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gorkemk\Desktop\"/>
    </mc:Choice>
  </mc:AlternateContent>
  <xr:revisionPtr revIDLastSave="0" documentId="13_ncr:1_{F9729A3E-C249-47B3-A469-AD778EE2310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ano data grafik" sheetId="1" r:id="rId1"/>
    <sheet name="Devir" sheetId="2" r:id="rId2"/>
    <sheet name="Su" sheetId="3" r:id="rId3"/>
    <sheet name="Sıcaklık-Resistans" sheetId="4" r:id="rId4"/>
    <sheet name="Tahliye pompası" sheetId="5" r:id="rId5"/>
    <sheet name="Twinjet pompası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<sst xmlns="http://schemas.openxmlformats.org/spreadsheetml/2006/main" count="40041" uniqueCount="5042">
  <si>
    <t>Su-1</t>
  </si>
  <si>
    <t>Su-1 Faz</t>
  </si>
  <si>
    <t>Su-1 Toplam</t>
  </si>
  <si>
    <t>Su-2</t>
  </si>
  <si>
    <t>Su-2 Faz</t>
  </si>
  <si>
    <t>Su-2 Toplam</t>
  </si>
  <si>
    <t>Basinc-1</t>
  </si>
  <si>
    <t>Basinc-2</t>
  </si>
  <si>
    <t>Gerilim</t>
  </si>
  <si>
    <t>Akim</t>
  </si>
  <si>
    <t>Frekans</t>
  </si>
  <si>
    <t>Guc</t>
  </si>
  <si>
    <t>Faz Guc</t>
  </si>
  <si>
    <t>Toplam Guc</t>
  </si>
  <si>
    <t>Sicaklik-1</t>
  </si>
  <si>
    <t>Sicaklik-2</t>
  </si>
  <si>
    <t>Sicaklik-3</t>
  </si>
  <si>
    <t>Sicaklik-4</t>
  </si>
  <si>
    <t>Sicaklik-5</t>
  </si>
  <si>
    <t>Sicaklik-6</t>
  </si>
  <si>
    <t>Sicaklik-7</t>
  </si>
  <si>
    <t>Sicaklik-8</t>
  </si>
  <si>
    <t>Sicaklik-9</t>
  </si>
  <si>
    <t>Sicaklik-10</t>
  </si>
  <si>
    <t>Sicaklik-11</t>
  </si>
  <si>
    <t>Sicaklik-12</t>
  </si>
  <si>
    <t>Sicaklik-13</t>
  </si>
  <si>
    <t>Sicaklik-14</t>
  </si>
  <si>
    <t>Sicaklik-15</t>
  </si>
  <si>
    <t>Sicaklik-16</t>
  </si>
  <si>
    <t>Komponent-1</t>
  </si>
  <si>
    <t>Komponent-2</t>
  </si>
  <si>
    <t>Komponent-3</t>
  </si>
  <si>
    <t>Komponent-4</t>
  </si>
  <si>
    <t>Komponent-5</t>
  </si>
  <si>
    <t>Komponent-6</t>
  </si>
  <si>
    <t>Komponent-7</t>
  </si>
  <si>
    <t>Faz</t>
  </si>
  <si>
    <t>Zaman</t>
  </si>
  <si>
    <t>Yon</t>
  </si>
  <si>
    <t>Donus</t>
  </si>
  <si>
    <t xml:space="preserve">  </t>
  </si>
  <si>
    <t xml:space="preserve"> 2023-08-28 11:38:11 </t>
  </si>
  <si>
    <t xml:space="preserve"> 2023-08-28 11:38:12 </t>
  </si>
  <si>
    <t xml:space="preserve"> 2023-08-28 11:38:13 </t>
  </si>
  <si>
    <t xml:space="preserve"> 2023-08-28 11:38:14 </t>
  </si>
  <si>
    <t xml:space="preserve"> 2023-08-28 11:38:15 </t>
  </si>
  <si>
    <t xml:space="preserve"> 2023-08-28 11:38:16 </t>
  </si>
  <si>
    <t xml:space="preserve"> 2023-08-28 11:38:17 </t>
  </si>
  <si>
    <t xml:space="preserve"> 2023-08-28 11:38:18 </t>
  </si>
  <si>
    <t xml:space="preserve"> 2023-08-28 11:38:19 </t>
  </si>
  <si>
    <t xml:space="preserve"> 2023-08-28 11:38:20 </t>
  </si>
  <si>
    <t xml:space="preserve"> 2023-08-28 11:38:21 </t>
  </si>
  <si>
    <t xml:space="preserve"> 2023-08-28 11:38:22 </t>
  </si>
  <si>
    <t xml:space="preserve"> 2023-08-28 11:38:23 </t>
  </si>
  <si>
    <t xml:space="preserve"> 2023-08-28 11:38:24 </t>
  </si>
  <si>
    <t xml:space="preserve"> 2023-08-28 11:38:25 </t>
  </si>
  <si>
    <t xml:space="preserve"> 2023-08-28 11:38:26 </t>
  </si>
  <si>
    <t xml:space="preserve"> 2023-08-28 11:38:27 </t>
  </si>
  <si>
    <t xml:space="preserve"> 2023-08-28 11:38:28 </t>
  </si>
  <si>
    <t xml:space="preserve"> 2023-08-28 11:38:29 </t>
  </si>
  <si>
    <t xml:space="preserve"> 2023-08-28 11:38:30 </t>
  </si>
  <si>
    <t xml:space="preserve"> 2023-08-28 11:38:31 </t>
  </si>
  <si>
    <t xml:space="preserve"> 2023-08-28 11:38:32 </t>
  </si>
  <si>
    <t xml:space="preserve"> 2023-08-28 11:38:33 </t>
  </si>
  <si>
    <t xml:space="preserve"> 2023-08-28 11:38:34 </t>
  </si>
  <si>
    <t xml:space="preserve"> 2023-08-28 11:38:35 </t>
  </si>
  <si>
    <t xml:space="preserve"> 2023-08-28 11:38:36 </t>
  </si>
  <si>
    <t xml:space="preserve"> 2023-08-28 11:38:37 </t>
  </si>
  <si>
    <t xml:space="preserve"> 2023-08-28 11:38:38 </t>
  </si>
  <si>
    <t xml:space="preserve"> 2023-08-28 11:38:39 </t>
  </si>
  <si>
    <t xml:space="preserve"> 2023-08-28 11:38:40 </t>
  </si>
  <si>
    <t xml:space="preserve"> 2023-08-28 11:38:41 </t>
  </si>
  <si>
    <t xml:space="preserve"> 2023-08-28 11:38:42 </t>
  </si>
  <si>
    <t xml:space="preserve"> 2023-08-28 11:38:43 </t>
  </si>
  <si>
    <t xml:space="preserve"> 2023-08-28 11:38:44 </t>
  </si>
  <si>
    <t xml:space="preserve"> 2023-08-28 11:38:45 </t>
  </si>
  <si>
    <t xml:space="preserve"> 2023-08-28 11:38:46 </t>
  </si>
  <si>
    <t xml:space="preserve"> 2023-08-28 11:38:47 </t>
  </si>
  <si>
    <t xml:space="preserve"> 2023-08-28 11:38:48 </t>
  </si>
  <si>
    <t xml:space="preserve"> 2023-08-28 11:38:49 </t>
  </si>
  <si>
    <t xml:space="preserve"> 2023-08-28 11:38:50 </t>
  </si>
  <si>
    <t xml:space="preserve"> 2023-08-28 11:38:51 </t>
  </si>
  <si>
    <t xml:space="preserve"> 2023-08-28 11:38:52 </t>
  </si>
  <si>
    <t xml:space="preserve"> 2023-08-28 11:38:53 </t>
  </si>
  <si>
    <t xml:space="preserve"> 2023-08-28 11:38:54 </t>
  </si>
  <si>
    <t xml:space="preserve"> 2023-08-28 11:38:55 </t>
  </si>
  <si>
    <t xml:space="preserve"> 2023-08-28 11:38:56 </t>
  </si>
  <si>
    <t xml:space="preserve"> 2023-08-28 11:38:57 </t>
  </si>
  <si>
    <t xml:space="preserve"> 2023-08-28 11:38:58 </t>
  </si>
  <si>
    <t xml:space="preserve"> 2023-08-28 11:38:59 </t>
  </si>
  <si>
    <t xml:space="preserve"> 2023-08-28 11:39:00 </t>
  </si>
  <si>
    <t xml:space="preserve"> 2023-08-28 11:39:01 </t>
  </si>
  <si>
    <t xml:space="preserve"> 2023-08-28 11:39:02 </t>
  </si>
  <si>
    <t xml:space="preserve"> 2023-08-28 11:39:03 </t>
  </si>
  <si>
    <t xml:space="preserve"> 2023-08-28 11:39:04 </t>
  </si>
  <si>
    <t xml:space="preserve"> 2023-08-28 11:39:05 </t>
  </si>
  <si>
    <t xml:space="preserve"> 2023-08-28 11:39:06 </t>
  </si>
  <si>
    <t xml:space="preserve"> 2023-08-28 11:39:07 </t>
  </si>
  <si>
    <t xml:space="preserve"> 2023-08-28 11:39:08 </t>
  </si>
  <si>
    <t xml:space="preserve"> 2023-08-28 11:39:09 </t>
  </si>
  <si>
    <t xml:space="preserve"> 2023-08-28 11:39:10 </t>
  </si>
  <si>
    <t xml:space="preserve"> 2023-08-28 11:39:11 </t>
  </si>
  <si>
    <t xml:space="preserve"> 2023-08-28 11:39:12 </t>
  </si>
  <si>
    <t xml:space="preserve"> 2023-08-28 11:39:13 </t>
  </si>
  <si>
    <t xml:space="preserve"> 2023-08-28 11:39:14 </t>
  </si>
  <si>
    <t xml:space="preserve"> 2023-08-28 11:39:15 </t>
  </si>
  <si>
    <t xml:space="preserve"> 2023-08-28 11:39:16 </t>
  </si>
  <si>
    <t xml:space="preserve"> 2023-08-28 11:39:17 </t>
  </si>
  <si>
    <t xml:space="preserve"> 2023-08-28 11:39:18 </t>
  </si>
  <si>
    <t xml:space="preserve"> 2023-08-28 11:39:19 </t>
  </si>
  <si>
    <t xml:space="preserve"> 2023-08-28 11:39:20 </t>
  </si>
  <si>
    <t xml:space="preserve"> 2023-08-28 11:39:21 </t>
  </si>
  <si>
    <t xml:space="preserve"> 2023-08-28 11:39:22 </t>
  </si>
  <si>
    <t xml:space="preserve"> 2023-08-28 11:39:23 </t>
  </si>
  <si>
    <t xml:space="preserve"> 2023-08-28 11:39:24 </t>
  </si>
  <si>
    <t xml:space="preserve"> 2023-08-28 11:39:25 </t>
  </si>
  <si>
    <t xml:space="preserve"> 2023-08-28 11:39:26 </t>
  </si>
  <si>
    <t xml:space="preserve"> 2023-08-28 11:39:27 </t>
  </si>
  <si>
    <t xml:space="preserve"> 2023-08-28 11:39:28 </t>
  </si>
  <si>
    <t xml:space="preserve"> 2023-08-28 11:39:29 </t>
  </si>
  <si>
    <t xml:space="preserve"> 2023-08-28 11:39:30 </t>
  </si>
  <si>
    <t xml:space="preserve"> 2023-08-28 11:39:31 </t>
  </si>
  <si>
    <t xml:space="preserve"> 2023-08-28 11:39:32 </t>
  </si>
  <si>
    <t xml:space="preserve"> 2023-08-28 11:39:33 </t>
  </si>
  <si>
    <t xml:space="preserve"> 2023-08-28 11:39:34 </t>
  </si>
  <si>
    <t xml:space="preserve"> 2023-08-28 11:39:35 </t>
  </si>
  <si>
    <t xml:space="preserve"> 2023-08-28 11:39:36 </t>
  </si>
  <si>
    <t xml:space="preserve"> 2023-08-28 11:39:37 </t>
  </si>
  <si>
    <t xml:space="preserve"> 2023-08-28 11:39:38 </t>
  </si>
  <si>
    <t xml:space="preserve"> 2023-08-28 11:39:39 </t>
  </si>
  <si>
    <t xml:space="preserve"> 2023-08-28 11:39:40 </t>
  </si>
  <si>
    <t xml:space="preserve"> 2023-08-28 11:39:41 </t>
  </si>
  <si>
    <t xml:space="preserve"> 2023-08-28 11:39:42 </t>
  </si>
  <si>
    <t xml:space="preserve"> 2023-08-28 11:39:43 </t>
  </si>
  <si>
    <t xml:space="preserve"> 2023-08-28 11:39:44 </t>
  </si>
  <si>
    <t xml:space="preserve"> 2023-08-28 11:39:45 </t>
  </si>
  <si>
    <t xml:space="preserve"> 2023-08-28 11:39:46 </t>
  </si>
  <si>
    <t xml:space="preserve"> 2023-08-28 11:39:47 </t>
  </si>
  <si>
    <t xml:space="preserve"> 2023-08-28 11:39:48 </t>
  </si>
  <si>
    <t xml:space="preserve"> 2023-08-28 11:39:49 </t>
  </si>
  <si>
    <t xml:space="preserve"> 2023-08-28 11:39:50 </t>
  </si>
  <si>
    <t xml:space="preserve"> 2023-08-28 11:39:51 </t>
  </si>
  <si>
    <t xml:space="preserve"> 2023-08-28 11:39:52 </t>
  </si>
  <si>
    <t xml:space="preserve"> 2023-08-28 11:39:53 </t>
  </si>
  <si>
    <t xml:space="preserve"> 2023-08-28 11:39:54 </t>
  </si>
  <si>
    <t xml:space="preserve"> 2023-08-28 11:39:55 </t>
  </si>
  <si>
    <t xml:space="preserve"> 2023-08-28 11:39:56 </t>
  </si>
  <si>
    <t xml:space="preserve"> 2023-08-28 11:39:57 </t>
  </si>
  <si>
    <t xml:space="preserve"> 2023-08-28 11:39:58 </t>
  </si>
  <si>
    <t xml:space="preserve"> 2023-08-28 11:39:59 </t>
  </si>
  <si>
    <t xml:space="preserve"> 2023-08-28 11:40:00 </t>
  </si>
  <si>
    <t xml:space="preserve"> 2023-08-28 11:40:01 </t>
  </si>
  <si>
    <t xml:space="preserve"> 2023-08-28 11:40:02 </t>
  </si>
  <si>
    <t xml:space="preserve"> 2023-08-28 11:40:03 </t>
  </si>
  <si>
    <t xml:space="preserve"> 2023-08-28 11:40:04 </t>
  </si>
  <si>
    <t xml:space="preserve"> 2023-08-28 11:40:05 </t>
  </si>
  <si>
    <t xml:space="preserve"> 2023-08-28 11:40:06 </t>
  </si>
  <si>
    <t xml:space="preserve"> 2023-08-28 11:40:07 </t>
  </si>
  <si>
    <t xml:space="preserve"> 2023-08-28 11:40:08 </t>
  </si>
  <si>
    <t xml:space="preserve"> 2023-08-28 11:40:09 </t>
  </si>
  <si>
    <t xml:space="preserve"> 2023-08-28 11:40:10 </t>
  </si>
  <si>
    <t xml:space="preserve"> 2023-08-28 11:40:11 </t>
  </si>
  <si>
    <t xml:space="preserve"> 2023-08-28 11:40:12 </t>
  </si>
  <si>
    <t xml:space="preserve"> 2023-08-28 11:40:13 </t>
  </si>
  <si>
    <t xml:space="preserve"> 2023-08-28 11:40:14 </t>
  </si>
  <si>
    <t xml:space="preserve"> 2023-08-28 11:40:15 </t>
  </si>
  <si>
    <t xml:space="preserve"> 2023-08-28 11:40:16 </t>
  </si>
  <si>
    <t xml:space="preserve"> 2023-08-28 11:40:17 </t>
  </si>
  <si>
    <t xml:space="preserve"> 2023-08-28 11:40:18 </t>
  </si>
  <si>
    <t xml:space="preserve"> 2023-08-28 11:40:19 </t>
  </si>
  <si>
    <t xml:space="preserve"> 2023-08-28 11:40:20 </t>
  </si>
  <si>
    <t xml:space="preserve"> 2023-08-28 11:40:21 </t>
  </si>
  <si>
    <t xml:space="preserve"> 2023-08-28 11:40:22 </t>
  </si>
  <si>
    <t xml:space="preserve"> 2023-08-28 11:40:23 </t>
  </si>
  <si>
    <t xml:space="preserve"> 2023-08-28 11:40:24 </t>
  </si>
  <si>
    <t xml:space="preserve"> 2023-08-28 11:40:25 </t>
  </si>
  <si>
    <t xml:space="preserve"> 2023-08-28 11:40:26 </t>
  </si>
  <si>
    <t xml:space="preserve"> 2023-08-28 11:40:27 </t>
  </si>
  <si>
    <t xml:space="preserve"> 2023-08-28 11:40:28 </t>
  </si>
  <si>
    <t xml:space="preserve"> 2023-08-28 11:40:29 </t>
  </si>
  <si>
    <t xml:space="preserve"> 2023-08-28 11:40:30 </t>
  </si>
  <si>
    <t xml:space="preserve"> 2023-08-28 11:40:31 </t>
  </si>
  <si>
    <t xml:space="preserve"> 2023-08-28 11:40:32 </t>
  </si>
  <si>
    <t xml:space="preserve"> 2023-08-28 11:40:33 </t>
  </si>
  <si>
    <t xml:space="preserve"> 2023-08-28 11:40:34 </t>
  </si>
  <si>
    <t xml:space="preserve"> 2023-08-28 11:40:35 </t>
  </si>
  <si>
    <t xml:space="preserve"> 2023-08-28 11:40:36 </t>
  </si>
  <si>
    <t xml:space="preserve"> 2023-08-28 11:40:37 </t>
  </si>
  <si>
    <t xml:space="preserve"> 2023-08-28 11:40:38 </t>
  </si>
  <si>
    <t xml:space="preserve"> 2023-08-28 11:40:39 </t>
  </si>
  <si>
    <t xml:space="preserve"> 2023-08-28 11:40:40 </t>
  </si>
  <si>
    <t xml:space="preserve"> 2023-08-28 11:40:41 </t>
  </si>
  <si>
    <t xml:space="preserve"> 2023-08-28 11:40:42 </t>
  </si>
  <si>
    <t xml:space="preserve"> 2023-08-28 11:40:43 </t>
  </si>
  <si>
    <t xml:space="preserve"> 2023-08-28 11:40:44 </t>
  </si>
  <si>
    <t xml:space="preserve"> 2023-08-28 11:40:45 </t>
  </si>
  <si>
    <t xml:space="preserve"> 2023-08-28 11:40:46 </t>
  </si>
  <si>
    <t xml:space="preserve"> 2023-08-28 11:40:47 </t>
  </si>
  <si>
    <t xml:space="preserve"> 2023-08-28 11:40:48 </t>
  </si>
  <si>
    <t xml:space="preserve"> 2023-08-28 11:40:49 </t>
  </si>
  <si>
    <t xml:space="preserve"> 2023-08-28 11:40:50 </t>
  </si>
  <si>
    <t xml:space="preserve"> 2023-08-28 11:40:51 </t>
  </si>
  <si>
    <t xml:space="preserve"> 2023-08-28 11:40:52 </t>
  </si>
  <si>
    <t xml:space="preserve"> 2023-08-28 11:40:53 </t>
  </si>
  <si>
    <t xml:space="preserve"> 2023-08-28 11:40:54 </t>
  </si>
  <si>
    <t xml:space="preserve"> 2023-08-28 11:40:55 </t>
  </si>
  <si>
    <t xml:space="preserve"> 2023-08-28 11:40:56 </t>
  </si>
  <si>
    <t xml:space="preserve"> 2023-08-28 11:40:57 </t>
  </si>
  <si>
    <t xml:space="preserve"> 2023-08-28 11:40:58 </t>
  </si>
  <si>
    <t xml:space="preserve"> 2023-08-28 11:40:59 </t>
  </si>
  <si>
    <t xml:space="preserve"> 2023-08-28 11:41:00 </t>
  </si>
  <si>
    <t xml:space="preserve"> 2023-08-28 11:41:01 </t>
  </si>
  <si>
    <t xml:space="preserve"> 2023-08-28 11:41:02 </t>
  </si>
  <si>
    <t xml:space="preserve"> 2023-08-28 11:41:03 </t>
  </si>
  <si>
    <t xml:space="preserve"> 2023-08-28 11:41:04 </t>
  </si>
  <si>
    <t xml:space="preserve"> 2023-08-28 11:41:05 </t>
  </si>
  <si>
    <t xml:space="preserve"> 2023-08-28 11:41:06 </t>
  </si>
  <si>
    <t xml:space="preserve"> 2023-08-28 11:41:07 </t>
  </si>
  <si>
    <t xml:space="preserve"> 2023-08-28 11:41:08 </t>
  </si>
  <si>
    <t xml:space="preserve"> 2023-08-28 11:41:09 </t>
  </si>
  <si>
    <t xml:space="preserve"> 2023-08-28 11:41:10 </t>
  </si>
  <si>
    <t xml:space="preserve"> 2023-08-28 11:41:11 </t>
  </si>
  <si>
    <t xml:space="preserve"> 2023-08-28 11:41:12 </t>
  </si>
  <si>
    <t xml:space="preserve"> 2023-08-28 11:41:13 </t>
  </si>
  <si>
    <t xml:space="preserve"> 2023-08-28 11:41:14 </t>
  </si>
  <si>
    <t xml:space="preserve"> 2023-08-28 11:41:15 </t>
  </si>
  <si>
    <t xml:space="preserve"> 2023-08-28 11:41:16 </t>
  </si>
  <si>
    <t xml:space="preserve"> 2023-08-28 11:41:17 </t>
  </si>
  <si>
    <t xml:space="preserve"> 2023-08-28 11:41:18 </t>
  </si>
  <si>
    <t xml:space="preserve"> 2023-08-28 11:41:19 </t>
  </si>
  <si>
    <t xml:space="preserve"> 2023-08-28 11:41:20 </t>
  </si>
  <si>
    <t xml:space="preserve"> 2023-08-28 11:41:21 </t>
  </si>
  <si>
    <t xml:space="preserve"> 2023-08-28 11:41:22 </t>
  </si>
  <si>
    <t xml:space="preserve"> 2023-08-28 11:41:23 </t>
  </si>
  <si>
    <t xml:space="preserve"> 2023-08-28 11:41:24 </t>
  </si>
  <si>
    <t xml:space="preserve"> 2023-08-28 11:41:25 </t>
  </si>
  <si>
    <t xml:space="preserve"> 2023-08-28 11:41:26 </t>
  </si>
  <si>
    <t xml:space="preserve"> 2023-08-28 11:41:27 </t>
  </si>
  <si>
    <t xml:space="preserve"> 2023-08-28 11:41:28 </t>
  </si>
  <si>
    <t xml:space="preserve"> 2023-08-28 11:41:29 </t>
  </si>
  <si>
    <t xml:space="preserve"> 2023-08-28 11:41:30 </t>
  </si>
  <si>
    <t xml:space="preserve"> 2023-08-28 11:41:31 </t>
  </si>
  <si>
    <t xml:space="preserve"> 2023-08-28 11:41:32 </t>
  </si>
  <si>
    <t xml:space="preserve"> 2023-08-28 11:41:33 </t>
  </si>
  <si>
    <t xml:space="preserve"> 2023-08-28 11:41:34 </t>
  </si>
  <si>
    <t xml:space="preserve"> 2023-08-28 11:41:35 </t>
  </si>
  <si>
    <t xml:space="preserve"> 2023-08-28 11:41:36 </t>
  </si>
  <si>
    <t xml:space="preserve"> 2023-08-28 11:41:37 </t>
  </si>
  <si>
    <t xml:space="preserve"> 2023-08-28 11:41:38 </t>
  </si>
  <si>
    <t xml:space="preserve"> 2023-08-28 11:41:39 </t>
  </si>
  <si>
    <t xml:space="preserve"> 2023-08-28 11:41:40 </t>
  </si>
  <si>
    <t xml:space="preserve"> 2023-08-28 11:41:41 </t>
  </si>
  <si>
    <t xml:space="preserve"> 2023-08-28 11:41:42 </t>
  </si>
  <si>
    <t xml:space="preserve"> 2023-08-28 11:41:43 </t>
  </si>
  <si>
    <t xml:space="preserve"> 2023-08-28 11:41:44 </t>
  </si>
  <si>
    <t xml:space="preserve"> 2023-08-28 11:41:45 </t>
  </si>
  <si>
    <t xml:space="preserve"> 2023-08-28 11:41:46 </t>
  </si>
  <si>
    <t xml:space="preserve"> 2023-08-28 11:41:47 </t>
  </si>
  <si>
    <t xml:space="preserve"> 2023-08-28 11:41:48 </t>
  </si>
  <si>
    <t xml:space="preserve"> 2023-08-28 11:41:49 </t>
  </si>
  <si>
    <t xml:space="preserve"> 2023-08-28 11:41:50 </t>
  </si>
  <si>
    <t xml:space="preserve"> 2023-08-28 11:41:51 </t>
  </si>
  <si>
    <t xml:space="preserve"> 2023-08-28 11:41:52 </t>
  </si>
  <si>
    <t xml:space="preserve"> 2023-08-28 11:41:53 </t>
  </si>
  <si>
    <t xml:space="preserve"> 2023-08-28 11:41:54 </t>
  </si>
  <si>
    <t xml:space="preserve"> 2023-08-28 11:41:55 </t>
  </si>
  <si>
    <t xml:space="preserve"> 2023-08-28 11:41:56 </t>
  </si>
  <si>
    <t xml:space="preserve"> 2023-08-28 11:41:57 </t>
  </si>
  <si>
    <t xml:space="preserve"> 2023-08-28 11:41:58 </t>
  </si>
  <si>
    <t xml:space="preserve"> 2023-08-28 11:41:59 </t>
  </si>
  <si>
    <t xml:space="preserve"> 2023-08-28 11:42:00 </t>
  </si>
  <si>
    <t xml:space="preserve"> 2023-08-28 11:42:01 </t>
  </si>
  <si>
    <t xml:space="preserve"> 2023-08-28 11:42:02 </t>
  </si>
  <si>
    <t xml:space="preserve"> 2023-08-28 11:42:03 </t>
  </si>
  <si>
    <t xml:space="preserve"> 2023-08-28 11:42:04 </t>
  </si>
  <si>
    <t xml:space="preserve"> 2023-08-28 11:42:05 </t>
  </si>
  <si>
    <t xml:space="preserve"> 2023-08-28 11:42:06 </t>
  </si>
  <si>
    <t xml:space="preserve"> 2023-08-28 11:42:07 </t>
  </si>
  <si>
    <t xml:space="preserve"> 2023-08-28 11:42:08 </t>
  </si>
  <si>
    <t xml:space="preserve"> 2023-08-28 11:42:09 </t>
  </si>
  <si>
    <t xml:space="preserve"> 2023-08-28 11:42:10 </t>
  </si>
  <si>
    <t xml:space="preserve"> 2023-08-28 11:42:11 </t>
  </si>
  <si>
    <t xml:space="preserve"> 2023-08-28 11:42:12 </t>
  </si>
  <si>
    <t xml:space="preserve"> 2023-08-28 11:42:13 </t>
  </si>
  <si>
    <t xml:space="preserve"> 2023-08-28 11:42:14 </t>
  </si>
  <si>
    <t xml:space="preserve"> 2023-08-28 11:42:15 </t>
  </si>
  <si>
    <t xml:space="preserve"> 2023-08-28 11:42:16 </t>
  </si>
  <si>
    <t xml:space="preserve"> 2023-08-28 11:42:17 </t>
  </si>
  <si>
    <t xml:space="preserve"> 2023-08-28 11:42:18 </t>
  </si>
  <si>
    <t xml:space="preserve"> 2023-08-28 11:42:19 </t>
  </si>
  <si>
    <t xml:space="preserve"> 2023-08-28 11:42:20 </t>
  </si>
  <si>
    <t xml:space="preserve"> 2023-08-28 11:42:21 </t>
  </si>
  <si>
    <t xml:space="preserve"> 2023-08-28 11:42:22 </t>
  </si>
  <si>
    <t xml:space="preserve"> 2023-08-28 11:42:23 </t>
  </si>
  <si>
    <t xml:space="preserve"> 2023-08-28 11:42:24 </t>
  </si>
  <si>
    <t xml:space="preserve"> 2023-08-28 11:42:25 </t>
  </si>
  <si>
    <t xml:space="preserve"> 2023-08-28 11:42:26 </t>
  </si>
  <si>
    <t xml:space="preserve"> 2023-08-28 11:42:27 </t>
  </si>
  <si>
    <t xml:space="preserve"> 2023-08-28 11:42:28 </t>
  </si>
  <si>
    <t xml:space="preserve"> 2023-08-28 11:42:29 </t>
  </si>
  <si>
    <t xml:space="preserve"> 2023-08-28 11:42:30 </t>
  </si>
  <si>
    <t xml:space="preserve"> 2023-08-28 11:42:31 </t>
  </si>
  <si>
    <t xml:space="preserve"> 2023-08-28 11:42:32 </t>
  </si>
  <si>
    <t xml:space="preserve"> 2023-08-28 11:42:33 </t>
  </si>
  <si>
    <t xml:space="preserve"> 2023-08-28 11:42:34 </t>
  </si>
  <si>
    <t xml:space="preserve"> 2023-08-28 11:42:35 </t>
  </si>
  <si>
    <t xml:space="preserve"> 2023-08-28 11:42:36 </t>
  </si>
  <si>
    <t xml:space="preserve"> 2023-08-28 11:42:37 </t>
  </si>
  <si>
    <t xml:space="preserve"> 2023-08-28 11:42:38 </t>
  </si>
  <si>
    <t xml:space="preserve"> 2023-08-28 11:42:39 </t>
  </si>
  <si>
    <t xml:space="preserve"> 2023-08-28 11:42:40 </t>
  </si>
  <si>
    <t xml:space="preserve"> 2023-08-28 11:42:41 </t>
  </si>
  <si>
    <t xml:space="preserve"> 2023-08-28 11:42:42 </t>
  </si>
  <si>
    <t xml:space="preserve"> 2023-08-28 11:42:43 </t>
  </si>
  <si>
    <t xml:space="preserve"> 2023-08-28 11:42:44 </t>
  </si>
  <si>
    <t xml:space="preserve"> 2023-08-28 11:42:45 </t>
  </si>
  <si>
    <t xml:space="preserve"> 2023-08-28 11:42:46 </t>
  </si>
  <si>
    <t xml:space="preserve"> 2023-08-28 11:42:47 </t>
  </si>
  <si>
    <t xml:space="preserve"> 2023-08-28 11:42:48 </t>
  </si>
  <si>
    <t xml:space="preserve"> 2023-08-28 11:42:49 </t>
  </si>
  <si>
    <t xml:space="preserve"> 2023-08-28 11:42:50 </t>
  </si>
  <si>
    <t xml:space="preserve"> 2023-08-28 11:42:51 </t>
  </si>
  <si>
    <t xml:space="preserve"> 2023-08-28 11:42:52 </t>
  </si>
  <si>
    <t xml:space="preserve"> 2023-08-28 11:42:53 </t>
  </si>
  <si>
    <t xml:space="preserve"> 2023-08-28 11:42:54 </t>
  </si>
  <si>
    <t xml:space="preserve"> 2023-08-28 11:42:55 </t>
  </si>
  <si>
    <t xml:space="preserve"> 2023-08-28 11:42:56 </t>
  </si>
  <si>
    <t xml:space="preserve"> 2023-08-28 11:42:57 </t>
  </si>
  <si>
    <t xml:space="preserve"> 2023-08-28 11:42:58 </t>
  </si>
  <si>
    <t xml:space="preserve"> 2023-08-28 11:42:59 </t>
  </si>
  <si>
    <t xml:space="preserve"> 2023-08-28 11:43:00 </t>
  </si>
  <si>
    <t xml:space="preserve"> 2023-08-28 11:43:01 </t>
  </si>
  <si>
    <t xml:space="preserve"> 2023-08-28 11:43:02 </t>
  </si>
  <si>
    <t xml:space="preserve"> 2023-08-28 11:43:03 </t>
  </si>
  <si>
    <t xml:space="preserve"> 2023-08-28 11:43:04 </t>
  </si>
  <si>
    <t xml:space="preserve"> 2023-08-28 11:43:05 </t>
  </si>
  <si>
    <t xml:space="preserve"> 2023-08-28 11:43:06 </t>
  </si>
  <si>
    <t xml:space="preserve"> 2023-08-28 11:43:07 </t>
  </si>
  <si>
    <t xml:space="preserve"> 2023-08-28 11:43:08 </t>
  </si>
  <si>
    <t xml:space="preserve"> 2023-08-28 11:43:09 </t>
  </si>
  <si>
    <t xml:space="preserve"> 2023-08-28 11:43:10 </t>
  </si>
  <si>
    <t xml:space="preserve"> 2023-08-28 11:43:11 </t>
  </si>
  <si>
    <t xml:space="preserve"> 2023-08-28 11:43:12 </t>
  </si>
  <si>
    <t xml:space="preserve"> 2023-08-28 11:43:13 </t>
  </si>
  <si>
    <t xml:space="preserve"> 2023-08-28 11:43:14 </t>
  </si>
  <si>
    <t xml:space="preserve"> 2023-08-28 11:43:15 </t>
  </si>
  <si>
    <t xml:space="preserve"> 2023-08-28 11:43:16 </t>
  </si>
  <si>
    <t xml:space="preserve"> 2023-08-28 11:43:17 </t>
  </si>
  <si>
    <t xml:space="preserve"> 2023-08-28 11:43:18 </t>
  </si>
  <si>
    <t xml:space="preserve"> 2023-08-28 11:43:19 </t>
  </si>
  <si>
    <t xml:space="preserve"> 2023-08-28 11:43:20 </t>
  </si>
  <si>
    <t xml:space="preserve"> 2023-08-28 11:43:21 </t>
  </si>
  <si>
    <t xml:space="preserve"> 2023-08-28 11:43:22 </t>
  </si>
  <si>
    <t xml:space="preserve"> 2023-08-28 11:43:23 </t>
  </si>
  <si>
    <t xml:space="preserve"> 2023-08-28 11:43:24 </t>
  </si>
  <si>
    <t xml:space="preserve"> 2023-08-28 11:43:25 </t>
  </si>
  <si>
    <t xml:space="preserve"> 2023-08-28 11:43:26 </t>
  </si>
  <si>
    <t xml:space="preserve"> 2023-08-28 11:43:27 </t>
  </si>
  <si>
    <t xml:space="preserve"> 2023-08-28 11:43:28 </t>
  </si>
  <si>
    <t xml:space="preserve"> 2023-08-28 11:43:29 </t>
  </si>
  <si>
    <t xml:space="preserve"> 2023-08-28 11:43:30 </t>
  </si>
  <si>
    <t xml:space="preserve"> 2023-08-28 11:43:31 </t>
  </si>
  <si>
    <t xml:space="preserve"> 2023-08-28 11:43:32 </t>
  </si>
  <si>
    <t xml:space="preserve"> 2023-08-28 11:43:33 </t>
  </si>
  <si>
    <t xml:space="preserve"> 2023-08-28 11:43:34 </t>
  </si>
  <si>
    <t xml:space="preserve"> 2023-08-28 11:43:35 </t>
  </si>
  <si>
    <t xml:space="preserve"> 2023-08-28 11:43:36 </t>
  </si>
  <si>
    <t xml:space="preserve"> 2023-08-28 11:43:37 </t>
  </si>
  <si>
    <t xml:space="preserve"> 2023-08-28 11:43:38 </t>
  </si>
  <si>
    <t xml:space="preserve"> 2023-08-28 11:43:39 </t>
  </si>
  <si>
    <t xml:space="preserve"> 2023-08-28 11:43:40 </t>
  </si>
  <si>
    <t xml:space="preserve"> 2023-08-28 11:43:41 </t>
  </si>
  <si>
    <t xml:space="preserve"> 2023-08-28 11:43:42 </t>
  </si>
  <si>
    <t xml:space="preserve"> 2023-08-28 11:43:43 </t>
  </si>
  <si>
    <t xml:space="preserve"> 2023-08-28 11:43:44 </t>
  </si>
  <si>
    <t xml:space="preserve"> 2023-08-28 11:43:45 </t>
  </si>
  <si>
    <t xml:space="preserve"> 2023-08-28 11:43:46 </t>
  </si>
  <si>
    <t xml:space="preserve"> 2023-08-28 11:43:47 </t>
  </si>
  <si>
    <t xml:space="preserve"> 2023-08-28 11:43:48 </t>
  </si>
  <si>
    <t xml:space="preserve"> 2023-08-28 11:43:49 </t>
  </si>
  <si>
    <t xml:space="preserve"> 2023-08-28 11:43:50 </t>
  </si>
  <si>
    <t xml:space="preserve"> 2023-08-28 11:43:51 </t>
  </si>
  <si>
    <t xml:space="preserve"> 2023-08-28 11:43:52 </t>
  </si>
  <si>
    <t xml:space="preserve"> 2023-08-28 11:43:53 </t>
  </si>
  <si>
    <t xml:space="preserve"> 2023-08-28 11:43:54 </t>
  </si>
  <si>
    <t xml:space="preserve"> 2023-08-28 11:43:55 </t>
  </si>
  <si>
    <t xml:space="preserve"> 2023-08-28 11:43:56 </t>
  </si>
  <si>
    <t xml:space="preserve"> 2023-08-28 11:43:57 </t>
  </si>
  <si>
    <t xml:space="preserve"> 2023-08-28 11:43:58 </t>
  </si>
  <si>
    <t xml:space="preserve"> 2023-08-28 11:43:59 </t>
  </si>
  <si>
    <t xml:space="preserve"> 2023-08-28 11:44:00 </t>
  </si>
  <si>
    <t xml:space="preserve"> 2023-08-28 11:44:01 </t>
  </si>
  <si>
    <t xml:space="preserve"> 2023-08-28 11:44:02 </t>
  </si>
  <si>
    <t xml:space="preserve"> 2023-08-28 11:44:03 </t>
  </si>
  <si>
    <t xml:space="preserve"> 2023-08-28 11:44:04 </t>
  </si>
  <si>
    <t xml:space="preserve"> 2023-08-28 11:44:05 </t>
  </si>
  <si>
    <t xml:space="preserve"> 2023-08-28 11:44:06 </t>
  </si>
  <si>
    <t xml:space="preserve"> 2023-08-28 11:44:07 </t>
  </si>
  <si>
    <t xml:space="preserve"> 2023-08-28 11:44:08 </t>
  </si>
  <si>
    <t xml:space="preserve"> 2023-08-28 11:44:09 </t>
  </si>
  <si>
    <t xml:space="preserve"> 2023-08-28 11:44:10 </t>
  </si>
  <si>
    <t xml:space="preserve"> 2023-08-28 11:44:11 </t>
  </si>
  <si>
    <t xml:space="preserve"> 2023-08-28 11:44:12 </t>
  </si>
  <si>
    <t xml:space="preserve"> 2023-08-28 11:44:13 </t>
  </si>
  <si>
    <t xml:space="preserve"> 2023-08-28 11:44:14 </t>
  </si>
  <si>
    <t xml:space="preserve"> 2023-08-28 11:44:15 </t>
  </si>
  <si>
    <t xml:space="preserve"> 2023-08-28 11:44:16 </t>
  </si>
  <si>
    <t xml:space="preserve"> 2023-08-28 11:44:17 </t>
  </si>
  <si>
    <t xml:space="preserve"> 2023-08-28 11:44:18 </t>
  </si>
  <si>
    <t xml:space="preserve"> 2023-08-28 11:44:19 </t>
  </si>
  <si>
    <t xml:space="preserve"> 2023-08-28 11:44:20 </t>
  </si>
  <si>
    <t xml:space="preserve"> 2023-08-28 11:44:21 </t>
  </si>
  <si>
    <t xml:space="preserve"> 2023-08-28 11:44:22 </t>
  </si>
  <si>
    <t xml:space="preserve"> 2023-08-28 11:44:23 </t>
  </si>
  <si>
    <t xml:space="preserve"> 2023-08-28 11:44:24 </t>
  </si>
  <si>
    <t xml:space="preserve"> 2023-08-28 11:44:25 </t>
  </si>
  <si>
    <t xml:space="preserve"> 2023-08-28 11:44:26 </t>
  </si>
  <si>
    <t xml:space="preserve"> 2023-08-28 11:44:27 </t>
  </si>
  <si>
    <t xml:space="preserve"> 2023-08-28 11:44:28 </t>
  </si>
  <si>
    <t xml:space="preserve"> 2023-08-28 11:44:29 </t>
  </si>
  <si>
    <t xml:space="preserve"> 2023-08-28 11:44:30 </t>
  </si>
  <si>
    <t xml:space="preserve"> 2023-08-28 11:44:31 </t>
  </si>
  <si>
    <t xml:space="preserve"> 2023-08-28 11:44:32 </t>
  </si>
  <si>
    <t xml:space="preserve"> 2023-08-28 11:44:33 </t>
  </si>
  <si>
    <t xml:space="preserve"> 2023-08-28 11:44:34 </t>
  </si>
  <si>
    <t xml:space="preserve"> 2023-08-28 11:44:35 </t>
  </si>
  <si>
    <t xml:space="preserve"> 2023-08-28 11:44:36 </t>
  </si>
  <si>
    <t xml:space="preserve"> 2023-08-28 11:44:37 </t>
  </si>
  <si>
    <t xml:space="preserve"> 2023-08-28 11:44:38 </t>
  </si>
  <si>
    <t xml:space="preserve"> 2023-08-28 11:44:39 </t>
  </si>
  <si>
    <t xml:space="preserve"> 2023-08-28 11:44:40 </t>
  </si>
  <si>
    <t xml:space="preserve"> 2023-08-28 11:44:41 </t>
  </si>
  <si>
    <t xml:space="preserve"> 2023-08-28 11:44:42 </t>
  </si>
  <si>
    <t xml:space="preserve"> 2023-08-28 11:44:43 </t>
  </si>
  <si>
    <t xml:space="preserve"> 2023-08-28 11:44:44 </t>
  </si>
  <si>
    <t xml:space="preserve"> 2023-08-28 11:44:45 </t>
  </si>
  <si>
    <t xml:space="preserve"> 2023-08-28 11:44:46 </t>
  </si>
  <si>
    <t xml:space="preserve"> 2023-08-28 11:44:47 </t>
  </si>
  <si>
    <t xml:space="preserve"> 2023-08-28 11:44:48 </t>
  </si>
  <si>
    <t xml:space="preserve"> 2023-08-28 11:44:49 </t>
  </si>
  <si>
    <t xml:space="preserve"> 2023-08-28 11:44:50 </t>
  </si>
  <si>
    <t xml:space="preserve"> 2023-08-28 11:44:51 </t>
  </si>
  <si>
    <t xml:space="preserve"> 2023-08-28 11:44:52 </t>
  </si>
  <si>
    <t xml:space="preserve"> 2023-08-28 11:44:53 </t>
  </si>
  <si>
    <t xml:space="preserve"> 2023-08-28 11:44:54 </t>
  </si>
  <si>
    <t xml:space="preserve"> 2023-08-28 11:44:55 </t>
  </si>
  <si>
    <t xml:space="preserve"> 2023-08-28 11:44:56 </t>
  </si>
  <si>
    <t xml:space="preserve"> 2023-08-28 11:44:57 </t>
  </si>
  <si>
    <t xml:space="preserve"> 2023-08-28 11:44:58 </t>
  </si>
  <si>
    <t xml:space="preserve"> 2023-08-28 11:44:59 </t>
  </si>
  <si>
    <t xml:space="preserve"> 2023-08-28 11:45:00 </t>
  </si>
  <si>
    <t xml:space="preserve"> 2023-08-28 11:45:01 </t>
  </si>
  <si>
    <t xml:space="preserve"> 2023-08-28 11:45:02 </t>
  </si>
  <si>
    <t xml:space="preserve"> 2023-08-28 11:45:03 </t>
  </si>
  <si>
    <t xml:space="preserve"> 2023-08-28 11:45:04 </t>
  </si>
  <si>
    <t xml:space="preserve"> 2023-08-28 11:45:05 </t>
  </si>
  <si>
    <t xml:space="preserve"> 2023-08-28 11:45:06 </t>
  </si>
  <si>
    <t xml:space="preserve"> 2023-08-28 11:45:07 </t>
  </si>
  <si>
    <t xml:space="preserve"> 2023-08-28 11:45:08 </t>
  </si>
  <si>
    <t xml:space="preserve"> 2023-08-28 11:45:09 </t>
  </si>
  <si>
    <t xml:space="preserve"> 2023-08-28 11:45:10 </t>
  </si>
  <si>
    <t xml:space="preserve"> 2023-08-28 11:45:11 </t>
  </si>
  <si>
    <t xml:space="preserve"> 2023-08-28 11:45:12 </t>
  </si>
  <si>
    <t xml:space="preserve"> 2023-08-28 11:45:13 </t>
  </si>
  <si>
    <t xml:space="preserve"> 2023-08-28 11:45:14 </t>
  </si>
  <si>
    <t xml:space="preserve"> 2023-08-28 11:45:15 </t>
  </si>
  <si>
    <t xml:space="preserve"> 2023-08-28 11:45:16 </t>
  </si>
  <si>
    <t xml:space="preserve"> 2023-08-28 11:45:17 </t>
  </si>
  <si>
    <t xml:space="preserve"> 2023-08-28 11:45:18 </t>
  </si>
  <si>
    <t xml:space="preserve"> 2023-08-28 11:45:19 </t>
  </si>
  <si>
    <t xml:space="preserve"> 2023-08-28 11:45:20 </t>
  </si>
  <si>
    <t xml:space="preserve"> 2023-08-28 11:45:21 </t>
  </si>
  <si>
    <t xml:space="preserve"> 2023-08-28 11:45:22 </t>
  </si>
  <si>
    <t xml:space="preserve"> 2023-08-28 11:45:23 </t>
  </si>
  <si>
    <t xml:space="preserve"> 2023-08-28 11:45:24 </t>
  </si>
  <si>
    <t xml:space="preserve"> 2023-08-28 11:45:25 </t>
  </si>
  <si>
    <t xml:space="preserve"> 2023-08-28 11:45:26 </t>
  </si>
  <si>
    <t xml:space="preserve"> 2023-08-28 11:45:27 </t>
  </si>
  <si>
    <t xml:space="preserve"> 2023-08-28 11:45:28 </t>
  </si>
  <si>
    <t xml:space="preserve"> 2023-08-28 11:45:29 </t>
  </si>
  <si>
    <t xml:space="preserve"> 2023-08-28 11:45:30 </t>
  </si>
  <si>
    <t xml:space="preserve"> 2023-08-28 11:45:31 </t>
  </si>
  <si>
    <t xml:space="preserve"> 2023-08-28 11:45:32 </t>
  </si>
  <si>
    <t xml:space="preserve"> 2023-08-28 11:45:33 </t>
  </si>
  <si>
    <t xml:space="preserve"> 2023-08-28 11:45:34 </t>
  </si>
  <si>
    <t xml:space="preserve"> 2023-08-28 11:45:35 </t>
  </si>
  <si>
    <t xml:space="preserve"> 2023-08-28 11:45:36 </t>
  </si>
  <si>
    <t xml:space="preserve"> 2023-08-28 11:45:37 </t>
  </si>
  <si>
    <t xml:space="preserve"> 2023-08-28 11:45:38 </t>
  </si>
  <si>
    <t xml:space="preserve"> 2023-08-28 11:45:39 </t>
  </si>
  <si>
    <t xml:space="preserve"> 2023-08-28 11:45:40 </t>
  </si>
  <si>
    <t xml:space="preserve"> 2023-08-28 11:45:41 </t>
  </si>
  <si>
    <t xml:space="preserve"> 2023-08-28 11:45:42 </t>
  </si>
  <si>
    <t xml:space="preserve"> 2023-08-28 11:45:43 </t>
  </si>
  <si>
    <t xml:space="preserve"> 2023-08-28 11:45:44 </t>
  </si>
  <si>
    <t xml:space="preserve"> 2023-08-28 11:45:45 </t>
  </si>
  <si>
    <t xml:space="preserve"> 2023-08-28 11:45:46 </t>
  </si>
  <si>
    <t xml:space="preserve"> 2023-08-28 11:45:47 </t>
  </si>
  <si>
    <t xml:space="preserve"> 2023-08-28 11:45:48 </t>
  </si>
  <si>
    <t xml:space="preserve"> 2023-08-28 11:45:49 </t>
  </si>
  <si>
    <t xml:space="preserve"> 2023-08-28 11:45:50 </t>
  </si>
  <si>
    <t xml:space="preserve"> 2023-08-28 11:45:51 </t>
  </si>
  <si>
    <t xml:space="preserve"> 2023-08-28 11:45:52 </t>
  </si>
  <si>
    <t xml:space="preserve"> 2023-08-28 11:45:53 </t>
  </si>
  <si>
    <t xml:space="preserve"> 2023-08-28 11:45:54 </t>
  </si>
  <si>
    <t xml:space="preserve"> 2023-08-28 11:45:55 </t>
  </si>
  <si>
    <t xml:space="preserve"> 2023-08-28 11:45:56 </t>
  </si>
  <si>
    <t xml:space="preserve"> 2023-08-28 11:45:57 </t>
  </si>
  <si>
    <t xml:space="preserve"> 2023-08-28 11:45:58 </t>
  </si>
  <si>
    <t xml:space="preserve"> 2023-08-28 11:45:59 </t>
  </si>
  <si>
    <t xml:space="preserve"> 2023-08-28 11:46:00 </t>
  </si>
  <si>
    <t xml:space="preserve"> 2023-08-28 11:46:01 </t>
  </si>
  <si>
    <t xml:space="preserve"> 2023-08-28 11:46:02 </t>
  </si>
  <si>
    <t xml:space="preserve"> 2023-08-28 11:46:03 </t>
  </si>
  <si>
    <t xml:space="preserve"> 2023-08-28 11:46:04 </t>
  </si>
  <si>
    <t xml:space="preserve"> 2023-08-28 11:46:05 </t>
  </si>
  <si>
    <t xml:space="preserve"> 2023-08-28 11:46:06 </t>
  </si>
  <si>
    <t xml:space="preserve"> 2023-08-28 11:46:07 </t>
  </si>
  <si>
    <t xml:space="preserve"> 2023-08-28 11:46:08 </t>
  </si>
  <si>
    <t xml:space="preserve"> 2023-08-28 11:46:09 </t>
  </si>
  <si>
    <t xml:space="preserve"> 2023-08-28 11:46:10 </t>
  </si>
  <si>
    <t xml:space="preserve"> 2023-08-28 11:46:11 </t>
  </si>
  <si>
    <t xml:space="preserve"> 2023-08-28 11:46:12 </t>
  </si>
  <si>
    <t xml:space="preserve"> 2023-08-28 11:46:13 </t>
  </si>
  <si>
    <t xml:space="preserve"> 2023-08-28 11:46:14 </t>
  </si>
  <si>
    <t xml:space="preserve"> 2023-08-28 11:46:15 </t>
  </si>
  <si>
    <t xml:space="preserve"> 2023-08-28 11:46:16 </t>
  </si>
  <si>
    <t xml:space="preserve"> 2023-08-28 11:46:17 </t>
  </si>
  <si>
    <t xml:space="preserve"> 2023-08-28 11:46:18 </t>
  </si>
  <si>
    <t xml:space="preserve"> 2023-08-28 11:46:19 </t>
  </si>
  <si>
    <t xml:space="preserve"> 2023-08-28 11:46:20 </t>
  </si>
  <si>
    <t xml:space="preserve"> 2023-08-28 11:46:21 </t>
  </si>
  <si>
    <t xml:space="preserve"> 2023-08-28 11:46:22 </t>
  </si>
  <si>
    <t xml:space="preserve"> 2023-08-28 11:46:23 </t>
  </si>
  <si>
    <t xml:space="preserve"> 2023-08-28 11:46:24 </t>
  </si>
  <si>
    <t xml:space="preserve"> 2023-08-28 11:46:25 </t>
  </si>
  <si>
    <t xml:space="preserve"> 2023-08-28 11:46:26 </t>
  </si>
  <si>
    <t xml:space="preserve"> 2023-08-28 11:46:27 </t>
  </si>
  <si>
    <t xml:space="preserve"> 2023-08-28 11:46:28 </t>
  </si>
  <si>
    <t xml:space="preserve"> 2023-08-28 11:46:29 </t>
  </si>
  <si>
    <t xml:space="preserve"> 2023-08-28 11:46:30 </t>
  </si>
  <si>
    <t xml:space="preserve"> 2023-08-28 11:46:31 </t>
  </si>
  <si>
    <t xml:space="preserve"> 2023-08-28 11:46:32 </t>
  </si>
  <si>
    <t xml:space="preserve"> 2023-08-28 11:46:33 </t>
  </si>
  <si>
    <t xml:space="preserve"> 2023-08-28 11:46:34 </t>
  </si>
  <si>
    <t xml:space="preserve"> 2023-08-28 11:46:35 </t>
  </si>
  <si>
    <t xml:space="preserve"> 2023-08-28 11:46:36 </t>
  </si>
  <si>
    <t xml:space="preserve"> 2023-08-28 11:46:37 </t>
  </si>
  <si>
    <t xml:space="preserve"> 2023-08-28 11:46:38 </t>
  </si>
  <si>
    <t xml:space="preserve"> 2023-08-28 11:46:39 </t>
  </si>
  <si>
    <t xml:space="preserve"> 2023-08-28 11:46:40 </t>
  </si>
  <si>
    <t xml:space="preserve"> 2023-08-28 11:46:41 </t>
  </si>
  <si>
    <t xml:space="preserve"> 2023-08-28 11:46:42 </t>
  </si>
  <si>
    <t xml:space="preserve"> 2023-08-28 11:46:43 </t>
  </si>
  <si>
    <t xml:space="preserve"> 2023-08-28 11:46:44 </t>
  </si>
  <si>
    <t xml:space="preserve"> 2023-08-28 11:46:45 </t>
  </si>
  <si>
    <t xml:space="preserve"> 2023-08-28 11:46:46 </t>
  </si>
  <si>
    <t xml:space="preserve"> 2023-08-28 11:46:47 </t>
  </si>
  <si>
    <t xml:space="preserve"> 2023-08-28 11:46:48 </t>
  </si>
  <si>
    <t xml:space="preserve"> 2023-08-28 11:46:49 </t>
  </si>
  <si>
    <t xml:space="preserve"> 2023-08-28 11:46:50 </t>
  </si>
  <si>
    <t xml:space="preserve"> 2023-08-28 11:46:51 </t>
  </si>
  <si>
    <t xml:space="preserve"> 2023-08-28 11:46:52 </t>
  </si>
  <si>
    <t xml:space="preserve"> 2023-08-28 11:46:53 </t>
  </si>
  <si>
    <t xml:space="preserve"> 2023-08-28 11:46:54 </t>
  </si>
  <si>
    <t xml:space="preserve"> 2023-08-28 11:46:55 </t>
  </si>
  <si>
    <t xml:space="preserve"> 2023-08-28 11:46:56 </t>
  </si>
  <si>
    <t xml:space="preserve"> 2023-08-28 11:46:57 </t>
  </si>
  <si>
    <t xml:space="preserve"> 2023-08-28 11:46:58 </t>
  </si>
  <si>
    <t xml:space="preserve"> 2023-08-28 11:46:59 </t>
  </si>
  <si>
    <t xml:space="preserve"> 2023-08-28 11:47:00 </t>
  </si>
  <si>
    <t xml:space="preserve"> 2023-08-28 11:47:01 </t>
  </si>
  <si>
    <t xml:space="preserve"> 2023-08-28 11:47:02 </t>
  </si>
  <si>
    <t xml:space="preserve"> 2023-08-28 11:47:03 </t>
  </si>
  <si>
    <t xml:space="preserve"> 2023-08-28 11:47:04 </t>
  </si>
  <si>
    <t xml:space="preserve"> 2023-08-28 11:47:05 </t>
  </si>
  <si>
    <t xml:space="preserve"> 2023-08-28 11:47:06 </t>
  </si>
  <si>
    <t xml:space="preserve"> 2023-08-28 11:47:07 </t>
  </si>
  <si>
    <t xml:space="preserve"> 2023-08-28 11:47:08 </t>
  </si>
  <si>
    <t xml:space="preserve"> 2023-08-28 11:47:09 </t>
  </si>
  <si>
    <t xml:space="preserve"> 2023-08-28 11:47:10 </t>
  </si>
  <si>
    <t xml:space="preserve"> 2023-08-28 11:47:11 </t>
  </si>
  <si>
    <t xml:space="preserve"> 2023-08-28 11:47:12 </t>
  </si>
  <si>
    <t xml:space="preserve"> 2023-08-28 11:47:13 </t>
  </si>
  <si>
    <t xml:space="preserve"> 2023-08-28 11:47:14 </t>
  </si>
  <si>
    <t xml:space="preserve"> 2023-08-28 11:47:15 </t>
  </si>
  <si>
    <t xml:space="preserve"> 2023-08-28 11:47:16 </t>
  </si>
  <si>
    <t xml:space="preserve"> 2023-08-28 11:47:17 </t>
  </si>
  <si>
    <t xml:space="preserve"> 2023-08-28 11:47:18 </t>
  </si>
  <si>
    <t xml:space="preserve"> 2023-08-28 11:47:19 </t>
  </si>
  <si>
    <t xml:space="preserve"> 2023-08-28 11:47:20 </t>
  </si>
  <si>
    <t xml:space="preserve"> 2023-08-28 11:47:21 </t>
  </si>
  <si>
    <t xml:space="preserve"> 2023-08-28 11:47:22 </t>
  </si>
  <si>
    <t xml:space="preserve"> 2023-08-28 11:47:23 </t>
  </si>
  <si>
    <t xml:space="preserve"> 2023-08-28 11:47:24 </t>
  </si>
  <si>
    <t xml:space="preserve"> 2023-08-28 11:47:25 </t>
  </si>
  <si>
    <t xml:space="preserve"> 2023-08-28 11:47:26 </t>
  </si>
  <si>
    <t xml:space="preserve"> 2023-08-28 11:47:27 </t>
  </si>
  <si>
    <t xml:space="preserve"> 2023-08-28 11:47:28 </t>
  </si>
  <si>
    <t xml:space="preserve"> 2023-08-28 11:47:29 </t>
  </si>
  <si>
    <t xml:space="preserve"> 2023-08-28 11:47:30 </t>
  </si>
  <si>
    <t xml:space="preserve"> 2023-08-28 11:47:31 </t>
  </si>
  <si>
    <t xml:space="preserve"> 2023-08-28 11:47:32 </t>
  </si>
  <si>
    <t xml:space="preserve"> 2023-08-28 11:47:33 </t>
  </si>
  <si>
    <t xml:space="preserve"> 2023-08-28 11:47:34 </t>
  </si>
  <si>
    <t xml:space="preserve"> 2023-08-28 11:47:35 </t>
  </si>
  <si>
    <t xml:space="preserve"> 2023-08-28 11:47:36 </t>
  </si>
  <si>
    <t xml:space="preserve"> 2023-08-28 11:47:37 </t>
  </si>
  <si>
    <t xml:space="preserve"> 2023-08-28 11:47:38 </t>
  </si>
  <si>
    <t xml:space="preserve"> 2023-08-28 11:47:39 </t>
  </si>
  <si>
    <t xml:space="preserve"> 2023-08-28 11:47:40 </t>
  </si>
  <si>
    <t xml:space="preserve"> 2023-08-28 11:47:41 </t>
  </si>
  <si>
    <t xml:space="preserve"> 2023-08-28 11:47:42 </t>
  </si>
  <si>
    <t xml:space="preserve"> 2023-08-28 11:47:43 </t>
  </si>
  <si>
    <t xml:space="preserve"> 2023-08-28 11:47:44 </t>
  </si>
  <si>
    <t xml:space="preserve"> 2023-08-28 11:47:45 </t>
  </si>
  <si>
    <t xml:space="preserve"> 2023-08-28 11:47:46 </t>
  </si>
  <si>
    <t xml:space="preserve"> 2023-08-28 11:47:47 </t>
  </si>
  <si>
    <t xml:space="preserve"> 2023-08-28 11:47:48 </t>
  </si>
  <si>
    <t xml:space="preserve"> 2023-08-28 11:47:49 </t>
  </si>
  <si>
    <t xml:space="preserve"> 2023-08-28 11:47:50 </t>
  </si>
  <si>
    <t xml:space="preserve"> 2023-08-28 11:47:51 </t>
  </si>
  <si>
    <t xml:space="preserve"> 2023-08-28 11:47:52 </t>
  </si>
  <si>
    <t xml:space="preserve"> 2023-08-28 11:47:53 </t>
  </si>
  <si>
    <t xml:space="preserve"> 2023-08-28 11:47:54 </t>
  </si>
  <si>
    <t xml:space="preserve"> 2023-08-28 11:47:55 </t>
  </si>
  <si>
    <t xml:space="preserve"> 2023-08-28 11:47:56 </t>
  </si>
  <si>
    <t xml:space="preserve"> 2023-08-28 11:47:57 </t>
  </si>
  <si>
    <t xml:space="preserve"> 2023-08-28 11:47:58 </t>
  </si>
  <si>
    <t xml:space="preserve"> 2023-08-28 11:47:59 </t>
  </si>
  <si>
    <t xml:space="preserve"> 2023-08-28 11:48:00 </t>
  </si>
  <si>
    <t xml:space="preserve"> 2023-08-28 11:48:01 </t>
  </si>
  <si>
    <t xml:space="preserve"> 2023-08-28 11:48:02 </t>
  </si>
  <si>
    <t xml:space="preserve"> 2023-08-28 11:48:03 </t>
  </si>
  <si>
    <t xml:space="preserve"> 2023-08-28 11:48:04 </t>
  </si>
  <si>
    <t xml:space="preserve"> 2023-08-28 11:48:05 </t>
  </si>
  <si>
    <t xml:space="preserve"> 2023-08-28 11:48:06 </t>
  </si>
  <si>
    <t xml:space="preserve"> 2023-08-28 11:48:07 </t>
  </si>
  <si>
    <t xml:space="preserve"> 2023-08-28 11:48:08 </t>
  </si>
  <si>
    <t xml:space="preserve"> 2023-08-28 11:48:09 </t>
  </si>
  <si>
    <t xml:space="preserve"> 2023-08-28 11:48:10 </t>
  </si>
  <si>
    <t xml:space="preserve"> 2023-08-28 11:48:11 </t>
  </si>
  <si>
    <t xml:space="preserve"> 2023-08-28 11:48:12 </t>
  </si>
  <si>
    <t xml:space="preserve"> 2023-08-28 11:48:13 </t>
  </si>
  <si>
    <t xml:space="preserve"> 2023-08-28 11:48:14 </t>
  </si>
  <si>
    <t xml:space="preserve"> 2023-08-28 11:48:15 </t>
  </si>
  <si>
    <t xml:space="preserve"> 2023-08-28 11:48:16 </t>
  </si>
  <si>
    <t xml:space="preserve"> 2023-08-28 11:48:17 </t>
  </si>
  <si>
    <t xml:space="preserve"> 2023-08-28 11:48:18 </t>
  </si>
  <si>
    <t xml:space="preserve"> 2023-08-28 11:48:19 </t>
  </si>
  <si>
    <t xml:space="preserve"> 2023-08-28 11:48:20 </t>
  </si>
  <si>
    <t xml:space="preserve"> 2023-08-28 11:48:21 </t>
  </si>
  <si>
    <t xml:space="preserve"> 2023-08-28 11:48:22 </t>
  </si>
  <si>
    <t xml:space="preserve"> 2023-08-28 11:48:23 </t>
  </si>
  <si>
    <t xml:space="preserve"> 2023-08-28 11:48:24 </t>
  </si>
  <si>
    <t xml:space="preserve"> 2023-08-28 11:48:25 </t>
  </si>
  <si>
    <t xml:space="preserve"> 2023-08-28 11:48:26 </t>
  </si>
  <si>
    <t xml:space="preserve"> 2023-08-28 11:48:27 </t>
  </si>
  <si>
    <t xml:space="preserve"> 2023-08-28 11:48:28 </t>
  </si>
  <si>
    <t xml:space="preserve"> 2023-08-28 11:48:29 </t>
  </si>
  <si>
    <t xml:space="preserve"> 2023-08-28 11:48:30 </t>
  </si>
  <si>
    <t xml:space="preserve"> 2023-08-28 11:48:31 </t>
  </si>
  <si>
    <t xml:space="preserve"> 2023-08-28 11:48:32 </t>
  </si>
  <si>
    <t xml:space="preserve"> 2023-08-28 11:48:33 </t>
  </si>
  <si>
    <t xml:space="preserve"> 2023-08-28 11:48:34 </t>
  </si>
  <si>
    <t xml:space="preserve"> 2023-08-28 11:48:35 </t>
  </si>
  <si>
    <t xml:space="preserve"> 2023-08-28 11:48:36 </t>
  </si>
  <si>
    <t xml:space="preserve"> 2023-08-28 11:48:37 </t>
  </si>
  <si>
    <t xml:space="preserve"> 2023-08-28 11:48:38 </t>
  </si>
  <si>
    <t xml:space="preserve"> 2023-08-28 11:48:39 </t>
  </si>
  <si>
    <t xml:space="preserve"> 2023-08-28 11:48:40 </t>
  </si>
  <si>
    <t xml:space="preserve"> 2023-08-28 11:48:41 </t>
  </si>
  <si>
    <t xml:space="preserve"> 2023-08-28 11:48:42 </t>
  </si>
  <si>
    <t xml:space="preserve"> 2023-08-28 11:48:43 </t>
  </si>
  <si>
    <t xml:space="preserve"> 2023-08-28 11:48:44 </t>
  </si>
  <si>
    <t xml:space="preserve"> 2023-08-28 11:48:45 </t>
  </si>
  <si>
    <t xml:space="preserve"> 2023-08-28 11:48:46 </t>
  </si>
  <si>
    <t xml:space="preserve"> 2023-08-28 11:48:47 </t>
  </si>
  <si>
    <t xml:space="preserve"> 2023-08-28 11:48:48 </t>
  </si>
  <si>
    <t xml:space="preserve"> 2023-08-28 11:48:49 </t>
  </si>
  <si>
    <t xml:space="preserve"> 2023-08-28 11:48:50 </t>
  </si>
  <si>
    <t xml:space="preserve"> 2023-08-28 11:48:51 </t>
  </si>
  <si>
    <t xml:space="preserve"> 2023-08-28 11:48:52 </t>
  </si>
  <si>
    <t xml:space="preserve"> 2023-08-28 11:48:53 </t>
  </si>
  <si>
    <t xml:space="preserve"> 2023-08-28 11:48:54 </t>
  </si>
  <si>
    <t xml:space="preserve"> 2023-08-28 11:48:55 </t>
  </si>
  <si>
    <t xml:space="preserve"> 2023-08-28 11:48:56 </t>
  </si>
  <si>
    <t xml:space="preserve"> 2023-08-28 11:48:57 </t>
  </si>
  <si>
    <t xml:space="preserve"> 2023-08-28 11:48:58 </t>
  </si>
  <si>
    <t xml:space="preserve"> 2023-08-28 11:48:59 </t>
  </si>
  <si>
    <t xml:space="preserve"> 2023-08-28 11:49:00 </t>
  </si>
  <si>
    <t xml:space="preserve"> 2023-08-28 11:49:01 </t>
  </si>
  <si>
    <t xml:space="preserve"> 2023-08-28 11:49:02 </t>
  </si>
  <si>
    <t xml:space="preserve"> 2023-08-28 11:49:03 </t>
  </si>
  <si>
    <t xml:space="preserve"> 2023-08-28 11:49:04 </t>
  </si>
  <si>
    <t xml:space="preserve"> 2023-08-28 11:49:05 </t>
  </si>
  <si>
    <t xml:space="preserve"> 2023-08-28 11:49:06 </t>
  </si>
  <si>
    <t xml:space="preserve"> 2023-08-28 11:49:07 </t>
  </si>
  <si>
    <t xml:space="preserve"> 2023-08-28 11:49:08 </t>
  </si>
  <si>
    <t xml:space="preserve"> 2023-08-28 11:49:09 </t>
  </si>
  <si>
    <t xml:space="preserve"> 2023-08-28 11:49:10 </t>
  </si>
  <si>
    <t xml:space="preserve"> 2023-08-28 11:49:11 </t>
  </si>
  <si>
    <t xml:space="preserve"> 2023-08-28 11:49:12 </t>
  </si>
  <si>
    <t xml:space="preserve"> 2023-08-28 11:49:13 </t>
  </si>
  <si>
    <t xml:space="preserve"> 2023-08-28 11:49:14 </t>
  </si>
  <si>
    <t xml:space="preserve"> 2023-08-28 11:49:15 </t>
  </si>
  <si>
    <t xml:space="preserve"> 2023-08-28 11:49:16 </t>
  </si>
  <si>
    <t xml:space="preserve"> 2023-08-28 11:49:17 </t>
  </si>
  <si>
    <t xml:space="preserve"> 2023-08-28 11:49:18 </t>
  </si>
  <si>
    <t xml:space="preserve"> 2023-08-28 11:49:19 </t>
  </si>
  <si>
    <t xml:space="preserve"> 2023-08-28 11:49:20 </t>
  </si>
  <si>
    <t xml:space="preserve"> 2023-08-28 11:49:21 </t>
  </si>
  <si>
    <t xml:space="preserve"> 2023-08-28 11:49:22 </t>
  </si>
  <si>
    <t xml:space="preserve"> 2023-08-28 11:49:23 </t>
  </si>
  <si>
    <t xml:space="preserve"> 2023-08-28 11:49:24 </t>
  </si>
  <si>
    <t xml:space="preserve"> 2023-08-28 11:49:25 </t>
  </si>
  <si>
    <t xml:space="preserve"> 2023-08-28 11:49:26 </t>
  </si>
  <si>
    <t xml:space="preserve"> 2023-08-28 11:49:27 </t>
  </si>
  <si>
    <t xml:space="preserve"> 2023-08-28 11:49:28 </t>
  </si>
  <si>
    <t xml:space="preserve"> 2023-08-28 11:49:29 </t>
  </si>
  <si>
    <t xml:space="preserve"> 2023-08-28 11:49:30 </t>
  </si>
  <si>
    <t xml:space="preserve"> 2023-08-28 11:49:31 </t>
  </si>
  <si>
    <t xml:space="preserve"> 2023-08-28 11:49:32 </t>
  </si>
  <si>
    <t xml:space="preserve"> 2023-08-28 11:49:33 </t>
  </si>
  <si>
    <t xml:space="preserve"> 2023-08-28 11:49:34 </t>
  </si>
  <si>
    <t xml:space="preserve"> 2023-08-28 11:49:35 </t>
  </si>
  <si>
    <t xml:space="preserve"> 2023-08-28 11:49:36 </t>
  </si>
  <si>
    <t xml:space="preserve"> 2023-08-28 11:49:37 </t>
  </si>
  <si>
    <t xml:space="preserve"> 2023-08-28 11:49:38 </t>
  </si>
  <si>
    <t xml:space="preserve"> 2023-08-28 11:49:39 </t>
  </si>
  <si>
    <t xml:space="preserve"> 2023-08-28 11:49:40 </t>
  </si>
  <si>
    <t xml:space="preserve"> 2023-08-28 11:49:41 </t>
  </si>
  <si>
    <t xml:space="preserve"> 2023-08-28 11:49:42 </t>
  </si>
  <si>
    <t xml:space="preserve"> 2023-08-28 11:49:43 </t>
  </si>
  <si>
    <t xml:space="preserve"> 2023-08-28 11:49:44 </t>
  </si>
  <si>
    <t xml:space="preserve"> 2023-08-28 11:49:45 </t>
  </si>
  <si>
    <t xml:space="preserve"> 2023-08-28 11:49:46 </t>
  </si>
  <si>
    <t xml:space="preserve"> 2023-08-28 11:49:47 </t>
  </si>
  <si>
    <t xml:space="preserve"> 2023-08-28 11:49:48 </t>
  </si>
  <si>
    <t xml:space="preserve"> 2023-08-28 11:49:49 </t>
  </si>
  <si>
    <t xml:space="preserve"> 2023-08-28 11:49:50 </t>
  </si>
  <si>
    <t xml:space="preserve"> 2023-08-28 11:49:51 </t>
  </si>
  <si>
    <t xml:space="preserve"> 2023-08-28 11:49:52 </t>
  </si>
  <si>
    <t xml:space="preserve"> 2023-08-28 11:49:53 </t>
  </si>
  <si>
    <t xml:space="preserve"> 2023-08-28 11:49:54 </t>
  </si>
  <si>
    <t xml:space="preserve"> 2023-08-28 11:49:55 </t>
  </si>
  <si>
    <t xml:space="preserve"> 2023-08-28 11:49:56 </t>
  </si>
  <si>
    <t xml:space="preserve"> 2023-08-28 11:49:57 </t>
  </si>
  <si>
    <t xml:space="preserve"> 2023-08-28 11:49:58 </t>
  </si>
  <si>
    <t xml:space="preserve"> 2023-08-28 11:49:59 </t>
  </si>
  <si>
    <t xml:space="preserve"> 2023-08-28 11:50:00 </t>
  </si>
  <si>
    <t xml:space="preserve"> 2023-08-28 11:50:01 </t>
  </si>
  <si>
    <t xml:space="preserve"> 2023-08-28 11:50:02 </t>
  </si>
  <si>
    <t xml:space="preserve"> 2023-08-28 11:50:03 </t>
  </si>
  <si>
    <t xml:space="preserve"> 2023-08-28 11:50:04 </t>
  </si>
  <si>
    <t xml:space="preserve"> 2023-08-28 11:50:05 </t>
  </si>
  <si>
    <t xml:space="preserve"> 2023-08-28 11:50:06 </t>
  </si>
  <si>
    <t xml:space="preserve"> 2023-08-28 11:50:07 </t>
  </si>
  <si>
    <t xml:space="preserve"> 2023-08-28 11:50:08 </t>
  </si>
  <si>
    <t xml:space="preserve"> 2023-08-28 11:50:09 </t>
  </si>
  <si>
    <t xml:space="preserve"> 2023-08-28 11:50:10 </t>
  </si>
  <si>
    <t xml:space="preserve"> 2023-08-28 11:50:11 </t>
  </si>
  <si>
    <t xml:space="preserve"> 2023-08-28 11:50:12 </t>
  </si>
  <si>
    <t xml:space="preserve"> 2023-08-28 11:50:13 </t>
  </si>
  <si>
    <t xml:space="preserve"> 2023-08-28 11:50:14 </t>
  </si>
  <si>
    <t xml:space="preserve"> 2023-08-28 11:50:15 </t>
  </si>
  <si>
    <t xml:space="preserve"> 2023-08-28 11:50:16 </t>
  </si>
  <si>
    <t xml:space="preserve"> 2023-08-28 11:50:17 </t>
  </si>
  <si>
    <t xml:space="preserve"> 2023-08-28 11:50:18 </t>
  </si>
  <si>
    <t xml:space="preserve"> 2023-08-28 11:50:19 </t>
  </si>
  <si>
    <t xml:space="preserve"> 2023-08-28 11:50:20 </t>
  </si>
  <si>
    <t xml:space="preserve"> 2023-08-28 11:50:21 </t>
  </si>
  <si>
    <t xml:space="preserve"> 2023-08-28 11:50:22 </t>
  </si>
  <si>
    <t xml:space="preserve"> 2023-08-28 11:50:23 </t>
  </si>
  <si>
    <t xml:space="preserve"> 2023-08-28 11:50:24 </t>
  </si>
  <si>
    <t xml:space="preserve"> 2023-08-28 11:50:25 </t>
  </si>
  <si>
    <t xml:space="preserve"> 2023-08-28 11:50:26 </t>
  </si>
  <si>
    <t xml:space="preserve"> 2023-08-28 11:50:27 </t>
  </si>
  <si>
    <t xml:space="preserve"> 2023-08-28 11:50:28 </t>
  </si>
  <si>
    <t xml:space="preserve"> 2023-08-28 11:50:29 </t>
  </si>
  <si>
    <t xml:space="preserve"> 2023-08-28 11:50:30 </t>
  </si>
  <si>
    <t xml:space="preserve"> 2023-08-28 11:50:31 </t>
  </si>
  <si>
    <t xml:space="preserve"> 2023-08-28 11:50:32 </t>
  </si>
  <si>
    <t xml:space="preserve"> 2023-08-28 11:50:33 </t>
  </si>
  <si>
    <t xml:space="preserve"> 2023-08-28 11:50:34 </t>
  </si>
  <si>
    <t xml:space="preserve"> 2023-08-28 11:50:35 </t>
  </si>
  <si>
    <t xml:space="preserve"> 2023-08-28 11:50:36 </t>
  </si>
  <si>
    <t xml:space="preserve"> 2023-08-28 11:50:37 </t>
  </si>
  <si>
    <t xml:space="preserve"> 2023-08-28 11:50:38 </t>
  </si>
  <si>
    <t xml:space="preserve"> 2023-08-28 11:50:39 </t>
  </si>
  <si>
    <t xml:space="preserve"> 2023-08-28 11:50:40 </t>
  </si>
  <si>
    <t xml:space="preserve"> 2023-08-28 11:50:41 </t>
  </si>
  <si>
    <t xml:space="preserve"> 2023-08-28 11:50:42 </t>
  </si>
  <si>
    <t xml:space="preserve"> 2023-08-28 11:50:43 </t>
  </si>
  <si>
    <t xml:space="preserve"> 2023-08-28 11:50:44 </t>
  </si>
  <si>
    <t xml:space="preserve"> 2023-08-28 11:50:45 </t>
  </si>
  <si>
    <t xml:space="preserve"> 2023-08-28 11:50:46 </t>
  </si>
  <si>
    <t xml:space="preserve"> 2023-08-28 11:50:47 </t>
  </si>
  <si>
    <t xml:space="preserve"> 2023-08-28 11:50:48 </t>
  </si>
  <si>
    <t xml:space="preserve"> 2023-08-28 11:50:49 </t>
  </si>
  <si>
    <t xml:space="preserve"> 2023-08-28 11:50:50 </t>
  </si>
  <si>
    <t xml:space="preserve"> 2023-08-28 11:50:51 </t>
  </si>
  <si>
    <t xml:space="preserve"> 2023-08-28 11:50:52 </t>
  </si>
  <si>
    <t xml:space="preserve"> 2023-08-28 11:50:53 </t>
  </si>
  <si>
    <t xml:space="preserve"> 2023-08-28 11:50:54 </t>
  </si>
  <si>
    <t xml:space="preserve"> 2023-08-28 11:50:55 </t>
  </si>
  <si>
    <t xml:space="preserve"> 2023-08-28 11:50:56 </t>
  </si>
  <si>
    <t xml:space="preserve"> 2023-08-28 11:50:57 </t>
  </si>
  <si>
    <t xml:space="preserve"> 2023-08-28 11:50:58 </t>
  </si>
  <si>
    <t xml:space="preserve"> 2023-08-28 11:50:59 </t>
  </si>
  <si>
    <t xml:space="preserve"> 2023-08-28 11:51:00 </t>
  </si>
  <si>
    <t xml:space="preserve"> 2023-08-28 11:51:01 </t>
  </si>
  <si>
    <t xml:space="preserve"> 2023-08-28 11:51:02 </t>
  </si>
  <si>
    <t xml:space="preserve"> 2023-08-28 11:51:03 </t>
  </si>
  <si>
    <t xml:space="preserve"> 2023-08-28 11:51:04 </t>
  </si>
  <si>
    <t xml:space="preserve"> 2023-08-28 11:51:05 </t>
  </si>
  <si>
    <t xml:space="preserve"> 2023-08-28 11:51:06 </t>
  </si>
  <si>
    <t xml:space="preserve"> 2023-08-28 11:51:07 </t>
  </si>
  <si>
    <t xml:space="preserve"> 2023-08-28 11:51:08 </t>
  </si>
  <si>
    <t xml:space="preserve"> 2023-08-28 11:51:09 </t>
  </si>
  <si>
    <t xml:space="preserve"> 2023-08-28 11:51:10 </t>
  </si>
  <si>
    <t xml:space="preserve"> 2023-08-28 11:51:11 </t>
  </si>
  <si>
    <t xml:space="preserve"> 2023-08-28 11:51:12 </t>
  </si>
  <si>
    <t xml:space="preserve"> 2023-08-28 11:51:13 </t>
  </si>
  <si>
    <t xml:space="preserve"> 2023-08-28 11:51:14 </t>
  </si>
  <si>
    <t xml:space="preserve"> 2023-08-28 11:51:15 </t>
  </si>
  <si>
    <t xml:space="preserve"> 2023-08-28 11:51:16 </t>
  </si>
  <si>
    <t xml:space="preserve"> 2023-08-28 11:51:17 </t>
  </si>
  <si>
    <t xml:space="preserve"> 2023-08-28 11:51:18 </t>
  </si>
  <si>
    <t xml:space="preserve"> 2023-08-28 11:51:19 </t>
  </si>
  <si>
    <t xml:space="preserve"> 2023-08-28 11:51:20 </t>
  </si>
  <si>
    <t xml:space="preserve"> 2023-08-28 11:51:21 </t>
  </si>
  <si>
    <t xml:space="preserve"> 2023-08-28 11:51:22 </t>
  </si>
  <si>
    <t xml:space="preserve"> 2023-08-28 11:51:23 </t>
  </si>
  <si>
    <t xml:space="preserve"> 2023-08-28 11:51:24 </t>
  </si>
  <si>
    <t xml:space="preserve"> 2023-08-28 11:51:25 </t>
  </si>
  <si>
    <t xml:space="preserve"> 2023-08-28 11:51:26 </t>
  </si>
  <si>
    <t xml:space="preserve"> 2023-08-28 11:51:27 </t>
  </si>
  <si>
    <t xml:space="preserve"> 2023-08-28 11:51:28 </t>
  </si>
  <si>
    <t xml:space="preserve"> 2023-08-28 11:51:29 </t>
  </si>
  <si>
    <t xml:space="preserve"> 2023-08-28 11:51:30 </t>
  </si>
  <si>
    <t xml:space="preserve"> 2023-08-28 11:51:31 </t>
  </si>
  <si>
    <t xml:space="preserve"> 2023-08-28 11:51:32 </t>
  </si>
  <si>
    <t xml:space="preserve"> 2023-08-28 11:51:33 </t>
  </si>
  <si>
    <t xml:space="preserve"> 2023-08-28 11:51:34 </t>
  </si>
  <si>
    <t xml:space="preserve"> 2023-08-28 11:51:35 </t>
  </si>
  <si>
    <t xml:space="preserve"> 2023-08-28 11:51:36 </t>
  </si>
  <si>
    <t xml:space="preserve"> 2023-08-28 11:51:37 </t>
  </si>
  <si>
    <t xml:space="preserve"> 2023-08-28 11:51:38 </t>
  </si>
  <si>
    <t xml:space="preserve"> 2023-08-28 11:51:39 </t>
  </si>
  <si>
    <t xml:space="preserve"> 2023-08-28 11:51:40 </t>
  </si>
  <si>
    <t xml:space="preserve"> 2023-08-28 11:51:41 </t>
  </si>
  <si>
    <t xml:space="preserve"> 2023-08-28 11:51:42 </t>
  </si>
  <si>
    <t xml:space="preserve"> 2023-08-28 11:51:43 </t>
  </si>
  <si>
    <t xml:space="preserve"> 2023-08-28 11:51:44 </t>
  </si>
  <si>
    <t xml:space="preserve"> 2023-08-28 11:51:45 </t>
  </si>
  <si>
    <t xml:space="preserve"> 2023-08-28 11:51:46 </t>
  </si>
  <si>
    <t xml:space="preserve"> 2023-08-28 11:51:47 </t>
  </si>
  <si>
    <t xml:space="preserve"> 2023-08-28 11:51:48 </t>
  </si>
  <si>
    <t xml:space="preserve"> 2023-08-28 11:51:49 </t>
  </si>
  <si>
    <t xml:space="preserve"> 2023-08-28 11:51:50 </t>
  </si>
  <si>
    <t xml:space="preserve"> 2023-08-28 11:51:51 </t>
  </si>
  <si>
    <t xml:space="preserve"> 2023-08-28 11:51:52 </t>
  </si>
  <si>
    <t xml:space="preserve"> 2023-08-28 11:51:53 </t>
  </si>
  <si>
    <t xml:space="preserve"> 2023-08-28 11:51:54 </t>
  </si>
  <si>
    <t xml:space="preserve"> 2023-08-28 11:51:55 </t>
  </si>
  <si>
    <t xml:space="preserve"> 2023-08-28 11:51:56 </t>
  </si>
  <si>
    <t xml:space="preserve"> 2023-08-28 11:51:57 </t>
  </si>
  <si>
    <t xml:space="preserve"> 2023-08-28 11:51:58 </t>
  </si>
  <si>
    <t xml:space="preserve"> 2023-08-28 11:51:59 </t>
  </si>
  <si>
    <t xml:space="preserve"> 2023-08-28 11:52:00 </t>
  </si>
  <si>
    <t xml:space="preserve"> 2023-08-28 11:52:01 </t>
  </si>
  <si>
    <t xml:space="preserve"> 2023-08-28 11:52:02 </t>
  </si>
  <si>
    <t xml:space="preserve"> 2023-08-28 11:52:03 </t>
  </si>
  <si>
    <t xml:space="preserve"> 2023-08-28 11:52:04 </t>
  </si>
  <si>
    <t xml:space="preserve"> 2023-08-28 11:52:05 </t>
  </si>
  <si>
    <t xml:space="preserve"> 2023-08-28 11:52:06 </t>
  </si>
  <si>
    <t xml:space="preserve"> 2023-08-28 11:52:07 </t>
  </si>
  <si>
    <t xml:space="preserve"> 2023-08-28 11:52:08 </t>
  </si>
  <si>
    <t xml:space="preserve"> 2023-08-28 11:52:09 </t>
  </si>
  <si>
    <t xml:space="preserve"> 2023-08-28 11:52:10 </t>
  </si>
  <si>
    <t xml:space="preserve"> 2023-08-28 11:52:11 </t>
  </si>
  <si>
    <t xml:space="preserve"> 2023-08-28 11:52:12 </t>
  </si>
  <si>
    <t xml:space="preserve"> 2023-08-28 11:52:13 </t>
  </si>
  <si>
    <t xml:space="preserve"> 2023-08-28 11:52:14 </t>
  </si>
  <si>
    <t xml:space="preserve"> 2023-08-28 11:52:15 </t>
  </si>
  <si>
    <t xml:space="preserve"> 2023-08-28 11:52:16 </t>
  </si>
  <si>
    <t xml:space="preserve"> 2023-08-28 11:52:17 </t>
  </si>
  <si>
    <t xml:space="preserve"> 2023-08-28 11:52:18 </t>
  </si>
  <si>
    <t xml:space="preserve"> 2023-08-28 11:52:19 </t>
  </si>
  <si>
    <t xml:space="preserve"> 2023-08-28 11:52:20 </t>
  </si>
  <si>
    <t xml:space="preserve"> 2023-08-28 11:52:21 </t>
  </si>
  <si>
    <t xml:space="preserve"> 2023-08-28 11:52:22 </t>
  </si>
  <si>
    <t xml:space="preserve"> 2023-08-28 11:52:23 </t>
  </si>
  <si>
    <t xml:space="preserve"> 2023-08-28 11:52:24 </t>
  </si>
  <si>
    <t xml:space="preserve"> 2023-08-28 11:52:25 </t>
  </si>
  <si>
    <t xml:space="preserve"> 2023-08-28 11:52:26 </t>
  </si>
  <si>
    <t xml:space="preserve"> 2023-08-28 11:52:27 </t>
  </si>
  <si>
    <t xml:space="preserve"> 2023-08-28 11:52:28 </t>
  </si>
  <si>
    <t xml:space="preserve"> 2023-08-28 11:52:29 </t>
  </si>
  <si>
    <t xml:space="preserve"> 2023-08-28 11:52:30 </t>
  </si>
  <si>
    <t xml:space="preserve"> 2023-08-28 11:52:31 </t>
  </si>
  <si>
    <t xml:space="preserve"> 2023-08-28 11:52:32 </t>
  </si>
  <si>
    <t xml:space="preserve"> 2023-08-28 11:52:33 </t>
  </si>
  <si>
    <t xml:space="preserve"> 2023-08-28 11:52:34 </t>
  </si>
  <si>
    <t xml:space="preserve"> 2023-08-28 11:52:35 </t>
  </si>
  <si>
    <t xml:space="preserve"> 2023-08-28 11:52:36 </t>
  </si>
  <si>
    <t xml:space="preserve"> 2023-08-28 11:52:37 </t>
  </si>
  <si>
    <t xml:space="preserve"> 2023-08-28 11:52:38 </t>
  </si>
  <si>
    <t xml:space="preserve"> 2023-08-28 11:52:39 </t>
  </si>
  <si>
    <t xml:space="preserve"> 2023-08-28 11:52:40 </t>
  </si>
  <si>
    <t xml:space="preserve"> 2023-08-28 11:52:41 </t>
  </si>
  <si>
    <t xml:space="preserve"> 2023-08-28 11:52:42 </t>
  </si>
  <si>
    <t xml:space="preserve"> 2023-08-28 11:52:43 </t>
  </si>
  <si>
    <t xml:space="preserve"> 2023-08-28 11:52:44 </t>
  </si>
  <si>
    <t xml:space="preserve"> 2023-08-28 11:52:45 </t>
  </si>
  <si>
    <t xml:space="preserve"> 2023-08-28 11:52:46 </t>
  </si>
  <si>
    <t xml:space="preserve"> 2023-08-28 11:52:47 </t>
  </si>
  <si>
    <t xml:space="preserve"> 2023-08-28 11:52:48 </t>
  </si>
  <si>
    <t xml:space="preserve"> 2023-08-28 11:52:49 </t>
  </si>
  <si>
    <t xml:space="preserve"> 2023-08-28 11:52:50 </t>
  </si>
  <si>
    <t xml:space="preserve"> 2023-08-28 11:52:51 </t>
  </si>
  <si>
    <t xml:space="preserve"> 2023-08-28 11:52:52 </t>
  </si>
  <si>
    <t xml:space="preserve"> 2023-08-28 11:52:53 </t>
  </si>
  <si>
    <t xml:space="preserve"> 2023-08-28 11:52:54 </t>
  </si>
  <si>
    <t xml:space="preserve"> 2023-08-28 11:52:55 </t>
  </si>
  <si>
    <t xml:space="preserve"> 2023-08-28 11:52:56 </t>
  </si>
  <si>
    <t xml:space="preserve"> 2023-08-28 11:52:57 </t>
  </si>
  <si>
    <t xml:space="preserve"> 2023-08-28 11:52:58 </t>
  </si>
  <si>
    <t xml:space="preserve"> 2023-08-28 11:52:59 </t>
  </si>
  <si>
    <t xml:space="preserve"> 2023-08-28 11:53:00 </t>
  </si>
  <si>
    <t xml:space="preserve"> 2023-08-28 11:53:01 </t>
  </si>
  <si>
    <t xml:space="preserve"> 2023-08-28 11:53:02 </t>
  </si>
  <si>
    <t xml:space="preserve"> 2023-08-28 11:53:03 </t>
  </si>
  <si>
    <t xml:space="preserve"> 2023-08-28 11:53:04 </t>
  </si>
  <si>
    <t xml:space="preserve"> 2023-08-28 11:53:05 </t>
  </si>
  <si>
    <t xml:space="preserve"> 2023-08-28 11:53:06 </t>
  </si>
  <si>
    <t xml:space="preserve"> 2023-08-28 11:53:07 </t>
  </si>
  <si>
    <t xml:space="preserve"> 2023-08-28 11:53:08 </t>
  </si>
  <si>
    <t xml:space="preserve"> 2023-08-28 11:53:09 </t>
  </si>
  <si>
    <t xml:space="preserve"> 2023-08-28 11:53:10 </t>
  </si>
  <si>
    <t xml:space="preserve"> 2023-08-28 11:53:11 </t>
  </si>
  <si>
    <t xml:space="preserve"> 2023-08-28 11:53:12 </t>
  </si>
  <si>
    <t xml:space="preserve"> 2023-08-28 11:53:13 </t>
  </si>
  <si>
    <t xml:space="preserve"> 2023-08-28 11:53:14 </t>
  </si>
  <si>
    <t xml:space="preserve"> 2023-08-28 11:53:15 </t>
  </si>
  <si>
    <t xml:space="preserve"> 2023-08-28 11:53:16 </t>
  </si>
  <si>
    <t xml:space="preserve"> 2023-08-28 11:53:17 </t>
  </si>
  <si>
    <t xml:space="preserve"> 2023-08-28 11:53:18 </t>
  </si>
  <si>
    <t xml:space="preserve"> 2023-08-28 11:53:19 </t>
  </si>
  <si>
    <t xml:space="preserve"> 2023-08-28 11:53:20 </t>
  </si>
  <si>
    <t xml:space="preserve"> 2023-08-28 11:53:21 </t>
  </si>
  <si>
    <t xml:space="preserve"> 2023-08-28 11:53:22 </t>
  </si>
  <si>
    <t xml:space="preserve"> 2023-08-28 11:53:23 </t>
  </si>
  <si>
    <t xml:space="preserve"> 2023-08-28 11:53:24 </t>
  </si>
  <si>
    <t xml:space="preserve"> 2023-08-28 11:53:25 </t>
  </si>
  <si>
    <t xml:space="preserve"> 2023-08-28 11:53:26 </t>
  </si>
  <si>
    <t xml:space="preserve"> 2023-08-28 11:53:27 </t>
  </si>
  <si>
    <t xml:space="preserve"> 2023-08-28 11:53:28 </t>
  </si>
  <si>
    <t xml:space="preserve"> 2023-08-28 11:53:29 </t>
  </si>
  <si>
    <t xml:space="preserve"> 2023-08-28 11:53:30 </t>
  </si>
  <si>
    <t xml:space="preserve"> 2023-08-28 11:53:31 </t>
  </si>
  <si>
    <t xml:space="preserve"> 2023-08-28 11:53:32 </t>
  </si>
  <si>
    <t xml:space="preserve"> 2023-08-28 11:53:33 </t>
  </si>
  <si>
    <t xml:space="preserve"> 2023-08-28 11:53:34 </t>
  </si>
  <si>
    <t xml:space="preserve"> 2023-08-28 11:53:35 </t>
  </si>
  <si>
    <t xml:space="preserve"> 2023-08-28 11:53:36 </t>
  </si>
  <si>
    <t xml:space="preserve"> 2023-08-28 11:53:37 </t>
  </si>
  <si>
    <t xml:space="preserve"> 2023-08-28 11:53:38 </t>
  </si>
  <si>
    <t xml:space="preserve"> 2023-08-28 11:53:39 </t>
  </si>
  <si>
    <t xml:space="preserve"> 2023-08-28 11:53:40 </t>
  </si>
  <si>
    <t xml:space="preserve"> 2023-08-28 11:53:41 </t>
  </si>
  <si>
    <t xml:space="preserve"> 2023-08-28 11:53:42 </t>
  </si>
  <si>
    <t xml:space="preserve"> 2023-08-28 11:53:43 </t>
  </si>
  <si>
    <t xml:space="preserve"> 2023-08-28 11:53:44 </t>
  </si>
  <si>
    <t xml:space="preserve"> 2023-08-28 11:53:45 </t>
  </si>
  <si>
    <t xml:space="preserve"> 2023-08-28 11:53:46 </t>
  </si>
  <si>
    <t xml:space="preserve"> 2023-08-28 11:53:47 </t>
  </si>
  <si>
    <t xml:space="preserve"> 2023-08-28 11:53:48 </t>
  </si>
  <si>
    <t xml:space="preserve"> 2023-08-28 11:53:49 </t>
  </si>
  <si>
    <t xml:space="preserve"> 2023-08-28 11:53:50 </t>
  </si>
  <si>
    <t xml:space="preserve"> 2023-08-28 11:53:51 </t>
  </si>
  <si>
    <t xml:space="preserve"> 2023-08-28 11:53:52 </t>
  </si>
  <si>
    <t xml:space="preserve"> 2023-08-28 11:53:53 </t>
  </si>
  <si>
    <t xml:space="preserve"> 2023-08-28 11:53:54 </t>
  </si>
  <si>
    <t xml:space="preserve"> 2023-08-28 11:53:55 </t>
  </si>
  <si>
    <t xml:space="preserve"> 2023-08-28 11:53:56 </t>
  </si>
  <si>
    <t xml:space="preserve"> 2023-08-28 11:53:57 </t>
  </si>
  <si>
    <t xml:space="preserve"> 2023-08-28 11:53:58 </t>
  </si>
  <si>
    <t xml:space="preserve"> 2023-08-28 11:53:59 </t>
  </si>
  <si>
    <t xml:space="preserve"> 2023-08-28 11:54:00 </t>
  </si>
  <si>
    <t xml:space="preserve"> 2023-08-28 11:54:01 </t>
  </si>
  <si>
    <t xml:space="preserve"> 2023-08-28 11:54:02 </t>
  </si>
  <si>
    <t xml:space="preserve"> 2023-08-28 11:54:03 </t>
  </si>
  <si>
    <t xml:space="preserve"> 2023-08-28 11:54:04 </t>
  </si>
  <si>
    <t xml:space="preserve"> 2023-08-28 11:54:05 </t>
  </si>
  <si>
    <t xml:space="preserve"> 2023-08-28 11:54:06 </t>
  </si>
  <si>
    <t xml:space="preserve"> 2023-08-28 11:54:07 </t>
  </si>
  <si>
    <t xml:space="preserve"> 2023-08-28 11:54:08 </t>
  </si>
  <si>
    <t xml:space="preserve"> 2023-08-28 11:54:09 </t>
  </si>
  <si>
    <t xml:space="preserve"> 2023-08-28 11:54:10 </t>
  </si>
  <si>
    <t xml:space="preserve"> 2023-08-28 11:54:11 </t>
  </si>
  <si>
    <t xml:space="preserve"> 2023-08-28 11:54:12 </t>
  </si>
  <si>
    <t xml:space="preserve"> 2023-08-28 11:54:13 </t>
  </si>
  <si>
    <t xml:space="preserve"> 2023-08-28 11:54:14 </t>
  </si>
  <si>
    <t xml:space="preserve"> 2023-08-28 11:54:15 </t>
  </si>
  <si>
    <t xml:space="preserve"> 2023-08-28 11:54:16 </t>
  </si>
  <si>
    <t xml:space="preserve"> 2023-08-28 11:54:17 </t>
  </si>
  <si>
    <t xml:space="preserve"> 2023-08-28 11:54:18 </t>
  </si>
  <si>
    <t xml:space="preserve"> 2023-08-28 11:54:19 </t>
  </si>
  <si>
    <t xml:space="preserve"> 2023-08-28 11:54:20 </t>
  </si>
  <si>
    <t xml:space="preserve"> 2023-08-28 11:54:21 </t>
  </si>
  <si>
    <t xml:space="preserve"> 2023-08-28 11:54:22 </t>
  </si>
  <si>
    <t xml:space="preserve"> 2023-08-28 11:54:23 </t>
  </si>
  <si>
    <t xml:space="preserve"> 2023-08-28 11:54:24 </t>
  </si>
  <si>
    <t xml:space="preserve"> 2023-08-28 11:54:25 </t>
  </si>
  <si>
    <t xml:space="preserve"> 2023-08-28 11:54:26 </t>
  </si>
  <si>
    <t xml:space="preserve"> 2023-08-28 11:54:27 </t>
  </si>
  <si>
    <t xml:space="preserve"> 2023-08-28 11:54:28 </t>
  </si>
  <si>
    <t xml:space="preserve"> 2023-08-28 11:54:29 </t>
  </si>
  <si>
    <t xml:space="preserve"> 2023-08-28 11:54:30 </t>
  </si>
  <si>
    <t xml:space="preserve"> 2023-08-28 11:54:31 </t>
  </si>
  <si>
    <t xml:space="preserve"> 2023-08-28 11:54:32 </t>
  </si>
  <si>
    <t xml:space="preserve"> 2023-08-28 11:54:33 </t>
  </si>
  <si>
    <t xml:space="preserve"> 2023-08-28 11:54:34 </t>
  </si>
  <si>
    <t xml:space="preserve"> 2023-08-28 11:54:35 </t>
  </si>
  <si>
    <t xml:space="preserve"> 2023-08-28 11:54:36 </t>
  </si>
  <si>
    <t xml:space="preserve"> 2023-08-28 11:54:37 </t>
  </si>
  <si>
    <t xml:space="preserve"> 2023-08-28 11:54:38 </t>
  </si>
  <si>
    <t xml:space="preserve"> 2023-08-28 11:54:39 </t>
  </si>
  <si>
    <t xml:space="preserve"> 2023-08-28 11:54:40 </t>
  </si>
  <si>
    <t xml:space="preserve"> 2023-08-28 11:54:41 </t>
  </si>
  <si>
    <t xml:space="preserve"> 2023-08-28 11:54:42 </t>
  </si>
  <si>
    <t xml:space="preserve"> 2023-08-28 11:54:43 </t>
  </si>
  <si>
    <t xml:space="preserve"> 2023-08-28 11:54:44 </t>
  </si>
  <si>
    <t xml:space="preserve"> 2023-08-28 11:54:45 </t>
  </si>
  <si>
    <t xml:space="preserve"> 2023-08-28 11:54:46 </t>
  </si>
  <si>
    <t xml:space="preserve"> 2023-08-28 11:54:47 </t>
  </si>
  <si>
    <t xml:space="preserve"> 2023-08-28 11:54:48 </t>
  </si>
  <si>
    <t xml:space="preserve"> 2023-08-28 11:54:49 </t>
  </si>
  <si>
    <t xml:space="preserve"> 2023-08-28 11:54:50 </t>
  </si>
  <si>
    <t xml:space="preserve"> 2023-08-28 11:54:51 </t>
  </si>
  <si>
    <t xml:space="preserve"> 2023-08-28 11:54:52 </t>
  </si>
  <si>
    <t xml:space="preserve"> 2023-08-28 11:54:53 </t>
  </si>
  <si>
    <t xml:space="preserve"> 2023-08-28 11:54:54 </t>
  </si>
  <si>
    <t xml:space="preserve"> 2023-08-28 11:54:55 </t>
  </si>
  <si>
    <t xml:space="preserve"> 2023-08-28 11:54:56 </t>
  </si>
  <si>
    <t xml:space="preserve"> 2023-08-28 11:54:57 </t>
  </si>
  <si>
    <t xml:space="preserve"> 2023-08-28 11:54:58 </t>
  </si>
  <si>
    <t xml:space="preserve"> 2023-08-28 11:54:59 </t>
  </si>
  <si>
    <t xml:space="preserve"> 2023-08-28 11:55:00 </t>
  </si>
  <si>
    <t xml:space="preserve"> 2023-08-28 11:55:01 </t>
  </si>
  <si>
    <t xml:space="preserve"> 2023-08-28 11:55:02 </t>
  </si>
  <si>
    <t xml:space="preserve"> 2023-08-28 11:55:03 </t>
  </si>
  <si>
    <t xml:space="preserve"> 2023-08-28 11:55:04 </t>
  </si>
  <si>
    <t xml:space="preserve"> 2023-08-28 11:55:05 </t>
  </si>
  <si>
    <t xml:space="preserve"> 2023-08-28 11:55:06 </t>
  </si>
  <si>
    <t xml:space="preserve"> 2023-08-28 11:55:07 </t>
  </si>
  <si>
    <t xml:space="preserve"> 2023-08-28 11:55:08 </t>
  </si>
  <si>
    <t xml:space="preserve"> 2023-08-28 11:55:09 </t>
  </si>
  <si>
    <t xml:space="preserve"> 2023-08-28 11:55:10 </t>
  </si>
  <si>
    <t xml:space="preserve"> 2023-08-28 11:55:11 </t>
  </si>
  <si>
    <t xml:space="preserve"> 2023-08-28 11:55:12 </t>
  </si>
  <si>
    <t xml:space="preserve"> 2023-08-28 11:55:13 </t>
  </si>
  <si>
    <t xml:space="preserve"> 2023-08-28 11:55:14 </t>
  </si>
  <si>
    <t xml:space="preserve"> 2023-08-28 11:55:15 </t>
  </si>
  <si>
    <t xml:space="preserve"> 2023-08-28 11:55:16 </t>
  </si>
  <si>
    <t xml:space="preserve"> 2023-08-28 11:55:17 </t>
  </si>
  <si>
    <t xml:space="preserve"> 2023-08-28 11:55:18 </t>
  </si>
  <si>
    <t xml:space="preserve"> 2023-08-28 11:55:19 </t>
  </si>
  <si>
    <t xml:space="preserve"> 2023-08-28 11:55:20 </t>
  </si>
  <si>
    <t xml:space="preserve"> 2023-08-28 11:55:21 </t>
  </si>
  <si>
    <t xml:space="preserve"> 2023-08-28 11:55:22 </t>
  </si>
  <si>
    <t xml:space="preserve"> 2023-08-28 11:55:23 </t>
  </si>
  <si>
    <t xml:space="preserve"> 2023-08-28 11:55:24 </t>
  </si>
  <si>
    <t xml:space="preserve"> 2023-08-28 11:55:25 </t>
  </si>
  <si>
    <t xml:space="preserve"> 2023-08-28 11:55:26 </t>
  </si>
  <si>
    <t xml:space="preserve"> 2023-08-28 11:55:27 </t>
  </si>
  <si>
    <t xml:space="preserve"> 2023-08-28 11:55:28 </t>
  </si>
  <si>
    <t xml:space="preserve"> 2023-08-28 11:55:29 </t>
  </si>
  <si>
    <t xml:space="preserve"> 2023-08-28 11:55:30 </t>
  </si>
  <si>
    <t xml:space="preserve"> 2023-08-28 11:55:31 </t>
  </si>
  <si>
    <t xml:space="preserve"> 2023-08-28 11:55:32 </t>
  </si>
  <si>
    <t xml:space="preserve"> 2023-08-28 11:55:33 </t>
  </si>
  <si>
    <t xml:space="preserve"> 2023-08-28 11:55:34 </t>
  </si>
  <si>
    <t xml:space="preserve"> 2023-08-28 11:55:35 </t>
  </si>
  <si>
    <t xml:space="preserve"> 2023-08-28 11:55:36 </t>
  </si>
  <si>
    <t xml:space="preserve"> 2023-08-28 11:55:37 </t>
  </si>
  <si>
    <t xml:space="preserve"> 2023-08-28 11:55:38 </t>
  </si>
  <si>
    <t xml:space="preserve"> 2023-08-28 11:55:39 </t>
  </si>
  <si>
    <t xml:space="preserve"> 2023-08-28 11:55:40 </t>
  </si>
  <si>
    <t xml:space="preserve"> 2023-08-28 11:55:41 </t>
  </si>
  <si>
    <t xml:space="preserve"> 2023-08-28 11:55:42 </t>
  </si>
  <si>
    <t xml:space="preserve"> 2023-08-28 11:55:43 </t>
  </si>
  <si>
    <t xml:space="preserve"> 2023-08-28 11:55:44 </t>
  </si>
  <si>
    <t xml:space="preserve"> 2023-08-28 11:55:45 </t>
  </si>
  <si>
    <t xml:space="preserve"> 2023-08-28 11:55:46 </t>
  </si>
  <si>
    <t xml:space="preserve"> 2023-08-28 11:55:47 </t>
  </si>
  <si>
    <t xml:space="preserve"> 2023-08-28 11:55:48 </t>
  </si>
  <si>
    <t xml:space="preserve"> 2023-08-28 11:55:49 </t>
  </si>
  <si>
    <t xml:space="preserve"> 2023-08-28 11:55:50 </t>
  </si>
  <si>
    <t xml:space="preserve"> 2023-08-28 11:55:51 </t>
  </si>
  <si>
    <t xml:space="preserve"> 2023-08-28 11:55:52 </t>
  </si>
  <si>
    <t xml:space="preserve"> 2023-08-28 11:55:53 </t>
  </si>
  <si>
    <t xml:space="preserve"> 2023-08-28 11:55:54 </t>
  </si>
  <si>
    <t xml:space="preserve"> 2023-08-28 11:55:55 </t>
  </si>
  <si>
    <t xml:space="preserve"> 2023-08-28 11:55:56 </t>
  </si>
  <si>
    <t xml:space="preserve"> 2023-08-28 11:55:57 </t>
  </si>
  <si>
    <t xml:space="preserve"> 2023-08-28 11:55:58 </t>
  </si>
  <si>
    <t xml:space="preserve"> 2023-08-28 11:55:59 </t>
  </si>
  <si>
    <t xml:space="preserve"> 2023-08-28 11:56:00 </t>
  </si>
  <si>
    <t xml:space="preserve"> 2023-08-28 11:56:01 </t>
  </si>
  <si>
    <t xml:space="preserve"> 2023-08-28 11:56:02 </t>
  </si>
  <si>
    <t xml:space="preserve"> 2023-08-28 11:56:03 </t>
  </si>
  <si>
    <t xml:space="preserve"> 2023-08-28 11:56:04 </t>
  </si>
  <si>
    <t xml:space="preserve"> 2023-08-28 11:56:05 </t>
  </si>
  <si>
    <t xml:space="preserve"> 2023-08-28 11:56:06 </t>
  </si>
  <si>
    <t xml:space="preserve"> 2023-08-28 11:56:07 </t>
  </si>
  <si>
    <t xml:space="preserve"> 2023-08-28 11:56:08 </t>
  </si>
  <si>
    <t xml:space="preserve"> 2023-08-28 11:56:09 </t>
  </si>
  <si>
    <t xml:space="preserve"> 2023-08-28 11:56:10 </t>
  </si>
  <si>
    <t xml:space="preserve"> 2023-08-28 11:56:11 </t>
  </si>
  <si>
    <t xml:space="preserve"> 2023-08-28 11:56:12 </t>
  </si>
  <si>
    <t xml:space="preserve"> 2023-08-28 11:56:13 </t>
  </si>
  <si>
    <t xml:space="preserve"> 2023-08-28 11:56:14 </t>
  </si>
  <si>
    <t xml:space="preserve"> 2023-08-28 11:56:15 </t>
  </si>
  <si>
    <t xml:space="preserve"> 2023-08-28 11:56:16 </t>
  </si>
  <si>
    <t xml:space="preserve"> 2023-08-28 11:56:17 </t>
  </si>
  <si>
    <t xml:space="preserve"> 2023-08-28 11:56:18 </t>
  </si>
  <si>
    <t xml:space="preserve"> 2023-08-28 11:56:19 </t>
  </si>
  <si>
    <t xml:space="preserve"> 2023-08-28 11:56:20 </t>
  </si>
  <si>
    <t xml:space="preserve"> 2023-08-28 11:56:21 </t>
  </si>
  <si>
    <t xml:space="preserve"> 2023-08-28 11:56:22 </t>
  </si>
  <si>
    <t xml:space="preserve"> 2023-08-28 11:56:23 </t>
  </si>
  <si>
    <t xml:space="preserve"> 2023-08-28 11:56:24 </t>
  </si>
  <si>
    <t xml:space="preserve"> 2023-08-28 11:56:25 </t>
  </si>
  <si>
    <t xml:space="preserve"> 2023-08-28 11:56:26 </t>
  </si>
  <si>
    <t xml:space="preserve"> 2023-08-28 11:56:27 </t>
  </si>
  <si>
    <t xml:space="preserve"> 2023-08-28 11:56:28 </t>
  </si>
  <si>
    <t xml:space="preserve"> 2023-08-28 11:56:29 </t>
  </si>
  <si>
    <t xml:space="preserve"> 2023-08-28 11:56:30 </t>
  </si>
  <si>
    <t xml:space="preserve"> 2023-08-28 11:56:31 </t>
  </si>
  <si>
    <t xml:space="preserve"> 2023-08-28 11:56:32 </t>
  </si>
  <si>
    <t xml:space="preserve"> 2023-08-28 11:56:33 </t>
  </si>
  <si>
    <t xml:space="preserve"> 2023-08-28 11:56:34 </t>
  </si>
  <si>
    <t xml:space="preserve"> 2023-08-28 11:56:35 </t>
  </si>
  <si>
    <t xml:space="preserve"> 2023-08-28 11:56:36 </t>
  </si>
  <si>
    <t xml:space="preserve"> 2023-08-28 11:56:37 </t>
  </si>
  <si>
    <t xml:space="preserve"> 2023-08-28 11:56:38 </t>
  </si>
  <si>
    <t xml:space="preserve"> 2023-08-28 11:56:39 </t>
  </si>
  <si>
    <t xml:space="preserve"> 2023-08-28 11:56:40 </t>
  </si>
  <si>
    <t xml:space="preserve"> 2023-08-28 11:56:41 </t>
  </si>
  <si>
    <t xml:space="preserve"> 2023-08-28 11:56:42 </t>
  </si>
  <si>
    <t xml:space="preserve"> 2023-08-28 11:56:43 </t>
  </si>
  <si>
    <t xml:space="preserve"> 2023-08-28 11:56:44 </t>
  </si>
  <si>
    <t xml:space="preserve"> 2023-08-28 11:56:45 </t>
  </si>
  <si>
    <t xml:space="preserve"> 2023-08-28 11:56:46 </t>
  </si>
  <si>
    <t xml:space="preserve"> 2023-08-28 11:56:47 </t>
  </si>
  <si>
    <t xml:space="preserve"> 2023-08-28 11:56:48 </t>
  </si>
  <si>
    <t xml:space="preserve"> 2023-08-28 11:56:49 </t>
  </si>
  <si>
    <t xml:space="preserve"> 2023-08-28 11:56:50 </t>
  </si>
  <si>
    <t xml:space="preserve"> 2023-08-28 11:56:51 </t>
  </si>
  <si>
    <t xml:space="preserve"> 2023-08-28 11:56:52 </t>
  </si>
  <si>
    <t xml:space="preserve"> 2023-08-28 11:56:53 </t>
  </si>
  <si>
    <t xml:space="preserve"> 2023-08-28 11:56:54 </t>
  </si>
  <si>
    <t xml:space="preserve"> 2023-08-28 11:56:55 </t>
  </si>
  <si>
    <t xml:space="preserve"> 2023-08-28 11:56:56 </t>
  </si>
  <si>
    <t xml:space="preserve"> 2023-08-28 11:56:57 </t>
  </si>
  <si>
    <t xml:space="preserve"> 2023-08-28 11:56:58 </t>
  </si>
  <si>
    <t xml:space="preserve"> 2023-08-28 11:56:59 </t>
  </si>
  <si>
    <t xml:space="preserve"> 2023-08-28 11:57:00 </t>
  </si>
  <si>
    <t xml:space="preserve"> 2023-08-28 11:57:01 </t>
  </si>
  <si>
    <t xml:space="preserve"> 2023-08-28 11:57:02 </t>
  </si>
  <si>
    <t xml:space="preserve"> 2023-08-28 11:57:03 </t>
  </si>
  <si>
    <t xml:space="preserve"> 2023-08-28 11:57:04 </t>
  </si>
  <si>
    <t xml:space="preserve"> 2023-08-28 11:57:05 </t>
  </si>
  <si>
    <t xml:space="preserve"> 2023-08-28 11:57:06 </t>
  </si>
  <si>
    <t xml:space="preserve"> 2023-08-28 11:57:07 </t>
  </si>
  <si>
    <t xml:space="preserve"> 2023-08-28 11:57:08 </t>
  </si>
  <si>
    <t xml:space="preserve"> 2023-08-28 11:57:09 </t>
  </si>
  <si>
    <t xml:space="preserve"> 2023-08-28 11:57:10 </t>
  </si>
  <si>
    <t xml:space="preserve"> 2023-08-28 11:57:11 </t>
  </si>
  <si>
    <t xml:space="preserve"> 2023-08-28 11:57:12 </t>
  </si>
  <si>
    <t xml:space="preserve"> 2023-08-28 11:57:13 </t>
  </si>
  <si>
    <t xml:space="preserve"> 2023-08-28 11:57:14 </t>
  </si>
  <si>
    <t xml:space="preserve"> 2023-08-28 11:57:15 </t>
  </si>
  <si>
    <t xml:space="preserve"> 2023-08-28 11:57:16 </t>
  </si>
  <si>
    <t xml:space="preserve"> 2023-08-28 11:57:17 </t>
  </si>
  <si>
    <t xml:space="preserve"> 2023-08-28 11:57:18 </t>
  </si>
  <si>
    <t xml:space="preserve"> 2023-08-28 11:57:19 </t>
  </si>
  <si>
    <t xml:space="preserve"> 2023-08-28 11:57:20 </t>
  </si>
  <si>
    <t xml:space="preserve"> 2023-08-28 11:57:21 </t>
  </si>
  <si>
    <t xml:space="preserve"> 2023-08-28 11:57:22 </t>
  </si>
  <si>
    <t xml:space="preserve"> 2023-08-28 11:57:23 </t>
  </si>
  <si>
    <t xml:space="preserve"> 2023-08-28 11:57:24 </t>
  </si>
  <si>
    <t xml:space="preserve"> 2023-08-28 11:57:25 </t>
  </si>
  <si>
    <t xml:space="preserve"> 2023-08-28 11:57:26 </t>
  </si>
  <si>
    <t xml:space="preserve"> 2023-08-28 11:57:27 </t>
  </si>
  <si>
    <t xml:space="preserve"> 2023-08-28 11:57:28 </t>
  </si>
  <si>
    <t xml:space="preserve"> 2023-08-28 11:57:29 </t>
  </si>
  <si>
    <t xml:space="preserve"> 2023-08-28 11:57:30 </t>
  </si>
  <si>
    <t xml:space="preserve"> 2023-08-28 11:57:31 </t>
  </si>
  <si>
    <t xml:space="preserve"> 2023-08-28 11:57:32 </t>
  </si>
  <si>
    <t xml:space="preserve"> 2023-08-28 11:57:33 </t>
  </si>
  <si>
    <t xml:space="preserve"> 2023-08-28 11:57:34 </t>
  </si>
  <si>
    <t xml:space="preserve"> 2023-08-28 11:57:35 </t>
  </si>
  <si>
    <t xml:space="preserve"> 2023-08-28 11:57:36 </t>
  </si>
  <si>
    <t xml:space="preserve"> 2023-08-28 11:57:37 </t>
  </si>
  <si>
    <t xml:space="preserve"> 2023-08-28 11:57:38 </t>
  </si>
  <si>
    <t xml:space="preserve"> 2023-08-28 11:57:39 </t>
  </si>
  <si>
    <t xml:space="preserve"> 2023-08-28 11:57:40 </t>
  </si>
  <si>
    <t xml:space="preserve"> 2023-08-28 11:57:41 </t>
  </si>
  <si>
    <t xml:space="preserve"> 2023-08-28 11:57:42 </t>
  </si>
  <si>
    <t xml:space="preserve"> 2023-08-28 11:57:43 </t>
  </si>
  <si>
    <t xml:space="preserve"> 2023-08-28 11:57:44 </t>
  </si>
  <si>
    <t xml:space="preserve"> 2023-08-28 11:57:45 </t>
  </si>
  <si>
    <t xml:space="preserve"> 2023-08-28 11:57:46 </t>
  </si>
  <si>
    <t xml:space="preserve"> 2023-08-28 11:57:47 </t>
  </si>
  <si>
    <t xml:space="preserve"> 2023-08-28 11:57:48 </t>
  </si>
  <si>
    <t xml:space="preserve"> 2023-08-28 11:57:49 </t>
  </si>
  <si>
    <t xml:space="preserve"> 2023-08-28 11:57:50 </t>
  </si>
  <si>
    <t xml:space="preserve"> 2023-08-28 11:57:51 </t>
  </si>
  <si>
    <t xml:space="preserve"> 2023-08-28 11:57:52 </t>
  </si>
  <si>
    <t xml:space="preserve"> 2023-08-28 11:57:53 </t>
  </si>
  <si>
    <t xml:space="preserve"> 2023-08-28 11:57:54 </t>
  </si>
  <si>
    <t xml:space="preserve"> 2023-08-28 11:57:55 </t>
  </si>
  <si>
    <t xml:space="preserve"> 2023-08-28 11:57:56 </t>
  </si>
  <si>
    <t xml:space="preserve"> 2023-08-28 11:57:57 </t>
  </si>
  <si>
    <t xml:space="preserve"> 2023-08-28 11:57:58 </t>
  </si>
  <si>
    <t xml:space="preserve"> 2023-08-28 11:57:59 </t>
  </si>
  <si>
    <t xml:space="preserve"> 2023-08-28 11:58:00 </t>
  </si>
  <si>
    <t xml:space="preserve"> 2023-08-28 11:58:01 </t>
  </si>
  <si>
    <t xml:space="preserve"> 2023-08-28 11:58:02 </t>
  </si>
  <si>
    <t xml:space="preserve"> 2023-08-28 11:58:03 </t>
  </si>
  <si>
    <t xml:space="preserve"> 2023-08-28 11:58:04 </t>
  </si>
  <si>
    <t xml:space="preserve"> 2023-08-28 11:58:05 </t>
  </si>
  <si>
    <t xml:space="preserve"> 2023-08-28 11:58:06 </t>
  </si>
  <si>
    <t xml:space="preserve"> 2023-08-28 11:58:07 </t>
  </si>
  <si>
    <t xml:space="preserve"> 2023-08-28 11:58:08 </t>
  </si>
  <si>
    <t xml:space="preserve"> 2023-08-28 11:58:09 </t>
  </si>
  <si>
    <t xml:space="preserve"> 2023-08-28 11:58:10 </t>
  </si>
  <si>
    <t xml:space="preserve"> 2023-08-28 11:58:11 </t>
  </si>
  <si>
    <t xml:space="preserve"> 2023-08-28 11:58:12 </t>
  </si>
  <si>
    <t xml:space="preserve"> 2023-08-28 11:58:13 </t>
  </si>
  <si>
    <t xml:space="preserve"> 2023-08-28 11:58:14 </t>
  </si>
  <si>
    <t xml:space="preserve"> 2023-08-28 11:58:15 </t>
  </si>
  <si>
    <t xml:space="preserve"> 2023-08-28 11:58:16 </t>
  </si>
  <si>
    <t xml:space="preserve"> 2023-08-28 11:58:17 </t>
  </si>
  <si>
    <t xml:space="preserve"> 2023-08-28 11:58:18 </t>
  </si>
  <si>
    <t xml:space="preserve"> 2023-08-28 11:58:19 </t>
  </si>
  <si>
    <t xml:space="preserve"> 2023-08-28 11:58:20 </t>
  </si>
  <si>
    <t xml:space="preserve"> 2023-08-28 11:58:21 </t>
  </si>
  <si>
    <t xml:space="preserve"> 2023-08-28 11:58:22 </t>
  </si>
  <si>
    <t xml:space="preserve"> 2023-08-28 11:58:23 </t>
  </si>
  <si>
    <t xml:space="preserve"> 2023-08-28 11:58:24 </t>
  </si>
  <si>
    <t xml:space="preserve"> 2023-08-28 11:58:25 </t>
  </si>
  <si>
    <t xml:space="preserve"> 2023-08-28 11:58:26 </t>
  </si>
  <si>
    <t xml:space="preserve"> 2023-08-28 11:58:27 </t>
  </si>
  <si>
    <t xml:space="preserve"> 2023-08-28 11:58:28 </t>
  </si>
  <si>
    <t xml:space="preserve"> 2023-08-28 11:58:29 </t>
  </si>
  <si>
    <t xml:space="preserve"> 2023-08-28 11:58:30 </t>
  </si>
  <si>
    <t xml:space="preserve"> 2023-08-28 11:58:31 </t>
  </si>
  <si>
    <t xml:space="preserve"> 2023-08-28 11:58:32 </t>
  </si>
  <si>
    <t xml:space="preserve"> 2023-08-28 11:58:33 </t>
  </si>
  <si>
    <t xml:space="preserve"> 2023-08-28 11:58:34 </t>
  </si>
  <si>
    <t xml:space="preserve"> 2023-08-28 11:58:35 </t>
  </si>
  <si>
    <t xml:space="preserve"> 2023-08-28 11:58:36 </t>
  </si>
  <si>
    <t xml:space="preserve"> 2023-08-28 11:58:37 </t>
  </si>
  <si>
    <t xml:space="preserve"> 2023-08-28 11:58:38 </t>
  </si>
  <si>
    <t xml:space="preserve"> 2023-08-28 11:58:39 </t>
  </si>
  <si>
    <t xml:space="preserve"> 2023-08-28 11:58:40 </t>
  </si>
  <si>
    <t xml:space="preserve"> 2023-08-28 11:58:41 </t>
  </si>
  <si>
    <t xml:space="preserve"> 2023-08-28 11:58:42 </t>
  </si>
  <si>
    <t xml:space="preserve"> 2023-08-28 11:58:43 </t>
  </si>
  <si>
    <t xml:space="preserve"> 2023-08-28 11:58:44 </t>
  </si>
  <si>
    <t xml:space="preserve"> 2023-08-28 11:58:45 </t>
  </si>
  <si>
    <t xml:space="preserve"> 2023-08-28 11:58:46 </t>
  </si>
  <si>
    <t xml:space="preserve"> 2023-08-28 11:58:47 </t>
  </si>
  <si>
    <t xml:space="preserve"> 2023-08-28 11:58:48 </t>
  </si>
  <si>
    <t xml:space="preserve"> 2023-08-28 11:58:49 </t>
  </si>
  <si>
    <t xml:space="preserve"> 2023-08-28 11:58:50 </t>
  </si>
  <si>
    <t xml:space="preserve"> 2023-08-28 11:58:51 </t>
  </si>
  <si>
    <t xml:space="preserve"> 2023-08-28 11:58:52 </t>
  </si>
  <si>
    <t xml:space="preserve"> 2023-08-28 11:58:53 </t>
  </si>
  <si>
    <t xml:space="preserve"> 2023-08-28 11:58:54 </t>
  </si>
  <si>
    <t xml:space="preserve"> 2023-08-28 11:58:55 </t>
  </si>
  <si>
    <t xml:space="preserve"> 2023-08-28 11:58:56 </t>
  </si>
  <si>
    <t xml:space="preserve"> 2023-08-28 11:58:57 </t>
  </si>
  <si>
    <t xml:space="preserve"> 2023-08-28 11:58:58 </t>
  </si>
  <si>
    <t xml:space="preserve"> 2023-08-28 11:58:59 </t>
  </si>
  <si>
    <t xml:space="preserve"> 2023-08-28 11:59:00 </t>
  </si>
  <si>
    <t xml:space="preserve"> 2023-08-28 11:59:01 </t>
  </si>
  <si>
    <t xml:space="preserve"> 2023-08-28 11:59:02 </t>
  </si>
  <si>
    <t xml:space="preserve"> 2023-08-28 11:59:03 </t>
  </si>
  <si>
    <t xml:space="preserve"> 2023-08-28 11:59:04 </t>
  </si>
  <si>
    <t xml:space="preserve"> 2023-08-28 11:59:05 </t>
  </si>
  <si>
    <t xml:space="preserve"> 2023-08-28 11:59:06 </t>
  </si>
  <si>
    <t xml:space="preserve"> 2023-08-28 11:59:07 </t>
  </si>
  <si>
    <t xml:space="preserve"> 2023-08-28 11:59:08 </t>
  </si>
  <si>
    <t xml:space="preserve"> 2023-08-28 11:59:09 </t>
  </si>
  <si>
    <t xml:space="preserve"> 2023-08-28 11:59:10 </t>
  </si>
  <si>
    <t xml:space="preserve"> 2023-08-28 11:59:11 </t>
  </si>
  <si>
    <t xml:space="preserve"> 2023-08-28 11:59:12 </t>
  </si>
  <si>
    <t xml:space="preserve"> 2023-08-28 11:59:13 </t>
  </si>
  <si>
    <t xml:space="preserve"> 2023-08-28 11:59:14 </t>
  </si>
  <si>
    <t xml:space="preserve"> 2023-08-28 11:59:15 </t>
  </si>
  <si>
    <t xml:space="preserve"> 2023-08-28 11:59:16 </t>
  </si>
  <si>
    <t xml:space="preserve"> 2023-08-28 11:59:17 </t>
  </si>
  <si>
    <t xml:space="preserve"> 2023-08-28 11:59:18 </t>
  </si>
  <si>
    <t xml:space="preserve"> 2023-08-28 11:59:19 </t>
  </si>
  <si>
    <t xml:space="preserve"> 2023-08-28 11:59:20 </t>
  </si>
  <si>
    <t xml:space="preserve"> 2023-08-28 11:59:21 </t>
  </si>
  <si>
    <t xml:space="preserve"> 2023-08-28 11:59:22 </t>
  </si>
  <si>
    <t xml:space="preserve"> 2023-08-28 11:59:23 </t>
  </si>
  <si>
    <t xml:space="preserve"> 2023-08-28 11:59:24 </t>
  </si>
  <si>
    <t xml:space="preserve"> 2023-08-28 11:59:25 </t>
  </si>
  <si>
    <t xml:space="preserve"> 2023-08-28 11:59:26 </t>
  </si>
  <si>
    <t xml:space="preserve"> 2023-08-28 11:59:27 </t>
  </si>
  <si>
    <t xml:space="preserve"> 2023-08-28 11:59:28 </t>
  </si>
  <si>
    <t xml:space="preserve"> 2023-08-28 11:59:29 </t>
  </si>
  <si>
    <t xml:space="preserve"> 2023-08-28 11:59:30 </t>
  </si>
  <si>
    <t xml:space="preserve"> 2023-08-28 11:59:31 </t>
  </si>
  <si>
    <t xml:space="preserve"> 2023-08-28 11:59:32 </t>
  </si>
  <si>
    <t xml:space="preserve"> 2023-08-28 11:59:33 </t>
  </si>
  <si>
    <t xml:space="preserve"> 2023-08-28 11:59:34 </t>
  </si>
  <si>
    <t xml:space="preserve"> 2023-08-28 11:59:35 </t>
  </si>
  <si>
    <t xml:space="preserve"> 2023-08-28 11:59:36 </t>
  </si>
  <si>
    <t xml:space="preserve"> 2023-08-28 11:59:37 </t>
  </si>
  <si>
    <t xml:space="preserve"> 2023-08-28 11:59:38 </t>
  </si>
  <si>
    <t xml:space="preserve"> 2023-08-28 11:59:39 </t>
  </si>
  <si>
    <t xml:space="preserve"> 2023-08-28 11:59:40 </t>
  </si>
  <si>
    <t xml:space="preserve"> 2023-08-28 11:59:41 </t>
  </si>
  <si>
    <t xml:space="preserve"> 2023-08-28 11:59:42 </t>
  </si>
  <si>
    <t xml:space="preserve"> 2023-08-28 11:59:43 </t>
  </si>
  <si>
    <t xml:space="preserve"> 2023-08-28 11:59:44 </t>
  </si>
  <si>
    <t xml:space="preserve"> 2023-08-28 11:59:45 </t>
  </si>
  <si>
    <t xml:space="preserve"> 2023-08-28 11:59:46 </t>
  </si>
  <si>
    <t xml:space="preserve"> 2023-08-28 11:59:47 </t>
  </si>
  <si>
    <t xml:space="preserve"> 2023-08-28 11:59:48 </t>
  </si>
  <si>
    <t xml:space="preserve"> 2023-08-28 11:59:49 </t>
  </si>
  <si>
    <t xml:space="preserve"> 2023-08-28 11:59:50 </t>
  </si>
  <si>
    <t xml:space="preserve"> 2023-08-28 11:59:51 </t>
  </si>
  <si>
    <t xml:space="preserve"> 2023-08-28 11:59:52 </t>
  </si>
  <si>
    <t xml:space="preserve"> 2023-08-28 11:59:53 </t>
  </si>
  <si>
    <t xml:space="preserve"> 2023-08-28 11:59:54 </t>
  </si>
  <si>
    <t xml:space="preserve"> 2023-08-28 11:59:55 </t>
  </si>
  <si>
    <t xml:space="preserve"> 2023-08-28 11:59:56 </t>
  </si>
  <si>
    <t xml:space="preserve"> 2023-08-28 11:59:57 </t>
  </si>
  <si>
    <t xml:space="preserve"> 2023-08-28 11:59:58 </t>
  </si>
  <si>
    <t xml:space="preserve"> 2023-08-28 11:59:59 </t>
  </si>
  <si>
    <t xml:space="preserve"> 2023-08-28 12:00:00 </t>
  </si>
  <si>
    <t xml:space="preserve"> 2023-08-28 12:00:01 </t>
  </si>
  <si>
    <t xml:space="preserve"> 2023-08-28 12:00:02 </t>
  </si>
  <si>
    <t xml:space="preserve"> 2023-08-28 12:00:03 </t>
  </si>
  <si>
    <t xml:space="preserve"> 2023-08-28 12:00:04 </t>
  </si>
  <si>
    <t xml:space="preserve"> 2023-08-28 12:00:05 </t>
  </si>
  <si>
    <t xml:space="preserve"> 2023-08-28 12:00:06 </t>
  </si>
  <si>
    <t xml:space="preserve"> 2023-08-28 12:00:07 </t>
  </si>
  <si>
    <t xml:space="preserve"> 2023-08-28 12:00:08 </t>
  </si>
  <si>
    <t xml:space="preserve"> 2023-08-28 12:00:09 </t>
  </si>
  <si>
    <t xml:space="preserve"> 2023-08-28 12:00:10 </t>
  </si>
  <si>
    <t xml:space="preserve"> 2023-08-28 12:00:11 </t>
  </si>
  <si>
    <t xml:space="preserve"> 2023-08-28 12:00:12 </t>
  </si>
  <si>
    <t xml:space="preserve"> 2023-08-28 12:00:13 </t>
  </si>
  <si>
    <t xml:space="preserve"> 2023-08-28 12:00:14 </t>
  </si>
  <si>
    <t xml:space="preserve"> 2023-08-28 12:00:15 </t>
  </si>
  <si>
    <t xml:space="preserve"> 2023-08-28 12:00:16 </t>
  </si>
  <si>
    <t xml:space="preserve"> 2023-08-28 12:00:17 </t>
  </si>
  <si>
    <t xml:space="preserve"> 2023-08-28 12:00:18 </t>
  </si>
  <si>
    <t xml:space="preserve"> 2023-08-28 12:00:19 </t>
  </si>
  <si>
    <t xml:space="preserve"> 2023-08-28 12:00:20 </t>
  </si>
  <si>
    <t xml:space="preserve"> 2023-08-28 12:00:21 </t>
  </si>
  <si>
    <t xml:space="preserve"> 2023-08-28 12:00:22 </t>
  </si>
  <si>
    <t xml:space="preserve"> 2023-08-28 12:00:23 </t>
  </si>
  <si>
    <t xml:space="preserve"> 2023-08-28 12:00:24 </t>
  </si>
  <si>
    <t xml:space="preserve"> 2023-08-28 12:00:25 </t>
  </si>
  <si>
    <t xml:space="preserve"> 2023-08-28 12:00:26 </t>
  </si>
  <si>
    <t xml:space="preserve"> 2023-08-28 12:00:27 </t>
  </si>
  <si>
    <t xml:space="preserve"> 2023-08-28 12:00:28 </t>
  </si>
  <si>
    <t xml:space="preserve"> 2023-08-28 12:00:29 </t>
  </si>
  <si>
    <t xml:space="preserve"> 2023-08-28 12:00:30 </t>
  </si>
  <si>
    <t xml:space="preserve"> 2023-08-28 12:00:31 </t>
  </si>
  <si>
    <t xml:space="preserve"> 2023-08-28 12:00:32 </t>
  </si>
  <si>
    <t xml:space="preserve"> 2023-08-28 12:00:33 </t>
  </si>
  <si>
    <t xml:space="preserve"> 2023-08-28 12:00:34 </t>
  </si>
  <si>
    <t xml:space="preserve"> 2023-08-28 12:00:35 </t>
  </si>
  <si>
    <t xml:space="preserve"> 2023-08-28 12:00:36 </t>
  </si>
  <si>
    <t xml:space="preserve"> 2023-08-28 12:00:37 </t>
  </si>
  <si>
    <t xml:space="preserve"> 2023-08-28 12:00:38 </t>
  </si>
  <si>
    <t xml:space="preserve"> 2023-08-28 12:00:39 </t>
  </si>
  <si>
    <t xml:space="preserve"> 2023-08-28 12:00:40 </t>
  </si>
  <si>
    <t xml:space="preserve"> 2023-08-28 12:00:41 </t>
  </si>
  <si>
    <t xml:space="preserve"> 2023-08-28 12:00:42 </t>
  </si>
  <si>
    <t xml:space="preserve"> 2023-08-28 12:00:43 </t>
  </si>
  <si>
    <t xml:space="preserve"> 2023-08-28 12:00:44 </t>
  </si>
  <si>
    <t xml:space="preserve"> 2023-08-28 12:00:45 </t>
  </si>
  <si>
    <t xml:space="preserve"> 2023-08-28 12:00:46 </t>
  </si>
  <si>
    <t xml:space="preserve"> 2023-08-28 12:00:47 </t>
  </si>
  <si>
    <t xml:space="preserve"> 2023-08-28 12:00:48 </t>
  </si>
  <si>
    <t xml:space="preserve"> 2023-08-28 12:00:49 </t>
  </si>
  <si>
    <t xml:space="preserve"> 2023-08-28 12:00:50 </t>
  </si>
  <si>
    <t xml:space="preserve"> 2023-08-28 12:00:51 </t>
  </si>
  <si>
    <t xml:space="preserve"> 2023-08-28 12:00:52 </t>
  </si>
  <si>
    <t xml:space="preserve"> 2023-08-28 12:00:53 </t>
  </si>
  <si>
    <t xml:space="preserve"> 2023-08-28 12:00:54 </t>
  </si>
  <si>
    <t xml:space="preserve"> 2023-08-28 12:00:55 </t>
  </si>
  <si>
    <t xml:space="preserve"> 2023-08-28 12:00:56 </t>
  </si>
  <si>
    <t xml:space="preserve"> 2023-08-28 12:00:57 </t>
  </si>
  <si>
    <t xml:space="preserve"> 2023-08-28 12:00:58 </t>
  </si>
  <si>
    <t xml:space="preserve"> 2023-08-28 12:00:59 </t>
  </si>
  <si>
    <t xml:space="preserve"> 2023-08-28 12:01:00 </t>
  </si>
  <si>
    <t xml:space="preserve"> 2023-08-28 12:01:01 </t>
  </si>
  <si>
    <t xml:space="preserve"> 2023-08-28 12:01:02 </t>
  </si>
  <si>
    <t xml:space="preserve"> 2023-08-28 12:01:03 </t>
  </si>
  <si>
    <t xml:space="preserve"> 2023-08-28 12:01:04 </t>
  </si>
  <si>
    <t xml:space="preserve"> 2023-08-28 12:01:05 </t>
  </si>
  <si>
    <t xml:space="preserve"> 2023-08-28 12:01:06 </t>
  </si>
  <si>
    <t xml:space="preserve"> 2023-08-28 12:01:07 </t>
  </si>
  <si>
    <t xml:space="preserve"> 2023-08-28 12:01:08 </t>
  </si>
  <si>
    <t xml:space="preserve"> 2023-08-28 12:01:09 </t>
  </si>
  <si>
    <t xml:space="preserve"> 2023-08-28 12:01:10 </t>
  </si>
  <si>
    <t xml:space="preserve"> 2023-08-28 12:01:11 </t>
  </si>
  <si>
    <t xml:space="preserve"> 2023-08-28 12:01:12 </t>
  </si>
  <si>
    <t xml:space="preserve"> 2023-08-28 12:01:13 </t>
  </si>
  <si>
    <t xml:space="preserve"> 2023-08-28 12:01:14 </t>
  </si>
  <si>
    <t xml:space="preserve"> 2023-08-28 12:01:15 </t>
  </si>
  <si>
    <t xml:space="preserve"> 2023-08-28 12:01:16 </t>
  </si>
  <si>
    <t xml:space="preserve"> 2023-08-28 12:01:17 </t>
  </si>
  <si>
    <t xml:space="preserve"> 2023-08-28 12:01:18 </t>
  </si>
  <si>
    <t xml:space="preserve"> 2023-08-28 12:01:19 </t>
  </si>
  <si>
    <t xml:space="preserve"> 2023-08-28 12:01:20 </t>
  </si>
  <si>
    <t xml:space="preserve"> 2023-08-28 12:01:21 </t>
  </si>
  <si>
    <t xml:space="preserve"> 2023-08-28 12:01:22 </t>
  </si>
  <si>
    <t xml:space="preserve"> 2023-08-28 12:01:23 </t>
  </si>
  <si>
    <t xml:space="preserve"> 2023-08-28 12:01:24 </t>
  </si>
  <si>
    <t xml:space="preserve"> 2023-08-28 12:01:25 </t>
  </si>
  <si>
    <t xml:space="preserve"> 2023-08-28 12:01:26 </t>
  </si>
  <si>
    <t xml:space="preserve"> 2023-08-28 12:01:27 </t>
  </si>
  <si>
    <t xml:space="preserve"> 2023-08-28 12:01:28 </t>
  </si>
  <si>
    <t xml:space="preserve"> 2023-08-28 12:01:29 </t>
  </si>
  <si>
    <t xml:space="preserve"> 2023-08-28 12:01:30 </t>
  </si>
  <si>
    <t xml:space="preserve"> 2023-08-28 12:01:31 </t>
  </si>
  <si>
    <t xml:space="preserve"> 2023-08-28 12:01:32 </t>
  </si>
  <si>
    <t xml:space="preserve"> 2023-08-28 12:01:33 </t>
  </si>
  <si>
    <t xml:space="preserve"> 2023-08-28 12:01:34 </t>
  </si>
  <si>
    <t xml:space="preserve"> 2023-08-28 12:01:35 </t>
  </si>
  <si>
    <t xml:space="preserve"> 2023-08-28 12:01:36 </t>
  </si>
  <si>
    <t xml:space="preserve"> 2023-08-28 12:01:37 </t>
  </si>
  <si>
    <t xml:space="preserve"> 2023-08-28 12:01:38 </t>
  </si>
  <si>
    <t xml:space="preserve"> 2023-08-28 12:01:39 </t>
  </si>
  <si>
    <t xml:space="preserve"> 2023-08-28 12:01:40 </t>
  </si>
  <si>
    <t xml:space="preserve"> 2023-08-28 12:01:41 </t>
  </si>
  <si>
    <t xml:space="preserve"> 2023-08-28 12:01:42 </t>
  </si>
  <si>
    <t xml:space="preserve"> 2023-08-28 12:01:43 </t>
  </si>
  <si>
    <t xml:space="preserve"> 2023-08-28 12:01:44 </t>
  </si>
  <si>
    <t xml:space="preserve"> 2023-08-28 12:01:45 </t>
  </si>
  <si>
    <t xml:space="preserve"> 2023-08-28 12:01:46 </t>
  </si>
  <si>
    <t xml:space="preserve"> 2023-08-28 12:01:47 </t>
  </si>
  <si>
    <t xml:space="preserve"> 2023-08-28 12:01:48 </t>
  </si>
  <si>
    <t xml:space="preserve"> 2023-08-28 12:01:49 </t>
  </si>
  <si>
    <t xml:space="preserve"> 2023-08-28 12:01:50 </t>
  </si>
  <si>
    <t xml:space="preserve"> 2023-08-28 12:01:51 </t>
  </si>
  <si>
    <t xml:space="preserve"> 2023-08-28 12:01:52 </t>
  </si>
  <si>
    <t xml:space="preserve"> 2023-08-28 12:01:53 </t>
  </si>
  <si>
    <t xml:space="preserve"> 2023-08-28 12:01:54 </t>
  </si>
  <si>
    <t xml:space="preserve"> 2023-08-28 12:01:55 </t>
  </si>
  <si>
    <t xml:space="preserve"> 2023-08-28 12:01:56 </t>
  </si>
  <si>
    <t xml:space="preserve"> 2023-08-28 12:01:57 </t>
  </si>
  <si>
    <t xml:space="preserve"> 2023-08-28 12:01:58 </t>
  </si>
  <si>
    <t xml:space="preserve"> 2023-08-28 12:01:59 </t>
  </si>
  <si>
    <t xml:space="preserve"> 2023-08-28 12:02:00 </t>
  </si>
  <si>
    <t xml:space="preserve"> 2023-08-28 12:02:01 </t>
  </si>
  <si>
    <t xml:space="preserve"> 2023-08-28 12:02:02 </t>
  </si>
  <si>
    <t xml:space="preserve"> 2023-08-28 12:02:03 </t>
  </si>
  <si>
    <t xml:space="preserve"> 2023-08-28 12:02:04 </t>
  </si>
  <si>
    <t xml:space="preserve"> 2023-08-28 12:02:05 </t>
  </si>
  <si>
    <t xml:space="preserve"> 2023-08-28 12:02:06 </t>
  </si>
  <si>
    <t xml:space="preserve"> 2023-08-28 12:02:07 </t>
  </si>
  <si>
    <t xml:space="preserve"> 2023-08-28 12:02:08 </t>
  </si>
  <si>
    <t xml:space="preserve"> 2023-08-28 12:02:09 </t>
  </si>
  <si>
    <t xml:space="preserve"> 2023-08-28 12:02:10 </t>
  </si>
  <si>
    <t xml:space="preserve"> 2023-08-28 12:02:11 </t>
  </si>
  <si>
    <t xml:space="preserve"> 2023-08-28 12:02:12 </t>
  </si>
  <si>
    <t xml:space="preserve"> 2023-08-28 12:02:13 </t>
  </si>
  <si>
    <t xml:space="preserve"> 2023-08-28 12:02:14 </t>
  </si>
  <si>
    <t xml:space="preserve"> 2023-08-28 12:02:15 </t>
  </si>
  <si>
    <t xml:space="preserve"> 2023-08-28 12:02:16 </t>
  </si>
  <si>
    <t xml:space="preserve"> 2023-08-28 12:02:17 </t>
  </si>
  <si>
    <t xml:space="preserve"> 2023-08-28 12:02:18 </t>
  </si>
  <si>
    <t xml:space="preserve"> 2023-08-28 12:02:19 </t>
  </si>
  <si>
    <t xml:space="preserve"> 2023-08-28 12:02:20 </t>
  </si>
  <si>
    <t xml:space="preserve"> 2023-08-28 12:02:21 </t>
  </si>
  <si>
    <t xml:space="preserve"> 2023-08-28 12:02:22 </t>
  </si>
  <si>
    <t xml:space="preserve"> 2023-08-28 12:02:23 </t>
  </si>
  <si>
    <t xml:space="preserve"> 2023-08-28 12:02:24 </t>
  </si>
  <si>
    <t xml:space="preserve"> 2023-08-28 12:02:25 </t>
  </si>
  <si>
    <t xml:space="preserve"> 2023-08-28 12:02:26 </t>
  </si>
  <si>
    <t xml:space="preserve"> 2023-08-28 12:02:27 </t>
  </si>
  <si>
    <t xml:space="preserve"> 2023-08-28 12:02:28 </t>
  </si>
  <si>
    <t xml:space="preserve"> 2023-08-28 12:02:29 </t>
  </si>
  <si>
    <t xml:space="preserve"> 2023-08-28 12:02:30 </t>
  </si>
  <si>
    <t xml:space="preserve"> 2023-08-28 12:02:31 </t>
  </si>
  <si>
    <t xml:space="preserve"> 2023-08-28 12:02:32 </t>
  </si>
  <si>
    <t xml:space="preserve"> 2023-08-28 12:02:33 </t>
  </si>
  <si>
    <t xml:space="preserve"> 2023-08-28 12:02:34 </t>
  </si>
  <si>
    <t xml:space="preserve"> 2023-08-28 12:02:35 </t>
  </si>
  <si>
    <t xml:space="preserve"> 2023-08-28 12:02:36 </t>
  </si>
  <si>
    <t xml:space="preserve"> 2023-08-28 12:02:37 </t>
  </si>
  <si>
    <t xml:space="preserve"> 2023-08-28 12:02:38 </t>
  </si>
  <si>
    <t xml:space="preserve"> 2023-08-28 12:02:39 </t>
  </si>
  <si>
    <t xml:space="preserve"> 2023-08-28 12:02:40 </t>
  </si>
  <si>
    <t xml:space="preserve"> 2023-08-28 12:02:41 </t>
  </si>
  <si>
    <t xml:space="preserve"> 2023-08-28 12:02:42 </t>
  </si>
  <si>
    <t xml:space="preserve"> 2023-08-28 12:02:43 </t>
  </si>
  <si>
    <t xml:space="preserve"> 2023-08-28 12:02:44 </t>
  </si>
  <si>
    <t xml:space="preserve"> 2023-08-28 12:02:45 </t>
  </si>
  <si>
    <t xml:space="preserve"> 2023-08-28 12:02:46 </t>
  </si>
  <si>
    <t xml:space="preserve"> 2023-08-28 12:02:47 </t>
  </si>
  <si>
    <t xml:space="preserve"> 2023-08-28 12:02:48 </t>
  </si>
  <si>
    <t xml:space="preserve"> 2023-08-28 12:02:49 </t>
  </si>
  <si>
    <t xml:space="preserve"> 2023-08-28 12:02:50 </t>
  </si>
  <si>
    <t xml:space="preserve"> 2023-08-28 12:02:51 </t>
  </si>
  <si>
    <t xml:space="preserve"> 2023-08-28 12:02:52 </t>
  </si>
  <si>
    <t xml:space="preserve"> 2023-08-28 12:02:53 </t>
  </si>
  <si>
    <t xml:space="preserve"> 2023-08-28 12:02:54 </t>
  </si>
  <si>
    <t xml:space="preserve"> 2023-08-28 12:02:55 </t>
  </si>
  <si>
    <t xml:space="preserve"> 2023-08-28 12:02:56 </t>
  </si>
  <si>
    <t xml:space="preserve"> 2023-08-28 12:02:57 </t>
  </si>
  <si>
    <t xml:space="preserve"> 2023-08-28 12:02:58 </t>
  </si>
  <si>
    <t xml:space="preserve"> 2023-08-28 12:02:59 </t>
  </si>
  <si>
    <t xml:space="preserve"> 2023-08-28 12:03:00 </t>
  </si>
  <si>
    <t xml:space="preserve"> 2023-08-28 12:03:01 </t>
  </si>
  <si>
    <t xml:space="preserve"> 2023-08-28 12:03:02 </t>
  </si>
  <si>
    <t xml:space="preserve"> 2023-08-28 12:03:03 </t>
  </si>
  <si>
    <t xml:space="preserve"> 2023-08-28 12:03:04 </t>
  </si>
  <si>
    <t xml:space="preserve"> 2023-08-28 12:03:05 </t>
  </si>
  <si>
    <t xml:space="preserve"> 2023-08-28 12:03:06 </t>
  </si>
  <si>
    <t xml:space="preserve"> 2023-08-28 12:03:07 </t>
  </si>
  <si>
    <t xml:space="preserve"> 2023-08-28 12:03:08 </t>
  </si>
  <si>
    <t xml:space="preserve"> 2023-08-28 12:03:09 </t>
  </si>
  <si>
    <t xml:space="preserve"> 2023-08-28 12:03:10 </t>
  </si>
  <si>
    <t xml:space="preserve"> 2023-08-28 12:03:11 </t>
  </si>
  <si>
    <t xml:space="preserve"> 2023-08-28 12:03:12 </t>
  </si>
  <si>
    <t xml:space="preserve"> 2023-08-28 12:03:13 </t>
  </si>
  <si>
    <t xml:space="preserve"> 2023-08-28 12:03:14 </t>
  </si>
  <si>
    <t xml:space="preserve"> 2023-08-28 12:03:15 </t>
  </si>
  <si>
    <t xml:space="preserve"> 2023-08-28 12:03:16 </t>
  </si>
  <si>
    <t xml:space="preserve"> 2023-08-28 12:03:17 </t>
  </si>
  <si>
    <t xml:space="preserve"> 2023-08-28 12:03:18 </t>
  </si>
  <si>
    <t xml:space="preserve"> 2023-08-28 12:03:19 </t>
  </si>
  <si>
    <t xml:space="preserve"> 2023-08-28 12:03:20 </t>
  </si>
  <si>
    <t xml:space="preserve"> 2023-08-28 12:03:21 </t>
  </si>
  <si>
    <t xml:space="preserve"> 2023-08-28 12:03:22 </t>
  </si>
  <si>
    <t xml:space="preserve"> 2023-08-28 12:03:23 </t>
  </si>
  <si>
    <t xml:space="preserve"> 2023-08-28 12:03:24 </t>
  </si>
  <si>
    <t xml:space="preserve"> 2023-08-28 12:03:25 </t>
  </si>
  <si>
    <t xml:space="preserve"> 2023-08-28 12:03:26 </t>
  </si>
  <si>
    <t xml:space="preserve"> 2023-08-28 12:03:27 </t>
  </si>
  <si>
    <t xml:space="preserve"> 2023-08-28 12:03:28 </t>
  </si>
  <si>
    <t xml:space="preserve"> 2023-08-28 12:03:29 </t>
  </si>
  <si>
    <t xml:space="preserve"> 2023-08-28 12:03:30 </t>
  </si>
  <si>
    <t xml:space="preserve"> 2023-08-28 12:03:31 </t>
  </si>
  <si>
    <t xml:space="preserve"> 2023-08-28 12:03:32 </t>
  </si>
  <si>
    <t xml:space="preserve"> 2023-08-28 12:03:33 </t>
  </si>
  <si>
    <t xml:space="preserve"> 2023-08-28 12:03:34 </t>
  </si>
  <si>
    <t xml:space="preserve"> 2023-08-28 12:03:35 </t>
  </si>
  <si>
    <t xml:space="preserve"> 2023-08-28 12:03:36 </t>
  </si>
  <si>
    <t xml:space="preserve"> 2023-08-28 12:03:37 </t>
  </si>
  <si>
    <t xml:space="preserve"> 2023-08-28 12:03:38 </t>
  </si>
  <si>
    <t xml:space="preserve"> 2023-08-28 12:03:39 </t>
  </si>
  <si>
    <t xml:space="preserve"> 2023-08-28 12:03:40 </t>
  </si>
  <si>
    <t xml:space="preserve"> 2023-08-28 12:03:41 </t>
  </si>
  <si>
    <t xml:space="preserve"> 2023-08-28 12:03:42 </t>
  </si>
  <si>
    <t xml:space="preserve"> 2023-08-28 12:03:43 </t>
  </si>
  <si>
    <t xml:space="preserve"> 2023-08-28 12:03:44 </t>
  </si>
  <si>
    <t xml:space="preserve"> 2023-08-28 12:03:45 </t>
  </si>
  <si>
    <t xml:space="preserve"> 2023-08-28 12:03:46 </t>
  </si>
  <si>
    <t xml:space="preserve"> 2023-08-28 12:03:47 </t>
  </si>
  <si>
    <t xml:space="preserve"> 2023-08-28 12:03:48 </t>
  </si>
  <si>
    <t xml:space="preserve"> 2023-08-28 12:03:49 </t>
  </si>
  <si>
    <t xml:space="preserve"> 2023-08-28 12:03:50 </t>
  </si>
  <si>
    <t xml:space="preserve"> 2023-08-28 12:03:51 </t>
  </si>
  <si>
    <t xml:space="preserve"> 2023-08-28 12:03:52 </t>
  </si>
  <si>
    <t xml:space="preserve"> 2023-08-28 12:03:53 </t>
  </si>
  <si>
    <t xml:space="preserve"> 2023-08-28 12:03:54 </t>
  </si>
  <si>
    <t xml:space="preserve"> 2023-08-28 12:03:55 </t>
  </si>
  <si>
    <t xml:space="preserve"> 2023-08-28 12:03:56 </t>
  </si>
  <si>
    <t xml:space="preserve"> 2023-08-28 12:03:57 </t>
  </si>
  <si>
    <t xml:space="preserve"> 2023-08-28 12:03:58 </t>
  </si>
  <si>
    <t xml:space="preserve"> 2023-08-28 12:03:59 </t>
  </si>
  <si>
    <t xml:space="preserve"> 2023-08-28 12:04:00 </t>
  </si>
  <si>
    <t xml:space="preserve"> 2023-08-28 12:04:01 </t>
  </si>
  <si>
    <t xml:space="preserve"> 2023-08-28 12:04:02 </t>
  </si>
  <si>
    <t xml:space="preserve"> 2023-08-28 12:04:03 </t>
  </si>
  <si>
    <t xml:space="preserve"> 2023-08-28 12:04:04 </t>
  </si>
  <si>
    <t xml:space="preserve"> 2023-08-28 12:04:05 </t>
  </si>
  <si>
    <t xml:space="preserve"> 2023-08-28 12:04:06 </t>
  </si>
  <si>
    <t xml:space="preserve"> 2023-08-28 12:04:07 </t>
  </si>
  <si>
    <t xml:space="preserve"> 2023-08-28 12:04:08 </t>
  </si>
  <si>
    <t xml:space="preserve"> 2023-08-28 12:04:09 </t>
  </si>
  <si>
    <t xml:space="preserve"> 2023-08-28 12:04:10 </t>
  </si>
  <si>
    <t xml:space="preserve"> 2023-08-28 12:04:11 </t>
  </si>
  <si>
    <t xml:space="preserve"> 2023-08-28 12:04:12 </t>
  </si>
  <si>
    <t xml:space="preserve"> 2023-08-28 12:04:13 </t>
  </si>
  <si>
    <t xml:space="preserve"> 2023-08-28 12:04:14 </t>
  </si>
  <si>
    <t xml:space="preserve"> 2023-08-28 12:04:15 </t>
  </si>
  <si>
    <t xml:space="preserve"> 2023-08-28 12:04:16 </t>
  </si>
  <si>
    <t xml:space="preserve"> 2023-08-28 12:04:17 </t>
  </si>
  <si>
    <t xml:space="preserve"> 2023-08-28 12:04:18 </t>
  </si>
  <si>
    <t xml:space="preserve"> 2023-08-28 12:04:19 </t>
  </si>
  <si>
    <t xml:space="preserve"> 2023-08-28 12:04:20 </t>
  </si>
  <si>
    <t xml:space="preserve"> 2023-08-28 12:04:21 </t>
  </si>
  <si>
    <t xml:space="preserve"> 2023-08-28 12:04:22 </t>
  </si>
  <si>
    <t xml:space="preserve"> 2023-08-28 12:04:23 </t>
  </si>
  <si>
    <t xml:space="preserve"> 2023-08-28 12:04:24 </t>
  </si>
  <si>
    <t xml:space="preserve"> 2023-08-28 12:04:25 </t>
  </si>
  <si>
    <t xml:space="preserve"> 2023-08-28 12:04:26 </t>
  </si>
  <si>
    <t xml:space="preserve"> 2023-08-28 12:04:27 </t>
  </si>
  <si>
    <t xml:space="preserve"> 2023-08-28 12:04:28 </t>
  </si>
  <si>
    <t xml:space="preserve"> 2023-08-28 12:04:29 </t>
  </si>
  <si>
    <t xml:space="preserve"> 2023-08-28 12:04:30 </t>
  </si>
  <si>
    <t xml:space="preserve"> 2023-08-28 12:04:31 </t>
  </si>
  <si>
    <t xml:space="preserve"> 2023-08-28 12:04:32 </t>
  </si>
  <si>
    <t xml:space="preserve"> 2023-08-28 12:04:33 </t>
  </si>
  <si>
    <t xml:space="preserve"> 2023-08-28 12:04:34 </t>
  </si>
  <si>
    <t xml:space="preserve"> 2023-08-28 12:04:35 </t>
  </si>
  <si>
    <t xml:space="preserve"> 2023-08-28 12:04:36 </t>
  </si>
  <si>
    <t xml:space="preserve"> 2023-08-28 12:04:37 </t>
  </si>
  <si>
    <t xml:space="preserve"> 2023-08-28 12:04:38 </t>
  </si>
  <si>
    <t xml:space="preserve"> 2023-08-28 12:04:39 </t>
  </si>
  <si>
    <t xml:space="preserve"> 2023-08-28 12:04:40 </t>
  </si>
  <si>
    <t xml:space="preserve"> 2023-08-28 12:04:41 </t>
  </si>
  <si>
    <t xml:space="preserve"> 2023-08-28 12:04:42 </t>
  </si>
  <si>
    <t xml:space="preserve"> 2023-08-28 12:04:43 </t>
  </si>
  <si>
    <t xml:space="preserve"> 2023-08-28 12:04:44 </t>
  </si>
  <si>
    <t xml:space="preserve"> 2023-08-28 12:04:45 </t>
  </si>
  <si>
    <t xml:space="preserve"> 2023-08-28 12:04:46 </t>
  </si>
  <si>
    <t xml:space="preserve"> 2023-08-28 12:04:47 </t>
  </si>
  <si>
    <t xml:space="preserve"> 2023-08-28 12:04:48 </t>
  </si>
  <si>
    <t xml:space="preserve"> 2023-08-28 12:04:49 </t>
  </si>
  <si>
    <t xml:space="preserve"> 2023-08-28 12:04:50 </t>
  </si>
  <si>
    <t xml:space="preserve"> 2023-08-28 12:04:51 </t>
  </si>
  <si>
    <t xml:space="preserve"> 2023-08-28 12:04:52 </t>
  </si>
  <si>
    <t xml:space="preserve"> 2023-08-28 12:04:53 </t>
  </si>
  <si>
    <t xml:space="preserve"> 2023-08-28 12:04:54 </t>
  </si>
  <si>
    <t xml:space="preserve"> 2023-08-28 12:04:55 </t>
  </si>
  <si>
    <t xml:space="preserve"> 2023-08-28 12:04:56 </t>
  </si>
  <si>
    <t xml:space="preserve"> 2023-08-28 12:04:57 </t>
  </si>
  <si>
    <t xml:space="preserve"> 2023-08-28 12:04:58 </t>
  </si>
  <si>
    <t xml:space="preserve"> 2023-08-28 12:04:59 </t>
  </si>
  <si>
    <t xml:space="preserve"> 2023-08-28 12:05:00 </t>
  </si>
  <si>
    <t xml:space="preserve"> 2023-08-28 12:05:01 </t>
  </si>
  <si>
    <t xml:space="preserve"> 2023-08-28 12:05:02 </t>
  </si>
  <si>
    <t xml:space="preserve"> 2023-08-28 12:05:03 </t>
  </si>
  <si>
    <t xml:space="preserve"> 2023-08-28 12:05:04 </t>
  </si>
  <si>
    <t xml:space="preserve"> 2023-08-28 12:05:05 </t>
  </si>
  <si>
    <t xml:space="preserve"> 2023-08-28 12:05:06 </t>
  </si>
  <si>
    <t xml:space="preserve"> 2023-08-28 12:05:07 </t>
  </si>
  <si>
    <t xml:space="preserve"> 2023-08-28 12:05:08 </t>
  </si>
  <si>
    <t xml:space="preserve"> 2023-08-28 12:05:09 </t>
  </si>
  <si>
    <t xml:space="preserve"> 2023-08-28 12:05:10 </t>
  </si>
  <si>
    <t xml:space="preserve"> 2023-08-28 12:05:11 </t>
  </si>
  <si>
    <t xml:space="preserve"> 2023-08-28 12:05:12 </t>
  </si>
  <si>
    <t xml:space="preserve"> 2023-08-28 12:05:13 </t>
  </si>
  <si>
    <t xml:space="preserve"> 2023-08-28 12:05:14 </t>
  </si>
  <si>
    <t xml:space="preserve"> 2023-08-28 12:05:15 </t>
  </si>
  <si>
    <t xml:space="preserve"> 2023-08-28 12:05:16 </t>
  </si>
  <si>
    <t xml:space="preserve"> 2023-08-28 12:05:17 </t>
  </si>
  <si>
    <t xml:space="preserve"> 2023-08-28 12:05:18 </t>
  </si>
  <si>
    <t xml:space="preserve"> 2023-08-28 12:05:19 </t>
  </si>
  <si>
    <t xml:space="preserve"> 2023-08-28 12:05:20 </t>
  </si>
  <si>
    <t xml:space="preserve"> 2023-08-28 12:05:21 </t>
  </si>
  <si>
    <t xml:space="preserve"> 2023-08-28 12:05:22 </t>
  </si>
  <si>
    <t xml:space="preserve"> 2023-08-28 12:05:23 </t>
  </si>
  <si>
    <t xml:space="preserve"> 2023-08-28 12:05:24 </t>
  </si>
  <si>
    <t xml:space="preserve"> 2023-08-28 12:05:25 </t>
  </si>
  <si>
    <t xml:space="preserve"> 2023-08-28 12:05:26 </t>
  </si>
  <si>
    <t xml:space="preserve"> 2023-08-28 12:05:27 </t>
  </si>
  <si>
    <t xml:space="preserve"> 2023-08-28 12:05:28 </t>
  </si>
  <si>
    <t xml:space="preserve"> 2023-08-28 12:05:29 </t>
  </si>
  <si>
    <t xml:space="preserve"> 2023-08-28 12:05:30 </t>
  </si>
  <si>
    <t xml:space="preserve"> 2023-08-28 12:05:31 </t>
  </si>
  <si>
    <t xml:space="preserve"> 2023-08-28 12:05:32 </t>
  </si>
  <si>
    <t xml:space="preserve"> 2023-08-28 12:05:33 </t>
  </si>
  <si>
    <t xml:space="preserve"> 2023-08-28 12:05:34 </t>
  </si>
  <si>
    <t xml:space="preserve"> 2023-08-28 12:05:35 </t>
  </si>
  <si>
    <t xml:space="preserve"> 2023-08-28 12:05:36 </t>
  </si>
  <si>
    <t xml:space="preserve"> 2023-08-28 12:05:37 </t>
  </si>
  <si>
    <t xml:space="preserve"> 2023-08-28 12:05:38 </t>
  </si>
  <si>
    <t xml:space="preserve"> 2023-08-28 12:05:39 </t>
  </si>
  <si>
    <t xml:space="preserve"> 2023-08-28 12:05:40 </t>
  </si>
  <si>
    <t xml:space="preserve"> 2023-08-28 12:05:41 </t>
  </si>
  <si>
    <t xml:space="preserve"> 2023-08-28 12:05:42 </t>
  </si>
  <si>
    <t xml:space="preserve"> 2023-08-28 12:05:43 </t>
  </si>
  <si>
    <t xml:space="preserve"> 2023-08-28 12:05:44 </t>
  </si>
  <si>
    <t xml:space="preserve"> 2023-08-28 12:05:45 </t>
  </si>
  <si>
    <t xml:space="preserve"> 2023-08-28 12:05:46 </t>
  </si>
  <si>
    <t xml:space="preserve"> 2023-08-28 12:05:47 </t>
  </si>
  <si>
    <t xml:space="preserve"> 2023-08-28 12:05:48 </t>
  </si>
  <si>
    <t xml:space="preserve"> 2023-08-28 12:05:49 </t>
  </si>
  <si>
    <t xml:space="preserve"> 2023-08-28 12:05:50 </t>
  </si>
  <si>
    <t xml:space="preserve"> 2023-08-28 12:05:51 </t>
  </si>
  <si>
    <t xml:space="preserve"> 2023-08-28 12:05:52 </t>
  </si>
  <si>
    <t xml:space="preserve"> 2023-08-28 12:05:53 </t>
  </si>
  <si>
    <t xml:space="preserve"> 2023-08-28 12:05:54 </t>
  </si>
  <si>
    <t xml:space="preserve"> 2023-08-28 12:05:55 </t>
  </si>
  <si>
    <t xml:space="preserve"> 2023-08-28 12:05:56 </t>
  </si>
  <si>
    <t xml:space="preserve"> 2023-08-28 12:05:57 </t>
  </si>
  <si>
    <t xml:space="preserve"> 2023-08-28 12:05:58 </t>
  </si>
  <si>
    <t xml:space="preserve"> 2023-08-28 12:05:59 </t>
  </si>
  <si>
    <t xml:space="preserve"> 2023-08-28 12:06:00 </t>
  </si>
  <si>
    <t xml:space="preserve"> 2023-08-28 12:06:01 </t>
  </si>
  <si>
    <t xml:space="preserve"> 2023-08-28 12:06:02 </t>
  </si>
  <si>
    <t xml:space="preserve"> 2023-08-28 12:06:03 </t>
  </si>
  <si>
    <t xml:space="preserve"> 2023-08-28 12:06:04 </t>
  </si>
  <si>
    <t xml:space="preserve"> 2023-08-28 12:06:05 </t>
  </si>
  <si>
    <t xml:space="preserve"> 2023-08-28 12:06:06 </t>
  </si>
  <si>
    <t xml:space="preserve"> 2023-08-28 12:06:07 </t>
  </si>
  <si>
    <t xml:space="preserve"> 2023-08-28 12:06:08 </t>
  </si>
  <si>
    <t xml:space="preserve"> 2023-08-28 12:06:09 </t>
  </si>
  <si>
    <t xml:space="preserve"> 2023-08-28 12:06:10 </t>
  </si>
  <si>
    <t xml:space="preserve"> 2023-08-28 12:06:11 </t>
  </si>
  <si>
    <t xml:space="preserve"> 2023-08-28 12:06:12 </t>
  </si>
  <si>
    <t xml:space="preserve"> 2023-08-28 12:06:13 </t>
  </si>
  <si>
    <t xml:space="preserve"> 2023-08-28 12:06:14 </t>
  </si>
  <si>
    <t xml:space="preserve"> 2023-08-28 12:06:15 </t>
  </si>
  <si>
    <t xml:space="preserve"> 2023-08-28 12:06:16 </t>
  </si>
  <si>
    <t xml:space="preserve"> 2023-08-28 12:06:17 </t>
  </si>
  <si>
    <t xml:space="preserve"> 2023-08-28 12:06:18 </t>
  </si>
  <si>
    <t xml:space="preserve"> 2023-08-28 12:06:19 </t>
  </si>
  <si>
    <t xml:space="preserve"> 2023-08-28 12:06:20 </t>
  </si>
  <si>
    <t xml:space="preserve"> 2023-08-28 12:06:21 </t>
  </si>
  <si>
    <t xml:space="preserve"> 2023-08-28 12:06:22 </t>
  </si>
  <si>
    <t xml:space="preserve"> 2023-08-28 12:06:23 </t>
  </si>
  <si>
    <t xml:space="preserve"> 2023-08-28 12:06:24 </t>
  </si>
  <si>
    <t xml:space="preserve"> 2023-08-28 12:06:25 </t>
  </si>
  <si>
    <t xml:space="preserve"> 2023-08-28 12:06:26 </t>
  </si>
  <si>
    <t xml:space="preserve"> 2023-08-28 12:06:27 </t>
  </si>
  <si>
    <t xml:space="preserve"> 2023-08-28 12:06:28 </t>
  </si>
  <si>
    <t xml:space="preserve"> 2023-08-28 12:06:29 </t>
  </si>
  <si>
    <t xml:space="preserve"> 2023-08-28 12:06:30 </t>
  </si>
  <si>
    <t xml:space="preserve"> 2023-08-28 12:06:31 </t>
  </si>
  <si>
    <t xml:space="preserve"> 2023-08-28 12:06:32 </t>
  </si>
  <si>
    <t xml:space="preserve"> 2023-08-28 12:06:33 </t>
  </si>
  <si>
    <t xml:space="preserve"> 2023-08-28 12:06:34 </t>
  </si>
  <si>
    <t xml:space="preserve"> 2023-08-28 12:06:35 </t>
  </si>
  <si>
    <t xml:space="preserve"> 2023-08-28 12:06:36 </t>
  </si>
  <si>
    <t xml:space="preserve"> 2023-08-28 12:06:37 </t>
  </si>
  <si>
    <t xml:space="preserve"> 2023-08-28 12:06:38 </t>
  </si>
  <si>
    <t xml:space="preserve"> 2023-08-28 12:06:39 </t>
  </si>
  <si>
    <t xml:space="preserve"> 2023-08-28 12:06:40 </t>
  </si>
  <si>
    <t xml:space="preserve"> 2023-08-28 12:06:41 </t>
  </si>
  <si>
    <t xml:space="preserve"> 2023-08-28 12:06:42 </t>
  </si>
  <si>
    <t xml:space="preserve"> 2023-08-28 12:06:43 </t>
  </si>
  <si>
    <t xml:space="preserve"> 2023-08-28 12:06:44 </t>
  </si>
  <si>
    <t xml:space="preserve"> 2023-08-28 12:06:45 </t>
  </si>
  <si>
    <t xml:space="preserve"> 2023-08-28 12:06:46 </t>
  </si>
  <si>
    <t xml:space="preserve"> 2023-08-28 12:06:47 </t>
  </si>
  <si>
    <t xml:space="preserve"> 2023-08-28 12:06:48 </t>
  </si>
  <si>
    <t xml:space="preserve"> 2023-08-28 12:06:49 </t>
  </si>
  <si>
    <t xml:space="preserve"> 2023-08-28 12:06:50 </t>
  </si>
  <si>
    <t xml:space="preserve"> 2023-08-28 12:06:51 </t>
  </si>
  <si>
    <t xml:space="preserve"> 2023-08-28 12:06:52 </t>
  </si>
  <si>
    <t xml:space="preserve"> 2023-08-28 12:06:53 </t>
  </si>
  <si>
    <t xml:space="preserve"> 2023-08-28 12:06:54 </t>
  </si>
  <si>
    <t xml:space="preserve"> 2023-08-28 12:06:55 </t>
  </si>
  <si>
    <t xml:space="preserve"> 2023-08-28 12:06:56 </t>
  </si>
  <si>
    <t xml:space="preserve"> 2023-08-28 12:06:57 </t>
  </si>
  <si>
    <t xml:space="preserve"> 2023-08-28 12:06:58 </t>
  </si>
  <si>
    <t xml:space="preserve"> 2023-08-28 12:06:59 </t>
  </si>
  <si>
    <t xml:space="preserve"> 2023-08-28 12:07:00 </t>
  </si>
  <si>
    <t xml:space="preserve"> 2023-08-28 12:07:01 </t>
  </si>
  <si>
    <t xml:space="preserve"> 2023-08-28 12:07:02 </t>
  </si>
  <si>
    <t xml:space="preserve"> 2023-08-28 12:07:03 </t>
  </si>
  <si>
    <t xml:space="preserve"> 2023-08-28 12:07:04 </t>
  </si>
  <si>
    <t xml:space="preserve"> 2023-08-28 12:07:05 </t>
  </si>
  <si>
    <t xml:space="preserve"> 2023-08-28 12:07:06 </t>
  </si>
  <si>
    <t xml:space="preserve"> 2023-08-28 12:07:07 </t>
  </si>
  <si>
    <t xml:space="preserve"> 2023-08-28 12:07:08 </t>
  </si>
  <si>
    <t xml:space="preserve"> 2023-08-28 12:07:09 </t>
  </si>
  <si>
    <t xml:space="preserve"> 2023-08-28 12:07:10 </t>
  </si>
  <si>
    <t xml:space="preserve"> 2023-08-28 12:07:11 </t>
  </si>
  <si>
    <t xml:space="preserve"> 2023-08-28 12:07:12 </t>
  </si>
  <si>
    <t xml:space="preserve"> 2023-08-28 12:07:13 </t>
  </si>
  <si>
    <t xml:space="preserve"> 2023-08-28 12:07:14 </t>
  </si>
  <si>
    <t xml:space="preserve"> 2023-08-28 12:07:15 </t>
  </si>
  <si>
    <t xml:space="preserve"> 2023-08-28 12:07:16 </t>
  </si>
  <si>
    <t xml:space="preserve"> 2023-08-28 12:07:17 </t>
  </si>
  <si>
    <t xml:space="preserve"> 2023-08-28 12:07:18 </t>
  </si>
  <si>
    <t xml:space="preserve"> 2023-08-28 12:07:19 </t>
  </si>
  <si>
    <t xml:space="preserve"> 2023-08-28 12:07:20 </t>
  </si>
  <si>
    <t xml:space="preserve"> 2023-08-28 12:07:21 </t>
  </si>
  <si>
    <t xml:space="preserve"> 2023-08-28 12:07:22 </t>
  </si>
  <si>
    <t xml:space="preserve"> 2023-08-28 12:07:23 </t>
  </si>
  <si>
    <t xml:space="preserve"> 2023-08-28 12:07:24 </t>
  </si>
  <si>
    <t xml:space="preserve"> 2023-08-28 12:07:25 </t>
  </si>
  <si>
    <t xml:space="preserve"> 2023-08-28 12:07:26 </t>
  </si>
  <si>
    <t xml:space="preserve"> 2023-08-28 12:07:27 </t>
  </si>
  <si>
    <t xml:space="preserve"> 2023-08-28 12:07:28 </t>
  </si>
  <si>
    <t xml:space="preserve"> 2023-08-28 12:07:29 </t>
  </si>
  <si>
    <t xml:space="preserve"> 2023-08-28 12:07:30 </t>
  </si>
  <si>
    <t xml:space="preserve"> 2023-08-28 12:07:31 </t>
  </si>
  <si>
    <t xml:space="preserve"> 2023-08-28 12:07:32 </t>
  </si>
  <si>
    <t xml:space="preserve"> 2023-08-28 12:07:33 </t>
  </si>
  <si>
    <t xml:space="preserve"> 2023-08-28 12:07:34 </t>
  </si>
  <si>
    <t xml:space="preserve"> 2023-08-28 12:07:35 </t>
  </si>
  <si>
    <t xml:space="preserve"> 2023-08-28 12:07:36 </t>
  </si>
  <si>
    <t xml:space="preserve"> 2023-08-28 12:07:37 </t>
  </si>
  <si>
    <t xml:space="preserve"> 2023-08-28 12:07:38 </t>
  </si>
  <si>
    <t xml:space="preserve"> 2023-08-28 12:07:39 </t>
  </si>
  <si>
    <t xml:space="preserve"> 2023-08-28 12:07:40 </t>
  </si>
  <si>
    <t xml:space="preserve"> 2023-08-28 12:07:41 </t>
  </si>
  <si>
    <t xml:space="preserve"> 2023-08-28 12:07:42 </t>
  </si>
  <si>
    <t xml:space="preserve"> 2023-08-28 12:07:43 </t>
  </si>
  <si>
    <t xml:space="preserve"> 2023-08-28 12:07:44 </t>
  </si>
  <si>
    <t xml:space="preserve"> 2023-08-28 12:07:45 </t>
  </si>
  <si>
    <t xml:space="preserve"> 2023-08-28 12:07:46 </t>
  </si>
  <si>
    <t xml:space="preserve"> 2023-08-28 12:07:47 </t>
  </si>
  <si>
    <t xml:space="preserve"> 2023-08-28 12:07:48 </t>
  </si>
  <si>
    <t xml:space="preserve"> 2023-08-28 12:07:49 </t>
  </si>
  <si>
    <t xml:space="preserve"> 2023-08-28 12:07:50 </t>
  </si>
  <si>
    <t xml:space="preserve"> 2023-08-28 12:07:51 </t>
  </si>
  <si>
    <t xml:space="preserve"> 2023-08-28 12:07:52 </t>
  </si>
  <si>
    <t xml:space="preserve"> 2023-08-28 12:07:53 </t>
  </si>
  <si>
    <t xml:space="preserve"> 2023-08-28 12:07:54 </t>
  </si>
  <si>
    <t xml:space="preserve"> 2023-08-28 12:07:55 </t>
  </si>
  <si>
    <t xml:space="preserve"> 2023-08-28 12:07:56 </t>
  </si>
  <si>
    <t xml:space="preserve"> 2023-08-28 12:07:57 </t>
  </si>
  <si>
    <t xml:space="preserve"> 2023-08-28 12:07:58 </t>
  </si>
  <si>
    <t xml:space="preserve"> 2023-08-28 12:07:59 </t>
  </si>
  <si>
    <t xml:space="preserve"> 2023-08-28 12:08:00 </t>
  </si>
  <si>
    <t xml:space="preserve"> 2023-08-28 12:08:01 </t>
  </si>
  <si>
    <t xml:space="preserve"> 2023-08-28 12:08:02 </t>
  </si>
  <si>
    <t xml:space="preserve"> 2023-08-28 12:08:03 </t>
  </si>
  <si>
    <t xml:space="preserve"> 2023-08-28 12:08:04 </t>
  </si>
  <si>
    <t xml:space="preserve"> 2023-08-28 12:08:05 </t>
  </si>
  <si>
    <t xml:space="preserve"> 2023-08-28 12:08:06 </t>
  </si>
  <si>
    <t xml:space="preserve"> 2023-08-28 12:08:07 </t>
  </si>
  <si>
    <t xml:space="preserve"> 2023-08-28 12:08:08 </t>
  </si>
  <si>
    <t xml:space="preserve"> 2023-08-28 12:08:09 </t>
  </si>
  <si>
    <t xml:space="preserve"> 2023-08-28 12:08:10 </t>
  </si>
  <si>
    <t xml:space="preserve"> 2023-08-28 12:08:11 </t>
  </si>
  <si>
    <t xml:space="preserve"> 2023-08-28 12:08:12 </t>
  </si>
  <si>
    <t xml:space="preserve"> 2023-08-28 12:08:13 </t>
  </si>
  <si>
    <t xml:space="preserve"> 2023-08-28 12:08:14 </t>
  </si>
  <si>
    <t xml:space="preserve"> 2023-08-28 12:08:15 </t>
  </si>
  <si>
    <t xml:space="preserve"> 2023-08-28 12:08:16 </t>
  </si>
  <si>
    <t xml:space="preserve"> 2023-08-28 12:08:17 </t>
  </si>
  <si>
    <t xml:space="preserve"> 2023-08-28 12:08:18 </t>
  </si>
  <si>
    <t xml:space="preserve"> 2023-08-28 12:08:19 </t>
  </si>
  <si>
    <t xml:space="preserve"> 2023-08-28 12:08:20 </t>
  </si>
  <si>
    <t xml:space="preserve"> 2023-08-28 12:08:21 </t>
  </si>
  <si>
    <t xml:space="preserve"> 2023-08-28 12:08:22 </t>
  </si>
  <si>
    <t xml:space="preserve"> 2023-08-28 12:08:23 </t>
  </si>
  <si>
    <t xml:space="preserve"> 2023-08-28 12:08:24 </t>
  </si>
  <si>
    <t xml:space="preserve"> 2023-08-28 12:08:25 </t>
  </si>
  <si>
    <t xml:space="preserve"> 2023-08-28 12:08:26 </t>
  </si>
  <si>
    <t xml:space="preserve"> 2023-08-28 12:08:27 </t>
  </si>
  <si>
    <t xml:space="preserve"> 2023-08-28 12:08:28 </t>
  </si>
  <si>
    <t xml:space="preserve"> 2023-08-28 12:08:29 </t>
  </si>
  <si>
    <t xml:space="preserve"> 2023-08-28 12:08:30 </t>
  </si>
  <si>
    <t xml:space="preserve"> 2023-08-28 12:08:31 </t>
  </si>
  <si>
    <t xml:space="preserve"> 2023-08-28 12:08:32 </t>
  </si>
  <si>
    <t xml:space="preserve"> 2023-08-28 12:08:33 </t>
  </si>
  <si>
    <t xml:space="preserve"> 2023-08-28 12:08:34 </t>
  </si>
  <si>
    <t xml:space="preserve"> 2023-08-28 12:08:35 </t>
  </si>
  <si>
    <t xml:space="preserve"> 2023-08-28 12:08:36 </t>
  </si>
  <si>
    <t xml:space="preserve"> 2023-08-28 12:08:37 </t>
  </si>
  <si>
    <t xml:space="preserve"> 2023-08-28 12:08:38 </t>
  </si>
  <si>
    <t xml:space="preserve"> 2023-08-28 12:08:39 </t>
  </si>
  <si>
    <t xml:space="preserve"> 2023-08-28 12:08:40 </t>
  </si>
  <si>
    <t xml:space="preserve"> 2023-08-28 12:08:41 </t>
  </si>
  <si>
    <t xml:space="preserve"> 2023-08-28 12:08:42 </t>
  </si>
  <si>
    <t xml:space="preserve"> 2023-08-28 12:08:43 </t>
  </si>
  <si>
    <t xml:space="preserve"> 2023-08-28 12:08:44 </t>
  </si>
  <si>
    <t xml:space="preserve"> 2023-08-28 12:08:45 </t>
  </si>
  <si>
    <t xml:space="preserve"> 2023-08-28 12:08:46 </t>
  </si>
  <si>
    <t xml:space="preserve"> 2023-08-28 12:08:47 </t>
  </si>
  <si>
    <t xml:space="preserve"> 2023-08-28 12:08:48 </t>
  </si>
  <si>
    <t xml:space="preserve"> 2023-08-28 12:08:49 </t>
  </si>
  <si>
    <t xml:space="preserve"> 2023-08-28 12:08:50 </t>
  </si>
  <si>
    <t xml:space="preserve"> 2023-08-28 12:08:51 </t>
  </si>
  <si>
    <t xml:space="preserve"> 2023-08-28 12:08:52 </t>
  </si>
  <si>
    <t xml:space="preserve"> 2023-08-28 12:08:53 </t>
  </si>
  <si>
    <t xml:space="preserve"> 2023-08-28 12:08:54 </t>
  </si>
  <si>
    <t xml:space="preserve"> 2023-08-28 12:08:55 </t>
  </si>
  <si>
    <t xml:space="preserve"> 2023-08-28 12:08:56 </t>
  </si>
  <si>
    <t xml:space="preserve"> 2023-08-28 12:08:57 </t>
  </si>
  <si>
    <t xml:space="preserve"> 2023-08-28 12:08:58 </t>
  </si>
  <si>
    <t xml:space="preserve"> 2023-08-28 12:08:59 </t>
  </si>
  <si>
    <t xml:space="preserve"> 2023-08-28 12:09:00 </t>
  </si>
  <si>
    <t xml:space="preserve"> 2023-08-28 12:09:01 </t>
  </si>
  <si>
    <t xml:space="preserve"> 2023-08-28 12:09:02 </t>
  </si>
  <si>
    <t xml:space="preserve"> 2023-08-28 12:09:03 </t>
  </si>
  <si>
    <t xml:space="preserve"> 2023-08-28 12:09:04 </t>
  </si>
  <si>
    <t xml:space="preserve"> 2023-08-28 12:09:05 </t>
  </si>
  <si>
    <t xml:space="preserve"> 2023-08-28 12:09:06 </t>
  </si>
  <si>
    <t xml:space="preserve"> 2023-08-28 12:09:07 </t>
  </si>
  <si>
    <t xml:space="preserve"> 2023-08-28 12:09:08 </t>
  </si>
  <si>
    <t xml:space="preserve"> 2023-08-28 12:09:09 </t>
  </si>
  <si>
    <t xml:space="preserve"> 2023-08-28 12:09:10 </t>
  </si>
  <si>
    <t xml:space="preserve"> 2023-08-28 12:09:11 </t>
  </si>
  <si>
    <t xml:space="preserve"> 2023-08-28 12:09:12 </t>
  </si>
  <si>
    <t xml:space="preserve"> 2023-08-28 12:09:13 </t>
  </si>
  <si>
    <t xml:space="preserve"> 2023-08-28 12:09:14 </t>
  </si>
  <si>
    <t xml:space="preserve"> 2023-08-28 12:09:15 </t>
  </si>
  <si>
    <t xml:space="preserve"> 2023-08-28 12:09:16 </t>
  </si>
  <si>
    <t xml:space="preserve"> 2023-08-28 12:09:17 </t>
  </si>
  <si>
    <t xml:space="preserve"> 2023-08-28 12:09:18 </t>
  </si>
  <si>
    <t xml:space="preserve"> 2023-08-28 12:09:19 </t>
  </si>
  <si>
    <t xml:space="preserve"> 2023-08-28 12:09:20 </t>
  </si>
  <si>
    <t xml:space="preserve"> 2023-08-28 12:09:21 </t>
  </si>
  <si>
    <t xml:space="preserve"> 2023-08-28 12:09:22 </t>
  </si>
  <si>
    <t xml:space="preserve"> 2023-08-28 12:09:23 </t>
  </si>
  <si>
    <t xml:space="preserve"> 2023-08-28 12:09:24 </t>
  </si>
  <si>
    <t xml:space="preserve"> 2023-08-28 12:09:25 </t>
  </si>
  <si>
    <t xml:space="preserve"> 2023-08-28 12:09:26 </t>
  </si>
  <si>
    <t xml:space="preserve"> 2023-08-28 12:09:27 </t>
  </si>
  <si>
    <t xml:space="preserve"> 2023-08-28 12:09:28 </t>
  </si>
  <si>
    <t xml:space="preserve"> 2023-08-28 12:09:29 </t>
  </si>
  <si>
    <t xml:space="preserve"> 2023-08-28 12:09:30 </t>
  </si>
  <si>
    <t xml:space="preserve"> 2023-08-28 12:09:31 </t>
  </si>
  <si>
    <t xml:space="preserve"> 2023-08-28 12:09:32 </t>
  </si>
  <si>
    <t xml:space="preserve"> 2023-08-28 12:09:33 </t>
  </si>
  <si>
    <t xml:space="preserve"> 2023-08-28 12:09:34 </t>
  </si>
  <si>
    <t xml:space="preserve"> 2023-08-28 12:09:35 </t>
  </si>
  <si>
    <t xml:space="preserve"> 2023-08-28 12:09:36 </t>
  </si>
  <si>
    <t xml:space="preserve"> 2023-08-28 12:09:37 </t>
  </si>
  <si>
    <t xml:space="preserve"> 2023-08-28 12:09:38 </t>
  </si>
  <si>
    <t xml:space="preserve"> 2023-08-28 12:09:39 </t>
  </si>
  <si>
    <t xml:space="preserve"> 2023-08-28 12:09:40 </t>
  </si>
  <si>
    <t xml:space="preserve"> 2023-08-28 12:09:41 </t>
  </si>
  <si>
    <t xml:space="preserve"> 2023-08-28 12:09:42 </t>
  </si>
  <si>
    <t xml:space="preserve"> 2023-08-28 12:09:43 </t>
  </si>
  <si>
    <t xml:space="preserve"> 2023-08-28 12:09:44 </t>
  </si>
  <si>
    <t xml:space="preserve"> 2023-08-28 12:09:45 </t>
  </si>
  <si>
    <t xml:space="preserve"> 2023-08-28 12:09:46 </t>
  </si>
  <si>
    <t xml:space="preserve"> 2023-08-28 12:09:47 </t>
  </si>
  <si>
    <t xml:space="preserve"> 2023-08-28 12:09:48 </t>
  </si>
  <si>
    <t xml:space="preserve"> 2023-08-28 12:09:49 </t>
  </si>
  <si>
    <t xml:space="preserve"> 2023-08-28 12:09:50 </t>
  </si>
  <si>
    <t xml:space="preserve"> 2023-08-28 12:09:51 </t>
  </si>
  <si>
    <t xml:space="preserve"> 2023-08-28 12:09:52 </t>
  </si>
  <si>
    <t xml:space="preserve"> 2023-08-28 12:09:53 </t>
  </si>
  <si>
    <t xml:space="preserve"> 2023-08-28 12:09:54 </t>
  </si>
  <si>
    <t xml:space="preserve"> 2023-08-28 12:09:55 </t>
  </si>
  <si>
    <t xml:space="preserve"> 2023-08-28 12:09:56 </t>
  </si>
  <si>
    <t xml:space="preserve"> 2023-08-28 12:09:57 </t>
  </si>
  <si>
    <t xml:space="preserve"> 2023-08-28 12:09:58 </t>
  </si>
  <si>
    <t xml:space="preserve"> 2023-08-28 12:09:59 </t>
  </si>
  <si>
    <t xml:space="preserve"> 2023-08-28 12:10:00 </t>
  </si>
  <si>
    <t xml:space="preserve"> 2023-08-28 12:10:01 </t>
  </si>
  <si>
    <t xml:space="preserve"> 2023-08-28 12:10:02 </t>
  </si>
  <si>
    <t xml:space="preserve"> 2023-08-28 12:10:03 </t>
  </si>
  <si>
    <t xml:space="preserve"> 2023-08-28 12:10:04 </t>
  </si>
  <si>
    <t xml:space="preserve"> 2023-08-28 12:10:05 </t>
  </si>
  <si>
    <t xml:space="preserve"> 2023-08-28 12:10:06 </t>
  </si>
  <si>
    <t xml:space="preserve"> 2023-08-28 12:10:07 </t>
  </si>
  <si>
    <t xml:space="preserve"> 2023-08-28 12:10:08 </t>
  </si>
  <si>
    <t xml:space="preserve"> 2023-08-28 12:10:09 </t>
  </si>
  <si>
    <t xml:space="preserve"> 2023-08-28 12:10:10 </t>
  </si>
  <si>
    <t xml:space="preserve"> 2023-08-28 12:10:11 </t>
  </si>
  <si>
    <t xml:space="preserve"> 2023-08-28 12:10:12 </t>
  </si>
  <si>
    <t xml:space="preserve"> 2023-08-28 12:10:13 </t>
  </si>
  <si>
    <t xml:space="preserve"> 2023-08-28 12:10:14 </t>
  </si>
  <si>
    <t xml:space="preserve"> 2023-08-28 12:10:15 </t>
  </si>
  <si>
    <t xml:space="preserve"> 2023-08-28 12:10:16 </t>
  </si>
  <si>
    <t xml:space="preserve"> 2023-08-28 12:10:17 </t>
  </si>
  <si>
    <t xml:space="preserve"> 2023-08-28 12:10:18 </t>
  </si>
  <si>
    <t xml:space="preserve"> 2023-08-28 12:10:19 </t>
  </si>
  <si>
    <t xml:space="preserve"> 2023-08-28 12:10:20 </t>
  </si>
  <si>
    <t xml:space="preserve"> 2023-08-28 12:10:21 </t>
  </si>
  <si>
    <t xml:space="preserve"> 2023-08-28 12:10:22 </t>
  </si>
  <si>
    <t xml:space="preserve"> 2023-08-28 12:10:23 </t>
  </si>
  <si>
    <t xml:space="preserve"> 2023-08-28 12:10:24 </t>
  </si>
  <si>
    <t xml:space="preserve"> 2023-08-28 12:10:25 </t>
  </si>
  <si>
    <t xml:space="preserve"> 2023-08-28 12:10:26 </t>
  </si>
  <si>
    <t xml:space="preserve"> 2023-08-28 12:10:27 </t>
  </si>
  <si>
    <t xml:space="preserve"> 2023-08-28 12:10:28 </t>
  </si>
  <si>
    <t xml:space="preserve"> 2023-08-28 12:10:29 </t>
  </si>
  <si>
    <t xml:space="preserve"> 2023-08-28 12:10:30 </t>
  </si>
  <si>
    <t xml:space="preserve"> 2023-08-28 12:10:31 </t>
  </si>
  <si>
    <t xml:space="preserve"> 2023-08-28 12:10:32 </t>
  </si>
  <si>
    <t xml:space="preserve"> 2023-08-28 12:10:33 </t>
  </si>
  <si>
    <t xml:space="preserve"> 2023-08-28 12:10:34 </t>
  </si>
  <si>
    <t xml:space="preserve"> 2023-08-28 12:10:35 </t>
  </si>
  <si>
    <t xml:space="preserve"> 2023-08-28 12:10:36 </t>
  </si>
  <si>
    <t xml:space="preserve"> 2023-08-28 12:10:37 </t>
  </si>
  <si>
    <t xml:space="preserve"> 2023-08-28 12:10:38 </t>
  </si>
  <si>
    <t xml:space="preserve"> 2023-08-28 12:10:39 </t>
  </si>
  <si>
    <t xml:space="preserve"> 2023-08-28 12:10:40 </t>
  </si>
  <si>
    <t xml:space="preserve"> 2023-08-28 12:10:41 </t>
  </si>
  <si>
    <t xml:space="preserve"> 2023-08-28 12:10:42 </t>
  </si>
  <si>
    <t xml:space="preserve"> 2023-08-28 12:10:43 </t>
  </si>
  <si>
    <t xml:space="preserve"> 2023-08-28 12:10:44 </t>
  </si>
  <si>
    <t xml:space="preserve"> 2023-08-28 12:10:45 </t>
  </si>
  <si>
    <t xml:space="preserve"> 2023-08-28 12:10:46 </t>
  </si>
  <si>
    <t xml:space="preserve"> 2023-08-28 12:10:47 </t>
  </si>
  <si>
    <t xml:space="preserve"> 2023-08-28 12:10:48 </t>
  </si>
  <si>
    <t xml:space="preserve"> 2023-08-28 12:10:49 </t>
  </si>
  <si>
    <t xml:space="preserve"> 2023-08-28 12:10:50 </t>
  </si>
  <si>
    <t xml:space="preserve"> 2023-08-28 12:10:51 </t>
  </si>
  <si>
    <t xml:space="preserve"> 2023-08-28 12:10:52 </t>
  </si>
  <si>
    <t xml:space="preserve"> 2023-08-28 12:10:53 </t>
  </si>
  <si>
    <t xml:space="preserve"> 2023-08-28 12:10:54 </t>
  </si>
  <si>
    <t xml:space="preserve"> 2023-08-28 12:10:55 </t>
  </si>
  <si>
    <t xml:space="preserve"> 2023-08-28 12:10:56 </t>
  </si>
  <si>
    <t xml:space="preserve"> 2023-08-28 12:10:57 </t>
  </si>
  <si>
    <t xml:space="preserve"> 2023-08-28 12:10:58 </t>
  </si>
  <si>
    <t xml:space="preserve"> 2023-08-28 12:10:59 </t>
  </si>
  <si>
    <t xml:space="preserve"> 2023-08-28 12:11:00 </t>
  </si>
  <si>
    <t xml:space="preserve"> 2023-08-28 12:11:01 </t>
  </si>
  <si>
    <t xml:space="preserve"> 2023-08-28 12:11:02 </t>
  </si>
  <si>
    <t xml:space="preserve"> 2023-08-28 12:11:03 </t>
  </si>
  <si>
    <t xml:space="preserve"> 2023-08-28 12:11:04 </t>
  </si>
  <si>
    <t xml:space="preserve"> 2023-08-28 12:11:05 </t>
  </si>
  <si>
    <t xml:space="preserve"> 2023-08-28 12:11:06 </t>
  </si>
  <si>
    <t xml:space="preserve"> 2023-08-28 12:11:07 </t>
  </si>
  <si>
    <t xml:space="preserve"> 2023-08-28 12:11:08 </t>
  </si>
  <si>
    <t xml:space="preserve"> 2023-08-28 12:11:09 </t>
  </si>
  <si>
    <t xml:space="preserve"> 2023-08-28 12:11:10 </t>
  </si>
  <si>
    <t xml:space="preserve"> 2023-08-28 12:11:11 </t>
  </si>
  <si>
    <t xml:space="preserve"> 2023-08-28 12:11:12 </t>
  </si>
  <si>
    <t xml:space="preserve"> 2023-08-28 12:11:13 </t>
  </si>
  <si>
    <t xml:space="preserve"> 2023-08-28 12:11:14 </t>
  </si>
  <si>
    <t xml:space="preserve"> 2023-08-28 12:11:15 </t>
  </si>
  <si>
    <t xml:space="preserve"> 2023-08-28 12:11:16 </t>
  </si>
  <si>
    <t xml:space="preserve"> 2023-08-28 12:11:17 </t>
  </si>
  <si>
    <t xml:space="preserve"> 2023-08-28 12:11:18 </t>
  </si>
  <si>
    <t xml:space="preserve"> 2023-08-28 12:11:19 </t>
  </si>
  <si>
    <t xml:space="preserve"> 2023-08-28 12:11:20 </t>
  </si>
  <si>
    <t xml:space="preserve"> 2023-08-28 12:11:21 </t>
  </si>
  <si>
    <t xml:space="preserve"> 2023-08-28 12:11:22 </t>
  </si>
  <si>
    <t xml:space="preserve"> 2023-08-28 12:11:23 </t>
  </si>
  <si>
    <t xml:space="preserve"> 2023-08-28 12:11:24 </t>
  </si>
  <si>
    <t xml:space="preserve"> 2023-08-28 12:11:25 </t>
  </si>
  <si>
    <t xml:space="preserve"> 2023-08-28 12:11:26 </t>
  </si>
  <si>
    <t xml:space="preserve"> 2023-08-28 12:11:27 </t>
  </si>
  <si>
    <t xml:space="preserve"> 2023-08-28 12:11:28 </t>
  </si>
  <si>
    <t xml:space="preserve"> 2023-08-28 12:11:29 </t>
  </si>
  <si>
    <t xml:space="preserve"> 2023-08-28 12:11:30 </t>
  </si>
  <si>
    <t xml:space="preserve"> 2023-08-28 12:11:31 </t>
  </si>
  <si>
    <t xml:space="preserve"> 2023-08-28 12:11:32 </t>
  </si>
  <si>
    <t xml:space="preserve"> 2023-08-28 12:11:33 </t>
  </si>
  <si>
    <t xml:space="preserve"> 2023-08-28 12:11:34 </t>
  </si>
  <si>
    <t xml:space="preserve"> 2023-08-28 12:11:35 </t>
  </si>
  <si>
    <t xml:space="preserve"> 2023-08-28 12:11:36 </t>
  </si>
  <si>
    <t xml:space="preserve"> 2023-08-28 12:11:37 </t>
  </si>
  <si>
    <t xml:space="preserve"> 2023-08-28 12:11:38 </t>
  </si>
  <si>
    <t xml:space="preserve"> 2023-08-28 12:11:39 </t>
  </si>
  <si>
    <t xml:space="preserve"> 2023-08-28 12:11:40 </t>
  </si>
  <si>
    <t xml:space="preserve"> 2023-08-28 12:11:41 </t>
  </si>
  <si>
    <t xml:space="preserve"> 2023-08-28 12:11:42 </t>
  </si>
  <si>
    <t xml:space="preserve"> 2023-08-28 12:11:43 </t>
  </si>
  <si>
    <t xml:space="preserve"> 2023-08-28 12:11:44 </t>
  </si>
  <si>
    <t xml:space="preserve"> 2023-08-28 12:11:45 </t>
  </si>
  <si>
    <t xml:space="preserve"> 2023-08-28 12:11:46 </t>
  </si>
  <si>
    <t xml:space="preserve"> 2023-08-28 12:11:47 </t>
  </si>
  <si>
    <t xml:space="preserve"> 2023-08-28 12:11:48 </t>
  </si>
  <si>
    <t xml:space="preserve"> 2023-08-28 12:11:49 </t>
  </si>
  <si>
    <t xml:space="preserve"> 2023-08-28 12:11:50 </t>
  </si>
  <si>
    <t xml:space="preserve"> 2023-08-28 12:11:51 </t>
  </si>
  <si>
    <t xml:space="preserve"> 2023-08-28 12:11:52 </t>
  </si>
  <si>
    <t xml:space="preserve"> 2023-08-28 12:11:53 </t>
  </si>
  <si>
    <t xml:space="preserve"> 2023-08-28 12:11:54 </t>
  </si>
  <si>
    <t xml:space="preserve"> 2023-08-28 12:11:55 </t>
  </si>
  <si>
    <t xml:space="preserve"> 2023-08-28 12:11:56 </t>
  </si>
  <si>
    <t xml:space="preserve"> 2023-08-28 12:11:57 </t>
  </si>
  <si>
    <t xml:space="preserve"> 2023-08-28 12:11:58 </t>
  </si>
  <si>
    <t xml:space="preserve"> 2023-08-28 12:11:59 </t>
  </si>
  <si>
    <t xml:space="preserve"> 2023-08-28 12:12:00 </t>
  </si>
  <si>
    <t xml:space="preserve"> 2023-08-28 12:12:01 </t>
  </si>
  <si>
    <t xml:space="preserve"> 2023-08-28 12:12:02 </t>
  </si>
  <si>
    <t xml:space="preserve"> 2023-08-28 12:12:03 </t>
  </si>
  <si>
    <t xml:space="preserve"> 2023-08-28 12:12:04 </t>
  </si>
  <si>
    <t xml:space="preserve"> 2023-08-28 12:12:05 </t>
  </si>
  <si>
    <t xml:space="preserve"> 2023-08-28 12:12:06 </t>
  </si>
  <si>
    <t xml:space="preserve"> 2023-08-28 12:12:07 </t>
  </si>
  <si>
    <t xml:space="preserve"> 2023-08-28 12:12:08 </t>
  </si>
  <si>
    <t xml:space="preserve"> 2023-08-28 12:12:09 </t>
  </si>
  <si>
    <t xml:space="preserve"> 2023-08-28 12:12:10 </t>
  </si>
  <si>
    <t xml:space="preserve"> 2023-08-28 12:12:11 </t>
  </si>
  <si>
    <t xml:space="preserve"> 2023-08-28 12:12:12 </t>
  </si>
  <si>
    <t xml:space="preserve"> 2023-08-28 12:12:13 </t>
  </si>
  <si>
    <t xml:space="preserve"> 2023-08-28 12:12:14 </t>
  </si>
  <si>
    <t xml:space="preserve"> 2023-08-28 12:12:15 </t>
  </si>
  <si>
    <t xml:space="preserve"> 2023-08-28 12:12:16 </t>
  </si>
  <si>
    <t xml:space="preserve"> 2023-08-28 12:12:17 </t>
  </si>
  <si>
    <t xml:space="preserve"> 2023-08-28 12:12:18 </t>
  </si>
  <si>
    <t xml:space="preserve"> 2023-08-28 12:12:19 </t>
  </si>
  <si>
    <t xml:space="preserve"> 2023-08-28 12:12:20 </t>
  </si>
  <si>
    <t xml:space="preserve"> 2023-08-28 12:12:21 </t>
  </si>
  <si>
    <t xml:space="preserve"> 2023-08-28 12:12:22 </t>
  </si>
  <si>
    <t xml:space="preserve"> 2023-08-28 12:12:23 </t>
  </si>
  <si>
    <t xml:space="preserve"> 2023-08-28 12:12:24 </t>
  </si>
  <si>
    <t xml:space="preserve"> 2023-08-28 12:12:25 </t>
  </si>
  <si>
    <t xml:space="preserve"> 2023-08-28 12:12:26 </t>
  </si>
  <si>
    <t xml:space="preserve"> 2023-08-28 12:12:27 </t>
  </si>
  <si>
    <t xml:space="preserve"> 2023-08-28 12:12:28 </t>
  </si>
  <si>
    <t xml:space="preserve"> 2023-08-28 12:12:29 </t>
  </si>
  <si>
    <t xml:space="preserve"> 2023-08-28 12:12:30 </t>
  </si>
  <si>
    <t xml:space="preserve"> 2023-08-28 12:12:31 </t>
  </si>
  <si>
    <t xml:space="preserve"> 2023-08-28 12:12:32 </t>
  </si>
  <si>
    <t xml:space="preserve"> 2023-08-28 12:12:33 </t>
  </si>
  <si>
    <t xml:space="preserve"> 2023-08-28 12:12:34 </t>
  </si>
  <si>
    <t xml:space="preserve"> 2023-08-28 12:12:35 </t>
  </si>
  <si>
    <t xml:space="preserve"> 2023-08-28 12:12:36 </t>
  </si>
  <si>
    <t xml:space="preserve"> 2023-08-28 12:12:37 </t>
  </si>
  <si>
    <t xml:space="preserve"> 2023-08-28 12:12:38 </t>
  </si>
  <si>
    <t xml:space="preserve"> 2023-08-28 12:12:39 </t>
  </si>
  <si>
    <t xml:space="preserve"> 2023-08-28 12:12:40 </t>
  </si>
  <si>
    <t xml:space="preserve"> 2023-08-28 12:12:41 </t>
  </si>
  <si>
    <t xml:space="preserve"> 2023-08-28 12:12:42 </t>
  </si>
  <si>
    <t xml:space="preserve"> 2023-08-28 12:12:43 </t>
  </si>
  <si>
    <t xml:space="preserve"> 2023-08-28 12:12:44 </t>
  </si>
  <si>
    <t xml:space="preserve"> 2023-08-28 12:12:45 </t>
  </si>
  <si>
    <t xml:space="preserve"> 2023-08-28 12:12:46 </t>
  </si>
  <si>
    <t xml:space="preserve"> 2023-08-28 12:12:47 </t>
  </si>
  <si>
    <t xml:space="preserve"> 2023-08-28 12:12:48 </t>
  </si>
  <si>
    <t xml:space="preserve"> 2023-08-28 12:12:49 </t>
  </si>
  <si>
    <t xml:space="preserve"> 2023-08-28 12:12:50 </t>
  </si>
  <si>
    <t xml:space="preserve"> 2023-08-28 12:12:51 </t>
  </si>
  <si>
    <t xml:space="preserve"> 2023-08-28 12:12:52 </t>
  </si>
  <si>
    <t xml:space="preserve"> 2023-08-28 12:12:53 </t>
  </si>
  <si>
    <t xml:space="preserve"> 2023-08-28 12:12:54 </t>
  </si>
  <si>
    <t xml:space="preserve"> 2023-08-28 12:12:55 </t>
  </si>
  <si>
    <t xml:space="preserve"> 2023-08-28 12:12:56 </t>
  </si>
  <si>
    <t xml:space="preserve"> 2023-08-28 12:12:57 </t>
  </si>
  <si>
    <t xml:space="preserve"> 2023-08-28 12:12:58 </t>
  </si>
  <si>
    <t xml:space="preserve"> 2023-08-28 12:12:59 </t>
  </si>
  <si>
    <t xml:space="preserve"> 2023-08-28 12:13:00 </t>
  </si>
  <si>
    <t xml:space="preserve"> 2023-08-28 12:13:01 </t>
  </si>
  <si>
    <t xml:space="preserve"> 2023-08-28 12:13:02 </t>
  </si>
  <si>
    <t xml:space="preserve"> 2023-08-28 12:13:03 </t>
  </si>
  <si>
    <t xml:space="preserve"> 2023-08-28 12:13:04 </t>
  </si>
  <si>
    <t xml:space="preserve"> 2023-08-28 12:13:05 </t>
  </si>
  <si>
    <t xml:space="preserve"> 2023-08-28 12:13:06 </t>
  </si>
  <si>
    <t xml:space="preserve"> 2023-08-28 12:13:07 </t>
  </si>
  <si>
    <t xml:space="preserve"> 2023-08-28 12:13:08 </t>
  </si>
  <si>
    <t xml:space="preserve"> 2023-08-28 12:13:09 </t>
  </si>
  <si>
    <t xml:space="preserve"> 2023-08-28 12:13:10 </t>
  </si>
  <si>
    <t xml:space="preserve"> 2023-08-28 12:13:11 </t>
  </si>
  <si>
    <t xml:space="preserve"> 2023-08-28 12:13:12 </t>
  </si>
  <si>
    <t xml:space="preserve"> 2023-08-28 12:13:13 </t>
  </si>
  <si>
    <t xml:space="preserve"> 2023-08-28 12:13:14 </t>
  </si>
  <si>
    <t xml:space="preserve"> 2023-08-28 12:13:15 </t>
  </si>
  <si>
    <t xml:space="preserve"> 2023-08-28 12:13:16 </t>
  </si>
  <si>
    <t xml:space="preserve"> 2023-08-28 12:13:17 </t>
  </si>
  <si>
    <t xml:space="preserve"> 2023-08-28 12:13:18 </t>
  </si>
  <si>
    <t xml:space="preserve"> 2023-08-28 12:13:19 </t>
  </si>
  <si>
    <t xml:space="preserve"> 2023-08-28 12:13:20 </t>
  </si>
  <si>
    <t xml:space="preserve"> 2023-08-28 12:13:21 </t>
  </si>
  <si>
    <t xml:space="preserve"> 2023-08-28 12:13:22 </t>
  </si>
  <si>
    <t xml:space="preserve"> 2023-08-28 12:13:23 </t>
  </si>
  <si>
    <t xml:space="preserve"> 2023-08-28 12:13:24 </t>
  </si>
  <si>
    <t xml:space="preserve"> 2023-08-28 12:13:25 </t>
  </si>
  <si>
    <t xml:space="preserve"> 2023-08-28 12:13:26 </t>
  </si>
  <si>
    <t xml:space="preserve"> 2023-08-28 12:13:27 </t>
  </si>
  <si>
    <t xml:space="preserve"> 2023-08-28 12:13:28 </t>
  </si>
  <si>
    <t xml:space="preserve"> 2023-08-28 12:13:29 </t>
  </si>
  <si>
    <t xml:space="preserve"> 2023-08-28 12:13:30 </t>
  </si>
  <si>
    <t xml:space="preserve"> 2023-08-28 12:13:31 </t>
  </si>
  <si>
    <t xml:space="preserve"> 2023-08-28 12:13:32 </t>
  </si>
  <si>
    <t xml:space="preserve"> 2023-08-28 12:13:33 </t>
  </si>
  <si>
    <t xml:space="preserve"> 2023-08-28 12:13:34 </t>
  </si>
  <si>
    <t xml:space="preserve"> 2023-08-28 12:13:35 </t>
  </si>
  <si>
    <t xml:space="preserve"> 2023-08-28 12:13:36 </t>
  </si>
  <si>
    <t xml:space="preserve"> 2023-08-28 12:13:37 </t>
  </si>
  <si>
    <t xml:space="preserve"> 2023-08-28 12:13:38 </t>
  </si>
  <si>
    <t xml:space="preserve"> 2023-08-28 12:13:39 </t>
  </si>
  <si>
    <t xml:space="preserve"> 2023-08-28 12:13:40 </t>
  </si>
  <si>
    <t xml:space="preserve"> 2023-08-28 12:13:41 </t>
  </si>
  <si>
    <t xml:space="preserve"> 2023-08-28 12:13:42 </t>
  </si>
  <si>
    <t xml:space="preserve"> 2023-08-28 12:13:43 </t>
  </si>
  <si>
    <t xml:space="preserve"> 2023-08-28 12:13:44 </t>
  </si>
  <si>
    <t xml:space="preserve"> 2023-08-28 12:13:45 </t>
  </si>
  <si>
    <t xml:space="preserve"> 2023-08-28 12:13:46 </t>
  </si>
  <si>
    <t xml:space="preserve"> 2023-08-28 12:13:47 </t>
  </si>
  <si>
    <t xml:space="preserve"> 2023-08-28 12:13:48 </t>
  </si>
  <si>
    <t xml:space="preserve"> 2023-08-28 12:13:49 </t>
  </si>
  <si>
    <t xml:space="preserve"> 2023-08-28 12:13:50 </t>
  </si>
  <si>
    <t xml:space="preserve"> 2023-08-28 12:13:51 </t>
  </si>
  <si>
    <t xml:space="preserve"> 2023-08-28 12:13:52 </t>
  </si>
  <si>
    <t xml:space="preserve"> 2023-08-28 12:13:53 </t>
  </si>
  <si>
    <t xml:space="preserve"> 2023-08-28 12:13:54 </t>
  </si>
  <si>
    <t xml:space="preserve"> 2023-08-28 12:13:55 </t>
  </si>
  <si>
    <t xml:space="preserve"> 2023-08-28 12:13:56 </t>
  </si>
  <si>
    <t xml:space="preserve"> 2023-08-28 12:13:57 </t>
  </si>
  <si>
    <t xml:space="preserve"> 2023-08-28 12:13:58 </t>
  </si>
  <si>
    <t xml:space="preserve"> 2023-08-28 12:13:59 </t>
  </si>
  <si>
    <t xml:space="preserve"> 2023-08-28 12:14:00 </t>
  </si>
  <si>
    <t xml:space="preserve"> 2023-08-28 12:14:01 </t>
  </si>
  <si>
    <t xml:space="preserve"> 2023-08-28 12:14:02 </t>
  </si>
  <si>
    <t xml:space="preserve"> 2023-08-28 12:14:03 </t>
  </si>
  <si>
    <t xml:space="preserve"> 2023-08-28 12:14:04 </t>
  </si>
  <si>
    <t xml:space="preserve"> 2023-08-28 12:14:05 </t>
  </si>
  <si>
    <t xml:space="preserve"> 2023-08-28 12:14:06 </t>
  </si>
  <si>
    <t xml:space="preserve"> 2023-08-28 12:14:07 </t>
  </si>
  <si>
    <t xml:space="preserve"> 2023-08-28 12:14:08 </t>
  </si>
  <si>
    <t xml:space="preserve"> 2023-08-28 12:14:09 </t>
  </si>
  <si>
    <t xml:space="preserve"> 2023-08-28 12:14:10 </t>
  </si>
  <si>
    <t xml:space="preserve"> 2023-08-28 12:14:11 </t>
  </si>
  <si>
    <t xml:space="preserve"> 2023-08-28 12:14:12 </t>
  </si>
  <si>
    <t xml:space="preserve"> 2023-08-28 12:14:13 </t>
  </si>
  <si>
    <t xml:space="preserve"> 2023-08-28 12:14:14 </t>
  </si>
  <si>
    <t xml:space="preserve"> 2023-08-28 12:14:15 </t>
  </si>
  <si>
    <t xml:space="preserve"> 2023-08-28 12:14:16 </t>
  </si>
  <si>
    <t xml:space="preserve"> 2023-08-28 12:14:17 </t>
  </si>
  <si>
    <t xml:space="preserve"> 2023-08-28 12:14:18 </t>
  </si>
  <si>
    <t xml:space="preserve"> 2023-08-28 12:14:19 </t>
  </si>
  <si>
    <t xml:space="preserve"> 2023-08-28 12:14:20 </t>
  </si>
  <si>
    <t xml:space="preserve"> 2023-08-28 12:14:21 </t>
  </si>
  <si>
    <t xml:space="preserve"> 2023-08-28 12:14:22 </t>
  </si>
  <si>
    <t xml:space="preserve"> 2023-08-28 12:14:23 </t>
  </si>
  <si>
    <t xml:space="preserve"> 2023-08-28 12:14:24 </t>
  </si>
  <si>
    <t xml:space="preserve"> 2023-08-28 12:14:25 </t>
  </si>
  <si>
    <t xml:space="preserve"> 2023-08-28 12:14:26 </t>
  </si>
  <si>
    <t xml:space="preserve"> 2023-08-28 12:14:27 </t>
  </si>
  <si>
    <t xml:space="preserve"> 2023-08-28 12:14:28 </t>
  </si>
  <si>
    <t xml:space="preserve"> 2023-08-28 12:14:29 </t>
  </si>
  <si>
    <t xml:space="preserve"> 2023-08-28 12:14:30 </t>
  </si>
  <si>
    <t xml:space="preserve"> 2023-08-28 12:14:31 </t>
  </si>
  <si>
    <t xml:space="preserve"> 2023-08-28 12:14:32 </t>
  </si>
  <si>
    <t xml:space="preserve"> 2023-08-28 12:14:33 </t>
  </si>
  <si>
    <t xml:space="preserve"> 2023-08-28 12:14:34 </t>
  </si>
  <si>
    <t xml:space="preserve"> 2023-08-28 12:14:35 </t>
  </si>
  <si>
    <t xml:space="preserve"> 2023-08-28 12:14:36 </t>
  </si>
  <si>
    <t xml:space="preserve"> 2023-08-28 12:14:37 </t>
  </si>
  <si>
    <t xml:space="preserve"> 2023-08-28 12:14:38 </t>
  </si>
  <si>
    <t xml:space="preserve"> 2023-08-28 12:14:39 </t>
  </si>
  <si>
    <t xml:space="preserve"> 2023-08-28 12:14:40 </t>
  </si>
  <si>
    <t xml:space="preserve"> 2023-08-28 12:14:41 </t>
  </si>
  <si>
    <t xml:space="preserve"> 2023-08-28 12:14:42 </t>
  </si>
  <si>
    <t xml:space="preserve"> 2023-08-28 12:14:43 </t>
  </si>
  <si>
    <t xml:space="preserve"> 2023-08-28 12:14:44 </t>
  </si>
  <si>
    <t xml:space="preserve"> 2023-08-28 12:14:45 </t>
  </si>
  <si>
    <t xml:space="preserve"> 2023-08-28 12:14:46 </t>
  </si>
  <si>
    <t xml:space="preserve"> 2023-08-28 12:14:47 </t>
  </si>
  <si>
    <t xml:space="preserve"> 2023-08-28 12:14:48 </t>
  </si>
  <si>
    <t xml:space="preserve"> 2023-08-28 12:14:49 </t>
  </si>
  <si>
    <t xml:space="preserve"> 2023-08-28 12:14:50 </t>
  </si>
  <si>
    <t xml:space="preserve"> 2023-08-28 12:14:51 </t>
  </si>
  <si>
    <t xml:space="preserve"> 2023-08-28 12:14:52 </t>
  </si>
  <si>
    <t xml:space="preserve"> 2023-08-28 12:14:53 </t>
  </si>
  <si>
    <t xml:space="preserve"> 2023-08-28 12:14:54 </t>
  </si>
  <si>
    <t xml:space="preserve"> 2023-08-28 12:14:55 </t>
  </si>
  <si>
    <t xml:space="preserve"> 2023-08-28 12:14:56 </t>
  </si>
  <si>
    <t xml:space="preserve"> 2023-08-28 12:14:57 </t>
  </si>
  <si>
    <t xml:space="preserve"> 2023-08-28 12:14:58 </t>
  </si>
  <si>
    <t xml:space="preserve"> 2023-08-28 12:14:59 </t>
  </si>
  <si>
    <t xml:space="preserve"> 2023-08-28 12:15:00 </t>
  </si>
  <si>
    <t xml:space="preserve"> 2023-08-28 12:15:01 </t>
  </si>
  <si>
    <t xml:space="preserve"> 2023-08-28 12:15:02 </t>
  </si>
  <si>
    <t xml:space="preserve"> 2023-08-28 12:15:03 </t>
  </si>
  <si>
    <t xml:space="preserve"> 2023-08-28 12:15:04 </t>
  </si>
  <si>
    <t xml:space="preserve"> 2023-08-28 12:15:05 </t>
  </si>
  <si>
    <t xml:space="preserve"> 2023-08-28 12:15:06 </t>
  </si>
  <si>
    <t xml:space="preserve"> 2023-08-28 12:15:07 </t>
  </si>
  <si>
    <t xml:space="preserve"> 2023-08-28 12:15:08 </t>
  </si>
  <si>
    <t xml:space="preserve"> 2023-08-28 12:15:09 </t>
  </si>
  <si>
    <t xml:space="preserve"> 2023-08-28 12:15:10 </t>
  </si>
  <si>
    <t xml:space="preserve"> 2023-08-28 12:15:11 </t>
  </si>
  <si>
    <t xml:space="preserve"> 2023-08-28 12:15:12 </t>
  </si>
  <si>
    <t xml:space="preserve"> 2023-08-28 12:15:13 </t>
  </si>
  <si>
    <t xml:space="preserve"> 2023-08-28 12:15:14 </t>
  </si>
  <si>
    <t xml:space="preserve"> 2023-08-28 12:15:15 </t>
  </si>
  <si>
    <t xml:space="preserve"> 2023-08-28 12:15:16 </t>
  </si>
  <si>
    <t xml:space="preserve"> 2023-08-28 12:15:17 </t>
  </si>
  <si>
    <t xml:space="preserve"> 2023-08-28 12:15:18 </t>
  </si>
  <si>
    <t xml:space="preserve"> 2023-08-28 12:15:19 </t>
  </si>
  <si>
    <t xml:space="preserve"> 2023-08-28 12:15:20 </t>
  </si>
  <si>
    <t xml:space="preserve"> 2023-08-28 12:15:21 </t>
  </si>
  <si>
    <t xml:space="preserve"> 2023-08-28 12:15:22 </t>
  </si>
  <si>
    <t xml:space="preserve"> 2023-08-28 12:15:23 </t>
  </si>
  <si>
    <t xml:space="preserve"> 2023-08-28 12:15:24 </t>
  </si>
  <si>
    <t xml:space="preserve"> 2023-08-28 12:15:25 </t>
  </si>
  <si>
    <t xml:space="preserve"> 2023-08-28 12:15:26 </t>
  </si>
  <si>
    <t xml:space="preserve"> 2023-08-28 12:15:27 </t>
  </si>
  <si>
    <t xml:space="preserve"> 2023-08-28 12:15:28 </t>
  </si>
  <si>
    <t xml:space="preserve"> 2023-08-28 12:15:29 </t>
  </si>
  <si>
    <t xml:space="preserve"> 2023-08-28 12:15:30 </t>
  </si>
  <si>
    <t xml:space="preserve"> 2023-08-28 12:15:31 </t>
  </si>
  <si>
    <t xml:space="preserve"> 2023-08-28 12:15:32 </t>
  </si>
  <si>
    <t xml:space="preserve"> 2023-08-28 12:15:33 </t>
  </si>
  <si>
    <t xml:space="preserve"> 2023-08-28 12:15:34 </t>
  </si>
  <si>
    <t xml:space="preserve"> 2023-08-28 12:15:35 </t>
  </si>
  <si>
    <t xml:space="preserve"> 2023-08-28 12:15:36 </t>
  </si>
  <si>
    <t xml:space="preserve"> 2023-08-28 12:15:37 </t>
  </si>
  <si>
    <t xml:space="preserve"> 2023-08-28 12:15:38 </t>
  </si>
  <si>
    <t xml:space="preserve"> 2023-08-28 12:15:39 </t>
  </si>
  <si>
    <t xml:space="preserve"> 2023-08-28 12:15:40 </t>
  </si>
  <si>
    <t xml:space="preserve"> 2023-08-28 12:15:41 </t>
  </si>
  <si>
    <t xml:space="preserve"> 2023-08-28 12:15:42 </t>
  </si>
  <si>
    <t xml:space="preserve"> 2023-08-28 12:15:43 </t>
  </si>
  <si>
    <t xml:space="preserve"> 2023-08-28 12:15:44 </t>
  </si>
  <si>
    <t xml:space="preserve"> 2023-08-28 12:15:45 </t>
  </si>
  <si>
    <t xml:space="preserve"> 2023-08-28 12:15:46 </t>
  </si>
  <si>
    <t xml:space="preserve"> 2023-08-28 12:15:47 </t>
  </si>
  <si>
    <t xml:space="preserve"> 2023-08-28 12:15:48 </t>
  </si>
  <si>
    <t xml:space="preserve"> 2023-08-28 12:15:49 </t>
  </si>
  <si>
    <t xml:space="preserve"> 2023-08-28 12:15:50 </t>
  </si>
  <si>
    <t xml:space="preserve"> 2023-08-28 12:15:51 </t>
  </si>
  <si>
    <t xml:space="preserve"> 2023-08-28 12:15:52 </t>
  </si>
  <si>
    <t xml:space="preserve"> 2023-08-28 12:15:53 </t>
  </si>
  <si>
    <t xml:space="preserve"> 2023-08-28 12:15:54 </t>
  </si>
  <si>
    <t xml:space="preserve"> 2023-08-28 12:15:55 </t>
  </si>
  <si>
    <t xml:space="preserve"> 2023-08-28 12:15:56 </t>
  </si>
  <si>
    <t xml:space="preserve"> 2023-08-28 12:15:57 </t>
  </si>
  <si>
    <t xml:space="preserve"> 2023-08-28 12:15:58 </t>
  </si>
  <si>
    <t xml:space="preserve"> 2023-08-28 12:15:59 </t>
  </si>
  <si>
    <t xml:space="preserve"> 2023-08-28 12:16:00 </t>
  </si>
  <si>
    <t xml:space="preserve"> 2023-08-28 12:16:01 </t>
  </si>
  <si>
    <t xml:space="preserve"> 2023-08-28 12:16:02 </t>
  </si>
  <si>
    <t xml:space="preserve"> 2023-08-28 12:16:03 </t>
  </si>
  <si>
    <t xml:space="preserve"> 2023-08-28 12:16:04 </t>
  </si>
  <si>
    <t xml:space="preserve"> 2023-08-28 12:16:05 </t>
  </si>
  <si>
    <t xml:space="preserve"> 2023-08-28 12:16:06 </t>
  </si>
  <si>
    <t xml:space="preserve"> 2023-08-28 12:16:07 </t>
  </si>
  <si>
    <t xml:space="preserve"> 2023-08-28 12:16:08 </t>
  </si>
  <si>
    <t xml:space="preserve"> 2023-08-28 12:16:09 </t>
  </si>
  <si>
    <t xml:space="preserve"> 2023-08-28 12:16:10 </t>
  </si>
  <si>
    <t xml:space="preserve"> 2023-08-28 12:16:11 </t>
  </si>
  <si>
    <t xml:space="preserve"> 2023-08-28 12:16:12 </t>
  </si>
  <si>
    <t xml:space="preserve"> 2023-08-28 12:16:13 </t>
  </si>
  <si>
    <t xml:space="preserve"> 2023-08-28 12:16:14 </t>
  </si>
  <si>
    <t xml:space="preserve"> 2023-08-28 12:16:15 </t>
  </si>
  <si>
    <t xml:space="preserve"> 2023-08-28 12:16:16 </t>
  </si>
  <si>
    <t xml:space="preserve"> 2023-08-28 12:16:17 </t>
  </si>
  <si>
    <t xml:space="preserve"> 2023-08-28 12:16:18 </t>
  </si>
  <si>
    <t xml:space="preserve"> 2023-08-28 12:16:19 </t>
  </si>
  <si>
    <t xml:space="preserve"> 2023-08-28 12:16:20 </t>
  </si>
  <si>
    <t xml:space="preserve"> 2023-08-28 12:16:21 </t>
  </si>
  <si>
    <t xml:space="preserve"> 2023-08-28 12:16:22 </t>
  </si>
  <si>
    <t xml:space="preserve"> 2023-08-28 12:16:23 </t>
  </si>
  <si>
    <t xml:space="preserve"> 2023-08-28 12:16:24 </t>
  </si>
  <si>
    <t xml:space="preserve"> 2023-08-28 12:16:25 </t>
  </si>
  <si>
    <t xml:space="preserve"> 2023-08-28 12:16:26 </t>
  </si>
  <si>
    <t xml:space="preserve"> 2023-08-28 12:16:27 </t>
  </si>
  <si>
    <t xml:space="preserve"> 2023-08-28 12:16:28 </t>
  </si>
  <si>
    <t xml:space="preserve"> 2023-08-28 12:16:29 </t>
  </si>
  <si>
    <t xml:space="preserve"> 2023-08-28 12:16:30 </t>
  </si>
  <si>
    <t xml:space="preserve"> 2023-08-28 12:16:31 </t>
  </si>
  <si>
    <t xml:space="preserve"> 2023-08-28 12:16:32 </t>
  </si>
  <si>
    <t xml:space="preserve"> 2023-08-28 12:16:33 </t>
  </si>
  <si>
    <t xml:space="preserve"> 2023-08-28 12:16:34 </t>
  </si>
  <si>
    <t xml:space="preserve"> 2023-08-28 12:16:35 </t>
  </si>
  <si>
    <t xml:space="preserve"> 2023-08-28 12:16:36 </t>
  </si>
  <si>
    <t xml:space="preserve"> 2023-08-28 12:16:37 </t>
  </si>
  <si>
    <t xml:space="preserve"> 2023-08-28 12:16:38 </t>
  </si>
  <si>
    <t xml:space="preserve"> 2023-08-28 12:16:39 </t>
  </si>
  <si>
    <t xml:space="preserve"> 2023-08-28 12:16:40 </t>
  </si>
  <si>
    <t xml:space="preserve"> 2023-08-28 12:16:41 </t>
  </si>
  <si>
    <t xml:space="preserve"> 2023-08-28 12:16:42 </t>
  </si>
  <si>
    <t xml:space="preserve"> 2023-08-28 12:16:43 </t>
  </si>
  <si>
    <t xml:space="preserve"> 2023-08-28 12:16:44 </t>
  </si>
  <si>
    <t xml:space="preserve"> 2023-08-28 12:16:45 </t>
  </si>
  <si>
    <t xml:space="preserve"> 2023-08-28 12:16:46 </t>
  </si>
  <si>
    <t xml:space="preserve"> 2023-08-28 12:16:47 </t>
  </si>
  <si>
    <t xml:space="preserve"> 2023-08-28 12:16:48 </t>
  </si>
  <si>
    <t xml:space="preserve"> 2023-08-28 12:16:49 </t>
  </si>
  <si>
    <t xml:space="preserve"> 2023-08-28 12:16:50 </t>
  </si>
  <si>
    <t xml:space="preserve"> 2023-08-28 12:16:51 </t>
  </si>
  <si>
    <t xml:space="preserve"> 2023-08-28 12:16:52 </t>
  </si>
  <si>
    <t xml:space="preserve"> 2023-08-28 12:16:53 </t>
  </si>
  <si>
    <t xml:space="preserve"> 2023-08-28 12:16:54 </t>
  </si>
  <si>
    <t xml:space="preserve"> 2023-08-28 12:16:55 </t>
  </si>
  <si>
    <t xml:space="preserve"> 2023-08-28 12:16:56 </t>
  </si>
  <si>
    <t xml:space="preserve"> 2023-08-28 12:16:57 </t>
  </si>
  <si>
    <t xml:space="preserve"> 2023-08-28 12:16:58 </t>
  </si>
  <si>
    <t xml:space="preserve"> 2023-08-28 12:16:59 </t>
  </si>
  <si>
    <t xml:space="preserve"> 2023-08-28 12:17:00 </t>
  </si>
  <si>
    <t xml:space="preserve"> 2023-08-28 12:17:01 </t>
  </si>
  <si>
    <t xml:space="preserve"> 2023-08-28 12:17:02 </t>
  </si>
  <si>
    <t xml:space="preserve"> 2023-08-28 12:17:03 </t>
  </si>
  <si>
    <t xml:space="preserve"> 2023-08-28 12:17:04 </t>
  </si>
  <si>
    <t xml:space="preserve"> 2023-08-28 12:17:05 </t>
  </si>
  <si>
    <t xml:space="preserve"> 2023-08-28 12:17:06 </t>
  </si>
  <si>
    <t xml:space="preserve"> 2023-08-28 12:17:07 </t>
  </si>
  <si>
    <t xml:space="preserve"> 2023-08-28 12:17:08 </t>
  </si>
  <si>
    <t xml:space="preserve"> 2023-08-28 12:17:09 </t>
  </si>
  <si>
    <t xml:space="preserve"> 2023-08-28 12:17:10 </t>
  </si>
  <si>
    <t xml:space="preserve"> 2023-08-28 12:17:11 </t>
  </si>
  <si>
    <t xml:space="preserve"> 2023-08-28 12:17:12 </t>
  </si>
  <si>
    <t xml:space="preserve"> 2023-08-28 12:17:13 </t>
  </si>
  <si>
    <t xml:space="preserve"> 2023-08-28 12:17:14 </t>
  </si>
  <si>
    <t xml:space="preserve"> 2023-08-28 12:17:15 </t>
  </si>
  <si>
    <t xml:space="preserve"> 2023-08-28 12:17:16 </t>
  </si>
  <si>
    <t xml:space="preserve"> 2023-08-28 12:17:17 </t>
  </si>
  <si>
    <t xml:space="preserve"> 2023-08-28 12:17:18 </t>
  </si>
  <si>
    <t xml:space="preserve"> 2023-08-28 12:17:19 </t>
  </si>
  <si>
    <t xml:space="preserve"> 2023-08-28 12:17:20 </t>
  </si>
  <si>
    <t xml:space="preserve"> 2023-08-28 12:17:21 </t>
  </si>
  <si>
    <t xml:space="preserve"> 2023-08-28 12:17:22 </t>
  </si>
  <si>
    <t xml:space="preserve"> 2023-08-28 12:17:23 </t>
  </si>
  <si>
    <t xml:space="preserve"> 2023-08-28 12:17:24 </t>
  </si>
  <si>
    <t xml:space="preserve"> 2023-08-28 12:17:25 </t>
  </si>
  <si>
    <t xml:space="preserve"> 2023-08-28 12:17:26 </t>
  </si>
  <si>
    <t xml:space="preserve"> 2023-08-28 12:17:27 </t>
  </si>
  <si>
    <t xml:space="preserve"> 2023-08-28 12:17:28 </t>
  </si>
  <si>
    <t xml:space="preserve"> 2023-08-28 12:17:29 </t>
  </si>
  <si>
    <t xml:space="preserve"> 2023-08-28 12:17:30 </t>
  </si>
  <si>
    <t xml:space="preserve"> 2023-08-28 12:17:31 </t>
  </si>
  <si>
    <t xml:space="preserve"> 2023-08-28 12:17:32 </t>
  </si>
  <si>
    <t xml:space="preserve"> 2023-08-28 12:17:33 </t>
  </si>
  <si>
    <t xml:space="preserve"> 2023-08-28 12:17:34 </t>
  </si>
  <si>
    <t xml:space="preserve"> 2023-08-28 12:17:35 </t>
  </si>
  <si>
    <t xml:space="preserve"> 2023-08-28 12:17:36 </t>
  </si>
  <si>
    <t xml:space="preserve"> 2023-08-28 12:17:37 </t>
  </si>
  <si>
    <t xml:space="preserve"> 2023-08-28 12:17:38 </t>
  </si>
  <si>
    <t xml:space="preserve"> 2023-08-28 12:17:39 </t>
  </si>
  <si>
    <t xml:space="preserve"> 2023-08-28 12:17:40 </t>
  </si>
  <si>
    <t xml:space="preserve"> 2023-08-28 12:17:41 </t>
  </si>
  <si>
    <t xml:space="preserve"> 2023-08-28 12:17:42 </t>
  </si>
  <si>
    <t xml:space="preserve"> 2023-08-28 12:17:43 </t>
  </si>
  <si>
    <t xml:space="preserve"> 2023-08-28 12:17:44 </t>
  </si>
  <si>
    <t xml:space="preserve"> 2023-08-28 12:17:45 </t>
  </si>
  <si>
    <t xml:space="preserve"> 2023-08-28 12:17:46 </t>
  </si>
  <si>
    <t xml:space="preserve"> 2023-08-28 12:17:47 </t>
  </si>
  <si>
    <t xml:space="preserve"> 2023-08-28 12:17:48 </t>
  </si>
  <si>
    <t xml:space="preserve"> 2023-08-28 12:17:49 </t>
  </si>
  <si>
    <t xml:space="preserve"> 2023-08-28 12:17:50 </t>
  </si>
  <si>
    <t xml:space="preserve"> 2023-08-28 12:17:51 </t>
  </si>
  <si>
    <t xml:space="preserve"> 2023-08-28 12:17:52 </t>
  </si>
  <si>
    <t xml:space="preserve"> 2023-08-28 12:17:53 </t>
  </si>
  <si>
    <t xml:space="preserve"> 2023-08-28 12:17:54 </t>
  </si>
  <si>
    <t xml:space="preserve"> 2023-08-28 12:17:55 </t>
  </si>
  <si>
    <t xml:space="preserve"> 2023-08-28 12:17:56 </t>
  </si>
  <si>
    <t xml:space="preserve"> 2023-08-28 12:17:57 </t>
  </si>
  <si>
    <t xml:space="preserve"> 2023-08-28 12:17:58 </t>
  </si>
  <si>
    <t xml:space="preserve"> 2023-08-28 12:17:59 </t>
  </si>
  <si>
    <t xml:space="preserve"> 2023-08-28 12:18:00 </t>
  </si>
  <si>
    <t xml:space="preserve"> 2023-08-28 12:18:01 </t>
  </si>
  <si>
    <t xml:space="preserve"> 2023-08-28 12:18:02 </t>
  </si>
  <si>
    <t xml:space="preserve"> 2023-08-28 12:18:03 </t>
  </si>
  <si>
    <t xml:space="preserve"> 2023-08-28 12:18:04 </t>
  </si>
  <si>
    <t xml:space="preserve"> 2023-08-28 12:18:05 </t>
  </si>
  <si>
    <t xml:space="preserve"> 2023-08-28 12:18:06 </t>
  </si>
  <si>
    <t xml:space="preserve"> 2023-08-28 12:18:07 </t>
  </si>
  <si>
    <t xml:space="preserve"> 2023-08-28 12:18:08 </t>
  </si>
  <si>
    <t xml:space="preserve"> 2023-08-28 12:18:09 </t>
  </si>
  <si>
    <t xml:space="preserve"> 2023-08-28 12:18:10 </t>
  </si>
  <si>
    <t xml:space="preserve"> 2023-08-28 12:18:11 </t>
  </si>
  <si>
    <t xml:space="preserve"> 2023-08-28 12:18:12 </t>
  </si>
  <si>
    <t xml:space="preserve"> 2023-08-28 12:18:13 </t>
  </si>
  <si>
    <t xml:space="preserve"> 2023-08-28 12:18:14 </t>
  </si>
  <si>
    <t xml:space="preserve"> 2023-08-28 12:18:15 </t>
  </si>
  <si>
    <t xml:space="preserve"> 2023-08-28 12:18:16 </t>
  </si>
  <si>
    <t xml:space="preserve"> 2023-08-28 12:18:17 </t>
  </si>
  <si>
    <t xml:space="preserve"> 2023-08-28 12:18:18 </t>
  </si>
  <si>
    <t xml:space="preserve"> 2023-08-28 12:18:19 </t>
  </si>
  <si>
    <t xml:space="preserve"> 2023-08-28 12:18:20 </t>
  </si>
  <si>
    <t xml:space="preserve"> 2023-08-28 12:18:21 </t>
  </si>
  <si>
    <t xml:space="preserve"> 2023-08-28 12:18:22 </t>
  </si>
  <si>
    <t xml:space="preserve"> 2023-08-28 12:18:23 </t>
  </si>
  <si>
    <t xml:space="preserve"> 2023-08-28 12:18:24 </t>
  </si>
  <si>
    <t xml:space="preserve"> 2023-08-28 12:18:25 </t>
  </si>
  <si>
    <t xml:space="preserve"> 2023-08-28 12:18:26 </t>
  </si>
  <si>
    <t xml:space="preserve"> 2023-08-28 12:18:27 </t>
  </si>
  <si>
    <t xml:space="preserve"> 2023-08-28 12:18:28 </t>
  </si>
  <si>
    <t xml:space="preserve"> 2023-08-28 12:18:29 </t>
  </si>
  <si>
    <t xml:space="preserve"> 2023-08-28 12:18:30 </t>
  </si>
  <si>
    <t xml:space="preserve"> 2023-08-28 12:18:31 </t>
  </si>
  <si>
    <t xml:space="preserve"> 2023-08-28 12:18:32 </t>
  </si>
  <si>
    <t xml:space="preserve"> 2023-08-28 12:18:33 </t>
  </si>
  <si>
    <t xml:space="preserve"> 2023-08-28 12:18:34 </t>
  </si>
  <si>
    <t xml:space="preserve"> 2023-08-28 12:18:35 </t>
  </si>
  <si>
    <t xml:space="preserve"> 2023-08-28 12:18:36 </t>
  </si>
  <si>
    <t xml:space="preserve"> 2023-08-28 12:18:37 </t>
  </si>
  <si>
    <t xml:space="preserve"> 2023-08-28 12:18:38 </t>
  </si>
  <si>
    <t xml:space="preserve"> 2023-08-28 12:18:39 </t>
  </si>
  <si>
    <t xml:space="preserve"> 2023-08-28 12:18:40 </t>
  </si>
  <si>
    <t xml:space="preserve"> 2023-08-28 12:18:41 </t>
  </si>
  <si>
    <t xml:space="preserve"> 2023-08-28 12:18:42 </t>
  </si>
  <si>
    <t xml:space="preserve"> 2023-08-28 12:18:43 </t>
  </si>
  <si>
    <t xml:space="preserve"> 2023-08-28 12:18:44 </t>
  </si>
  <si>
    <t xml:space="preserve"> 2023-08-28 12:18:45 </t>
  </si>
  <si>
    <t xml:space="preserve"> 2023-08-28 12:18:46 </t>
  </si>
  <si>
    <t xml:space="preserve"> 2023-08-28 12:18:47 </t>
  </si>
  <si>
    <t xml:space="preserve"> 2023-08-28 12:18:48 </t>
  </si>
  <si>
    <t xml:space="preserve"> 2023-08-28 12:18:49 </t>
  </si>
  <si>
    <t xml:space="preserve"> 2023-08-28 12:18:50 </t>
  </si>
  <si>
    <t xml:space="preserve"> 2023-08-28 12:18:51 </t>
  </si>
  <si>
    <t xml:space="preserve"> 2023-08-28 12:18:52 </t>
  </si>
  <si>
    <t xml:space="preserve"> 2023-08-28 12:18:53 </t>
  </si>
  <si>
    <t xml:space="preserve"> 2023-08-28 12:18:54 </t>
  </si>
  <si>
    <t xml:space="preserve"> 2023-08-28 12:18:55 </t>
  </si>
  <si>
    <t xml:space="preserve"> 2023-08-28 12:18:56 </t>
  </si>
  <si>
    <t xml:space="preserve"> 2023-08-28 12:18:57 </t>
  </si>
  <si>
    <t xml:space="preserve"> 2023-08-28 12:18:58 </t>
  </si>
  <si>
    <t xml:space="preserve"> 2023-08-28 12:18:59 </t>
  </si>
  <si>
    <t xml:space="preserve"> 2023-08-28 12:19:00 </t>
  </si>
  <si>
    <t xml:space="preserve"> 2023-08-28 12:19:01 </t>
  </si>
  <si>
    <t xml:space="preserve"> 2023-08-28 12:19:02 </t>
  </si>
  <si>
    <t xml:space="preserve"> 2023-08-28 12:19:03 </t>
  </si>
  <si>
    <t xml:space="preserve"> 2023-08-28 12:19:04 </t>
  </si>
  <si>
    <t xml:space="preserve"> 2023-08-28 12:19:05 </t>
  </si>
  <si>
    <t xml:space="preserve"> 2023-08-28 12:19:06 </t>
  </si>
  <si>
    <t xml:space="preserve"> 2023-08-28 12:19:07 </t>
  </si>
  <si>
    <t xml:space="preserve"> 2023-08-28 12:19:08 </t>
  </si>
  <si>
    <t xml:space="preserve"> 2023-08-28 12:19:09 </t>
  </si>
  <si>
    <t xml:space="preserve"> 2023-08-28 12:19:10 </t>
  </si>
  <si>
    <t xml:space="preserve"> 2023-08-28 12:19:11 </t>
  </si>
  <si>
    <t xml:space="preserve"> 2023-08-28 12:19:12 </t>
  </si>
  <si>
    <t xml:space="preserve"> 2023-08-28 12:19:13 </t>
  </si>
  <si>
    <t xml:space="preserve"> 2023-08-28 12:19:14 </t>
  </si>
  <si>
    <t xml:space="preserve"> 2023-08-28 12:19:15 </t>
  </si>
  <si>
    <t xml:space="preserve"> 2023-08-28 12:19:16 </t>
  </si>
  <si>
    <t xml:space="preserve"> 2023-08-28 12:19:17 </t>
  </si>
  <si>
    <t xml:space="preserve"> 2023-08-28 12:19:18 </t>
  </si>
  <si>
    <t xml:space="preserve"> 2023-08-28 12:19:19 </t>
  </si>
  <si>
    <t xml:space="preserve"> 2023-08-28 12:19:20 </t>
  </si>
  <si>
    <t xml:space="preserve"> 2023-08-28 12:19:21 </t>
  </si>
  <si>
    <t xml:space="preserve"> 2023-08-28 12:19:22 </t>
  </si>
  <si>
    <t xml:space="preserve"> 2023-08-28 12:19:23 </t>
  </si>
  <si>
    <t xml:space="preserve"> 2023-08-28 12:19:24 </t>
  </si>
  <si>
    <t xml:space="preserve"> 2023-08-28 12:19:25 </t>
  </si>
  <si>
    <t xml:space="preserve"> 2023-08-28 12:19:26 </t>
  </si>
  <si>
    <t xml:space="preserve"> 2023-08-28 12:19:27 </t>
  </si>
  <si>
    <t xml:space="preserve"> 2023-08-28 12:19:28 </t>
  </si>
  <si>
    <t xml:space="preserve"> 2023-08-28 12:19:29 </t>
  </si>
  <si>
    <t xml:space="preserve"> 2023-08-28 12:19:30 </t>
  </si>
  <si>
    <t xml:space="preserve"> 2023-08-28 12:19:31 </t>
  </si>
  <si>
    <t xml:space="preserve"> 2023-08-28 12:19:32 </t>
  </si>
  <si>
    <t xml:space="preserve"> 2023-08-28 12:19:33 </t>
  </si>
  <si>
    <t xml:space="preserve"> 2023-08-28 12:19:34 </t>
  </si>
  <si>
    <t xml:space="preserve"> 2023-08-28 12:19:35 </t>
  </si>
  <si>
    <t xml:space="preserve"> 2023-08-28 12:19:36 </t>
  </si>
  <si>
    <t xml:space="preserve"> 2023-08-28 12:19:37 </t>
  </si>
  <si>
    <t xml:space="preserve"> 2023-08-28 12:19:38 </t>
  </si>
  <si>
    <t xml:space="preserve"> 2023-08-28 12:19:39 </t>
  </si>
  <si>
    <t xml:space="preserve"> 2023-08-28 12:19:40 </t>
  </si>
  <si>
    <t xml:space="preserve"> 2023-08-28 12:19:41 </t>
  </si>
  <si>
    <t xml:space="preserve"> 2023-08-28 12:19:42 </t>
  </si>
  <si>
    <t xml:space="preserve"> 2023-08-28 12:19:43 </t>
  </si>
  <si>
    <t xml:space="preserve"> 2023-08-28 12:19:44 </t>
  </si>
  <si>
    <t xml:space="preserve"> 2023-08-28 12:19:45 </t>
  </si>
  <si>
    <t xml:space="preserve"> 2023-08-28 12:19:46 </t>
  </si>
  <si>
    <t xml:space="preserve"> 2023-08-28 12:19:47 </t>
  </si>
  <si>
    <t xml:space="preserve"> 2023-08-28 12:19:48 </t>
  </si>
  <si>
    <t xml:space="preserve"> 2023-08-28 12:19:49 </t>
  </si>
  <si>
    <t xml:space="preserve"> 2023-08-28 12:19:50 </t>
  </si>
  <si>
    <t xml:space="preserve"> 2023-08-28 12:19:51 </t>
  </si>
  <si>
    <t xml:space="preserve"> 2023-08-28 12:19:52 </t>
  </si>
  <si>
    <t xml:space="preserve"> 2023-08-28 12:19:53 </t>
  </si>
  <si>
    <t xml:space="preserve"> 2023-08-28 12:19:54 </t>
  </si>
  <si>
    <t xml:space="preserve"> 2023-08-28 12:19:55 </t>
  </si>
  <si>
    <t xml:space="preserve"> 2023-08-28 12:19:56 </t>
  </si>
  <si>
    <t xml:space="preserve"> 2023-08-28 12:19:57 </t>
  </si>
  <si>
    <t xml:space="preserve"> 2023-08-28 12:19:58 </t>
  </si>
  <si>
    <t xml:space="preserve"> 2023-08-28 12:19:59 </t>
  </si>
  <si>
    <t xml:space="preserve"> 2023-08-28 12:20:00 </t>
  </si>
  <si>
    <t xml:space="preserve"> 2023-08-28 12:20:01 </t>
  </si>
  <si>
    <t xml:space="preserve"> 2023-08-28 12:20:02 </t>
  </si>
  <si>
    <t xml:space="preserve"> 2023-08-28 12:20:03 </t>
  </si>
  <si>
    <t xml:space="preserve"> 2023-08-28 12:20:04 </t>
  </si>
  <si>
    <t xml:space="preserve"> 2023-08-28 12:20:05 </t>
  </si>
  <si>
    <t xml:space="preserve"> 2023-08-28 12:20:06 </t>
  </si>
  <si>
    <t xml:space="preserve"> 2023-08-28 12:20:07 </t>
  </si>
  <si>
    <t xml:space="preserve"> 2023-08-28 12:20:08 </t>
  </si>
  <si>
    <t xml:space="preserve"> 2023-08-28 12:20:09 </t>
  </si>
  <si>
    <t xml:space="preserve"> 2023-08-28 12:20:10 </t>
  </si>
  <si>
    <t xml:space="preserve"> 2023-08-28 12:20:11 </t>
  </si>
  <si>
    <t xml:space="preserve"> 2023-08-28 12:20:12 </t>
  </si>
  <si>
    <t xml:space="preserve"> 2023-08-28 12:20:13 </t>
  </si>
  <si>
    <t xml:space="preserve"> 2023-08-28 12:20:14 </t>
  </si>
  <si>
    <t xml:space="preserve"> 2023-08-28 12:20:15 </t>
  </si>
  <si>
    <t xml:space="preserve"> 2023-08-28 12:20:16 </t>
  </si>
  <si>
    <t xml:space="preserve"> 2023-08-28 12:20:17 </t>
  </si>
  <si>
    <t xml:space="preserve"> 2023-08-28 12:20:18 </t>
  </si>
  <si>
    <t xml:space="preserve"> 2023-08-28 12:20:19 </t>
  </si>
  <si>
    <t xml:space="preserve"> 2023-08-28 12:20:20 </t>
  </si>
  <si>
    <t xml:space="preserve"> 2023-08-28 12:20:21 </t>
  </si>
  <si>
    <t xml:space="preserve"> 2023-08-28 12:20:22 </t>
  </si>
  <si>
    <t xml:space="preserve"> 2023-08-28 12:20:23 </t>
  </si>
  <si>
    <t xml:space="preserve"> 2023-08-28 12:20:24 </t>
  </si>
  <si>
    <t xml:space="preserve"> 2023-08-28 12:20:25 </t>
  </si>
  <si>
    <t xml:space="preserve"> 2023-08-28 12:20:26 </t>
  </si>
  <si>
    <t xml:space="preserve"> 2023-08-28 12:20:27 </t>
  </si>
  <si>
    <t xml:space="preserve"> 2023-08-28 12:20:28 </t>
  </si>
  <si>
    <t xml:space="preserve"> 2023-08-28 12:20:29 </t>
  </si>
  <si>
    <t xml:space="preserve"> 2023-08-28 12:20:30 </t>
  </si>
  <si>
    <t xml:space="preserve"> 2023-08-28 12:20:31 </t>
  </si>
  <si>
    <t xml:space="preserve"> 2023-08-28 12:20:32 </t>
  </si>
  <si>
    <t xml:space="preserve"> 2023-08-28 12:20:33 </t>
  </si>
  <si>
    <t xml:space="preserve"> 2023-08-28 12:20:34 </t>
  </si>
  <si>
    <t xml:space="preserve"> 2023-08-28 12:20:35 </t>
  </si>
  <si>
    <t xml:space="preserve"> 2023-08-28 12:20:36 </t>
  </si>
  <si>
    <t xml:space="preserve"> 2023-08-28 12:20:37 </t>
  </si>
  <si>
    <t xml:space="preserve"> 2023-08-28 12:20:38 </t>
  </si>
  <si>
    <t xml:space="preserve"> 2023-08-28 12:20:39 </t>
  </si>
  <si>
    <t xml:space="preserve"> 2023-08-28 12:20:40 </t>
  </si>
  <si>
    <t xml:space="preserve"> 2023-08-28 12:20:41 </t>
  </si>
  <si>
    <t xml:space="preserve"> 2023-08-28 12:20:42 </t>
  </si>
  <si>
    <t xml:space="preserve"> 2023-08-28 12:20:43 </t>
  </si>
  <si>
    <t xml:space="preserve"> 2023-08-28 12:20:44 </t>
  </si>
  <si>
    <t xml:space="preserve"> 2023-08-28 12:20:45 </t>
  </si>
  <si>
    <t xml:space="preserve"> 2023-08-28 12:20:46 </t>
  </si>
  <si>
    <t xml:space="preserve"> 2023-08-28 12:20:47 </t>
  </si>
  <si>
    <t xml:space="preserve"> 2023-08-28 12:20:48 </t>
  </si>
  <si>
    <t xml:space="preserve"> 2023-08-28 12:20:49 </t>
  </si>
  <si>
    <t xml:space="preserve"> 2023-08-28 12:20:50 </t>
  </si>
  <si>
    <t xml:space="preserve"> 2023-08-28 12:20:51 </t>
  </si>
  <si>
    <t xml:space="preserve"> 2023-08-28 12:20:52 </t>
  </si>
  <si>
    <t xml:space="preserve"> 2023-08-28 12:20:53 </t>
  </si>
  <si>
    <t xml:space="preserve"> 2023-08-28 12:20:54 </t>
  </si>
  <si>
    <t xml:space="preserve"> 2023-08-28 12:20:55 </t>
  </si>
  <si>
    <t xml:space="preserve"> 2023-08-28 12:20:56 </t>
  </si>
  <si>
    <t xml:space="preserve"> 2023-08-28 12:20:57 </t>
  </si>
  <si>
    <t xml:space="preserve"> 2023-08-28 12:20:58 </t>
  </si>
  <si>
    <t xml:space="preserve"> 2023-08-28 12:20:59 </t>
  </si>
  <si>
    <t xml:space="preserve"> 2023-08-28 12:21:00 </t>
  </si>
  <si>
    <t xml:space="preserve"> 2023-08-28 12:21:01 </t>
  </si>
  <si>
    <t xml:space="preserve"> 2023-08-28 12:21:02 </t>
  </si>
  <si>
    <t xml:space="preserve"> 2023-08-28 12:21:03 </t>
  </si>
  <si>
    <t xml:space="preserve"> 2023-08-28 12:21:04 </t>
  </si>
  <si>
    <t xml:space="preserve"> 2023-08-28 12:21:05 </t>
  </si>
  <si>
    <t xml:space="preserve"> 2023-08-28 12:21:06 </t>
  </si>
  <si>
    <t xml:space="preserve"> 2023-08-28 12:21:07 </t>
  </si>
  <si>
    <t xml:space="preserve"> 2023-08-28 12:21:08 </t>
  </si>
  <si>
    <t xml:space="preserve"> 2023-08-28 12:21:09 </t>
  </si>
  <si>
    <t xml:space="preserve"> 2023-08-28 12:21:10 </t>
  </si>
  <si>
    <t xml:space="preserve"> 2023-08-28 12:21:11 </t>
  </si>
  <si>
    <t xml:space="preserve"> 2023-08-28 12:21:12 </t>
  </si>
  <si>
    <t xml:space="preserve"> 2023-08-28 12:21:13 </t>
  </si>
  <si>
    <t xml:space="preserve"> 2023-08-28 12:21:14 </t>
  </si>
  <si>
    <t xml:space="preserve"> 2023-08-28 12:21:15 </t>
  </si>
  <si>
    <t xml:space="preserve"> 2023-08-28 12:21:16 </t>
  </si>
  <si>
    <t xml:space="preserve"> 2023-08-28 12:21:17 </t>
  </si>
  <si>
    <t xml:space="preserve"> 2023-08-28 12:21:18 </t>
  </si>
  <si>
    <t xml:space="preserve"> 2023-08-28 12:21:19 </t>
  </si>
  <si>
    <t xml:space="preserve"> 2023-08-28 12:21:20 </t>
  </si>
  <si>
    <t xml:space="preserve"> 2023-08-28 12:21:21 </t>
  </si>
  <si>
    <t xml:space="preserve"> 2023-08-28 12:21:22 </t>
  </si>
  <si>
    <t xml:space="preserve"> 2023-08-28 12:21:23 </t>
  </si>
  <si>
    <t xml:space="preserve"> 2023-08-28 12:21:24 </t>
  </si>
  <si>
    <t xml:space="preserve"> 2023-08-28 12:21:25 </t>
  </si>
  <si>
    <t xml:space="preserve"> 2023-08-28 12:21:26 </t>
  </si>
  <si>
    <t xml:space="preserve"> 2023-08-28 12:21:27 </t>
  </si>
  <si>
    <t xml:space="preserve"> 2023-08-28 12:21:28 </t>
  </si>
  <si>
    <t xml:space="preserve"> 2023-08-28 12:21:29 </t>
  </si>
  <si>
    <t xml:space="preserve"> 2023-08-28 12:21:30 </t>
  </si>
  <si>
    <t xml:space="preserve"> 2023-08-28 12:21:31 </t>
  </si>
  <si>
    <t xml:space="preserve"> 2023-08-28 12:21:32 </t>
  </si>
  <si>
    <t xml:space="preserve"> 2023-08-28 12:21:33 </t>
  </si>
  <si>
    <t xml:space="preserve"> 2023-08-28 12:21:34 </t>
  </si>
  <si>
    <t xml:space="preserve"> 2023-08-28 12:21:35 </t>
  </si>
  <si>
    <t xml:space="preserve"> 2023-08-28 12:21:36 </t>
  </si>
  <si>
    <t xml:space="preserve"> 2023-08-28 12:21:37 </t>
  </si>
  <si>
    <t xml:space="preserve"> 2023-08-28 12:21:38 </t>
  </si>
  <si>
    <t xml:space="preserve"> 2023-08-28 12:21:39 </t>
  </si>
  <si>
    <t xml:space="preserve"> 2023-08-28 12:21:40 </t>
  </si>
  <si>
    <t xml:space="preserve"> 2023-08-28 12:21:41 </t>
  </si>
  <si>
    <t xml:space="preserve"> 2023-08-28 12:21:42 </t>
  </si>
  <si>
    <t xml:space="preserve"> 2023-08-28 12:21:43 </t>
  </si>
  <si>
    <t xml:space="preserve"> 2023-08-28 12:21:44 </t>
  </si>
  <si>
    <t xml:space="preserve"> 2023-08-28 12:21:45 </t>
  </si>
  <si>
    <t xml:space="preserve"> 2023-08-28 12:21:46 </t>
  </si>
  <si>
    <t xml:space="preserve"> 2023-08-28 12:21:47 </t>
  </si>
  <si>
    <t xml:space="preserve"> 2023-08-28 12:21:48 </t>
  </si>
  <si>
    <t xml:space="preserve"> 2023-08-28 12:21:49 </t>
  </si>
  <si>
    <t xml:space="preserve"> 2023-08-28 12:21:50 </t>
  </si>
  <si>
    <t xml:space="preserve"> 2023-08-28 12:21:51 </t>
  </si>
  <si>
    <t xml:space="preserve"> 2023-08-28 12:21:52 </t>
  </si>
  <si>
    <t xml:space="preserve"> 2023-08-28 12:21:53 </t>
  </si>
  <si>
    <t xml:space="preserve"> 2023-08-28 12:21:54 </t>
  </si>
  <si>
    <t xml:space="preserve"> 2023-08-28 12:21:55 </t>
  </si>
  <si>
    <t xml:space="preserve"> 2023-08-28 12:21:56 </t>
  </si>
  <si>
    <t xml:space="preserve"> 2023-08-28 12:21:57 </t>
  </si>
  <si>
    <t xml:space="preserve"> 2023-08-28 12:21:58 </t>
  </si>
  <si>
    <t xml:space="preserve"> 2023-08-28 12:21:59 </t>
  </si>
  <si>
    <t xml:space="preserve"> 2023-08-28 12:22:00 </t>
  </si>
  <si>
    <t xml:space="preserve"> 2023-08-28 12:22:01 </t>
  </si>
  <si>
    <t xml:space="preserve"> 2023-08-28 12:22:02 </t>
  </si>
  <si>
    <t xml:space="preserve"> 2023-08-28 12:22:03 </t>
  </si>
  <si>
    <t xml:space="preserve"> 2023-08-28 12:22:04 </t>
  </si>
  <si>
    <t xml:space="preserve"> 2023-08-28 12:22:05 </t>
  </si>
  <si>
    <t xml:space="preserve"> 2023-08-28 12:22:06 </t>
  </si>
  <si>
    <t xml:space="preserve"> 2023-08-28 12:22:07 </t>
  </si>
  <si>
    <t xml:space="preserve"> 2023-08-28 12:22:08 </t>
  </si>
  <si>
    <t xml:space="preserve"> 2023-08-28 12:22:09 </t>
  </si>
  <si>
    <t xml:space="preserve"> 2023-08-28 12:22:10 </t>
  </si>
  <si>
    <t xml:space="preserve"> 2023-08-28 12:22:11 </t>
  </si>
  <si>
    <t xml:space="preserve"> 2023-08-28 12:22:12 </t>
  </si>
  <si>
    <t xml:space="preserve"> 2023-08-28 12:22:13 </t>
  </si>
  <si>
    <t xml:space="preserve"> 2023-08-28 12:22:14 </t>
  </si>
  <si>
    <t xml:space="preserve"> 2023-08-28 12:22:15 </t>
  </si>
  <si>
    <t xml:space="preserve"> 2023-08-28 12:22:16 </t>
  </si>
  <si>
    <t xml:space="preserve"> 2023-08-28 12:22:17 </t>
  </si>
  <si>
    <t xml:space="preserve"> 2023-08-28 12:22:18 </t>
  </si>
  <si>
    <t xml:space="preserve"> 2023-08-28 12:22:19 </t>
  </si>
  <si>
    <t xml:space="preserve"> 2023-08-28 12:22:20 </t>
  </si>
  <si>
    <t xml:space="preserve"> 2023-08-28 12:22:21 </t>
  </si>
  <si>
    <t xml:space="preserve"> 2023-08-28 12:22:22 </t>
  </si>
  <si>
    <t xml:space="preserve"> 2023-08-28 12:22:23 </t>
  </si>
  <si>
    <t xml:space="preserve"> 2023-08-28 12:22:24 </t>
  </si>
  <si>
    <t xml:space="preserve"> 2023-08-28 12:22:25 </t>
  </si>
  <si>
    <t xml:space="preserve"> 2023-08-28 12:22:26 </t>
  </si>
  <si>
    <t xml:space="preserve"> 2023-08-28 12:22:27 </t>
  </si>
  <si>
    <t xml:space="preserve"> 2023-08-28 12:22:28 </t>
  </si>
  <si>
    <t xml:space="preserve"> 2023-08-28 12:22:29 </t>
  </si>
  <si>
    <t xml:space="preserve"> 2023-08-28 12:22:30 </t>
  </si>
  <si>
    <t xml:space="preserve"> 2023-08-28 12:22:31 </t>
  </si>
  <si>
    <t xml:space="preserve"> 2023-08-28 12:22:32 </t>
  </si>
  <si>
    <t xml:space="preserve"> 2023-08-28 12:22:33 </t>
  </si>
  <si>
    <t xml:space="preserve"> 2023-08-28 12:22:34 </t>
  </si>
  <si>
    <t xml:space="preserve"> 2023-08-28 12:22:35 </t>
  </si>
  <si>
    <t xml:space="preserve"> 2023-08-28 12:22:36 </t>
  </si>
  <si>
    <t xml:space="preserve"> 2023-08-28 12:22:37 </t>
  </si>
  <si>
    <t xml:space="preserve"> 2023-08-28 12:22:38 </t>
  </si>
  <si>
    <t xml:space="preserve"> 2023-08-28 12:22:39 </t>
  </si>
  <si>
    <t xml:space="preserve"> 2023-08-28 12:22:40 </t>
  </si>
  <si>
    <t xml:space="preserve"> 2023-08-28 12:22:41 </t>
  </si>
  <si>
    <t xml:space="preserve"> 2023-08-28 12:22:42 </t>
  </si>
  <si>
    <t xml:space="preserve"> 2023-08-28 12:22:43 </t>
  </si>
  <si>
    <t xml:space="preserve"> 2023-08-28 12:22:44 </t>
  </si>
  <si>
    <t xml:space="preserve"> 2023-08-28 12:22:45 </t>
  </si>
  <si>
    <t xml:space="preserve"> 2023-08-28 12:22:46 </t>
  </si>
  <si>
    <t xml:space="preserve"> 2023-08-28 12:22:47 </t>
  </si>
  <si>
    <t xml:space="preserve"> 2023-08-28 12:22:48 </t>
  </si>
  <si>
    <t xml:space="preserve"> 2023-08-28 12:22:49 </t>
  </si>
  <si>
    <t xml:space="preserve"> 2023-08-28 12:22:50 </t>
  </si>
  <si>
    <t xml:space="preserve"> 2023-08-28 12:22:51 </t>
  </si>
  <si>
    <t xml:space="preserve"> 2023-08-28 12:22:52 </t>
  </si>
  <si>
    <t xml:space="preserve"> 2023-08-28 12:22:53 </t>
  </si>
  <si>
    <t xml:space="preserve"> 2023-08-28 12:22:54 </t>
  </si>
  <si>
    <t xml:space="preserve"> 2023-08-28 12:22:55 </t>
  </si>
  <si>
    <t xml:space="preserve"> 2023-08-28 12:22:56 </t>
  </si>
  <si>
    <t xml:space="preserve"> 2023-08-28 12:22:57 </t>
  </si>
  <si>
    <t xml:space="preserve"> 2023-08-28 12:22:58 </t>
  </si>
  <si>
    <t xml:space="preserve"> 2023-08-28 12:22:59 </t>
  </si>
  <si>
    <t xml:space="preserve"> 2023-08-28 12:23:00 </t>
  </si>
  <si>
    <t xml:space="preserve"> 2023-08-28 12:23:01 </t>
  </si>
  <si>
    <t xml:space="preserve"> 2023-08-28 12:23:02 </t>
  </si>
  <si>
    <t xml:space="preserve"> 2023-08-28 12:23:03 </t>
  </si>
  <si>
    <t xml:space="preserve"> 2023-08-28 12:23:04 </t>
  </si>
  <si>
    <t xml:space="preserve"> 2023-08-28 12:23:05 </t>
  </si>
  <si>
    <t xml:space="preserve"> 2023-08-28 12:23:06 </t>
  </si>
  <si>
    <t xml:space="preserve"> 2023-08-28 12:23:07 </t>
  </si>
  <si>
    <t xml:space="preserve"> 2023-08-28 12:23:08 </t>
  </si>
  <si>
    <t xml:space="preserve"> 2023-08-28 12:23:09 </t>
  </si>
  <si>
    <t xml:space="preserve"> 2023-08-28 12:23:10 </t>
  </si>
  <si>
    <t xml:space="preserve"> 2023-08-28 12:23:11 </t>
  </si>
  <si>
    <t xml:space="preserve"> 2023-08-28 12:23:12 </t>
  </si>
  <si>
    <t xml:space="preserve"> 2023-08-28 12:23:13 </t>
  </si>
  <si>
    <t xml:space="preserve"> 2023-08-28 12:23:14 </t>
  </si>
  <si>
    <t xml:space="preserve"> 2023-08-28 12:23:15 </t>
  </si>
  <si>
    <t xml:space="preserve"> 2023-08-28 12:23:16 </t>
  </si>
  <si>
    <t xml:space="preserve"> 2023-08-28 12:23:17 </t>
  </si>
  <si>
    <t xml:space="preserve"> 2023-08-28 12:23:18 </t>
  </si>
  <si>
    <t xml:space="preserve"> 2023-08-28 12:23:19 </t>
  </si>
  <si>
    <t xml:space="preserve"> 2023-08-28 12:23:20 </t>
  </si>
  <si>
    <t xml:space="preserve"> 2023-08-28 12:23:21 </t>
  </si>
  <si>
    <t xml:space="preserve"> 2023-08-28 12:23:22 </t>
  </si>
  <si>
    <t xml:space="preserve"> 2023-08-28 12:23:23 </t>
  </si>
  <si>
    <t xml:space="preserve"> 2023-08-28 12:23:24 </t>
  </si>
  <si>
    <t xml:space="preserve"> 2023-08-28 12:23:25 </t>
  </si>
  <si>
    <t xml:space="preserve"> 2023-08-28 12:23:26 </t>
  </si>
  <si>
    <t xml:space="preserve"> 2023-08-28 12:23:27 </t>
  </si>
  <si>
    <t xml:space="preserve"> 2023-08-28 12:23:28 </t>
  </si>
  <si>
    <t xml:space="preserve"> 2023-08-28 12:23:29 </t>
  </si>
  <si>
    <t xml:space="preserve"> 2023-08-28 12:23:30 </t>
  </si>
  <si>
    <t xml:space="preserve"> 2023-08-28 12:23:31 </t>
  </si>
  <si>
    <t xml:space="preserve"> 2023-08-28 12:23:32 </t>
  </si>
  <si>
    <t xml:space="preserve"> 2023-08-28 12:23:33 </t>
  </si>
  <si>
    <t xml:space="preserve"> 2023-08-28 12:23:34 </t>
  </si>
  <si>
    <t xml:space="preserve"> 2023-08-28 12:23:35 </t>
  </si>
  <si>
    <t xml:space="preserve"> 2023-08-28 12:23:36 </t>
  </si>
  <si>
    <t xml:space="preserve"> 2023-08-28 12:23:37 </t>
  </si>
  <si>
    <t xml:space="preserve"> 2023-08-28 12:23:38 </t>
  </si>
  <si>
    <t xml:space="preserve"> 2023-08-28 12:23:39 </t>
  </si>
  <si>
    <t xml:space="preserve"> 2023-08-28 12:23:40 </t>
  </si>
  <si>
    <t xml:space="preserve"> 2023-08-28 12:23:41 </t>
  </si>
  <si>
    <t xml:space="preserve"> 2023-08-28 12:23:42 </t>
  </si>
  <si>
    <t xml:space="preserve"> 2023-08-28 12:23:43 </t>
  </si>
  <si>
    <t xml:space="preserve"> 2023-08-28 12:23:44 </t>
  </si>
  <si>
    <t xml:space="preserve"> 2023-08-28 12:23:45 </t>
  </si>
  <si>
    <t xml:space="preserve"> 2023-08-28 12:23:46 </t>
  </si>
  <si>
    <t xml:space="preserve"> 2023-08-28 12:23:47 </t>
  </si>
  <si>
    <t xml:space="preserve"> 2023-08-28 12:23:48 </t>
  </si>
  <si>
    <t xml:space="preserve"> 2023-08-28 12:23:49 </t>
  </si>
  <si>
    <t xml:space="preserve"> 2023-08-28 12:23:50 </t>
  </si>
  <si>
    <t xml:space="preserve"> 2023-08-28 12:23:51 </t>
  </si>
  <si>
    <t xml:space="preserve"> 2023-08-28 12:23:52 </t>
  </si>
  <si>
    <t xml:space="preserve"> 2023-08-28 12:23:53 </t>
  </si>
  <si>
    <t xml:space="preserve"> 2023-08-28 12:23:54 </t>
  </si>
  <si>
    <t xml:space="preserve"> 2023-08-28 12:23:55 </t>
  </si>
  <si>
    <t xml:space="preserve"> 2023-08-28 12:23:56 </t>
  </si>
  <si>
    <t xml:space="preserve"> 2023-08-28 12:23:57 </t>
  </si>
  <si>
    <t xml:space="preserve"> 2023-08-28 12:23:58 </t>
  </si>
  <si>
    <t xml:space="preserve"> 2023-08-28 12:23:59 </t>
  </si>
  <si>
    <t xml:space="preserve"> 2023-08-28 12:24:00 </t>
  </si>
  <si>
    <t xml:space="preserve"> 2023-08-28 12:24:01 </t>
  </si>
  <si>
    <t xml:space="preserve"> 2023-08-28 12:24:02 </t>
  </si>
  <si>
    <t xml:space="preserve"> 2023-08-28 12:24:03 </t>
  </si>
  <si>
    <t xml:space="preserve"> 2023-08-28 12:24:04 </t>
  </si>
  <si>
    <t xml:space="preserve"> 2023-08-28 12:24:05 </t>
  </si>
  <si>
    <t xml:space="preserve"> 2023-08-28 12:24:06 </t>
  </si>
  <si>
    <t xml:space="preserve"> 2023-08-28 12:24:07 </t>
  </si>
  <si>
    <t xml:space="preserve"> 2023-08-28 12:24:08 </t>
  </si>
  <si>
    <t xml:space="preserve"> 2023-08-28 12:24:09 </t>
  </si>
  <si>
    <t xml:space="preserve"> 2023-08-28 12:24:10 </t>
  </si>
  <si>
    <t xml:space="preserve"> 2023-08-28 12:24:11 </t>
  </si>
  <si>
    <t xml:space="preserve"> 2023-08-28 12:24:12 </t>
  </si>
  <si>
    <t xml:space="preserve"> 2023-08-28 12:24:13 </t>
  </si>
  <si>
    <t xml:space="preserve"> 2023-08-28 12:24:14 </t>
  </si>
  <si>
    <t xml:space="preserve"> 2023-08-28 12:24:15 </t>
  </si>
  <si>
    <t xml:space="preserve"> 2023-08-28 12:24:16 </t>
  </si>
  <si>
    <t xml:space="preserve"> 2023-08-28 12:24:17 </t>
  </si>
  <si>
    <t xml:space="preserve"> 2023-08-28 12:24:18 </t>
  </si>
  <si>
    <t xml:space="preserve"> 2023-08-28 12:24:19 </t>
  </si>
  <si>
    <t xml:space="preserve"> 2023-08-28 12:24:20 </t>
  </si>
  <si>
    <t xml:space="preserve"> 2023-08-28 12:24:21 </t>
  </si>
  <si>
    <t xml:space="preserve"> 2023-08-28 12:24:22 </t>
  </si>
  <si>
    <t xml:space="preserve"> 2023-08-28 12:24:23 </t>
  </si>
  <si>
    <t xml:space="preserve"> 2023-08-28 12:24:24 </t>
  </si>
  <si>
    <t xml:space="preserve"> 2023-08-28 12:24:25 </t>
  </si>
  <si>
    <t xml:space="preserve"> 2023-08-28 12:24:26 </t>
  </si>
  <si>
    <t xml:space="preserve"> 2023-08-28 12:24:27 </t>
  </si>
  <si>
    <t xml:space="preserve"> 2023-08-28 12:24:28 </t>
  </si>
  <si>
    <t xml:space="preserve"> 2023-08-28 12:24:29 </t>
  </si>
  <si>
    <t xml:space="preserve"> 2023-08-28 12:24:30 </t>
  </si>
  <si>
    <t xml:space="preserve"> 2023-08-28 12:24:31 </t>
  </si>
  <si>
    <t xml:space="preserve"> 2023-08-28 12:24:32 </t>
  </si>
  <si>
    <t xml:space="preserve"> 2023-08-28 12:24:33 </t>
  </si>
  <si>
    <t xml:space="preserve"> 2023-08-28 12:24:34 </t>
  </si>
  <si>
    <t xml:space="preserve"> 2023-08-28 12:24:35 </t>
  </si>
  <si>
    <t xml:space="preserve"> 2023-08-28 12:24:36 </t>
  </si>
  <si>
    <t xml:space="preserve"> 2023-08-28 12:24:37 </t>
  </si>
  <si>
    <t xml:space="preserve"> 2023-08-28 12:24:38 </t>
  </si>
  <si>
    <t xml:space="preserve"> 2023-08-28 12:24:39 </t>
  </si>
  <si>
    <t xml:space="preserve"> 2023-08-28 12:24:40 </t>
  </si>
  <si>
    <t xml:space="preserve"> 2023-08-28 12:24:41 </t>
  </si>
  <si>
    <t xml:space="preserve"> 2023-08-28 12:24:42 </t>
  </si>
  <si>
    <t xml:space="preserve"> 2023-08-28 12:24:43 </t>
  </si>
  <si>
    <t xml:space="preserve"> 2023-08-28 12:24:44 </t>
  </si>
  <si>
    <t xml:space="preserve"> 2023-08-28 12:24:45 </t>
  </si>
  <si>
    <t xml:space="preserve"> 2023-08-28 12:24:46 </t>
  </si>
  <si>
    <t xml:space="preserve"> 2023-08-28 12:24:47 </t>
  </si>
  <si>
    <t xml:space="preserve"> 2023-08-28 12:24:48 </t>
  </si>
  <si>
    <t xml:space="preserve"> 2023-08-28 12:24:49 </t>
  </si>
  <si>
    <t xml:space="preserve"> 2023-08-28 12:24:50 </t>
  </si>
  <si>
    <t xml:space="preserve"> 2023-08-28 12:24:51 </t>
  </si>
  <si>
    <t xml:space="preserve"> 2023-08-28 12:24:52 </t>
  </si>
  <si>
    <t xml:space="preserve"> 2023-08-28 12:24:53 </t>
  </si>
  <si>
    <t xml:space="preserve"> 2023-08-28 12:24:54 </t>
  </si>
  <si>
    <t xml:space="preserve"> 2023-08-28 12:24:55 </t>
  </si>
  <si>
    <t xml:space="preserve"> 2023-08-28 12:24:56 </t>
  </si>
  <si>
    <t xml:space="preserve"> 2023-08-28 12:24:57 </t>
  </si>
  <si>
    <t xml:space="preserve"> 2023-08-28 12:24:58 </t>
  </si>
  <si>
    <t xml:space="preserve"> 2023-08-28 12:24:59 </t>
  </si>
  <si>
    <t xml:space="preserve"> 2023-08-28 12:25:00 </t>
  </si>
  <si>
    <t xml:space="preserve"> 2023-08-28 12:25:01 </t>
  </si>
  <si>
    <t xml:space="preserve"> 2023-08-28 12:25:02 </t>
  </si>
  <si>
    <t xml:space="preserve"> 2023-08-28 12:25:03 </t>
  </si>
  <si>
    <t xml:space="preserve"> 2023-08-28 12:25:04 </t>
  </si>
  <si>
    <t xml:space="preserve"> 2023-08-28 12:25:05 </t>
  </si>
  <si>
    <t xml:space="preserve"> 2023-08-28 12:25:06 </t>
  </si>
  <si>
    <t xml:space="preserve"> 2023-08-28 12:25:07 </t>
  </si>
  <si>
    <t xml:space="preserve"> 2023-08-28 12:25:08 </t>
  </si>
  <si>
    <t xml:space="preserve"> 2023-08-28 12:25:09 </t>
  </si>
  <si>
    <t xml:space="preserve"> 2023-08-28 12:25:10 </t>
  </si>
  <si>
    <t xml:space="preserve"> 2023-08-28 12:25:11 </t>
  </si>
  <si>
    <t xml:space="preserve"> 2023-08-28 12:25:12 </t>
  </si>
  <si>
    <t xml:space="preserve"> 2023-08-28 12:25:13 </t>
  </si>
  <si>
    <t xml:space="preserve"> 2023-08-28 12:25:14 </t>
  </si>
  <si>
    <t xml:space="preserve"> 2023-08-28 12:25:15 </t>
  </si>
  <si>
    <t xml:space="preserve"> 2023-08-28 12:25:16 </t>
  </si>
  <si>
    <t xml:space="preserve"> 2023-08-28 12:25:17 </t>
  </si>
  <si>
    <t xml:space="preserve"> 2023-08-28 12:25:18 </t>
  </si>
  <si>
    <t xml:space="preserve"> 2023-08-28 12:25:19 </t>
  </si>
  <si>
    <t xml:space="preserve"> 2023-08-28 12:25:20 </t>
  </si>
  <si>
    <t xml:space="preserve"> 2023-08-28 12:25:21 </t>
  </si>
  <si>
    <t xml:space="preserve"> 2023-08-28 12:25:22 </t>
  </si>
  <si>
    <t xml:space="preserve"> 2023-08-28 12:25:23 </t>
  </si>
  <si>
    <t xml:space="preserve"> 2023-08-28 12:25:24 </t>
  </si>
  <si>
    <t xml:space="preserve"> 2023-08-28 12:25:25 </t>
  </si>
  <si>
    <t xml:space="preserve"> 2023-08-28 12:25:26 </t>
  </si>
  <si>
    <t xml:space="preserve"> 2023-08-28 12:25:27 </t>
  </si>
  <si>
    <t xml:space="preserve"> 2023-08-28 12:25:28 </t>
  </si>
  <si>
    <t xml:space="preserve"> 2023-08-28 12:25:29 </t>
  </si>
  <si>
    <t xml:space="preserve"> 2023-08-28 12:25:30 </t>
  </si>
  <si>
    <t xml:space="preserve"> 2023-08-28 12:25:31 </t>
  </si>
  <si>
    <t xml:space="preserve"> 2023-08-28 12:25:32 </t>
  </si>
  <si>
    <t xml:space="preserve"> 2023-08-28 12:25:33 </t>
  </si>
  <si>
    <t xml:space="preserve"> 2023-08-28 12:25:34 </t>
  </si>
  <si>
    <t xml:space="preserve"> 2023-08-28 12:25:35 </t>
  </si>
  <si>
    <t xml:space="preserve"> 2023-08-28 12:25:36 </t>
  </si>
  <si>
    <t xml:space="preserve"> 2023-08-28 12:25:37 </t>
  </si>
  <si>
    <t xml:space="preserve"> 2023-08-28 12:25:38 </t>
  </si>
  <si>
    <t xml:space="preserve"> 2023-08-28 12:25:39 </t>
  </si>
  <si>
    <t xml:space="preserve"> 2023-08-28 12:25:40 </t>
  </si>
  <si>
    <t xml:space="preserve"> 2023-08-28 12:25:41 </t>
  </si>
  <si>
    <t xml:space="preserve"> 2023-08-28 12:25:42 </t>
  </si>
  <si>
    <t xml:space="preserve"> 2023-08-28 12:25:43 </t>
  </si>
  <si>
    <t xml:space="preserve"> 2023-08-28 12:25:44 </t>
  </si>
  <si>
    <t xml:space="preserve"> 2023-08-28 12:25:45 </t>
  </si>
  <si>
    <t xml:space="preserve"> 2023-08-28 12:25:46 </t>
  </si>
  <si>
    <t xml:space="preserve"> 2023-08-28 12:25:47 </t>
  </si>
  <si>
    <t xml:space="preserve"> 2023-08-28 12:25:48 </t>
  </si>
  <si>
    <t xml:space="preserve"> 2023-08-28 12:25:49 </t>
  </si>
  <si>
    <t xml:space="preserve"> 2023-08-28 12:25:50 </t>
  </si>
  <si>
    <t xml:space="preserve"> 2023-08-28 12:25:51 </t>
  </si>
  <si>
    <t xml:space="preserve"> 2023-08-28 12:25:52 </t>
  </si>
  <si>
    <t xml:space="preserve"> 2023-08-28 12:25:53 </t>
  </si>
  <si>
    <t xml:space="preserve"> 2023-08-28 12:25:54 </t>
  </si>
  <si>
    <t xml:space="preserve"> 2023-08-28 12:25:55 </t>
  </si>
  <si>
    <t xml:space="preserve"> 2023-08-28 12:25:56 </t>
  </si>
  <si>
    <t xml:space="preserve"> 2023-08-28 12:25:57 </t>
  </si>
  <si>
    <t xml:space="preserve"> 2023-08-28 12:25:58 </t>
  </si>
  <si>
    <t xml:space="preserve"> 2023-08-28 12:25:59 </t>
  </si>
  <si>
    <t xml:space="preserve"> 2023-08-28 12:26:00 </t>
  </si>
  <si>
    <t xml:space="preserve"> 2023-08-28 12:26:01 </t>
  </si>
  <si>
    <t xml:space="preserve"> 2023-08-28 12:26:02 </t>
  </si>
  <si>
    <t xml:space="preserve"> 2023-08-28 12:26:03 </t>
  </si>
  <si>
    <t xml:space="preserve"> 2023-08-28 12:26:04 </t>
  </si>
  <si>
    <t xml:space="preserve"> 2023-08-28 12:26:05 </t>
  </si>
  <si>
    <t xml:space="preserve"> 2023-08-28 12:26:06 </t>
  </si>
  <si>
    <t xml:space="preserve"> 2023-08-28 12:26:07 </t>
  </si>
  <si>
    <t xml:space="preserve"> 2023-08-28 12:26:08 </t>
  </si>
  <si>
    <t xml:space="preserve"> 2023-08-28 12:26:09 </t>
  </si>
  <si>
    <t xml:space="preserve"> 2023-08-28 12:26:10 </t>
  </si>
  <si>
    <t xml:space="preserve"> 2023-08-28 12:26:11 </t>
  </si>
  <si>
    <t xml:space="preserve"> 2023-08-28 12:26:12 </t>
  </si>
  <si>
    <t xml:space="preserve"> 2023-08-28 12:26:13 </t>
  </si>
  <si>
    <t xml:space="preserve"> 2023-08-28 12:26:14 </t>
  </si>
  <si>
    <t xml:space="preserve"> 2023-08-28 12:26:15 </t>
  </si>
  <si>
    <t xml:space="preserve"> 2023-08-28 12:26:16 </t>
  </si>
  <si>
    <t xml:space="preserve"> 2023-08-28 12:26:17 </t>
  </si>
  <si>
    <t xml:space="preserve"> 2023-08-28 12:26:18 </t>
  </si>
  <si>
    <t xml:space="preserve"> 2023-08-28 12:26:19 </t>
  </si>
  <si>
    <t xml:space="preserve"> 2023-08-28 12:26:20 </t>
  </si>
  <si>
    <t xml:space="preserve"> 2023-08-28 12:26:21 </t>
  </si>
  <si>
    <t xml:space="preserve"> 2023-08-28 12:26:22 </t>
  </si>
  <si>
    <t xml:space="preserve"> 2023-08-28 12:26:23 </t>
  </si>
  <si>
    <t xml:space="preserve"> 2023-08-28 12:26:24 </t>
  </si>
  <si>
    <t xml:space="preserve"> 2023-08-28 12:26:25 </t>
  </si>
  <si>
    <t xml:space="preserve"> 2023-08-28 12:26:26 </t>
  </si>
  <si>
    <t xml:space="preserve"> 2023-08-28 12:26:27 </t>
  </si>
  <si>
    <t xml:space="preserve"> 2023-08-28 12:26:28 </t>
  </si>
  <si>
    <t xml:space="preserve"> 2023-08-28 12:26:29 </t>
  </si>
  <si>
    <t xml:space="preserve"> 2023-08-28 12:26:30 </t>
  </si>
  <si>
    <t xml:space="preserve"> 2023-08-28 12:26:31 </t>
  </si>
  <si>
    <t xml:space="preserve"> 2023-08-28 12:26:32 </t>
  </si>
  <si>
    <t xml:space="preserve"> 2023-08-28 12:26:33 </t>
  </si>
  <si>
    <t xml:space="preserve"> 2023-08-28 12:26:34 </t>
  </si>
  <si>
    <t xml:space="preserve"> 2023-08-28 12:26:35 </t>
  </si>
  <si>
    <t xml:space="preserve"> 2023-08-28 12:26:36 </t>
  </si>
  <si>
    <t xml:space="preserve"> 2023-08-28 12:26:37 </t>
  </si>
  <si>
    <t xml:space="preserve"> 2023-08-28 12:26:38 </t>
  </si>
  <si>
    <t xml:space="preserve"> 2023-08-28 12:26:39 </t>
  </si>
  <si>
    <t xml:space="preserve"> 2023-08-28 12:26:40 </t>
  </si>
  <si>
    <t xml:space="preserve"> 2023-08-28 12:26:41 </t>
  </si>
  <si>
    <t xml:space="preserve"> 2023-08-28 12:26:42 </t>
  </si>
  <si>
    <t xml:space="preserve"> 2023-08-28 12:26:43 </t>
  </si>
  <si>
    <t xml:space="preserve"> 2023-08-28 12:26:44 </t>
  </si>
  <si>
    <t xml:space="preserve"> 2023-08-28 12:26:45 </t>
  </si>
  <si>
    <t xml:space="preserve"> 2023-08-28 12:26:46 </t>
  </si>
  <si>
    <t xml:space="preserve"> 2023-08-28 12:26:47 </t>
  </si>
  <si>
    <t xml:space="preserve"> 2023-08-28 12:26:48 </t>
  </si>
  <si>
    <t xml:space="preserve"> 2023-08-28 12:26:49 </t>
  </si>
  <si>
    <t xml:space="preserve"> 2023-08-28 12:26:50 </t>
  </si>
  <si>
    <t xml:space="preserve"> 2023-08-28 12:26:51 </t>
  </si>
  <si>
    <t xml:space="preserve"> 2023-08-28 12:26:52 </t>
  </si>
  <si>
    <t xml:space="preserve"> 2023-08-28 12:26:53 </t>
  </si>
  <si>
    <t xml:space="preserve"> 2023-08-28 12:26:54 </t>
  </si>
  <si>
    <t xml:space="preserve"> 2023-08-28 12:26:55 </t>
  </si>
  <si>
    <t xml:space="preserve"> 2023-08-28 12:26:56 </t>
  </si>
  <si>
    <t xml:space="preserve"> 2023-08-28 12:26:57 </t>
  </si>
  <si>
    <t xml:space="preserve"> 2023-08-28 12:26:58 </t>
  </si>
  <si>
    <t xml:space="preserve"> 2023-08-28 12:26:59 </t>
  </si>
  <si>
    <t xml:space="preserve"> 2023-08-28 12:27:00 </t>
  </si>
  <si>
    <t xml:space="preserve"> 2023-08-28 12:27:01 </t>
  </si>
  <si>
    <t xml:space="preserve"> 2023-08-28 12:27:02 </t>
  </si>
  <si>
    <t xml:space="preserve"> 2023-08-28 12:27:03 </t>
  </si>
  <si>
    <t xml:space="preserve"> 2023-08-28 12:27:04 </t>
  </si>
  <si>
    <t xml:space="preserve"> 2023-08-28 12:27:05 </t>
  </si>
  <si>
    <t xml:space="preserve"> 2023-08-28 12:27:06 </t>
  </si>
  <si>
    <t xml:space="preserve"> 2023-08-28 12:27:07 </t>
  </si>
  <si>
    <t xml:space="preserve"> 2023-08-28 12:27:08 </t>
  </si>
  <si>
    <t xml:space="preserve"> 2023-08-28 12:27:09 </t>
  </si>
  <si>
    <t xml:space="preserve"> 2023-08-28 12:27:10 </t>
  </si>
  <si>
    <t xml:space="preserve"> 2023-08-28 12:27:11 </t>
  </si>
  <si>
    <t xml:space="preserve"> 2023-08-28 12:27:12 </t>
  </si>
  <si>
    <t xml:space="preserve"> 2023-08-28 12:27:13 </t>
  </si>
  <si>
    <t xml:space="preserve"> 2023-08-28 12:27:14 </t>
  </si>
  <si>
    <t xml:space="preserve"> 2023-08-28 12:27:15 </t>
  </si>
  <si>
    <t xml:space="preserve"> 2023-08-28 12:27:16 </t>
  </si>
  <si>
    <t xml:space="preserve"> 2023-08-28 12:27:17 </t>
  </si>
  <si>
    <t xml:space="preserve"> 2023-08-28 12:27:18 </t>
  </si>
  <si>
    <t xml:space="preserve"> 2023-08-28 12:27:19 </t>
  </si>
  <si>
    <t xml:space="preserve"> 2023-08-28 12:27:20 </t>
  </si>
  <si>
    <t xml:space="preserve"> 2023-08-28 12:27:21 </t>
  </si>
  <si>
    <t xml:space="preserve"> 2023-08-28 12:27:22 </t>
  </si>
  <si>
    <t xml:space="preserve"> 2023-08-28 12:27:23 </t>
  </si>
  <si>
    <t xml:space="preserve"> 2023-08-28 12:27:24 </t>
  </si>
  <si>
    <t xml:space="preserve"> 2023-08-28 12:27:25 </t>
  </si>
  <si>
    <t xml:space="preserve"> 2023-08-28 12:27:26 </t>
  </si>
  <si>
    <t xml:space="preserve"> 2023-08-28 12:27:27 </t>
  </si>
  <si>
    <t xml:space="preserve"> 2023-08-28 12:27:28 </t>
  </si>
  <si>
    <t xml:space="preserve"> 2023-08-28 12:27:29 </t>
  </si>
  <si>
    <t xml:space="preserve"> 2023-08-28 12:27:30 </t>
  </si>
  <si>
    <t xml:space="preserve"> 2023-08-28 12:27:31 </t>
  </si>
  <si>
    <t xml:space="preserve"> 2023-08-28 12:27:32 </t>
  </si>
  <si>
    <t xml:space="preserve"> 2023-08-28 12:27:33 </t>
  </si>
  <si>
    <t xml:space="preserve"> 2023-08-28 12:27:34 </t>
  </si>
  <si>
    <t xml:space="preserve"> 2023-08-28 12:27:35 </t>
  </si>
  <si>
    <t xml:space="preserve"> 2023-08-28 12:27:36 </t>
  </si>
  <si>
    <t xml:space="preserve"> 2023-08-28 12:27:37 </t>
  </si>
  <si>
    <t xml:space="preserve"> 2023-08-28 12:27:38 </t>
  </si>
  <si>
    <t xml:space="preserve"> 2023-08-28 12:27:39 </t>
  </si>
  <si>
    <t xml:space="preserve"> 2023-08-28 12:27:40 </t>
  </si>
  <si>
    <t xml:space="preserve"> 2023-08-28 12:27:41 </t>
  </si>
  <si>
    <t xml:space="preserve"> 2023-08-28 12:27:42 </t>
  </si>
  <si>
    <t xml:space="preserve"> 2023-08-28 12:27:43 </t>
  </si>
  <si>
    <t xml:space="preserve"> 2023-08-28 12:27:44 </t>
  </si>
  <si>
    <t xml:space="preserve"> 2023-08-28 12:27:45 </t>
  </si>
  <si>
    <t xml:space="preserve"> 2023-08-28 12:27:46 </t>
  </si>
  <si>
    <t xml:space="preserve"> 2023-08-28 12:27:47 </t>
  </si>
  <si>
    <t xml:space="preserve"> 2023-08-28 12:27:48 </t>
  </si>
  <si>
    <t xml:space="preserve"> 2023-08-28 12:27:49 </t>
  </si>
  <si>
    <t xml:space="preserve"> 2023-08-28 12:27:50 </t>
  </si>
  <si>
    <t xml:space="preserve"> 2023-08-28 12:27:51 </t>
  </si>
  <si>
    <t xml:space="preserve"> 2023-08-28 12:27:52 </t>
  </si>
  <si>
    <t xml:space="preserve"> 2023-08-28 12:27:53 </t>
  </si>
  <si>
    <t xml:space="preserve"> 2023-08-28 12:27:54 </t>
  </si>
  <si>
    <t xml:space="preserve"> 2023-08-28 12:27:55 </t>
  </si>
  <si>
    <t xml:space="preserve"> 2023-08-28 12:27:56 </t>
  </si>
  <si>
    <t xml:space="preserve"> 2023-08-28 12:27:57 </t>
  </si>
  <si>
    <t xml:space="preserve"> 2023-08-28 12:27:58 </t>
  </si>
  <si>
    <t xml:space="preserve"> 2023-08-28 12:27:59 </t>
  </si>
  <si>
    <t xml:space="preserve"> 2023-08-28 12:28:00 </t>
  </si>
  <si>
    <t xml:space="preserve"> 2023-08-28 12:28:01 </t>
  </si>
  <si>
    <t xml:space="preserve"> 2023-08-28 12:28:02 </t>
  </si>
  <si>
    <t xml:space="preserve"> 2023-08-28 12:28:03 </t>
  </si>
  <si>
    <t xml:space="preserve"> 2023-08-28 12:28:04 </t>
  </si>
  <si>
    <t xml:space="preserve"> 2023-08-28 12:28:05 </t>
  </si>
  <si>
    <t xml:space="preserve"> 2023-08-28 12:28:06 </t>
  </si>
  <si>
    <t xml:space="preserve"> 2023-08-28 12:28:07 </t>
  </si>
  <si>
    <t xml:space="preserve"> 2023-08-28 12:28:08 </t>
  </si>
  <si>
    <t xml:space="preserve"> 2023-08-28 12:28:09 </t>
  </si>
  <si>
    <t xml:space="preserve"> 2023-08-28 12:28:10 </t>
  </si>
  <si>
    <t xml:space="preserve"> 2023-08-28 12:28:11 </t>
  </si>
  <si>
    <t xml:space="preserve"> 2023-08-28 12:28:12 </t>
  </si>
  <si>
    <t xml:space="preserve"> 2023-08-28 12:28:13 </t>
  </si>
  <si>
    <t xml:space="preserve"> 2023-08-28 12:28:14 </t>
  </si>
  <si>
    <t xml:space="preserve"> 2023-08-28 12:28:15 </t>
  </si>
  <si>
    <t xml:space="preserve"> 2023-08-28 12:28:16 </t>
  </si>
  <si>
    <t xml:space="preserve"> 2023-08-28 12:28:17 </t>
  </si>
  <si>
    <t xml:space="preserve"> 2023-08-28 12:28:18 </t>
  </si>
  <si>
    <t xml:space="preserve"> 2023-08-28 12:28:19 </t>
  </si>
  <si>
    <t xml:space="preserve"> 2023-08-28 12:28:20 </t>
  </si>
  <si>
    <t xml:space="preserve"> 2023-08-28 12:28:21 </t>
  </si>
  <si>
    <t xml:space="preserve"> 2023-08-28 12:28:22 </t>
  </si>
  <si>
    <t xml:space="preserve"> 2023-08-28 12:28:23 </t>
  </si>
  <si>
    <t xml:space="preserve"> 2023-08-28 12:28:24 </t>
  </si>
  <si>
    <t xml:space="preserve"> 2023-08-28 12:28:25 </t>
  </si>
  <si>
    <t xml:space="preserve"> 2023-08-28 12:28:26 </t>
  </si>
  <si>
    <t xml:space="preserve"> 2023-08-28 12:28:27 </t>
  </si>
  <si>
    <t xml:space="preserve"> 2023-08-28 12:28:28 </t>
  </si>
  <si>
    <t xml:space="preserve"> 2023-08-28 12:28:29 </t>
  </si>
  <si>
    <t xml:space="preserve"> 2023-08-28 12:28:30 </t>
  </si>
  <si>
    <t xml:space="preserve"> 2023-08-28 12:28:31 </t>
  </si>
  <si>
    <t xml:space="preserve"> 2023-08-28 12:28:32 </t>
  </si>
  <si>
    <t xml:space="preserve"> 2023-08-28 12:28:33 </t>
  </si>
  <si>
    <t xml:space="preserve"> 2023-08-28 12:28:34 </t>
  </si>
  <si>
    <t xml:space="preserve"> 2023-08-28 12:28:35 </t>
  </si>
  <si>
    <t xml:space="preserve"> 2023-08-28 12:28:36 </t>
  </si>
  <si>
    <t xml:space="preserve"> 2023-08-28 12:28:37 </t>
  </si>
  <si>
    <t xml:space="preserve"> 2023-08-28 12:28:38 </t>
  </si>
  <si>
    <t xml:space="preserve"> 2023-08-28 12:28:39 </t>
  </si>
  <si>
    <t xml:space="preserve"> 2023-08-28 12:28:40 </t>
  </si>
  <si>
    <t xml:space="preserve"> 2023-08-28 12:28:41 </t>
  </si>
  <si>
    <t xml:space="preserve"> 2023-08-28 12:28:42 </t>
  </si>
  <si>
    <t xml:space="preserve"> 2023-08-28 12:28:43 </t>
  </si>
  <si>
    <t xml:space="preserve"> 2023-08-28 12:28:44 </t>
  </si>
  <si>
    <t xml:space="preserve"> 2023-08-28 12:28:45 </t>
  </si>
  <si>
    <t xml:space="preserve"> 2023-08-28 12:28:46 </t>
  </si>
  <si>
    <t xml:space="preserve"> 2023-08-28 12:28:47 </t>
  </si>
  <si>
    <t xml:space="preserve"> 2023-08-28 12:28:48 </t>
  </si>
  <si>
    <t xml:space="preserve"> 2023-08-28 12:28:49 </t>
  </si>
  <si>
    <t xml:space="preserve"> 2023-08-28 12:28:50 </t>
  </si>
  <si>
    <t xml:space="preserve"> 2023-08-28 12:28:51 </t>
  </si>
  <si>
    <t xml:space="preserve"> 2023-08-28 12:28:52 </t>
  </si>
  <si>
    <t xml:space="preserve"> 2023-08-28 12:28:53 </t>
  </si>
  <si>
    <t xml:space="preserve"> 2023-08-28 12:28:54 </t>
  </si>
  <si>
    <t xml:space="preserve"> 2023-08-28 12:28:55 </t>
  </si>
  <si>
    <t xml:space="preserve"> 2023-08-28 12:28:56 </t>
  </si>
  <si>
    <t xml:space="preserve"> 2023-08-28 12:28:57 </t>
  </si>
  <si>
    <t xml:space="preserve"> 2023-08-28 12:28:58 </t>
  </si>
  <si>
    <t xml:space="preserve"> 2023-08-28 12:28:59 </t>
  </si>
  <si>
    <t xml:space="preserve"> 2023-08-28 12:29:00 </t>
  </si>
  <si>
    <t xml:space="preserve"> 2023-08-28 12:29:01 </t>
  </si>
  <si>
    <t xml:space="preserve"> 2023-08-28 12:29:02 </t>
  </si>
  <si>
    <t xml:space="preserve"> 2023-08-28 12:29:03 </t>
  </si>
  <si>
    <t xml:space="preserve"> 2023-08-28 12:29:04 </t>
  </si>
  <si>
    <t xml:space="preserve"> 2023-08-28 12:29:05 </t>
  </si>
  <si>
    <t xml:space="preserve"> 2023-08-28 12:29:06 </t>
  </si>
  <si>
    <t xml:space="preserve"> 2023-08-28 12:29:07 </t>
  </si>
  <si>
    <t xml:space="preserve"> 2023-08-28 12:29:08 </t>
  </si>
  <si>
    <t xml:space="preserve"> 2023-08-28 12:29:09 </t>
  </si>
  <si>
    <t xml:space="preserve"> 2023-08-28 12:29:10 </t>
  </si>
  <si>
    <t xml:space="preserve"> 2023-08-28 12:29:11 </t>
  </si>
  <si>
    <t xml:space="preserve"> 2023-08-28 12:29:12 </t>
  </si>
  <si>
    <t xml:space="preserve"> 2023-08-28 12:29:13 </t>
  </si>
  <si>
    <t xml:space="preserve"> 2023-08-28 12:29:14 </t>
  </si>
  <si>
    <t xml:space="preserve"> 2023-08-28 12:29:15 </t>
  </si>
  <si>
    <t xml:space="preserve"> 2023-08-28 12:29:16 </t>
  </si>
  <si>
    <t xml:space="preserve"> 2023-08-28 12:29:17 </t>
  </si>
  <si>
    <t xml:space="preserve"> 2023-08-28 12:29:18 </t>
  </si>
  <si>
    <t xml:space="preserve"> 2023-08-28 12:29:19 </t>
  </si>
  <si>
    <t xml:space="preserve"> 2023-08-28 12:29:20 </t>
  </si>
  <si>
    <t xml:space="preserve"> 2023-08-28 12:29:21 </t>
  </si>
  <si>
    <t xml:space="preserve"> 2023-08-28 12:29:22 </t>
  </si>
  <si>
    <t xml:space="preserve"> 2023-08-28 12:29:23 </t>
  </si>
  <si>
    <t xml:space="preserve"> 2023-08-28 12:29:24 </t>
  </si>
  <si>
    <t xml:space="preserve"> 2023-08-28 12:29:25 </t>
  </si>
  <si>
    <t xml:space="preserve"> 2023-08-28 12:29:26 </t>
  </si>
  <si>
    <t xml:space="preserve"> 2023-08-28 12:29:27 </t>
  </si>
  <si>
    <t xml:space="preserve"> 2023-08-28 12:29:28 </t>
  </si>
  <si>
    <t xml:space="preserve"> 2023-08-28 12:29:29 </t>
  </si>
  <si>
    <t xml:space="preserve"> 2023-08-28 12:29:30 </t>
  </si>
  <si>
    <t xml:space="preserve"> 2023-08-28 12:29:31 </t>
  </si>
  <si>
    <t xml:space="preserve"> 2023-08-28 12:29:32 </t>
  </si>
  <si>
    <t xml:space="preserve"> 2023-08-28 12:29:33 </t>
  </si>
  <si>
    <t xml:space="preserve"> 2023-08-28 12:29:34 </t>
  </si>
  <si>
    <t xml:space="preserve"> 2023-08-28 12:29:35 </t>
  </si>
  <si>
    <t xml:space="preserve"> 2023-08-28 12:29:36 </t>
  </si>
  <si>
    <t xml:space="preserve"> 2023-08-28 12:29:37 </t>
  </si>
  <si>
    <t xml:space="preserve"> 2023-08-28 12:29:38 </t>
  </si>
  <si>
    <t xml:space="preserve"> 2023-08-28 12:29:39 </t>
  </si>
  <si>
    <t xml:space="preserve"> 2023-08-28 12:29:40 </t>
  </si>
  <si>
    <t xml:space="preserve"> 2023-08-28 12:29:41 </t>
  </si>
  <si>
    <t xml:space="preserve"> 2023-08-28 12:29:42 </t>
  </si>
  <si>
    <t xml:space="preserve"> 2023-08-28 12:29:43 </t>
  </si>
  <si>
    <t xml:space="preserve"> 2023-08-28 12:29:44 </t>
  </si>
  <si>
    <t xml:space="preserve"> 2023-08-28 12:29:45 </t>
  </si>
  <si>
    <t xml:space="preserve"> 2023-08-28 12:29:46 </t>
  </si>
  <si>
    <t xml:space="preserve"> 2023-08-28 12:29:47 </t>
  </si>
  <si>
    <t xml:space="preserve"> 2023-08-28 12:29:48 </t>
  </si>
  <si>
    <t xml:space="preserve"> 2023-08-28 12:29:49 </t>
  </si>
  <si>
    <t xml:space="preserve"> 2023-08-28 12:29:50 </t>
  </si>
  <si>
    <t xml:space="preserve"> 2023-08-28 12:29:51 </t>
  </si>
  <si>
    <t xml:space="preserve"> 2023-08-28 12:29:52 </t>
  </si>
  <si>
    <t xml:space="preserve"> 2023-08-28 12:29:53 </t>
  </si>
  <si>
    <t xml:space="preserve"> 2023-08-28 12:29:54 </t>
  </si>
  <si>
    <t xml:space="preserve"> 2023-08-28 12:29:55 </t>
  </si>
  <si>
    <t xml:space="preserve"> 2023-08-28 12:29:56 </t>
  </si>
  <si>
    <t xml:space="preserve"> 2023-08-28 12:29:57 </t>
  </si>
  <si>
    <t xml:space="preserve"> 2023-08-28 12:29:58 </t>
  </si>
  <si>
    <t xml:space="preserve"> 2023-08-28 12:29:59 </t>
  </si>
  <si>
    <t xml:space="preserve"> 2023-08-28 12:30:00 </t>
  </si>
  <si>
    <t xml:space="preserve"> 2023-08-28 12:30:01 </t>
  </si>
  <si>
    <t xml:space="preserve"> 2023-08-28 12:30:02 </t>
  </si>
  <si>
    <t xml:space="preserve"> 2023-08-28 12:30:03 </t>
  </si>
  <si>
    <t xml:space="preserve"> 2023-08-28 12:30:04 </t>
  </si>
  <si>
    <t xml:space="preserve"> 2023-08-28 12:30:05 </t>
  </si>
  <si>
    <t xml:space="preserve"> 2023-08-28 12:30:06 </t>
  </si>
  <si>
    <t xml:space="preserve"> 2023-08-28 12:30:07 </t>
  </si>
  <si>
    <t xml:space="preserve"> 2023-08-28 12:30:08 </t>
  </si>
  <si>
    <t xml:space="preserve"> 2023-08-28 12:30:09 </t>
  </si>
  <si>
    <t xml:space="preserve"> 2023-08-28 12:30:10 </t>
  </si>
  <si>
    <t xml:space="preserve"> 2023-08-28 12:30:11 </t>
  </si>
  <si>
    <t xml:space="preserve"> 2023-08-28 12:30:12 </t>
  </si>
  <si>
    <t xml:space="preserve"> 2023-08-28 12:30:13 </t>
  </si>
  <si>
    <t xml:space="preserve"> 2023-08-28 12:30:14 </t>
  </si>
  <si>
    <t xml:space="preserve"> 2023-08-28 12:30:15 </t>
  </si>
  <si>
    <t xml:space="preserve"> 2023-08-28 12:30:16 </t>
  </si>
  <si>
    <t xml:space="preserve"> 2023-08-28 12:30:17 </t>
  </si>
  <si>
    <t xml:space="preserve"> 2023-08-28 12:30:18 </t>
  </si>
  <si>
    <t xml:space="preserve"> 2023-08-28 12:30:19 </t>
  </si>
  <si>
    <t xml:space="preserve"> 2023-08-28 12:30:20 </t>
  </si>
  <si>
    <t xml:space="preserve"> 2023-08-28 12:30:21 </t>
  </si>
  <si>
    <t xml:space="preserve"> 2023-08-28 12:30:22 </t>
  </si>
  <si>
    <t xml:space="preserve"> 2023-08-28 12:30:23 </t>
  </si>
  <si>
    <t xml:space="preserve"> 2023-08-28 12:30:24 </t>
  </si>
  <si>
    <t xml:space="preserve"> 2023-08-28 12:30:25 </t>
  </si>
  <si>
    <t xml:space="preserve"> 2023-08-28 12:30:26 </t>
  </si>
  <si>
    <t xml:space="preserve"> 2023-08-28 12:30:27 </t>
  </si>
  <si>
    <t xml:space="preserve"> 2023-08-28 12:30:28 </t>
  </si>
  <si>
    <t xml:space="preserve"> 2023-08-28 12:30:29 </t>
  </si>
  <si>
    <t xml:space="preserve"> 2023-08-28 12:30:30 </t>
  </si>
  <si>
    <t xml:space="preserve"> 2023-08-28 12:30:31 </t>
  </si>
  <si>
    <t xml:space="preserve"> 2023-08-28 12:30:32 </t>
  </si>
  <si>
    <t xml:space="preserve"> 2023-08-28 12:30:33 </t>
  </si>
  <si>
    <t xml:space="preserve"> 2023-08-28 12:30:34 </t>
  </si>
  <si>
    <t xml:space="preserve"> 2023-08-28 12:30:35 </t>
  </si>
  <si>
    <t xml:space="preserve"> 2023-08-28 12:30:36 </t>
  </si>
  <si>
    <t xml:space="preserve"> 2023-08-28 12:30:37 </t>
  </si>
  <si>
    <t xml:space="preserve"> 2023-08-28 12:30:38 </t>
  </si>
  <si>
    <t xml:space="preserve"> 2023-08-28 12:30:39 </t>
  </si>
  <si>
    <t xml:space="preserve"> 2023-08-28 12:30:40 </t>
  </si>
  <si>
    <t xml:space="preserve"> 2023-08-28 12:30:41 </t>
  </si>
  <si>
    <t xml:space="preserve"> 2023-08-28 12:30:42 </t>
  </si>
  <si>
    <t xml:space="preserve"> 2023-08-28 12:30:43 </t>
  </si>
  <si>
    <t xml:space="preserve"> 2023-08-28 12:30:44 </t>
  </si>
  <si>
    <t xml:space="preserve"> 2023-08-28 12:30:45 </t>
  </si>
  <si>
    <t xml:space="preserve"> 2023-08-28 12:30:46 </t>
  </si>
  <si>
    <t xml:space="preserve"> 2023-08-28 12:30:47 </t>
  </si>
  <si>
    <t xml:space="preserve"> 2023-08-28 12:30:48 </t>
  </si>
  <si>
    <t xml:space="preserve"> 2023-08-28 12:30:49 </t>
  </si>
  <si>
    <t xml:space="preserve"> 2023-08-28 12:30:50 </t>
  </si>
  <si>
    <t xml:space="preserve"> 2023-08-28 12:30:51 </t>
  </si>
  <si>
    <t xml:space="preserve"> 2023-08-28 12:30:52 </t>
  </si>
  <si>
    <t xml:space="preserve"> 2023-08-28 12:30:53 </t>
  </si>
  <si>
    <t xml:space="preserve"> 2023-08-28 12:30:54 </t>
  </si>
  <si>
    <t xml:space="preserve"> 2023-08-28 12:30:55 </t>
  </si>
  <si>
    <t xml:space="preserve"> 2023-08-28 12:30:56 </t>
  </si>
  <si>
    <t xml:space="preserve"> 2023-08-28 12:30:57 </t>
  </si>
  <si>
    <t xml:space="preserve"> 2023-08-28 12:30:58 </t>
  </si>
  <si>
    <t xml:space="preserve"> 2023-08-28 12:30:59 </t>
  </si>
  <si>
    <t xml:space="preserve"> 2023-08-28 12:31:00 </t>
  </si>
  <si>
    <t xml:space="preserve"> 2023-08-28 12:31:01 </t>
  </si>
  <si>
    <t xml:space="preserve"> 2023-08-28 12:31:02 </t>
  </si>
  <si>
    <t xml:space="preserve"> 2023-08-28 12:31:03 </t>
  </si>
  <si>
    <t xml:space="preserve"> 2023-08-28 12:31:04 </t>
  </si>
  <si>
    <t xml:space="preserve"> 2023-08-28 12:31:05 </t>
  </si>
  <si>
    <t xml:space="preserve"> 2023-08-28 12:31:06 </t>
  </si>
  <si>
    <t xml:space="preserve"> 2023-08-28 12:31:07 </t>
  </si>
  <si>
    <t xml:space="preserve"> 2023-08-28 12:31:08 </t>
  </si>
  <si>
    <t xml:space="preserve"> 2023-08-28 12:31:09 </t>
  </si>
  <si>
    <t xml:space="preserve"> 2023-08-28 12:31:10 </t>
  </si>
  <si>
    <t xml:space="preserve"> 2023-08-28 12:31:11 </t>
  </si>
  <si>
    <t xml:space="preserve"> 2023-08-28 12:31:12 </t>
  </si>
  <si>
    <t xml:space="preserve"> 2023-08-28 12:31:13 </t>
  </si>
  <si>
    <t xml:space="preserve"> 2023-08-28 12:31:14 </t>
  </si>
  <si>
    <t xml:space="preserve"> 2023-08-28 12:31:15 </t>
  </si>
  <si>
    <t xml:space="preserve"> 2023-08-28 12:31:16 </t>
  </si>
  <si>
    <t xml:space="preserve"> 2023-08-28 12:31:17 </t>
  </si>
  <si>
    <t xml:space="preserve"> 2023-08-28 12:31:18 </t>
  </si>
  <si>
    <t xml:space="preserve"> 2023-08-28 12:31:19 </t>
  </si>
  <si>
    <t xml:space="preserve"> 2023-08-28 12:31:20 </t>
  </si>
  <si>
    <t xml:space="preserve"> 2023-08-28 12:31:21 </t>
  </si>
  <si>
    <t xml:space="preserve"> 2023-08-28 12:31:22 </t>
  </si>
  <si>
    <t xml:space="preserve"> 2023-08-28 12:31:23 </t>
  </si>
  <si>
    <t xml:space="preserve"> 2023-08-28 12:31:24 </t>
  </si>
  <si>
    <t xml:space="preserve"> 2023-08-28 12:31:25 </t>
  </si>
  <si>
    <t xml:space="preserve"> 2023-08-28 12:31:26 </t>
  </si>
  <si>
    <t xml:space="preserve"> 2023-08-28 12:31:27 </t>
  </si>
  <si>
    <t xml:space="preserve"> 2023-08-28 12:31:28 </t>
  </si>
  <si>
    <t xml:space="preserve"> 2023-08-28 12:31:29 </t>
  </si>
  <si>
    <t xml:space="preserve"> 2023-08-28 12:31:30 </t>
  </si>
  <si>
    <t xml:space="preserve"> 2023-08-28 12:31:31 </t>
  </si>
  <si>
    <t xml:space="preserve"> 2023-08-28 12:31:32 </t>
  </si>
  <si>
    <t xml:space="preserve"> 2023-08-28 12:31:33 </t>
  </si>
  <si>
    <t xml:space="preserve"> 2023-08-28 12:31:34 </t>
  </si>
  <si>
    <t xml:space="preserve"> 2023-08-28 12:31:35 </t>
  </si>
  <si>
    <t xml:space="preserve"> 2023-08-28 12:31:36 </t>
  </si>
  <si>
    <t xml:space="preserve"> 2023-08-28 12:31:37 </t>
  </si>
  <si>
    <t xml:space="preserve"> 2023-08-28 12:31:38 </t>
  </si>
  <si>
    <t xml:space="preserve"> 2023-08-28 12:31:39 </t>
  </si>
  <si>
    <t xml:space="preserve"> 2023-08-28 12:31:40 </t>
  </si>
  <si>
    <t xml:space="preserve"> 2023-08-28 12:31:41 </t>
  </si>
  <si>
    <t xml:space="preserve"> 2023-08-28 12:31:42 </t>
  </si>
  <si>
    <t xml:space="preserve"> 2023-08-28 12:31:43 </t>
  </si>
  <si>
    <t xml:space="preserve"> 2023-08-28 12:31:44 </t>
  </si>
  <si>
    <t xml:space="preserve"> 2023-08-28 12:31:45 </t>
  </si>
  <si>
    <t xml:space="preserve"> 2023-08-28 12:31:46 </t>
  </si>
  <si>
    <t xml:space="preserve"> 2023-08-28 12:31:47 </t>
  </si>
  <si>
    <t xml:space="preserve"> 2023-08-28 12:31:48 </t>
  </si>
  <si>
    <t xml:space="preserve"> 2023-08-28 12:31:49 </t>
  </si>
  <si>
    <t xml:space="preserve"> 2023-08-28 12:31:50 </t>
  </si>
  <si>
    <t xml:space="preserve"> 2023-08-28 12:31:51 </t>
  </si>
  <si>
    <t xml:space="preserve"> 2023-08-28 12:31:52 </t>
  </si>
  <si>
    <t xml:space="preserve"> 2023-08-28 12:31:53 </t>
  </si>
  <si>
    <t xml:space="preserve"> 2023-08-28 12:31:54 </t>
  </si>
  <si>
    <t xml:space="preserve"> 2023-08-28 12:31:55 </t>
  </si>
  <si>
    <t xml:space="preserve"> 2023-08-28 12:31:56 </t>
  </si>
  <si>
    <t xml:space="preserve"> 2023-08-28 12:31:57 </t>
  </si>
  <si>
    <t xml:space="preserve"> 2023-08-28 12:31:58 </t>
  </si>
  <si>
    <t xml:space="preserve"> 2023-08-28 12:31:59 </t>
  </si>
  <si>
    <t xml:space="preserve"> 2023-08-28 12:32:00 </t>
  </si>
  <si>
    <t xml:space="preserve"> 2023-08-28 12:32:01 </t>
  </si>
  <si>
    <t xml:space="preserve"> 2023-08-28 12:32:02 </t>
  </si>
  <si>
    <t xml:space="preserve"> 2023-08-28 12:32:03 </t>
  </si>
  <si>
    <t xml:space="preserve"> 2023-08-28 12:32:04 </t>
  </si>
  <si>
    <t xml:space="preserve"> 2023-08-28 12:32:05 </t>
  </si>
  <si>
    <t xml:space="preserve"> 2023-08-28 12:32:06 </t>
  </si>
  <si>
    <t xml:space="preserve"> 2023-08-28 12:32:07 </t>
  </si>
  <si>
    <t xml:space="preserve"> 2023-08-28 12:32:08 </t>
  </si>
  <si>
    <t xml:space="preserve"> 2023-08-28 12:32:09 </t>
  </si>
  <si>
    <t xml:space="preserve"> 2023-08-28 12:32:10 </t>
  </si>
  <si>
    <t xml:space="preserve"> 2023-08-28 12:32:11 </t>
  </si>
  <si>
    <t xml:space="preserve"> 2023-08-28 12:32:12 </t>
  </si>
  <si>
    <t xml:space="preserve"> 2023-08-28 12:32:13 </t>
  </si>
  <si>
    <t xml:space="preserve"> 2023-08-28 12:32:14 </t>
  </si>
  <si>
    <t xml:space="preserve"> 2023-08-28 12:32:15 </t>
  </si>
  <si>
    <t xml:space="preserve"> 2023-08-28 12:32:16 </t>
  </si>
  <si>
    <t xml:space="preserve"> 2023-08-28 12:32:17 </t>
  </si>
  <si>
    <t xml:space="preserve"> 2023-08-28 12:32:18 </t>
  </si>
  <si>
    <t xml:space="preserve"> 2023-08-28 12:32:19 </t>
  </si>
  <si>
    <t xml:space="preserve"> 2023-08-28 12:32:20 </t>
  </si>
  <si>
    <t xml:space="preserve"> 2023-08-28 12:32:21 </t>
  </si>
  <si>
    <t xml:space="preserve"> 2023-08-28 12:32:22 </t>
  </si>
  <si>
    <t xml:space="preserve"> 2023-08-28 12:32:23 </t>
  </si>
  <si>
    <t xml:space="preserve"> 2023-08-28 12:32:24 </t>
  </si>
  <si>
    <t xml:space="preserve"> 2023-08-28 12:32:25 </t>
  </si>
  <si>
    <t xml:space="preserve"> 2023-08-28 12:32:26 </t>
  </si>
  <si>
    <t xml:space="preserve"> 2023-08-28 12:32:27 </t>
  </si>
  <si>
    <t xml:space="preserve"> 2023-08-28 12:32:28 </t>
  </si>
  <si>
    <t xml:space="preserve"> 2023-08-28 12:32:29 </t>
  </si>
  <si>
    <t xml:space="preserve"> 2023-08-28 12:32:30 </t>
  </si>
  <si>
    <t xml:space="preserve"> 2023-08-28 12:32:31 </t>
  </si>
  <si>
    <t xml:space="preserve"> 2023-08-28 12:32:32 </t>
  </si>
  <si>
    <t xml:space="preserve"> 2023-08-28 12:32:33 </t>
  </si>
  <si>
    <t xml:space="preserve"> 2023-08-28 12:32:34 </t>
  </si>
  <si>
    <t xml:space="preserve"> 2023-08-28 12:32:35 </t>
  </si>
  <si>
    <t xml:space="preserve"> 2023-08-28 12:32:36 </t>
  </si>
  <si>
    <t xml:space="preserve"> 2023-08-28 12:32:37 </t>
  </si>
  <si>
    <t xml:space="preserve"> 2023-08-28 12:32:38 </t>
  </si>
  <si>
    <t xml:space="preserve"> 2023-08-28 12:32:39 </t>
  </si>
  <si>
    <t xml:space="preserve"> 2023-08-28 12:32:40 </t>
  </si>
  <si>
    <t xml:space="preserve"> 2023-08-28 12:32:41 </t>
  </si>
  <si>
    <t xml:space="preserve"> 2023-08-28 12:32:42 </t>
  </si>
  <si>
    <t xml:space="preserve"> 2023-08-28 12:32:43 </t>
  </si>
  <si>
    <t xml:space="preserve"> 2023-08-28 12:32:44 </t>
  </si>
  <si>
    <t xml:space="preserve"> 2023-08-28 12:32:45 </t>
  </si>
  <si>
    <t xml:space="preserve"> 2023-08-28 12:32:46 </t>
  </si>
  <si>
    <t xml:space="preserve"> 2023-08-28 12:32:47 </t>
  </si>
  <si>
    <t xml:space="preserve"> 2023-08-28 12:32:48 </t>
  </si>
  <si>
    <t xml:space="preserve"> 2023-08-28 12:32:49 </t>
  </si>
  <si>
    <t xml:space="preserve"> 2023-08-28 12:32:50 </t>
  </si>
  <si>
    <t xml:space="preserve"> 2023-08-28 12:32:51 </t>
  </si>
  <si>
    <t xml:space="preserve"> 2023-08-28 12:32:52 </t>
  </si>
  <si>
    <t xml:space="preserve"> 2023-08-28 12:32:53 </t>
  </si>
  <si>
    <t xml:space="preserve"> 2023-08-28 12:32:54 </t>
  </si>
  <si>
    <t xml:space="preserve"> 2023-08-28 12:32:55 </t>
  </si>
  <si>
    <t xml:space="preserve"> 2023-08-28 12:32:56 </t>
  </si>
  <si>
    <t xml:space="preserve"> 2023-08-28 12:32:57 </t>
  </si>
  <si>
    <t xml:space="preserve"> 2023-08-28 12:32:58 </t>
  </si>
  <si>
    <t xml:space="preserve"> 2023-08-28 12:32:59 </t>
  </si>
  <si>
    <t xml:space="preserve"> 2023-08-28 12:33:00 </t>
  </si>
  <si>
    <t xml:space="preserve"> 2023-08-28 12:33:01 </t>
  </si>
  <si>
    <t xml:space="preserve"> 2023-08-28 12:33:02 </t>
  </si>
  <si>
    <t xml:space="preserve"> 2023-08-28 12:33:03 </t>
  </si>
  <si>
    <t xml:space="preserve"> 2023-08-28 12:33:04 </t>
  </si>
  <si>
    <t xml:space="preserve"> 2023-08-28 12:33:05 </t>
  </si>
  <si>
    <t xml:space="preserve"> 2023-08-28 12:33:06 </t>
  </si>
  <si>
    <t xml:space="preserve"> 2023-08-28 12:33:07 </t>
  </si>
  <si>
    <t xml:space="preserve"> 2023-08-28 12:33:08 </t>
  </si>
  <si>
    <t xml:space="preserve"> 2023-08-28 12:33:09 </t>
  </si>
  <si>
    <t xml:space="preserve"> 2023-08-28 12:33:10 </t>
  </si>
  <si>
    <t xml:space="preserve"> 2023-08-28 12:33:11 </t>
  </si>
  <si>
    <t xml:space="preserve"> 2023-08-28 12:33:12 </t>
  </si>
  <si>
    <t xml:space="preserve"> 2023-08-28 12:33:13 </t>
  </si>
  <si>
    <t xml:space="preserve"> 2023-08-28 12:33:14 </t>
  </si>
  <si>
    <t xml:space="preserve"> 2023-08-28 12:33:15 </t>
  </si>
  <si>
    <t xml:space="preserve"> 2023-08-28 12:33:16 </t>
  </si>
  <si>
    <t xml:space="preserve"> 2023-08-28 12:33:17 </t>
  </si>
  <si>
    <t xml:space="preserve"> 2023-08-28 12:33:18 </t>
  </si>
  <si>
    <t xml:space="preserve"> 2023-08-28 12:33:19 </t>
  </si>
  <si>
    <t xml:space="preserve"> 2023-08-28 12:33:20 </t>
  </si>
  <si>
    <t xml:space="preserve"> 2023-08-28 12:33:21 </t>
  </si>
  <si>
    <t xml:space="preserve"> 2023-08-28 12:33:22 </t>
  </si>
  <si>
    <t xml:space="preserve"> 2023-08-28 12:33:23 </t>
  </si>
  <si>
    <t xml:space="preserve"> 2023-08-28 12:33:24 </t>
  </si>
  <si>
    <t xml:space="preserve"> 2023-08-28 12:33:25 </t>
  </si>
  <si>
    <t xml:space="preserve"> 2023-08-28 12:33:26 </t>
  </si>
  <si>
    <t xml:space="preserve"> 2023-08-28 12:33:27 </t>
  </si>
  <si>
    <t xml:space="preserve"> 2023-08-28 12:33:28 </t>
  </si>
  <si>
    <t xml:space="preserve"> 2023-08-28 12:33:29 </t>
  </si>
  <si>
    <t xml:space="preserve"> 2023-08-28 12:33:30 </t>
  </si>
  <si>
    <t xml:space="preserve"> 2023-08-28 12:33:31 </t>
  </si>
  <si>
    <t xml:space="preserve"> 2023-08-28 12:33:32 </t>
  </si>
  <si>
    <t xml:space="preserve"> 2023-08-28 12:33:33 </t>
  </si>
  <si>
    <t xml:space="preserve"> 2023-08-28 12:33:34 </t>
  </si>
  <si>
    <t xml:space="preserve"> 2023-08-28 12:33:35 </t>
  </si>
  <si>
    <t xml:space="preserve"> 2023-08-28 12:33:36 </t>
  </si>
  <si>
    <t xml:space="preserve"> 2023-08-28 12:33:37 </t>
  </si>
  <si>
    <t xml:space="preserve"> 2023-08-28 12:33:38 </t>
  </si>
  <si>
    <t xml:space="preserve"> 2023-08-28 12:33:39 </t>
  </si>
  <si>
    <t xml:space="preserve"> 2023-08-28 12:33:40 </t>
  </si>
  <si>
    <t xml:space="preserve"> 2023-08-28 12:33:41 </t>
  </si>
  <si>
    <t xml:space="preserve"> 2023-08-28 12:33:42 </t>
  </si>
  <si>
    <t xml:space="preserve"> 2023-08-28 12:33:43 </t>
  </si>
  <si>
    <t xml:space="preserve"> 2023-08-28 12:33:44 </t>
  </si>
  <si>
    <t xml:space="preserve"> 2023-08-28 12:33:45 </t>
  </si>
  <si>
    <t xml:space="preserve"> 2023-08-28 12:33:46 </t>
  </si>
  <si>
    <t xml:space="preserve"> 2023-08-28 12:33:47 </t>
  </si>
  <si>
    <t xml:space="preserve"> 2023-08-28 12:33:48 </t>
  </si>
  <si>
    <t xml:space="preserve"> 2023-08-28 12:33:49 </t>
  </si>
  <si>
    <t xml:space="preserve"> 2023-08-28 12:33:50 </t>
  </si>
  <si>
    <t xml:space="preserve"> 2023-08-28 12:33:51 </t>
  </si>
  <si>
    <t xml:space="preserve"> 2023-08-28 12:33:52 </t>
  </si>
  <si>
    <t xml:space="preserve"> 2023-08-28 12:33:53 </t>
  </si>
  <si>
    <t xml:space="preserve"> 2023-08-28 12:33:54 </t>
  </si>
  <si>
    <t xml:space="preserve"> 2023-08-28 12:33:55 </t>
  </si>
  <si>
    <t xml:space="preserve"> 2023-08-28 12:33:56 </t>
  </si>
  <si>
    <t xml:space="preserve"> 2023-08-28 12:33:57 </t>
  </si>
  <si>
    <t xml:space="preserve"> 2023-08-28 12:33:58 </t>
  </si>
  <si>
    <t xml:space="preserve"> 2023-08-28 12:33:59 </t>
  </si>
  <si>
    <t xml:space="preserve"> 2023-08-28 12:34:00 </t>
  </si>
  <si>
    <t xml:space="preserve"> 2023-08-28 12:34:01 </t>
  </si>
  <si>
    <t xml:space="preserve"> 2023-08-28 12:34:02 </t>
  </si>
  <si>
    <t xml:space="preserve"> 2023-08-28 12:34:03 </t>
  </si>
  <si>
    <t xml:space="preserve"> 2023-08-28 12:34:04 </t>
  </si>
  <si>
    <t xml:space="preserve"> 2023-08-28 12:34:05 </t>
  </si>
  <si>
    <t xml:space="preserve"> 2023-08-28 12:34:06 </t>
  </si>
  <si>
    <t xml:space="preserve"> 2023-08-28 12:34:07 </t>
  </si>
  <si>
    <t xml:space="preserve"> 2023-08-28 12:34:08 </t>
  </si>
  <si>
    <t xml:space="preserve"> 2023-08-28 12:34:09 </t>
  </si>
  <si>
    <t xml:space="preserve"> 2023-08-28 12:34:10 </t>
  </si>
  <si>
    <t xml:space="preserve"> 2023-08-28 12:34:11 </t>
  </si>
  <si>
    <t xml:space="preserve"> 2023-08-28 12:34:12 </t>
  </si>
  <si>
    <t xml:space="preserve"> 2023-08-28 12:34:13 </t>
  </si>
  <si>
    <t xml:space="preserve"> 2023-08-28 12:34:14 </t>
  </si>
  <si>
    <t xml:space="preserve"> 2023-08-28 12:34:15 </t>
  </si>
  <si>
    <t xml:space="preserve"> 2023-08-28 12:34:16 </t>
  </si>
  <si>
    <t xml:space="preserve"> 2023-08-28 12:34:17 </t>
  </si>
  <si>
    <t xml:space="preserve"> 2023-08-28 12:34:18 </t>
  </si>
  <si>
    <t xml:space="preserve"> 2023-08-28 12:34:19 </t>
  </si>
  <si>
    <t xml:space="preserve"> 2023-08-28 12:34:20 </t>
  </si>
  <si>
    <t xml:space="preserve"> 2023-08-28 12:34:21 </t>
  </si>
  <si>
    <t xml:space="preserve"> 2023-08-28 12:34:22 </t>
  </si>
  <si>
    <t xml:space="preserve"> 2023-08-28 12:34:23 </t>
  </si>
  <si>
    <t xml:space="preserve"> 2023-08-28 12:34:24 </t>
  </si>
  <si>
    <t xml:space="preserve"> 2023-08-28 12:34:25 </t>
  </si>
  <si>
    <t xml:space="preserve"> 2023-08-28 12:34:26 </t>
  </si>
  <si>
    <t xml:space="preserve"> 2023-08-28 12:34:27 </t>
  </si>
  <si>
    <t xml:space="preserve"> 2023-08-28 12:34:28 </t>
  </si>
  <si>
    <t xml:space="preserve"> 2023-08-28 12:34:29 </t>
  </si>
  <si>
    <t xml:space="preserve"> 2023-08-28 12:34:30 </t>
  </si>
  <si>
    <t xml:space="preserve"> 2023-08-28 12:34:31 </t>
  </si>
  <si>
    <t xml:space="preserve"> 2023-08-28 12:34:32 </t>
  </si>
  <si>
    <t xml:space="preserve"> 2023-08-28 12:34:33 </t>
  </si>
  <si>
    <t xml:space="preserve"> 2023-08-28 12:34:34 </t>
  </si>
  <si>
    <t xml:space="preserve"> 2023-08-28 12:34:35 </t>
  </si>
  <si>
    <t xml:space="preserve"> 2023-08-28 12:34:36 </t>
  </si>
  <si>
    <t xml:space="preserve"> 2023-08-28 12:34:37 </t>
  </si>
  <si>
    <t xml:space="preserve"> 2023-08-28 12:34:38 </t>
  </si>
  <si>
    <t xml:space="preserve"> 2023-08-28 12:34:39 </t>
  </si>
  <si>
    <t xml:space="preserve"> 2023-08-28 12:34:40 </t>
  </si>
  <si>
    <t xml:space="preserve"> 2023-08-28 12:34:41 </t>
  </si>
  <si>
    <t xml:space="preserve"> 2023-08-28 12:34:42 </t>
  </si>
  <si>
    <t xml:space="preserve"> 2023-08-28 12:34:43 </t>
  </si>
  <si>
    <t xml:space="preserve"> 2023-08-28 12:34:44 </t>
  </si>
  <si>
    <t xml:space="preserve"> 2023-08-28 12:34:45 </t>
  </si>
  <si>
    <t xml:space="preserve"> 2023-08-28 12:34:46 </t>
  </si>
  <si>
    <t xml:space="preserve"> 2023-08-28 12:34:47 </t>
  </si>
  <si>
    <t xml:space="preserve"> 2023-08-28 12:34:48 </t>
  </si>
  <si>
    <t xml:space="preserve"> 2023-08-28 12:34:49 </t>
  </si>
  <si>
    <t xml:space="preserve"> 2023-08-28 12:34:50 </t>
  </si>
  <si>
    <t xml:space="preserve"> 2023-08-28 12:34:51 </t>
  </si>
  <si>
    <t xml:space="preserve"> 2023-08-28 12:34:52 </t>
  </si>
  <si>
    <t xml:space="preserve"> 2023-08-28 12:34:53 </t>
  </si>
  <si>
    <t xml:space="preserve"> 2023-08-28 12:34:54 </t>
  </si>
  <si>
    <t xml:space="preserve"> 2023-08-28 12:34:55 </t>
  </si>
  <si>
    <t xml:space="preserve"> 2023-08-28 12:34:56 </t>
  </si>
  <si>
    <t xml:space="preserve"> 2023-08-28 12:34:57 </t>
  </si>
  <si>
    <t xml:space="preserve"> 2023-08-28 12:34:58 </t>
  </si>
  <si>
    <t xml:space="preserve"> 2023-08-28 12:34:59 </t>
  </si>
  <si>
    <t xml:space="preserve"> 2023-08-28 12:35:00 </t>
  </si>
  <si>
    <t xml:space="preserve"> 2023-08-28 12:35:01 </t>
  </si>
  <si>
    <t xml:space="preserve"> 2023-08-28 12:35:02 </t>
  </si>
  <si>
    <t xml:space="preserve"> 2023-08-28 12:35:03 </t>
  </si>
  <si>
    <t xml:space="preserve"> 2023-08-28 12:35:04 </t>
  </si>
  <si>
    <t xml:space="preserve"> 2023-08-28 12:35:05 </t>
  </si>
  <si>
    <t xml:space="preserve"> 2023-08-28 12:35:06 </t>
  </si>
  <si>
    <t xml:space="preserve"> 2023-08-28 12:35:07 </t>
  </si>
  <si>
    <t xml:space="preserve"> 2023-08-28 12:35:08 </t>
  </si>
  <si>
    <t xml:space="preserve"> 2023-08-28 12:35:09 </t>
  </si>
  <si>
    <t xml:space="preserve"> 2023-08-28 12:35:10 </t>
  </si>
  <si>
    <t xml:space="preserve"> 2023-08-28 12:35:11 </t>
  </si>
  <si>
    <t xml:space="preserve"> 2023-08-28 12:35:12 </t>
  </si>
  <si>
    <t xml:space="preserve"> 2023-08-28 12:35:13 </t>
  </si>
  <si>
    <t xml:space="preserve"> 2023-08-28 12:35:14 </t>
  </si>
  <si>
    <t xml:space="preserve"> 2023-08-28 12:35:15 </t>
  </si>
  <si>
    <t xml:space="preserve"> 2023-08-28 12:35:16 </t>
  </si>
  <si>
    <t xml:space="preserve"> 2023-08-28 12:35:17 </t>
  </si>
  <si>
    <t xml:space="preserve"> 2023-08-28 12:35:18 </t>
  </si>
  <si>
    <t xml:space="preserve"> 2023-08-28 12:35:19 </t>
  </si>
  <si>
    <t xml:space="preserve"> 2023-08-28 12:35:20 </t>
  </si>
  <si>
    <t xml:space="preserve"> 2023-08-28 12:35:21 </t>
  </si>
  <si>
    <t xml:space="preserve"> 2023-08-28 12:35:22 </t>
  </si>
  <si>
    <t xml:space="preserve"> 2023-08-28 12:35:23 </t>
  </si>
  <si>
    <t xml:space="preserve"> 2023-08-28 12:35:24 </t>
  </si>
  <si>
    <t xml:space="preserve"> 2023-08-28 12:35:25 </t>
  </si>
  <si>
    <t xml:space="preserve"> 2023-08-28 12:35:26 </t>
  </si>
  <si>
    <t xml:space="preserve"> 2023-08-28 12:35:27 </t>
  </si>
  <si>
    <t xml:space="preserve"> 2023-08-28 12:35:28 </t>
  </si>
  <si>
    <t xml:space="preserve"> 2023-08-28 12:35:29 </t>
  </si>
  <si>
    <t xml:space="preserve"> 2023-08-28 12:35:30 </t>
  </si>
  <si>
    <t xml:space="preserve"> 2023-08-28 12:35:31 </t>
  </si>
  <si>
    <t xml:space="preserve"> 2023-08-28 12:35:32 </t>
  </si>
  <si>
    <t xml:space="preserve"> 2023-08-28 12:35:33 </t>
  </si>
  <si>
    <t xml:space="preserve"> 2023-08-28 12:35:34 </t>
  </si>
  <si>
    <t xml:space="preserve"> 2023-08-28 12:35:35 </t>
  </si>
  <si>
    <t xml:space="preserve"> 2023-08-28 12:35:36 </t>
  </si>
  <si>
    <t xml:space="preserve"> 2023-08-28 12:35:37 </t>
  </si>
  <si>
    <t xml:space="preserve"> 2023-08-28 12:35:38 </t>
  </si>
  <si>
    <t xml:space="preserve"> 2023-08-28 12:35:39 </t>
  </si>
  <si>
    <t xml:space="preserve"> 2023-08-28 12:35:40 </t>
  </si>
  <si>
    <t xml:space="preserve"> 2023-08-28 12:35:41 </t>
  </si>
  <si>
    <t xml:space="preserve"> 2023-08-28 12:35:42 </t>
  </si>
  <si>
    <t xml:space="preserve"> 2023-08-28 12:35:43 </t>
  </si>
  <si>
    <t xml:space="preserve"> 2023-08-28 12:35:44 </t>
  </si>
  <si>
    <t xml:space="preserve"> 2023-08-28 12:35:45 </t>
  </si>
  <si>
    <t xml:space="preserve"> 2023-08-28 12:35:46 </t>
  </si>
  <si>
    <t xml:space="preserve"> 2023-08-28 12:35:47 </t>
  </si>
  <si>
    <t xml:space="preserve"> 2023-08-28 12:35:48 </t>
  </si>
  <si>
    <t xml:space="preserve"> 2023-08-28 12:35:49 </t>
  </si>
  <si>
    <t xml:space="preserve"> 2023-08-28 12:35:50 </t>
  </si>
  <si>
    <t xml:space="preserve"> 2023-08-28 12:35:51 </t>
  </si>
  <si>
    <t xml:space="preserve"> 2023-08-28 12:35:52 </t>
  </si>
  <si>
    <t xml:space="preserve"> 2023-08-28 12:35:53 </t>
  </si>
  <si>
    <t xml:space="preserve"> 2023-08-28 12:35:54 </t>
  </si>
  <si>
    <t xml:space="preserve"> 2023-08-28 12:35:55 </t>
  </si>
  <si>
    <t xml:space="preserve"> 2023-08-28 12:35:56 </t>
  </si>
  <si>
    <t xml:space="preserve"> 2023-08-28 12:35:57 </t>
  </si>
  <si>
    <t xml:space="preserve"> 2023-08-28 12:35:58 </t>
  </si>
  <si>
    <t xml:space="preserve"> 2023-08-28 12:35:59 </t>
  </si>
  <si>
    <t xml:space="preserve"> 2023-08-28 12:36:00 </t>
  </si>
  <si>
    <t xml:space="preserve"> 2023-08-28 12:36:01 </t>
  </si>
  <si>
    <t xml:space="preserve"> 2023-08-28 12:36:02 </t>
  </si>
  <si>
    <t xml:space="preserve"> 2023-08-28 12:36:03 </t>
  </si>
  <si>
    <t xml:space="preserve"> 2023-08-28 12:36:04 </t>
  </si>
  <si>
    <t xml:space="preserve"> 2023-08-28 12:36:05 </t>
  </si>
  <si>
    <t xml:space="preserve"> 2023-08-28 12:36:06 </t>
  </si>
  <si>
    <t xml:space="preserve"> 2023-08-28 12:36:07 </t>
  </si>
  <si>
    <t xml:space="preserve"> 2023-08-28 12:36:08 </t>
  </si>
  <si>
    <t xml:space="preserve"> 2023-08-28 12:36:09 </t>
  </si>
  <si>
    <t xml:space="preserve"> 2023-08-28 12:36:10 </t>
  </si>
  <si>
    <t xml:space="preserve"> 2023-08-28 12:36:11 </t>
  </si>
  <si>
    <t xml:space="preserve"> 2023-08-28 12:36:12 </t>
  </si>
  <si>
    <t xml:space="preserve"> 2023-08-28 12:36:13 </t>
  </si>
  <si>
    <t xml:space="preserve"> 2023-08-28 12:36:14 </t>
  </si>
  <si>
    <t xml:space="preserve"> 2023-08-28 12:36:15 </t>
  </si>
  <si>
    <t xml:space="preserve"> 2023-08-28 12:36:16 </t>
  </si>
  <si>
    <t xml:space="preserve"> 2023-08-28 12:36:17 </t>
  </si>
  <si>
    <t xml:space="preserve"> 2023-08-28 12:36:18 </t>
  </si>
  <si>
    <t xml:space="preserve"> 2023-08-28 12:36:19 </t>
  </si>
  <si>
    <t xml:space="preserve"> 2023-08-28 12:36:20 </t>
  </si>
  <si>
    <t xml:space="preserve"> 2023-08-28 12:36:21 </t>
  </si>
  <si>
    <t xml:space="preserve"> 2023-08-28 12:36:22 </t>
  </si>
  <si>
    <t xml:space="preserve"> 2023-08-28 12:36:23 </t>
  </si>
  <si>
    <t xml:space="preserve"> 2023-08-28 12:36:24 </t>
  </si>
  <si>
    <t xml:space="preserve"> 2023-08-28 12:36:25 </t>
  </si>
  <si>
    <t xml:space="preserve"> 2023-08-28 12:36:26 </t>
  </si>
  <si>
    <t xml:space="preserve"> 2023-08-28 12:36:27 </t>
  </si>
  <si>
    <t xml:space="preserve"> 2023-08-28 12:36:28 </t>
  </si>
  <si>
    <t xml:space="preserve"> 2023-08-28 12:36:29 </t>
  </si>
  <si>
    <t xml:space="preserve"> 2023-08-28 12:36:30 </t>
  </si>
  <si>
    <t xml:space="preserve"> 2023-08-28 12:36:31 </t>
  </si>
  <si>
    <t xml:space="preserve"> 2023-08-28 12:36:32 </t>
  </si>
  <si>
    <t xml:space="preserve"> 2023-08-28 12:36:33 </t>
  </si>
  <si>
    <t xml:space="preserve"> 2023-08-28 12:36:34 </t>
  </si>
  <si>
    <t xml:space="preserve"> 2023-08-28 12:36:35 </t>
  </si>
  <si>
    <t xml:space="preserve"> 2023-08-28 12:36:36 </t>
  </si>
  <si>
    <t xml:space="preserve"> 2023-08-28 12:36:37 </t>
  </si>
  <si>
    <t xml:space="preserve"> 2023-08-28 12:36:38 </t>
  </si>
  <si>
    <t xml:space="preserve"> 2023-08-28 12:36:39 </t>
  </si>
  <si>
    <t xml:space="preserve"> 2023-08-28 12:36:40 </t>
  </si>
  <si>
    <t xml:space="preserve"> 2023-08-28 12:36:41 </t>
  </si>
  <si>
    <t xml:space="preserve"> 2023-08-28 12:36:42 </t>
  </si>
  <si>
    <t xml:space="preserve"> 2023-08-28 12:36:43 </t>
  </si>
  <si>
    <t xml:space="preserve"> 2023-08-28 12:36:44 </t>
  </si>
  <si>
    <t xml:space="preserve"> 2023-08-28 12:36:45 </t>
  </si>
  <si>
    <t xml:space="preserve"> 2023-08-28 12:36:46 </t>
  </si>
  <si>
    <t xml:space="preserve"> 2023-08-28 12:36:47 </t>
  </si>
  <si>
    <t xml:space="preserve"> 2023-08-28 12:36:48 </t>
  </si>
  <si>
    <t xml:space="preserve"> 2023-08-28 12:36:49 </t>
  </si>
  <si>
    <t xml:space="preserve"> 2023-08-28 12:36:50 </t>
  </si>
  <si>
    <t xml:space="preserve"> 2023-08-28 12:36:51 </t>
  </si>
  <si>
    <t xml:space="preserve"> 2023-08-28 12:36:52 </t>
  </si>
  <si>
    <t xml:space="preserve"> 2023-08-28 12:36:53 </t>
  </si>
  <si>
    <t xml:space="preserve"> 2023-08-28 12:36:54 </t>
  </si>
  <si>
    <t xml:space="preserve"> 2023-08-28 12:36:55 </t>
  </si>
  <si>
    <t xml:space="preserve"> 2023-08-28 12:36:56 </t>
  </si>
  <si>
    <t xml:space="preserve"> 2023-08-28 12:36:57 </t>
  </si>
  <si>
    <t xml:space="preserve"> 2023-08-28 12:36:58 </t>
  </si>
  <si>
    <t xml:space="preserve"> 2023-08-28 12:36:59 </t>
  </si>
  <si>
    <t xml:space="preserve"> 2023-08-28 12:37:00 </t>
  </si>
  <si>
    <t xml:space="preserve"> 2023-08-28 12:37:01 </t>
  </si>
  <si>
    <t xml:space="preserve"> 2023-08-28 12:37:02 </t>
  </si>
  <si>
    <t xml:space="preserve"> 2023-08-28 12:37:03 </t>
  </si>
  <si>
    <t xml:space="preserve"> 2023-08-28 12:37:04 </t>
  </si>
  <si>
    <t xml:space="preserve"> 2023-08-28 12:37:05 </t>
  </si>
  <si>
    <t xml:space="preserve"> 2023-08-28 12:37:06 </t>
  </si>
  <si>
    <t xml:space="preserve"> 2023-08-28 12:37:07 </t>
  </si>
  <si>
    <t xml:space="preserve"> 2023-08-28 12:37:08 </t>
  </si>
  <si>
    <t xml:space="preserve"> 2023-08-28 12:37:09 </t>
  </si>
  <si>
    <t xml:space="preserve"> 2023-08-28 12:37:10 </t>
  </si>
  <si>
    <t xml:space="preserve"> 2023-08-28 12:37:11 </t>
  </si>
  <si>
    <t xml:space="preserve"> 2023-08-28 12:37:12 </t>
  </si>
  <si>
    <t xml:space="preserve"> 2023-08-28 12:37:13 </t>
  </si>
  <si>
    <t xml:space="preserve"> 2023-08-28 12:37:14 </t>
  </si>
  <si>
    <t xml:space="preserve"> 2023-08-28 12:37:15 </t>
  </si>
  <si>
    <t xml:space="preserve"> 2023-08-28 12:37:16 </t>
  </si>
  <si>
    <t xml:space="preserve"> 2023-08-28 12:37:17 </t>
  </si>
  <si>
    <t xml:space="preserve"> 2023-08-28 12:37:18 </t>
  </si>
  <si>
    <t xml:space="preserve"> 2023-08-28 12:37:19 </t>
  </si>
  <si>
    <t xml:space="preserve"> 2023-08-28 12:37:20 </t>
  </si>
  <si>
    <t xml:space="preserve"> 2023-08-28 12:37:21 </t>
  </si>
  <si>
    <t xml:space="preserve"> 2023-08-28 12:37:22 </t>
  </si>
  <si>
    <t xml:space="preserve"> 2023-08-28 12:37:23 </t>
  </si>
  <si>
    <t xml:space="preserve"> 2023-08-28 12:37:24 </t>
  </si>
  <si>
    <t xml:space="preserve"> 2023-08-28 12:37:25 </t>
  </si>
  <si>
    <t xml:space="preserve"> 2023-08-28 12:37:26 </t>
  </si>
  <si>
    <t xml:space="preserve"> 2023-08-28 12:37:27 </t>
  </si>
  <si>
    <t xml:space="preserve"> 2023-08-28 12:37:28 </t>
  </si>
  <si>
    <t xml:space="preserve"> 2023-08-28 12:37:29 </t>
  </si>
  <si>
    <t xml:space="preserve"> 2023-08-28 12:37:30 </t>
  </si>
  <si>
    <t xml:space="preserve"> 2023-08-28 12:37:31 </t>
  </si>
  <si>
    <t xml:space="preserve"> 2023-08-28 12:37:32 </t>
  </si>
  <si>
    <t xml:space="preserve"> 2023-08-28 12:37:33 </t>
  </si>
  <si>
    <t xml:space="preserve"> 2023-08-28 12:37:34 </t>
  </si>
  <si>
    <t xml:space="preserve"> 2023-08-28 12:37:35 </t>
  </si>
  <si>
    <t xml:space="preserve"> 2023-08-28 12:37:36 </t>
  </si>
  <si>
    <t xml:space="preserve"> 2023-08-28 12:37:37 </t>
  </si>
  <si>
    <t xml:space="preserve"> 2023-08-28 12:37:38 </t>
  </si>
  <si>
    <t xml:space="preserve"> 2023-08-28 12:37:39 </t>
  </si>
  <si>
    <t xml:space="preserve"> 2023-08-28 12:37:40 </t>
  </si>
  <si>
    <t xml:space="preserve"> 2023-08-28 12:37:41 </t>
  </si>
  <si>
    <t xml:space="preserve"> 2023-08-28 12:37:42 </t>
  </si>
  <si>
    <t xml:space="preserve"> 2023-08-28 12:37:43 </t>
  </si>
  <si>
    <t xml:space="preserve"> 2023-08-28 12:37:44 </t>
  </si>
  <si>
    <t xml:space="preserve"> 2023-08-28 12:37:45 </t>
  </si>
  <si>
    <t xml:space="preserve"> 2023-08-28 12:37:46 </t>
  </si>
  <si>
    <t xml:space="preserve"> 2023-08-28 12:37:47 </t>
  </si>
  <si>
    <t xml:space="preserve"> 2023-08-28 12:37:48 </t>
  </si>
  <si>
    <t xml:space="preserve"> 2023-08-28 12:37:49 </t>
  </si>
  <si>
    <t xml:space="preserve"> 2023-08-28 12:37:50 </t>
  </si>
  <si>
    <t xml:space="preserve"> 2023-08-28 12:37:51 </t>
  </si>
  <si>
    <t xml:space="preserve"> 2023-08-28 12:37:52 </t>
  </si>
  <si>
    <t xml:space="preserve"> 2023-08-28 12:37:53 </t>
  </si>
  <si>
    <t xml:space="preserve"> 2023-08-28 12:37:54 </t>
  </si>
  <si>
    <t xml:space="preserve"> 2023-08-28 12:37:55 </t>
  </si>
  <si>
    <t xml:space="preserve"> 2023-08-28 12:37:56 </t>
  </si>
  <si>
    <t xml:space="preserve"> 2023-08-28 12:37:57 </t>
  </si>
  <si>
    <t xml:space="preserve"> 2023-08-28 12:37:58 </t>
  </si>
  <si>
    <t xml:space="preserve"> 2023-08-28 12:37:59 </t>
  </si>
  <si>
    <t xml:space="preserve"> 2023-08-28 12:38:00 </t>
  </si>
  <si>
    <t xml:space="preserve"> 2023-08-28 12:38:01 </t>
  </si>
  <si>
    <t xml:space="preserve"> 2023-08-28 12:38:02 </t>
  </si>
  <si>
    <t xml:space="preserve"> 2023-08-28 12:38:03 </t>
  </si>
  <si>
    <t xml:space="preserve"> 2023-08-28 12:38:04 </t>
  </si>
  <si>
    <t xml:space="preserve"> 2023-08-28 12:38:05 </t>
  </si>
  <si>
    <t xml:space="preserve"> 2023-08-28 12:38:06 </t>
  </si>
  <si>
    <t xml:space="preserve"> 2023-08-28 12:38:07 </t>
  </si>
  <si>
    <t xml:space="preserve"> 2023-08-28 12:38:08 </t>
  </si>
  <si>
    <t xml:space="preserve"> 2023-08-28 12:38:09 </t>
  </si>
  <si>
    <t xml:space="preserve"> 2023-08-28 12:38:10 </t>
  </si>
  <si>
    <t xml:space="preserve"> 2023-08-28 12:38:11 </t>
  </si>
  <si>
    <t xml:space="preserve"> 2023-08-28 12:38:12 </t>
  </si>
  <si>
    <t xml:space="preserve"> 2023-08-28 12:38:13 </t>
  </si>
  <si>
    <t xml:space="preserve"> 2023-08-28 12:38:14 </t>
  </si>
  <si>
    <t xml:space="preserve"> 2023-08-28 12:38:15 </t>
  </si>
  <si>
    <t xml:space="preserve"> 2023-08-28 12:38:16 </t>
  </si>
  <si>
    <t xml:space="preserve"> 2023-08-28 12:38:17 </t>
  </si>
  <si>
    <t xml:space="preserve"> 2023-08-28 12:38:18 </t>
  </si>
  <si>
    <t xml:space="preserve"> 2023-08-28 12:38:19 </t>
  </si>
  <si>
    <t xml:space="preserve"> 2023-08-28 12:38:20 </t>
  </si>
  <si>
    <t xml:space="preserve"> 2023-08-28 12:38:21 </t>
  </si>
  <si>
    <t xml:space="preserve"> 2023-08-28 12:38:22 </t>
  </si>
  <si>
    <t xml:space="preserve"> 2023-08-28 12:38:23 </t>
  </si>
  <si>
    <t xml:space="preserve"> 2023-08-28 12:38:24 </t>
  </si>
  <si>
    <t xml:space="preserve"> 2023-08-28 12:38:25 </t>
  </si>
  <si>
    <t xml:space="preserve"> 2023-08-28 12:38:26 </t>
  </si>
  <si>
    <t xml:space="preserve"> 2023-08-28 12:38:27 </t>
  </si>
  <si>
    <t xml:space="preserve"> 2023-08-28 12:38:28 </t>
  </si>
  <si>
    <t xml:space="preserve"> 2023-08-28 12:38:29 </t>
  </si>
  <si>
    <t xml:space="preserve"> 2023-08-28 12:38:30 </t>
  </si>
  <si>
    <t xml:space="preserve"> 2023-08-28 12:38:31 </t>
  </si>
  <si>
    <t xml:space="preserve"> 2023-08-28 12:38:32 </t>
  </si>
  <si>
    <t xml:space="preserve"> 2023-08-28 12:38:33 </t>
  </si>
  <si>
    <t xml:space="preserve"> 2023-08-28 12:38:34 </t>
  </si>
  <si>
    <t xml:space="preserve"> 2023-08-28 12:38:35 </t>
  </si>
  <si>
    <t xml:space="preserve"> 2023-08-28 12:38:36 </t>
  </si>
  <si>
    <t xml:space="preserve"> 2023-08-28 12:38:37 </t>
  </si>
  <si>
    <t xml:space="preserve"> 2023-08-28 12:38:38 </t>
  </si>
  <si>
    <t xml:space="preserve"> 2023-08-28 12:38:39 </t>
  </si>
  <si>
    <t xml:space="preserve"> 2023-08-28 12:38:40 </t>
  </si>
  <si>
    <t xml:space="preserve"> 2023-08-28 12:38:41 </t>
  </si>
  <si>
    <t xml:space="preserve"> 2023-08-28 12:38:42 </t>
  </si>
  <si>
    <t xml:space="preserve"> 2023-08-28 12:38:43 </t>
  </si>
  <si>
    <t xml:space="preserve"> 2023-08-28 12:38:44 </t>
  </si>
  <si>
    <t xml:space="preserve"> 2023-08-28 12:38:45 </t>
  </si>
  <si>
    <t xml:space="preserve"> 2023-08-28 12:38:46 </t>
  </si>
  <si>
    <t xml:space="preserve"> 2023-08-28 12:38:47 </t>
  </si>
  <si>
    <t xml:space="preserve"> 2023-08-28 12:38:48 </t>
  </si>
  <si>
    <t xml:space="preserve"> 2023-08-28 12:38:49 </t>
  </si>
  <si>
    <t xml:space="preserve"> 2023-08-28 12:38:50 </t>
  </si>
  <si>
    <t xml:space="preserve"> 2023-08-28 12:38:51 </t>
  </si>
  <si>
    <t xml:space="preserve"> 2023-08-28 12:38:52 </t>
  </si>
  <si>
    <t xml:space="preserve"> 2023-08-28 12:38:53 </t>
  </si>
  <si>
    <t xml:space="preserve"> 2023-08-28 12:38:54 </t>
  </si>
  <si>
    <t xml:space="preserve"> 2023-08-28 12:38:55 </t>
  </si>
  <si>
    <t xml:space="preserve"> 2023-08-28 12:38:56 </t>
  </si>
  <si>
    <t xml:space="preserve"> 2023-08-28 12:38:57 </t>
  </si>
  <si>
    <t xml:space="preserve"> 2023-08-28 12:38:58 </t>
  </si>
  <si>
    <t xml:space="preserve"> 2023-08-28 12:38:59 </t>
  </si>
  <si>
    <t xml:space="preserve"> 2023-08-28 12:39:00 </t>
  </si>
  <si>
    <t xml:space="preserve"> 2023-08-28 12:39:01 </t>
  </si>
  <si>
    <t xml:space="preserve"> 2023-08-28 12:39:02 </t>
  </si>
  <si>
    <t xml:space="preserve"> 2023-08-28 12:39:03 </t>
  </si>
  <si>
    <t xml:space="preserve"> 2023-08-28 12:39:04 </t>
  </si>
  <si>
    <t xml:space="preserve"> 2023-08-28 12:39:05 </t>
  </si>
  <si>
    <t xml:space="preserve"> 2023-08-28 12:39:06 </t>
  </si>
  <si>
    <t xml:space="preserve"> 2023-08-28 12:39:07 </t>
  </si>
  <si>
    <t xml:space="preserve"> 2023-08-28 12:39:08 </t>
  </si>
  <si>
    <t xml:space="preserve"> 2023-08-28 12:39:09 </t>
  </si>
  <si>
    <t xml:space="preserve"> 2023-08-28 12:39:10 </t>
  </si>
  <si>
    <t xml:space="preserve"> 2023-08-28 12:39:11 </t>
  </si>
  <si>
    <t xml:space="preserve"> 2023-08-28 12:39:12 </t>
  </si>
  <si>
    <t xml:space="preserve"> 2023-08-28 12:39:13 </t>
  </si>
  <si>
    <t xml:space="preserve"> 2023-08-28 12:39:14 </t>
  </si>
  <si>
    <t xml:space="preserve"> 2023-08-28 12:39:15 </t>
  </si>
  <si>
    <t xml:space="preserve"> 2023-08-28 12:39:16 </t>
  </si>
  <si>
    <t xml:space="preserve"> 2023-08-28 12:39:17 </t>
  </si>
  <si>
    <t xml:space="preserve"> 2023-08-28 12:39:18 </t>
  </si>
  <si>
    <t xml:space="preserve"> 2023-08-28 12:39:19 </t>
  </si>
  <si>
    <t xml:space="preserve"> 2023-08-28 12:39:20 </t>
  </si>
  <si>
    <t xml:space="preserve"> 2023-08-28 12:39:21 </t>
  </si>
  <si>
    <t xml:space="preserve"> 2023-08-28 12:39:22 </t>
  </si>
  <si>
    <t xml:space="preserve"> 2023-08-28 12:39:23 </t>
  </si>
  <si>
    <t xml:space="preserve"> 2023-08-28 12:39:24 </t>
  </si>
  <si>
    <t xml:space="preserve"> 2023-08-28 12:39:25 </t>
  </si>
  <si>
    <t xml:space="preserve"> 2023-08-28 12:39:26 </t>
  </si>
  <si>
    <t xml:space="preserve"> 2023-08-28 12:39:27 </t>
  </si>
  <si>
    <t xml:space="preserve"> 2023-08-28 12:39:28 </t>
  </si>
  <si>
    <t xml:space="preserve"> 2023-08-28 12:39:29 </t>
  </si>
  <si>
    <t xml:space="preserve"> 2023-08-28 12:39:30 </t>
  </si>
  <si>
    <t xml:space="preserve"> 2023-08-28 12:39:31 </t>
  </si>
  <si>
    <t xml:space="preserve"> 2023-08-28 12:39:32 </t>
  </si>
  <si>
    <t xml:space="preserve"> 2023-08-28 12:39:33 </t>
  </si>
  <si>
    <t xml:space="preserve"> 2023-08-28 12:39:34 </t>
  </si>
  <si>
    <t xml:space="preserve"> 2023-08-28 12:39:35 </t>
  </si>
  <si>
    <t xml:space="preserve"> 2023-08-28 12:39:36 </t>
  </si>
  <si>
    <t xml:space="preserve"> 2023-08-28 12:39:37 </t>
  </si>
  <si>
    <t xml:space="preserve"> 2023-08-28 12:39:38 </t>
  </si>
  <si>
    <t xml:space="preserve"> 2023-08-28 12:39:39 </t>
  </si>
  <si>
    <t xml:space="preserve"> 2023-08-28 12:39:40 </t>
  </si>
  <si>
    <t xml:space="preserve"> 2023-08-28 12:39:41 </t>
  </si>
  <si>
    <t xml:space="preserve"> 2023-08-28 12:39:42 </t>
  </si>
  <si>
    <t xml:space="preserve"> 2023-08-28 12:39:43 </t>
  </si>
  <si>
    <t xml:space="preserve"> 2023-08-28 12:39:44 </t>
  </si>
  <si>
    <t xml:space="preserve"> 2023-08-28 12:39:45 </t>
  </si>
  <si>
    <t xml:space="preserve"> 2023-08-28 12:39:46 </t>
  </si>
  <si>
    <t xml:space="preserve"> 2023-08-28 12:39:47 </t>
  </si>
  <si>
    <t xml:space="preserve"> 2023-08-28 12:39:48 </t>
  </si>
  <si>
    <t xml:space="preserve"> 2023-08-28 12:39:49 </t>
  </si>
  <si>
    <t xml:space="preserve"> 2023-08-28 12:39:50 </t>
  </si>
  <si>
    <t xml:space="preserve"> 2023-08-28 12:39:51 </t>
  </si>
  <si>
    <t xml:space="preserve"> 2023-08-28 12:39:52 </t>
  </si>
  <si>
    <t xml:space="preserve"> 2023-08-28 12:39:53 </t>
  </si>
  <si>
    <t xml:space="preserve"> 2023-08-28 12:39:54 </t>
  </si>
  <si>
    <t xml:space="preserve"> 2023-08-28 12:39:55 </t>
  </si>
  <si>
    <t xml:space="preserve"> 2023-08-28 12:39:56 </t>
  </si>
  <si>
    <t xml:space="preserve"> 2023-08-28 12:39:57 </t>
  </si>
  <si>
    <t xml:space="preserve"> 2023-08-28 12:39:58 </t>
  </si>
  <si>
    <t xml:space="preserve"> 2023-08-28 12:39:59 </t>
  </si>
  <si>
    <t xml:space="preserve"> 2023-08-28 12:40:00 </t>
  </si>
  <si>
    <t xml:space="preserve"> 2023-08-28 12:40:01 </t>
  </si>
  <si>
    <t xml:space="preserve"> 2023-08-28 12:40:02 </t>
  </si>
  <si>
    <t xml:space="preserve"> 2023-08-28 12:40:03 </t>
  </si>
  <si>
    <t xml:space="preserve"> 2023-08-28 12:40:04 </t>
  </si>
  <si>
    <t xml:space="preserve"> 2023-08-28 12:40:05 </t>
  </si>
  <si>
    <t xml:space="preserve"> 2023-08-28 12:40:06 </t>
  </si>
  <si>
    <t xml:space="preserve"> 2023-08-28 12:40:07 </t>
  </si>
  <si>
    <t xml:space="preserve"> 2023-08-28 12:40:08 </t>
  </si>
  <si>
    <t xml:space="preserve"> 2023-08-28 12:40:09 </t>
  </si>
  <si>
    <t xml:space="preserve"> 2023-08-28 12:40:10 </t>
  </si>
  <si>
    <t xml:space="preserve"> 2023-08-28 12:40:11 </t>
  </si>
  <si>
    <t xml:space="preserve"> 2023-08-28 12:40:12 </t>
  </si>
  <si>
    <t xml:space="preserve"> 2023-08-28 12:40:13 </t>
  </si>
  <si>
    <t xml:space="preserve"> 2023-08-28 12:40:14 </t>
  </si>
  <si>
    <t xml:space="preserve"> 2023-08-28 12:40:15 </t>
  </si>
  <si>
    <t xml:space="preserve"> 2023-08-28 12:40:16 </t>
  </si>
  <si>
    <t xml:space="preserve"> 2023-08-28 12:40:17 </t>
  </si>
  <si>
    <t xml:space="preserve"> 2023-08-28 12:40:18 </t>
  </si>
  <si>
    <t xml:space="preserve"> 2023-08-28 12:40:19 </t>
  </si>
  <si>
    <t xml:space="preserve"> 2023-08-28 12:40:20 </t>
  </si>
  <si>
    <t xml:space="preserve"> 2023-08-28 12:40:21 </t>
  </si>
  <si>
    <t xml:space="preserve"> 2023-08-28 12:40:22 </t>
  </si>
  <si>
    <t xml:space="preserve"> 2023-08-28 12:40:23 </t>
  </si>
  <si>
    <t xml:space="preserve"> 2023-08-28 12:40:24 </t>
  </si>
  <si>
    <t xml:space="preserve"> 2023-08-28 12:40:25 </t>
  </si>
  <si>
    <t xml:space="preserve"> 2023-08-28 12:40:26 </t>
  </si>
  <si>
    <t xml:space="preserve"> 2023-08-28 12:40:27 </t>
  </si>
  <si>
    <t xml:space="preserve"> 2023-08-28 12:40:28 </t>
  </si>
  <si>
    <t xml:space="preserve"> 2023-08-28 12:40:29 </t>
  </si>
  <si>
    <t xml:space="preserve"> 2023-08-28 12:40:30 </t>
  </si>
  <si>
    <t xml:space="preserve"> 2023-08-28 12:40:31 </t>
  </si>
  <si>
    <t xml:space="preserve"> 2023-08-28 12:40:32 </t>
  </si>
  <si>
    <t xml:space="preserve"> 2023-08-28 12:40:33 </t>
  </si>
  <si>
    <t xml:space="preserve"> 2023-08-28 12:40:34 </t>
  </si>
  <si>
    <t xml:space="preserve"> 2023-08-28 12:40:35 </t>
  </si>
  <si>
    <t xml:space="preserve"> 2023-08-28 12:40:36 </t>
  </si>
  <si>
    <t xml:space="preserve"> 2023-08-28 12:40:37 </t>
  </si>
  <si>
    <t xml:space="preserve"> 2023-08-28 12:40:38 </t>
  </si>
  <si>
    <t xml:space="preserve"> 2023-08-28 12:40:39 </t>
  </si>
  <si>
    <t xml:space="preserve"> 2023-08-28 12:40:40 </t>
  </si>
  <si>
    <t xml:space="preserve"> 2023-08-28 12:40:41 </t>
  </si>
  <si>
    <t xml:space="preserve"> 2023-08-28 12:40:42 </t>
  </si>
  <si>
    <t xml:space="preserve"> 2023-08-28 12:40:43 </t>
  </si>
  <si>
    <t xml:space="preserve"> 2023-08-28 12:40:44 </t>
  </si>
  <si>
    <t xml:space="preserve"> 2023-08-28 12:40:45 </t>
  </si>
  <si>
    <t xml:space="preserve"> 2023-08-28 12:40:46 </t>
  </si>
  <si>
    <t xml:space="preserve"> 2023-08-28 12:40:47 </t>
  </si>
  <si>
    <t xml:space="preserve"> 2023-08-28 12:40:48 </t>
  </si>
  <si>
    <t xml:space="preserve"> 2023-08-28 12:40:49 </t>
  </si>
  <si>
    <t xml:space="preserve"> 2023-08-28 12:40:50 </t>
  </si>
  <si>
    <t xml:space="preserve"> 2023-08-28 12:40:51 </t>
  </si>
  <si>
    <t xml:space="preserve"> 2023-08-28 12:40:52 </t>
  </si>
  <si>
    <t xml:space="preserve"> 2023-08-28 12:40:53 </t>
  </si>
  <si>
    <t xml:space="preserve"> 2023-08-28 12:40:54 </t>
  </si>
  <si>
    <t xml:space="preserve"> 2023-08-28 12:40:55 </t>
  </si>
  <si>
    <t xml:space="preserve"> 2023-08-28 12:40:56 </t>
  </si>
  <si>
    <t xml:space="preserve"> 2023-08-28 12:40:57 </t>
  </si>
  <si>
    <t xml:space="preserve"> 2023-08-28 12:40:58 </t>
  </si>
  <si>
    <t xml:space="preserve"> 2023-08-28 12:40:59 </t>
  </si>
  <si>
    <t xml:space="preserve"> 2023-08-28 12:41:00 </t>
  </si>
  <si>
    <t xml:space="preserve"> 2023-08-28 12:41:01 </t>
  </si>
  <si>
    <t xml:space="preserve"> 2023-08-28 12:41:02 </t>
  </si>
  <si>
    <t xml:space="preserve"> 2023-08-28 12:41:03 </t>
  </si>
  <si>
    <t xml:space="preserve"> 2023-08-28 12:41:04 </t>
  </si>
  <si>
    <t xml:space="preserve"> 2023-08-28 12:41:05 </t>
  </si>
  <si>
    <t xml:space="preserve"> 2023-08-28 12:41:06 </t>
  </si>
  <si>
    <t xml:space="preserve"> 2023-08-28 12:41:07 </t>
  </si>
  <si>
    <t xml:space="preserve"> 2023-08-28 12:41:08 </t>
  </si>
  <si>
    <t xml:space="preserve"> 2023-08-28 12:41:09 </t>
  </si>
  <si>
    <t xml:space="preserve"> 2023-08-28 12:41:10 </t>
  </si>
  <si>
    <t xml:space="preserve"> 2023-08-28 12:41:11 </t>
  </si>
  <si>
    <t xml:space="preserve"> 2023-08-28 12:41:12 </t>
  </si>
  <si>
    <t xml:space="preserve"> 2023-08-28 12:41:13 </t>
  </si>
  <si>
    <t xml:space="preserve"> 2023-08-28 12:41:14 </t>
  </si>
  <si>
    <t xml:space="preserve"> 2023-08-28 12:41:15 </t>
  </si>
  <si>
    <t xml:space="preserve"> 2023-08-28 12:41:16 </t>
  </si>
  <si>
    <t xml:space="preserve"> 2023-08-28 12:41:17 </t>
  </si>
  <si>
    <t xml:space="preserve"> 2023-08-28 12:41:18 </t>
  </si>
  <si>
    <t xml:space="preserve"> 2023-08-28 12:41:19 </t>
  </si>
  <si>
    <t xml:space="preserve"> 2023-08-28 12:41:20 </t>
  </si>
  <si>
    <t xml:space="preserve"> 2023-08-28 12:41:21 </t>
  </si>
  <si>
    <t xml:space="preserve"> 2023-08-28 12:41:22 </t>
  </si>
  <si>
    <t xml:space="preserve"> 2023-08-28 12:41:23 </t>
  </si>
  <si>
    <t xml:space="preserve"> 2023-08-28 12:41:24 </t>
  </si>
  <si>
    <t xml:space="preserve"> 2023-08-28 12:41:25 </t>
  </si>
  <si>
    <t xml:space="preserve"> 2023-08-28 12:41:26 </t>
  </si>
  <si>
    <t xml:space="preserve"> 2023-08-28 12:41:27 </t>
  </si>
  <si>
    <t xml:space="preserve"> 2023-08-28 12:41:28 </t>
  </si>
  <si>
    <t xml:space="preserve"> 2023-08-28 12:41:29 </t>
  </si>
  <si>
    <t xml:space="preserve"> 2023-08-28 12:41:30 </t>
  </si>
  <si>
    <t xml:space="preserve"> 2023-08-28 12:41:31 </t>
  </si>
  <si>
    <t xml:space="preserve"> 2023-08-28 12:41:32 </t>
  </si>
  <si>
    <t xml:space="preserve"> 2023-08-28 12:41:33 </t>
  </si>
  <si>
    <t xml:space="preserve"> 2023-08-28 12:41:34 </t>
  </si>
  <si>
    <t xml:space="preserve"> 2023-08-28 12:41:35 </t>
  </si>
  <si>
    <t xml:space="preserve"> 2023-08-28 12:41:36 </t>
  </si>
  <si>
    <t xml:space="preserve"> 2023-08-28 12:41:37 </t>
  </si>
  <si>
    <t xml:space="preserve"> 2023-08-28 12:41:38 </t>
  </si>
  <si>
    <t xml:space="preserve"> 2023-08-28 12:41:39 </t>
  </si>
  <si>
    <t xml:space="preserve"> 2023-08-28 12:41:40 </t>
  </si>
  <si>
    <t xml:space="preserve"> 2023-08-28 12:41:41 </t>
  </si>
  <si>
    <t xml:space="preserve"> 2023-08-28 12:41:42 </t>
  </si>
  <si>
    <t xml:space="preserve"> 2023-08-28 12:41:43 </t>
  </si>
  <si>
    <t xml:space="preserve"> 2023-08-28 12:41:44 </t>
  </si>
  <si>
    <t xml:space="preserve"> 2023-08-28 12:41:45 </t>
  </si>
  <si>
    <t xml:space="preserve"> 2023-08-28 12:41:46 </t>
  </si>
  <si>
    <t xml:space="preserve"> 2023-08-28 12:41:47 </t>
  </si>
  <si>
    <t xml:space="preserve"> 2023-08-28 12:41:48 </t>
  </si>
  <si>
    <t xml:space="preserve"> 2023-08-28 12:41:49 </t>
  </si>
  <si>
    <t xml:space="preserve"> 2023-08-28 12:41:50 </t>
  </si>
  <si>
    <t xml:space="preserve"> 2023-08-28 12:41:51 </t>
  </si>
  <si>
    <t xml:space="preserve"> 2023-08-28 12:41:52 </t>
  </si>
  <si>
    <t xml:space="preserve"> 2023-08-28 12:41:53 </t>
  </si>
  <si>
    <t xml:space="preserve"> 2023-08-28 12:41:54 </t>
  </si>
  <si>
    <t xml:space="preserve"> 2023-08-28 12:41:55 </t>
  </si>
  <si>
    <t xml:space="preserve"> 2023-08-28 12:41:56 </t>
  </si>
  <si>
    <t xml:space="preserve"> 2023-08-28 12:41:57 </t>
  </si>
  <si>
    <t xml:space="preserve"> 2023-08-28 12:41:58 </t>
  </si>
  <si>
    <t xml:space="preserve"> 2023-08-28 12:41:59 </t>
  </si>
  <si>
    <t xml:space="preserve"> 2023-08-28 12:42:00 </t>
  </si>
  <si>
    <t xml:space="preserve"> 2023-08-28 12:42:01 </t>
  </si>
  <si>
    <t xml:space="preserve"> 2023-08-28 12:42:02 </t>
  </si>
  <si>
    <t xml:space="preserve"> 2023-08-28 12:42:03 </t>
  </si>
  <si>
    <t xml:space="preserve"> 2023-08-28 12:42:04 </t>
  </si>
  <si>
    <t xml:space="preserve"> 2023-08-28 12:42:05 </t>
  </si>
  <si>
    <t xml:space="preserve"> 2023-08-28 12:42:06 </t>
  </si>
  <si>
    <t xml:space="preserve"> 2023-08-28 12:42:07 </t>
  </si>
  <si>
    <t xml:space="preserve"> 2023-08-28 12:42:08 </t>
  </si>
  <si>
    <t xml:space="preserve"> 2023-08-28 12:42:09 </t>
  </si>
  <si>
    <t xml:space="preserve"> 2023-08-28 12:42:10 </t>
  </si>
  <si>
    <t xml:space="preserve"> 2023-08-28 12:42:11 </t>
  </si>
  <si>
    <t xml:space="preserve"> 2023-08-28 12:42:12 </t>
  </si>
  <si>
    <t xml:space="preserve"> 2023-08-28 12:42:13 </t>
  </si>
  <si>
    <t xml:space="preserve"> 2023-08-28 12:42:14 </t>
  </si>
  <si>
    <t xml:space="preserve"> 2023-08-28 12:42:15 </t>
  </si>
  <si>
    <t xml:space="preserve"> 2023-08-28 12:42:16 </t>
  </si>
  <si>
    <t xml:space="preserve"> 2023-08-28 12:42:17 </t>
  </si>
  <si>
    <t xml:space="preserve"> 2023-08-28 12:42:18 </t>
  </si>
  <si>
    <t xml:space="preserve"> 2023-08-28 12:42:19 </t>
  </si>
  <si>
    <t xml:space="preserve"> 2023-08-28 12:42:20 </t>
  </si>
  <si>
    <t xml:space="preserve"> 2023-08-28 12:42:21 </t>
  </si>
  <si>
    <t xml:space="preserve"> 2023-08-28 12:42:22 </t>
  </si>
  <si>
    <t xml:space="preserve"> 2023-08-28 12:42:23 </t>
  </si>
  <si>
    <t xml:space="preserve"> 2023-08-28 12:42:24 </t>
  </si>
  <si>
    <t xml:space="preserve"> 2023-08-28 12:42:25 </t>
  </si>
  <si>
    <t xml:space="preserve"> 2023-08-28 12:42:26 </t>
  </si>
  <si>
    <t xml:space="preserve"> 2023-08-28 12:42:27 </t>
  </si>
  <si>
    <t xml:space="preserve"> 2023-08-28 12:42:28 </t>
  </si>
  <si>
    <t xml:space="preserve"> 2023-08-28 12:42:29 </t>
  </si>
  <si>
    <t xml:space="preserve"> 2023-08-28 12:42:30 </t>
  </si>
  <si>
    <t xml:space="preserve"> 2023-08-28 12:42:31 </t>
  </si>
  <si>
    <t xml:space="preserve"> 2023-08-28 12:42:32 </t>
  </si>
  <si>
    <t xml:space="preserve"> 2023-08-28 12:42:33 </t>
  </si>
  <si>
    <t xml:space="preserve"> 2023-08-28 12:42:34 </t>
  </si>
  <si>
    <t xml:space="preserve"> 2023-08-28 12:42:35 </t>
  </si>
  <si>
    <t xml:space="preserve"> 2023-08-28 12:42:36 </t>
  </si>
  <si>
    <t xml:space="preserve"> 2023-08-28 12:42:37 </t>
  </si>
  <si>
    <t xml:space="preserve"> 2023-08-28 12:42:38 </t>
  </si>
  <si>
    <t xml:space="preserve"> 2023-08-28 12:42:39 </t>
  </si>
  <si>
    <t xml:space="preserve"> 2023-08-28 12:42:40 </t>
  </si>
  <si>
    <t xml:space="preserve"> 2023-08-28 12:42:41 </t>
  </si>
  <si>
    <t xml:space="preserve"> 2023-08-28 12:42:42 </t>
  </si>
  <si>
    <t xml:space="preserve"> 2023-08-28 12:42:43 </t>
  </si>
  <si>
    <t xml:space="preserve"> 2023-08-28 12:42:44 </t>
  </si>
  <si>
    <t xml:space="preserve"> 2023-08-28 12:42:45 </t>
  </si>
  <si>
    <t xml:space="preserve"> 2023-08-28 12:42:46 </t>
  </si>
  <si>
    <t xml:space="preserve"> 2023-08-28 12:42:47 </t>
  </si>
  <si>
    <t xml:space="preserve"> 2023-08-28 12:42:48 </t>
  </si>
  <si>
    <t xml:space="preserve"> 2023-08-28 12:42:49 </t>
  </si>
  <si>
    <t xml:space="preserve"> 2023-08-28 12:42:50 </t>
  </si>
  <si>
    <t xml:space="preserve"> 2023-08-28 12:42:51 </t>
  </si>
  <si>
    <t xml:space="preserve"> 2023-08-28 12:42:52 </t>
  </si>
  <si>
    <t xml:space="preserve"> 2023-08-28 12:42:53 </t>
  </si>
  <si>
    <t xml:space="preserve"> 2023-08-28 12:42:54 </t>
  </si>
  <si>
    <t xml:space="preserve"> 2023-08-28 12:42:55 </t>
  </si>
  <si>
    <t xml:space="preserve"> 2023-08-28 12:42:56 </t>
  </si>
  <si>
    <t xml:space="preserve"> 2023-08-28 12:42:57 </t>
  </si>
  <si>
    <t xml:space="preserve"> 2023-08-28 12:42:58 </t>
  </si>
  <si>
    <t xml:space="preserve"> 2023-08-28 12:42:59 </t>
  </si>
  <si>
    <t xml:space="preserve"> 2023-08-28 12:43:00 </t>
  </si>
  <si>
    <t xml:space="preserve"> 2023-08-28 12:43:01 </t>
  </si>
  <si>
    <t xml:space="preserve"> 2023-08-28 12:43:02 </t>
  </si>
  <si>
    <t xml:space="preserve"> 2023-08-28 12:43:03 </t>
  </si>
  <si>
    <t xml:space="preserve"> 2023-08-28 12:43:04 </t>
  </si>
  <si>
    <t xml:space="preserve"> 2023-08-28 12:43:05 </t>
  </si>
  <si>
    <t xml:space="preserve"> 2023-08-28 12:43:06 </t>
  </si>
  <si>
    <t xml:space="preserve"> 2023-08-28 12:43:07 </t>
  </si>
  <si>
    <t xml:space="preserve"> 2023-08-28 12:43:08 </t>
  </si>
  <si>
    <t xml:space="preserve"> 2023-08-28 12:43:09 </t>
  </si>
  <si>
    <t xml:space="preserve"> 2023-08-28 12:43:10 </t>
  </si>
  <si>
    <t xml:space="preserve"> 2023-08-28 12:43:11 </t>
  </si>
  <si>
    <t xml:space="preserve"> 2023-08-28 12:43:12 </t>
  </si>
  <si>
    <t xml:space="preserve"> 2023-08-28 12:43:13 </t>
  </si>
  <si>
    <t xml:space="preserve"> 2023-08-28 12:43:14 </t>
  </si>
  <si>
    <t xml:space="preserve"> 2023-08-28 12:43:15 </t>
  </si>
  <si>
    <t xml:space="preserve"> 2023-08-28 12:43:16 </t>
  </si>
  <si>
    <t xml:space="preserve"> 2023-08-28 12:43:17 </t>
  </si>
  <si>
    <t xml:space="preserve"> 2023-08-28 12:43:18 </t>
  </si>
  <si>
    <t xml:space="preserve"> 2023-08-28 12:43:19 </t>
  </si>
  <si>
    <t xml:space="preserve"> 2023-08-28 12:43:20 </t>
  </si>
  <si>
    <t xml:space="preserve"> 2023-08-28 12:43:21 </t>
  </si>
  <si>
    <t xml:space="preserve"> 2023-08-28 12:43:22 </t>
  </si>
  <si>
    <t xml:space="preserve"> 2023-08-28 12:43:23 </t>
  </si>
  <si>
    <t xml:space="preserve"> 2023-08-28 12:43:24 </t>
  </si>
  <si>
    <t xml:space="preserve"> 2023-08-28 12:43:25 </t>
  </si>
  <si>
    <t xml:space="preserve"> 2023-08-28 12:43:26 </t>
  </si>
  <si>
    <t xml:space="preserve"> 2023-08-28 12:43:27 </t>
  </si>
  <si>
    <t xml:space="preserve"> 2023-08-28 12:43:28 </t>
  </si>
  <si>
    <t xml:space="preserve"> 2023-08-28 12:43:29 </t>
  </si>
  <si>
    <t xml:space="preserve"> 2023-08-28 12:43:30 </t>
  </si>
  <si>
    <t xml:space="preserve"> 2023-08-28 12:43:31 </t>
  </si>
  <si>
    <t xml:space="preserve"> 2023-08-28 12:43:32 </t>
  </si>
  <si>
    <t xml:space="preserve"> 2023-08-28 12:43:33 </t>
  </si>
  <si>
    <t xml:space="preserve"> 2023-08-28 12:43:34 </t>
  </si>
  <si>
    <t xml:space="preserve"> 2023-08-28 12:43:35 </t>
  </si>
  <si>
    <t xml:space="preserve"> 2023-08-28 12:43:36 </t>
  </si>
  <si>
    <t xml:space="preserve"> 2023-08-28 12:43:37 </t>
  </si>
  <si>
    <t xml:space="preserve"> 2023-08-28 12:43:38 </t>
  </si>
  <si>
    <t xml:space="preserve"> 2023-08-28 12:43:39 </t>
  </si>
  <si>
    <t xml:space="preserve"> 2023-08-28 12:43:40 </t>
  </si>
  <si>
    <t xml:space="preserve"> 2023-08-28 12:43:41 </t>
  </si>
  <si>
    <t xml:space="preserve"> 2023-08-28 12:43:42 </t>
  </si>
  <si>
    <t xml:space="preserve"> 2023-08-28 12:43:43 </t>
  </si>
  <si>
    <t xml:space="preserve"> 2023-08-28 12:43:44 </t>
  </si>
  <si>
    <t xml:space="preserve"> 2023-08-28 12:43:45 </t>
  </si>
  <si>
    <t xml:space="preserve"> 2023-08-28 12:43:46 </t>
  </si>
  <si>
    <t xml:space="preserve"> 2023-08-28 12:43:47 </t>
  </si>
  <si>
    <t xml:space="preserve"> 2023-08-28 12:43:48 </t>
  </si>
  <si>
    <t xml:space="preserve"> 2023-08-28 12:43:49 </t>
  </si>
  <si>
    <t xml:space="preserve"> 2023-08-28 12:43:50 </t>
  </si>
  <si>
    <t xml:space="preserve"> 2023-08-28 12:43:51 </t>
  </si>
  <si>
    <t xml:space="preserve"> 2023-08-28 12:43:52 </t>
  </si>
  <si>
    <t xml:space="preserve"> 2023-08-28 12:43:53 </t>
  </si>
  <si>
    <t xml:space="preserve"> 2023-08-28 12:43:54 </t>
  </si>
  <si>
    <t xml:space="preserve"> 2023-08-28 12:43:55 </t>
  </si>
  <si>
    <t xml:space="preserve"> 2023-08-28 12:43:56 </t>
  </si>
  <si>
    <t xml:space="preserve"> 2023-08-28 12:43:57 </t>
  </si>
  <si>
    <t xml:space="preserve"> 2023-08-28 12:43:58 </t>
  </si>
  <si>
    <t xml:space="preserve"> 2023-08-28 12:43:59 </t>
  </si>
  <si>
    <t xml:space="preserve"> 2023-08-28 12:44:00 </t>
  </si>
  <si>
    <t xml:space="preserve"> 2023-08-28 12:44:01 </t>
  </si>
  <si>
    <t xml:space="preserve"> 2023-08-28 12:44:02 </t>
  </si>
  <si>
    <t xml:space="preserve"> 2023-08-28 12:44:03 </t>
  </si>
  <si>
    <t xml:space="preserve"> 2023-08-28 12:44:04 </t>
  </si>
  <si>
    <t xml:space="preserve"> 2023-08-28 12:44:05 </t>
  </si>
  <si>
    <t xml:space="preserve"> 2023-08-28 12:44:06 </t>
  </si>
  <si>
    <t xml:space="preserve"> 2023-08-28 12:44:07 </t>
  </si>
  <si>
    <t xml:space="preserve"> 2023-08-28 12:44:08 </t>
  </si>
  <si>
    <t xml:space="preserve"> 2023-08-28 12:44:09 </t>
  </si>
  <si>
    <t xml:space="preserve"> 2023-08-28 12:44:10 </t>
  </si>
  <si>
    <t xml:space="preserve"> 2023-08-28 12:44:11 </t>
  </si>
  <si>
    <t xml:space="preserve"> 2023-08-28 12:44:12 </t>
  </si>
  <si>
    <t xml:space="preserve"> 2023-08-28 12:44:13 </t>
  </si>
  <si>
    <t xml:space="preserve"> 2023-08-28 12:44:14 </t>
  </si>
  <si>
    <t xml:space="preserve"> 2023-08-28 12:44:15 </t>
  </si>
  <si>
    <t xml:space="preserve"> 2023-08-28 12:44:16 </t>
  </si>
  <si>
    <t xml:space="preserve"> 2023-08-28 12:44:17 </t>
  </si>
  <si>
    <t xml:space="preserve"> 2023-08-28 12:44:18 </t>
  </si>
  <si>
    <t xml:space="preserve"> 2023-08-28 12:44:19 </t>
  </si>
  <si>
    <t xml:space="preserve"> 2023-08-28 12:44:20 </t>
  </si>
  <si>
    <t xml:space="preserve"> 2023-08-28 12:44:21 </t>
  </si>
  <si>
    <t xml:space="preserve"> 2023-08-28 12:44:22 </t>
  </si>
  <si>
    <t xml:space="preserve"> 2023-08-28 12:44:23 </t>
  </si>
  <si>
    <t xml:space="preserve"> 2023-08-28 12:44:24 </t>
  </si>
  <si>
    <t xml:space="preserve"> 2023-08-28 12:44:25 </t>
  </si>
  <si>
    <t xml:space="preserve"> 2023-08-28 12:44:26 </t>
  </si>
  <si>
    <t xml:space="preserve"> 2023-08-28 12:44:27 </t>
  </si>
  <si>
    <t xml:space="preserve"> 2023-08-28 12:44:28 </t>
  </si>
  <si>
    <t xml:space="preserve"> 2023-08-28 12:44:29 </t>
  </si>
  <si>
    <t xml:space="preserve"> 2023-08-28 12:44:30 </t>
  </si>
  <si>
    <t xml:space="preserve"> 2023-08-28 12:44:31 </t>
  </si>
  <si>
    <t xml:space="preserve"> 2023-08-28 12:44:32 </t>
  </si>
  <si>
    <t xml:space="preserve"> 2023-08-28 12:44:33 </t>
  </si>
  <si>
    <t xml:space="preserve"> 2023-08-28 12:44:34 </t>
  </si>
  <si>
    <t xml:space="preserve"> 2023-08-28 12:44:35 </t>
  </si>
  <si>
    <t xml:space="preserve"> 2023-08-28 12:44:36 </t>
  </si>
  <si>
    <t xml:space="preserve"> 2023-08-28 12:44:37 </t>
  </si>
  <si>
    <t xml:space="preserve"> 2023-08-28 12:44:38 </t>
  </si>
  <si>
    <t xml:space="preserve"> 2023-08-28 12:44:39 </t>
  </si>
  <si>
    <t xml:space="preserve"> 2023-08-28 12:44:40 </t>
  </si>
  <si>
    <t xml:space="preserve"> 2023-08-28 12:44:41 </t>
  </si>
  <si>
    <t xml:space="preserve"> 2023-08-28 12:44:42 </t>
  </si>
  <si>
    <t xml:space="preserve"> 2023-08-28 12:44:43 </t>
  </si>
  <si>
    <t xml:space="preserve"> 2023-08-28 12:44:44 </t>
  </si>
  <si>
    <t xml:space="preserve"> 2023-08-28 12:44:45 </t>
  </si>
  <si>
    <t xml:space="preserve"> 2023-08-28 12:44:46 </t>
  </si>
  <si>
    <t xml:space="preserve"> 2023-08-28 12:44:47 </t>
  </si>
  <si>
    <t xml:space="preserve"> 2023-08-28 12:44:48 </t>
  </si>
  <si>
    <t xml:space="preserve"> 2023-08-28 12:44:49 </t>
  </si>
  <si>
    <t xml:space="preserve"> 2023-08-28 12:44:50 </t>
  </si>
  <si>
    <t xml:space="preserve"> 2023-08-28 12:44:51 </t>
  </si>
  <si>
    <t xml:space="preserve"> 2023-08-28 12:44:52 </t>
  </si>
  <si>
    <t xml:space="preserve"> 2023-08-28 12:44:53 </t>
  </si>
  <si>
    <t xml:space="preserve"> 2023-08-28 12:44:54 </t>
  </si>
  <si>
    <t xml:space="preserve"> 2023-08-28 12:44:55 </t>
  </si>
  <si>
    <t xml:space="preserve"> 2023-08-28 12:44:56 </t>
  </si>
  <si>
    <t xml:space="preserve"> 2023-08-28 12:44:57 </t>
  </si>
  <si>
    <t xml:space="preserve"> 2023-08-28 12:44:58 </t>
  </si>
  <si>
    <t xml:space="preserve"> 2023-08-28 12:44:59 </t>
  </si>
  <si>
    <t xml:space="preserve"> 2023-08-28 12:45:00 </t>
  </si>
  <si>
    <t xml:space="preserve"> 2023-08-28 12:45:01 </t>
  </si>
  <si>
    <t xml:space="preserve"> 2023-08-28 12:45:02 </t>
  </si>
  <si>
    <t xml:space="preserve"> 2023-08-28 12:45:03 </t>
  </si>
  <si>
    <t xml:space="preserve"> 2023-08-28 12:45:04 </t>
  </si>
  <si>
    <t xml:space="preserve"> 2023-08-28 12:45:05 </t>
  </si>
  <si>
    <t xml:space="preserve"> 2023-08-28 12:45:06 </t>
  </si>
  <si>
    <t xml:space="preserve"> 2023-08-28 12:45:07 </t>
  </si>
  <si>
    <t xml:space="preserve"> 2023-08-28 12:45:08 </t>
  </si>
  <si>
    <t xml:space="preserve"> 2023-08-28 12:45:09 </t>
  </si>
  <si>
    <t xml:space="preserve"> 2023-08-28 12:45:10 </t>
  </si>
  <si>
    <t xml:space="preserve"> 2023-08-28 12:45:11 </t>
  </si>
  <si>
    <t xml:space="preserve"> 2023-08-28 12:45:12 </t>
  </si>
  <si>
    <t xml:space="preserve"> 2023-08-28 12:45:13 </t>
  </si>
  <si>
    <t xml:space="preserve"> 2023-08-28 12:45:14 </t>
  </si>
  <si>
    <t xml:space="preserve"> 2023-08-28 12:45:15 </t>
  </si>
  <si>
    <t xml:space="preserve"> 2023-08-28 12:45:16 </t>
  </si>
  <si>
    <t xml:space="preserve"> 2023-08-28 12:45:17 </t>
  </si>
  <si>
    <t xml:space="preserve"> 2023-08-28 12:45:18 </t>
  </si>
  <si>
    <t xml:space="preserve"> 2023-08-28 12:45:19 </t>
  </si>
  <si>
    <t xml:space="preserve"> 2023-08-28 12:45:20 </t>
  </si>
  <si>
    <t xml:space="preserve"> 2023-08-28 12:45:21 </t>
  </si>
  <si>
    <t xml:space="preserve"> 2023-08-28 12:45:22 </t>
  </si>
  <si>
    <t xml:space="preserve"> 2023-08-28 12:45:23 </t>
  </si>
  <si>
    <t xml:space="preserve"> 2023-08-28 12:45:24 </t>
  </si>
  <si>
    <t xml:space="preserve"> 2023-08-28 12:45:25 </t>
  </si>
  <si>
    <t xml:space="preserve"> 2023-08-28 12:45:26 </t>
  </si>
  <si>
    <t xml:space="preserve"> 2023-08-28 12:45:27 </t>
  </si>
  <si>
    <t xml:space="preserve"> 2023-08-28 12:45:28 </t>
  </si>
  <si>
    <t xml:space="preserve"> 2023-08-28 12:45:29 </t>
  </si>
  <si>
    <t xml:space="preserve"> 2023-08-28 12:45:30 </t>
  </si>
  <si>
    <t xml:space="preserve"> 2023-08-28 12:45:31 </t>
  </si>
  <si>
    <t xml:space="preserve"> 2023-08-28 12:45:32 </t>
  </si>
  <si>
    <t xml:space="preserve"> 2023-08-28 12:45:33 </t>
  </si>
  <si>
    <t xml:space="preserve"> 2023-08-28 12:45:34 </t>
  </si>
  <si>
    <t xml:space="preserve"> 2023-08-28 12:45:35 </t>
  </si>
  <si>
    <t xml:space="preserve"> 2023-08-28 12:45:36 </t>
  </si>
  <si>
    <t xml:space="preserve"> 2023-08-28 12:45:37 </t>
  </si>
  <si>
    <t xml:space="preserve"> 2023-08-28 12:45:38 </t>
  </si>
  <si>
    <t xml:space="preserve"> 2023-08-28 12:45:39 </t>
  </si>
  <si>
    <t xml:space="preserve"> 2023-08-28 12:45:40 </t>
  </si>
  <si>
    <t xml:space="preserve"> 2023-08-28 12:45:41 </t>
  </si>
  <si>
    <t xml:space="preserve"> 2023-08-28 12:45:42 </t>
  </si>
  <si>
    <t xml:space="preserve"> 2023-08-28 12:45:43 </t>
  </si>
  <si>
    <t xml:space="preserve"> 2023-08-28 12:45:44 </t>
  </si>
  <si>
    <t xml:space="preserve"> 2023-08-28 12:45:45 </t>
  </si>
  <si>
    <t xml:space="preserve"> 2023-08-28 12:45:46 </t>
  </si>
  <si>
    <t xml:space="preserve"> 2023-08-28 12:45:47 </t>
  </si>
  <si>
    <t xml:space="preserve"> 2023-08-28 12:45:48 </t>
  </si>
  <si>
    <t xml:space="preserve"> 2023-08-28 12:45:49 </t>
  </si>
  <si>
    <t xml:space="preserve"> 2023-08-28 12:45:50 </t>
  </si>
  <si>
    <t xml:space="preserve"> 2023-08-28 12:45:51 </t>
  </si>
  <si>
    <t xml:space="preserve"> 2023-08-28 12:45:52 </t>
  </si>
  <si>
    <t xml:space="preserve"> 2023-08-28 12:45:53 </t>
  </si>
  <si>
    <t xml:space="preserve"> 2023-08-28 12:45:54 </t>
  </si>
  <si>
    <t xml:space="preserve"> 2023-08-28 12:45:55 </t>
  </si>
  <si>
    <t xml:space="preserve"> 2023-08-28 12:45:56 </t>
  </si>
  <si>
    <t xml:space="preserve"> 2023-08-28 12:45:57 </t>
  </si>
  <si>
    <t xml:space="preserve"> 2023-08-28 12:45:58 </t>
  </si>
  <si>
    <t xml:space="preserve"> 2023-08-28 12:45:59 </t>
  </si>
  <si>
    <t xml:space="preserve"> 2023-08-28 12:46:00 </t>
  </si>
  <si>
    <t xml:space="preserve"> 2023-08-28 12:46:01 </t>
  </si>
  <si>
    <t xml:space="preserve"> 2023-08-28 12:46:02 </t>
  </si>
  <si>
    <t xml:space="preserve"> 2023-08-28 12:46:03 </t>
  </si>
  <si>
    <t xml:space="preserve"> 2023-08-28 12:46:04 </t>
  </si>
  <si>
    <t xml:space="preserve"> 2023-08-28 12:46:05 </t>
  </si>
  <si>
    <t xml:space="preserve"> 2023-08-28 12:46:06 </t>
  </si>
  <si>
    <t xml:space="preserve"> 2023-08-28 12:46:07 </t>
  </si>
  <si>
    <t xml:space="preserve"> 2023-08-28 12:46:08 </t>
  </si>
  <si>
    <t xml:space="preserve"> 2023-08-28 12:46:09 </t>
  </si>
  <si>
    <t xml:space="preserve"> 2023-08-28 12:46:10 </t>
  </si>
  <si>
    <t xml:space="preserve"> 2023-08-28 12:46:11 </t>
  </si>
  <si>
    <t xml:space="preserve"> 2023-08-28 12:46:12 </t>
  </si>
  <si>
    <t xml:space="preserve"> 2023-08-28 12:46:13 </t>
  </si>
  <si>
    <t xml:space="preserve"> 2023-08-28 12:46:14 </t>
  </si>
  <si>
    <t xml:space="preserve"> 2023-08-28 12:46:15 </t>
  </si>
  <si>
    <t xml:space="preserve"> 2023-08-28 12:46:16 </t>
  </si>
  <si>
    <t xml:space="preserve"> 2023-08-28 12:46:17 </t>
  </si>
  <si>
    <t xml:space="preserve"> 2023-08-28 12:46:18 </t>
  </si>
  <si>
    <t xml:space="preserve"> 2023-08-28 12:46:19 </t>
  </si>
  <si>
    <t xml:space="preserve"> 2023-08-28 12:46:20 </t>
  </si>
  <si>
    <t xml:space="preserve"> 2023-08-28 12:46:21 </t>
  </si>
  <si>
    <t xml:space="preserve"> 2023-08-28 12:46:22 </t>
  </si>
  <si>
    <t xml:space="preserve"> 2023-08-28 12:46:23 </t>
  </si>
  <si>
    <t xml:space="preserve"> 2023-08-28 12:46:24 </t>
  </si>
  <si>
    <t xml:space="preserve"> 2023-08-28 12:46:25 </t>
  </si>
  <si>
    <t xml:space="preserve"> 2023-08-28 12:46:26 </t>
  </si>
  <si>
    <t xml:space="preserve"> 2023-08-28 12:46:27 </t>
  </si>
  <si>
    <t xml:space="preserve"> 2023-08-28 12:46:28 </t>
  </si>
  <si>
    <t xml:space="preserve"> 2023-08-28 12:46:29 </t>
  </si>
  <si>
    <t xml:space="preserve"> 2023-08-28 12:46:30 </t>
  </si>
  <si>
    <t xml:space="preserve"> 2023-08-28 12:46:31 </t>
  </si>
  <si>
    <t xml:space="preserve"> 2023-08-28 12:46:32 </t>
  </si>
  <si>
    <t xml:space="preserve"> 2023-08-28 12:46:33 </t>
  </si>
  <si>
    <t xml:space="preserve"> 2023-08-28 12:46:34 </t>
  </si>
  <si>
    <t xml:space="preserve"> 2023-08-28 12:46:35 </t>
  </si>
  <si>
    <t xml:space="preserve"> 2023-08-28 12:46:36 </t>
  </si>
  <si>
    <t xml:space="preserve"> 2023-08-28 12:46:37 </t>
  </si>
  <si>
    <t xml:space="preserve"> 2023-08-28 12:46:38 </t>
  </si>
  <si>
    <t xml:space="preserve"> 2023-08-28 12:46:39 </t>
  </si>
  <si>
    <t xml:space="preserve"> 2023-08-28 12:46:40 </t>
  </si>
  <si>
    <t xml:space="preserve"> 2023-08-28 12:46:41 </t>
  </si>
  <si>
    <t xml:space="preserve"> 2023-08-28 12:46:42 </t>
  </si>
  <si>
    <t xml:space="preserve"> 2023-08-28 12:46:43 </t>
  </si>
  <si>
    <t xml:space="preserve"> 2023-08-28 12:46:44 </t>
  </si>
  <si>
    <t xml:space="preserve"> 2023-08-28 12:46:45 </t>
  </si>
  <si>
    <t xml:space="preserve"> 2023-08-28 12:46:46 </t>
  </si>
  <si>
    <t xml:space="preserve"> 2023-08-28 12:46:47 </t>
  </si>
  <si>
    <t xml:space="preserve"> 2023-08-28 12:46:48 </t>
  </si>
  <si>
    <t xml:space="preserve"> 2023-08-28 12:46:49 </t>
  </si>
  <si>
    <t xml:space="preserve"> 2023-08-28 12:46:50 </t>
  </si>
  <si>
    <t xml:space="preserve"> 2023-08-28 12:46:51 </t>
  </si>
  <si>
    <t xml:space="preserve"> 2023-08-28 12:46:52 </t>
  </si>
  <si>
    <t xml:space="preserve"> 2023-08-28 12:46:53 </t>
  </si>
  <si>
    <t xml:space="preserve"> 2023-08-28 12:46:54 </t>
  </si>
  <si>
    <t xml:space="preserve"> 2023-08-28 12:46:55 </t>
  </si>
  <si>
    <t xml:space="preserve"> 2023-08-28 12:46:56 </t>
  </si>
  <si>
    <t xml:space="preserve"> 2023-08-28 12:46:57 </t>
  </si>
  <si>
    <t xml:space="preserve"> 2023-08-28 12:46:58 </t>
  </si>
  <si>
    <t xml:space="preserve"> 2023-08-28 12:46:59 </t>
  </si>
  <si>
    <t xml:space="preserve"> 2023-08-28 12:47:00 </t>
  </si>
  <si>
    <t xml:space="preserve"> 2023-08-28 12:47:01 </t>
  </si>
  <si>
    <t xml:space="preserve"> 2023-08-28 12:47:02 </t>
  </si>
  <si>
    <t xml:space="preserve"> 2023-08-28 12:47:03 </t>
  </si>
  <si>
    <t xml:space="preserve"> 2023-08-28 12:47:04 </t>
  </si>
  <si>
    <t xml:space="preserve"> 2023-08-28 12:47:05 </t>
  </si>
  <si>
    <t xml:space="preserve"> 2023-08-28 12:47:06 </t>
  </si>
  <si>
    <t xml:space="preserve"> 2023-08-28 12:47:07 </t>
  </si>
  <si>
    <t xml:space="preserve"> 2023-08-28 12:47:08 </t>
  </si>
  <si>
    <t xml:space="preserve"> 2023-08-28 12:47:09 </t>
  </si>
  <si>
    <t xml:space="preserve"> 2023-08-28 12:47:10 </t>
  </si>
  <si>
    <t xml:space="preserve"> 2023-08-28 12:47:11 </t>
  </si>
  <si>
    <t xml:space="preserve"> 2023-08-28 12:47:12 </t>
  </si>
  <si>
    <t xml:space="preserve"> 2023-08-28 12:47:13 </t>
  </si>
  <si>
    <t xml:space="preserve"> 2023-08-28 12:47:14 </t>
  </si>
  <si>
    <t xml:space="preserve"> 2023-08-28 12:47:15 </t>
  </si>
  <si>
    <t xml:space="preserve"> 2023-08-28 12:47:16 </t>
  </si>
  <si>
    <t xml:space="preserve"> 2023-08-28 12:47:17 </t>
  </si>
  <si>
    <t xml:space="preserve"> 2023-08-28 12:47:18 </t>
  </si>
  <si>
    <t xml:space="preserve"> 2023-08-28 12:47:19 </t>
  </si>
  <si>
    <t xml:space="preserve"> 2023-08-28 12:47:20 </t>
  </si>
  <si>
    <t xml:space="preserve"> 2023-08-28 12:47:21 </t>
  </si>
  <si>
    <t xml:space="preserve"> 2023-08-28 12:47:22 </t>
  </si>
  <si>
    <t xml:space="preserve"> 2023-08-28 12:47:23 </t>
  </si>
  <si>
    <t xml:space="preserve"> 2023-08-28 12:47:24 </t>
  </si>
  <si>
    <t xml:space="preserve"> 2023-08-28 12:47:25 </t>
  </si>
  <si>
    <t xml:space="preserve"> 2023-08-28 12:47:26 </t>
  </si>
  <si>
    <t xml:space="preserve"> 2023-08-28 12:47:27 </t>
  </si>
  <si>
    <t xml:space="preserve"> 2023-08-28 12:47:28 </t>
  </si>
  <si>
    <t xml:space="preserve"> 2023-08-28 12:47:29 </t>
  </si>
  <si>
    <t xml:space="preserve"> 2023-08-28 12:47:30 </t>
  </si>
  <si>
    <t xml:space="preserve"> 2023-08-28 12:47:31 </t>
  </si>
  <si>
    <t xml:space="preserve"> 2023-08-28 12:47:32 </t>
  </si>
  <si>
    <t xml:space="preserve"> 2023-08-28 12:47:33 </t>
  </si>
  <si>
    <t xml:space="preserve"> 2023-08-28 12:47:34 </t>
  </si>
  <si>
    <t xml:space="preserve"> 2023-08-28 12:47:35 </t>
  </si>
  <si>
    <t xml:space="preserve"> 2023-08-28 12:47:36 </t>
  </si>
  <si>
    <t xml:space="preserve"> 2023-08-28 12:47:37 </t>
  </si>
  <si>
    <t xml:space="preserve"> 2023-08-28 12:47:38 </t>
  </si>
  <si>
    <t xml:space="preserve"> 2023-08-28 12:47:39 </t>
  </si>
  <si>
    <t xml:space="preserve"> 2023-08-28 12:47:40 </t>
  </si>
  <si>
    <t xml:space="preserve"> 2023-08-28 12:47:41 </t>
  </si>
  <si>
    <t xml:space="preserve"> 2023-08-28 12:47:42 </t>
  </si>
  <si>
    <t xml:space="preserve"> 2023-08-28 12:47:43 </t>
  </si>
  <si>
    <t xml:space="preserve"> 2023-08-28 12:47:44 </t>
  </si>
  <si>
    <t xml:space="preserve"> 2023-08-28 12:47:45 </t>
  </si>
  <si>
    <t xml:space="preserve"> 2023-08-28 12:47:46 </t>
  </si>
  <si>
    <t xml:space="preserve"> 2023-08-28 12:47:47 </t>
  </si>
  <si>
    <t xml:space="preserve"> 2023-08-28 12:47:48 </t>
  </si>
  <si>
    <t xml:space="preserve"> 2023-08-28 12:47:49 </t>
  </si>
  <si>
    <t xml:space="preserve"> 2023-08-28 12:47:50 </t>
  </si>
  <si>
    <t xml:space="preserve"> 2023-08-28 12:47:51 </t>
  </si>
  <si>
    <t xml:space="preserve"> 2023-08-28 12:47:52 </t>
  </si>
  <si>
    <t xml:space="preserve"> 2023-08-28 12:47:53 </t>
  </si>
  <si>
    <t xml:space="preserve"> 2023-08-28 12:47:54 </t>
  </si>
  <si>
    <t xml:space="preserve"> 2023-08-28 12:47:55 </t>
  </si>
  <si>
    <t xml:space="preserve"> 2023-08-28 12:47:56 </t>
  </si>
  <si>
    <t xml:space="preserve"> 2023-08-28 12:47:57 </t>
  </si>
  <si>
    <t xml:space="preserve"> 2023-08-28 12:47:58 </t>
  </si>
  <si>
    <t xml:space="preserve"> 2023-08-28 12:47:59 </t>
  </si>
  <si>
    <t xml:space="preserve"> 2023-08-28 12:48:00 </t>
  </si>
  <si>
    <t xml:space="preserve"> 2023-08-28 12:48:01 </t>
  </si>
  <si>
    <t xml:space="preserve"> 2023-08-28 12:48:02 </t>
  </si>
  <si>
    <t xml:space="preserve"> 2023-08-28 12:48:03 </t>
  </si>
  <si>
    <t xml:space="preserve"> 2023-08-28 12:48:04 </t>
  </si>
  <si>
    <t xml:space="preserve"> 2023-08-28 12:48:05 </t>
  </si>
  <si>
    <t xml:space="preserve"> 2023-08-28 12:48:06 </t>
  </si>
  <si>
    <t xml:space="preserve"> 2023-08-28 12:48:07 </t>
  </si>
  <si>
    <t xml:space="preserve"> 2023-08-28 12:48:08 </t>
  </si>
  <si>
    <t xml:space="preserve"> 2023-08-28 12:48:09 </t>
  </si>
  <si>
    <t xml:space="preserve"> 2023-08-28 12:48:10 </t>
  </si>
  <si>
    <t xml:space="preserve"> 2023-08-28 12:48:11 </t>
  </si>
  <si>
    <t xml:space="preserve"> 2023-08-28 12:48:12 </t>
  </si>
  <si>
    <t xml:space="preserve"> 2023-08-28 12:48:13 </t>
  </si>
  <si>
    <t xml:space="preserve"> 2023-08-28 12:48:14 </t>
  </si>
  <si>
    <t xml:space="preserve"> 2023-08-28 12:48:15 </t>
  </si>
  <si>
    <t xml:space="preserve"> 2023-08-28 12:48:16 </t>
  </si>
  <si>
    <t xml:space="preserve"> 2023-08-28 12:48:17 </t>
  </si>
  <si>
    <t xml:space="preserve"> 2023-08-28 12:48:18 </t>
  </si>
  <si>
    <t xml:space="preserve"> 2023-08-28 12:48:19 </t>
  </si>
  <si>
    <t xml:space="preserve"> 2023-08-28 12:48:20 </t>
  </si>
  <si>
    <t xml:space="preserve"> 2023-08-28 12:48:21 </t>
  </si>
  <si>
    <t xml:space="preserve"> 2023-08-28 12:48:22 </t>
  </si>
  <si>
    <t xml:space="preserve"> 2023-08-28 12:48:23 </t>
  </si>
  <si>
    <t xml:space="preserve"> 2023-08-28 12:48:24 </t>
  </si>
  <si>
    <t xml:space="preserve"> 2023-08-28 12:48:25 </t>
  </si>
  <si>
    <t xml:space="preserve"> 2023-08-28 12:48:26 </t>
  </si>
  <si>
    <t xml:space="preserve"> 2023-08-28 12:48:27 </t>
  </si>
  <si>
    <t xml:space="preserve"> 2023-08-28 12:48:28 </t>
  </si>
  <si>
    <t xml:space="preserve"> 2023-08-28 12:48:29 </t>
  </si>
  <si>
    <t xml:space="preserve"> 2023-08-28 12:48:30 </t>
  </si>
  <si>
    <t xml:space="preserve"> 2023-08-28 12:48:31 </t>
  </si>
  <si>
    <t xml:space="preserve"> 2023-08-28 12:48:32 </t>
  </si>
  <si>
    <t xml:space="preserve"> 2023-08-28 12:48:33 </t>
  </si>
  <si>
    <t xml:space="preserve"> 2023-08-28 12:48:34 </t>
  </si>
  <si>
    <t xml:space="preserve"> 2023-08-28 12:48:35 </t>
  </si>
  <si>
    <t xml:space="preserve"> 2023-08-28 12:48:36 </t>
  </si>
  <si>
    <t xml:space="preserve"> 2023-08-28 12:48:37 </t>
  </si>
  <si>
    <t xml:space="preserve"> 2023-08-28 12:48:38 </t>
  </si>
  <si>
    <t xml:space="preserve"> 2023-08-28 12:48:39 </t>
  </si>
  <si>
    <t xml:space="preserve"> 2023-08-28 12:48:40 </t>
  </si>
  <si>
    <t xml:space="preserve"> 2023-08-28 12:48:41 </t>
  </si>
  <si>
    <t xml:space="preserve"> 2023-08-28 12:48:42 </t>
  </si>
  <si>
    <t xml:space="preserve"> 2023-08-28 12:48:43 </t>
  </si>
  <si>
    <t xml:space="preserve"> 2023-08-28 12:48:44 </t>
  </si>
  <si>
    <t xml:space="preserve"> 2023-08-28 12:48:45 </t>
  </si>
  <si>
    <t xml:space="preserve"> 2023-08-28 12:48:46 </t>
  </si>
  <si>
    <t xml:space="preserve"> 2023-08-28 12:48:47 </t>
  </si>
  <si>
    <t xml:space="preserve"> 2023-08-28 12:48:48 </t>
  </si>
  <si>
    <t xml:space="preserve"> 2023-08-28 12:48:49 </t>
  </si>
  <si>
    <t xml:space="preserve"> 2023-08-28 12:48:50 </t>
  </si>
  <si>
    <t xml:space="preserve"> 2023-08-28 12:48:51 </t>
  </si>
  <si>
    <t xml:space="preserve"> 2023-08-28 12:48:52 </t>
  </si>
  <si>
    <t xml:space="preserve"> 2023-08-28 12:48:53 </t>
  </si>
  <si>
    <t xml:space="preserve"> 2023-08-28 12:48:54 </t>
  </si>
  <si>
    <t xml:space="preserve"> 2023-08-28 12:48:55 </t>
  </si>
  <si>
    <t xml:space="preserve"> 2023-08-28 12:48:56 </t>
  </si>
  <si>
    <t xml:space="preserve"> 2023-08-28 12:48:57 </t>
  </si>
  <si>
    <t xml:space="preserve"> 2023-08-28 12:48:58 </t>
  </si>
  <si>
    <t xml:space="preserve"> 2023-08-28 12:48:59 </t>
  </si>
  <si>
    <t xml:space="preserve"> 2023-08-28 12:49:00 </t>
  </si>
  <si>
    <t xml:space="preserve"> 2023-08-28 12:49:01 </t>
  </si>
  <si>
    <t xml:space="preserve"> 2023-08-28 12:49:02 </t>
  </si>
  <si>
    <t xml:space="preserve"> 2023-08-28 12:49:03 </t>
  </si>
  <si>
    <t xml:space="preserve"> 2023-08-28 12:49:04 </t>
  </si>
  <si>
    <t xml:space="preserve"> 2023-08-28 12:49:05 </t>
  </si>
  <si>
    <t xml:space="preserve"> 2023-08-28 12:49:06 </t>
  </si>
  <si>
    <t xml:space="preserve"> 2023-08-28 12:49:07 </t>
  </si>
  <si>
    <t xml:space="preserve"> 2023-08-28 12:49:08 </t>
  </si>
  <si>
    <t xml:space="preserve"> 2023-08-28 12:49:09 </t>
  </si>
  <si>
    <t xml:space="preserve"> 2023-08-28 12:49:10 </t>
  </si>
  <si>
    <t xml:space="preserve"> 2023-08-28 12:49:11 </t>
  </si>
  <si>
    <t xml:space="preserve"> 2023-08-28 12:49:12 </t>
  </si>
  <si>
    <t xml:space="preserve"> 2023-08-28 12:49:13 </t>
  </si>
  <si>
    <t xml:space="preserve"> 2023-08-28 12:49:14 </t>
  </si>
  <si>
    <t xml:space="preserve"> 2023-08-28 12:49:15 </t>
  </si>
  <si>
    <t xml:space="preserve"> 2023-08-28 12:49:16 </t>
  </si>
  <si>
    <t xml:space="preserve"> 2023-08-28 12:49:17 </t>
  </si>
  <si>
    <t xml:space="preserve"> 2023-08-28 12:49:18 </t>
  </si>
  <si>
    <t xml:space="preserve"> 2023-08-28 12:49:19 </t>
  </si>
  <si>
    <t xml:space="preserve"> 2023-08-28 12:49:20 </t>
  </si>
  <si>
    <t xml:space="preserve"> 2023-08-28 12:49:21 </t>
  </si>
  <si>
    <t xml:space="preserve"> 2023-08-28 12:49:22 </t>
  </si>
  <si>
    <t xml:space="preserve"> 2023-08-28 12:49:23 </t>
  </si>
  <si>
    <t xml:space="preserve"> 2023-08-28 12:49:24 </t>
  </si>
  <si>
    <t xml:space="preserve"> 2023-08-28 12:49:25 </t>
  </si>
  <si>
    <t xml:space="preserve"> 2023-08-28 12:49:26 </t>
  </si>
  <si>
    <t xml:space="preserve"> 2023-08-28 12:49:27 </t>
  </si>
  <si>
    <t xml:space="preserve"> 2023-08-28 12:49:28 </t>
  </si>
  <si>
    <t xml:space="preserve"> 2023-08-28 12:49:29 </t>
  </si>
  <si>
    <t xml:space="preserve"> 2023-08-28 12:49:30 </t>
  </si>
  <si>
    <t xml:space="preserve"> 2023-08-28 12:49:31 </t>
  </si>
  <si>
    <t xml:space="preserve"> 2023-08-28 12:49:32 </t>
  </si>
  <si>
    <t xml:space="preserve"> 2023-08-28 12:49:33 </t>
  </si>
  <si>
    <t xml:space="preserve"> 2023-08-28 12:49:34 </t>
  </si>
  <si>
    <t xml:space="preserve"> 2023-08-28 12:49:35 </t>
  </si>
  <si>
    <t xml:space="preserve"> 2023-08-28 12:49:36 </t>
  </si>
  <si>
    <t xml:space="preserve"> 2023-08-28 12:49:37 </t>
  </si>
  <si>
    <t xml:space="preserve"> 2023-08-28 12:49:38 </t>
  </si>
  <si>
    <t xml:space="preserve"> 2023-08-28 12:49:39 </t>
  </si>
  <si>
    <t xml:space="preserve"> 2023-08-28 12:49:40 </t>
  </si>
  <si>
    <t xml:space="preserve"> 2023-08-28 12:49:41 </t>
  </si>
  <si>
    <t xml:space="preserve"> 2023-08-28 12:49:42 </t>
  </si>
  <si>
    <t xml:space="preserve"> 2023-08-28 12:49:43 </t>
  </si>
  <si>
    <t xml:space="preserve"> 2023-08-28 12:49:44 </t>
  </si>
  <si>
    <t xml:space="preserve"> 2023-08-28 12:49:45 </t>
  </si>
  <si>
    <t xml:space="preserve"> 2023-08-28 12:49:46 </t>
  </si>
  <si>
    <t xml:space="preserve"> 2023-08-28 12:49:47 </t>
  </si>
  <si>
    <t xml:space="preserve"> 2023-08-28 12:49:48 </t>
  </si>
  <si>
    <t xml:space="preserve"> 2023-08-28 12:49:49 </t>
  </si>
  <si>
    <t xml:space="preserve"> 2023-08-28 12:49:50 </t>
  </si>
  <si>
    <t xml:space="preserve"> 2023-08-28 12:49:51 </t>
  </si>
  <si>
    <t xml:space="preserve"> 2023-08-28 12:49:52 </t>
  </si>
  <si>
    <t xml:space="preserve"> 2023-08-28 12:49:53 </t>
  </si>
  <si>
    <t xml:space="preserve"> 2023-08-28 12:49:54 </t>
  </si>
  <si>
    <t xml:space="preserve"> 2023-08-28 12:49:55 </t>
  </si>
  <si>
    <t xml:space="preserve"> 2023-08-28 12:49:56 </t>
  </si>
  <si>
    <t xml:space="preserve"> 2023-08-28 12:49:57 </t>
  </si>
  <si>
    <t xml:space="preserve"> 2023-08-28 12:49:58 </t>
  </si>
  <si>
    <t xml:space="preserve"> 2023-08-28 12:49:59 </t>
  </si>
  <si>
    <t xml:space="preserve"> 2023-08-28 12:50:00 </t>
  </si>
  <si>
    <t xml:space="preserve"> 2023-08-28 12:50:01 </t>
  </si>
  <si>
    <t xml:space="preserve"> 2023-08-28 12:50:02 </t>
  </si>
  <si>
    <t xml:space="preserve"> 2023-08-28 12:50:03 </t>
  </si>
  <si>
    <t xml:space="preserve"> 2023-08-28 12:50:04 </t>
  </si>
  <si>
    <t xml:space="preserve"> 2023-08-28 12:50:05 </t>
  </si>
  <si>
    <t xml:space="preserve"> 2023-08-28 12:50:06 </t>
  </si>
  <si>
    <t xml:space="preserve"> 2023-08-28 12:50:07 </t>
  </si>
  <si>
    <t xml:space="preserve"> 2023-08-28 12:50:08 </t>
  </si>
  <si>
    <t xml:space="preserve"> 2023-08-28 12:50:09 </t>
  </si>
  <si>
    <t xml:space="preserve"> 2023-08-28 12:50:10 </t>
  </si>
  <si>
    <t xml:space="preserve"> 2023-08-28 12:50:11 </t>
  </si>
  <si>
    <t xml:space="preserve"> 2023-08-28 12:50:12 </t>
  </si>
  <si>
    <t xml:space="preserve"> 2023-08-28 12:50:13 </t>
  </si>
  <si>
    <t xml:space="preserve"> 2023-08-28 12:50:14 </t>
  </si>
  <si>
    <t xml:space="preserve"> 2023-08-28 12:50:15 </t>
  </si>
  <si>
    <t xml:space="preserve"> 2023-08-28 12:50:16 </t>
  </si>
  <si>
    <t xml:space="preserve"> 2023-08-28 12:50:17 </t>
  </si>
  <si>
    <t xml:space="preserve"> 2023-08-28 12:50:18 </t>
  </si>
  <si>
    <t xml:space="preserve"> 2023-08-28 12:50:19 </t>
  </si>
  <si>
    <t xml:space="preserve"> 2023-08-28 12:50:20 </t>
  </si>
  <si>
    <t xml:space="preserve"> 2023-08-28 12:50:21 </t>
  </si>
  <si>
    <t xml:space="preserve"> 2023-08-28 12:50:22 </t>
  </si>
  <si>
    <t xml:space="preserve"> 2023-08-28 12:50:23 </t>
  </si>
  <si>
    <t xml:space="preserve"> 2023-08-28 12:50:24 </t>
  </si>
  <si>
    <t xml:space="preserve"> 2023-08-28 12:50:25 </t>
  </si>
  <si>
    <t xml:space="preserve"> 2023-08-28 12:50:26 </t>
  </si>
  <si>
    <t xml:space="preserve"> 2023-08-28 12:50:27 </t>
  </si>
  <si>
    <t xml:space="preserve"> 2023-08-28 12:50:28 </t>
  </si>
  <si>
    <t xml:space="preserve"> 2023-08-28 12:50:29 </t>
  </si>
  <si>
    <t xml:space="preserve"> 2023-08-28 12:50:30 </t>
  </si>
  <si>
    <t xml:space="preserve"> 2023-08-28 12:50:31 </t>
  </si>
  <si>
    <t xml:space="preserve"> 2023-08-28 12:50:32 </t>
  </si>
  <si>
    <t xml:space="preserve"> 2023-08-28 12:50:33 </t>
  </si>
  <si>
    <t xml:space="preserve"> 2023-08-28 12:50:34 </t>
  </si>
  <si>
    <t xml:space="preserve"> 2023-08-28 12:50:35 </t>
  </si>
  <si>
    <t xml:space="preserve"> 2023-08-28 12:50:36 </t>
  </si>
  <si>
    <t xml:space="preserve"> 2023-08-28 12:50:37 </t>
  </si>
  <si>
    <t xml:space="preserve"> 2023-08-28 12:50:38 </t>
  </si>
  <si>
    <t xml:space="preserve"> 2023-08-28 12:50:39 </t>
  </si>
  <si>
    <t xml:space="preserve"> 2023-08-28 12:50:40 </t>
  </si>
  <si>
    <t xml:space="preserve"> 2023-08-28 12:50:41 </t>
  </si>
  <si>
    <t xml:space="preserve"> 2023-08-28 12:50:42 </t>
  </si>
  <si>
    <t xml:space="preserve"> 2023-08-28 12:50:43 </t>
  </si>
  <si>
    <t xml:space="preserve"> 2023-08-28 12:50:44 </t>
  </si>
  <si>
    <t xml:space="preserve"> 2023-08-28 12:50:45 </t>
  </si>
  <si>
    <t xml:space="preserve"> 2023-08-28 12:50:46 </t>
  </si>
  <si>
    <t xml:space="preserve"> 2023-08-28 12:50:47 </t>
  </si>
  <si>
    <t xml:space="preserve"> 2023-08-28 12:50:48 </t>
  </si>
  <si>
    <t xml:space="preserve"> 2023-08-28 12:50:49 </t>
  </si>
  <si>
    <t xml:space="preserve"> 2023-08-28 12:50:50 </t>
  </si>
  <si>
    <t xml:space="preserve"> 2023-08-28 12:50:51 </t>
  </si>
  <si>
    <t xml:space="preserve"> 2023-08-28 12:50:52 </t>
  </si>
  <si>
    <t xml:space="preserve"> 2023-08-28 12:50:53 </t>
  </si>
  <si>
    <t xml:space="preserve"> 2023-08-28 12:50:54 </t>
  </si>
  <si>
    <t xml:space="preserve"> 2023-08-28 12:50:55 </t>
  </si>
  <si>
    <t xml:space="preserve"> 2023-08-28 12:50:56 </t>
  </si>
  <si>
    <t xml:space="preserve"> 2023-08-28 12:50:57 </t>
  </si>
  <si>
    <t xml:space="preserve"> 2023-08-28 12:50:58 </t>
  </si>
  <si>
    <t xml:space="preserve"> 2023-08-28 12:50:59 </t>
  </si>
  <si>
    <t xml:space="preserve"> 2023-08-28 12:51:00 </t>
  </si>
  <si>
    <t xml:space="preserve"> 2023-08-28 12:51:01 </t>
  </si>
  <si>
    <t xml:space="preserve"> 2023-08-28 12:51:02 </t>
  </si>
  <si>
    <t xml:space="preserve"> 2023-08-28 12:51:03 </t>
  </si>
  <si>
    <t xml:space="preserve"> 2023-08-28 12:51:04 </t>
  </si>
  <si>
    <t xml:space="preserve"> 2023-08-28 12:51:05 </t>
  </si>
  <si>
    <t xml:space="preserve"> 2023-08-28 12:51:06 </t>
  </si>
  <si>
    <t xml:space="preserve"> 2023-08-28 12:51:07 </t>
  </si>
  <si>
    <t xml:space="preserve"> 2023-08-28 12:51:08 </t>
  </si>
  <si>
    <t xml:space="preserve"> 2023-08-28 12:51:09 </t>
  </si>
  <si>
    <t xml:space="preserve"> 2023-08-28 12:51:10 </t>
  </si>
  <si>
    <t xml:space="preserve"> 2023-08-28 12:51:11 </t>
  </si>
  <si>
    <t xml:space="preserve"> 2023-08-28 12:51:12 </t>
  </si>
  <si>
    <t xml:space="preserve"> 2023-08-28 12:51:13 </t>
  </si>
  <si>
    <t xml:space="preserve"> 2023-08-28 12:51:14 </t>
  </si>
  <si>
    <t xml:space="preserve"> 2023-08-28 12:51:15 </t>
  </si>
  <si>
    <t xml:space="preserve"> 2023-08-28 12:51:16 </t>
  </si>
  <si>
    <t xml:space="preserve"> 2023-08-28 12:51:17 </t>
  </si>
  <si>
    <t xml:space="preserve"> 2023-08-28 12:51:18 </t>
  </si>
  <si>
    <t xml:space="preserve"> 2023-08-28 12:51:19 </t>
  </si>
  <si>
    <t xml:space="preserve"> 2023-08-28 12:51:20 </t>
  </si>
  <si>
    <t xml:space="preserve"> 2023-08-28 12:51:21 </t>
  </si>
  <si>
    <t xml:space="preserve"> 2023-08-28 12:51:22 </t>
  </si>
  <si>
    <t xml:space="preserve"> 2023-08-28 12:51:23 </t>
  </si>
  <si>
    <t xml:space="preserve"> 2023-08-28 12:51:24 </t>
  </si>
  <si>
    <t xml:space="preserve"> 2023-08-28 12:51:25 </t>
  </si>
  <si>
    <t xml:space="preserve"> 2023-08-28 12:51:26 </t>
  </si>
  <si>
    <t xml:space="preserve"> 2023-08-28 12:51:27 </t>
  </si>
  <si>
    <t xml:space="preserve"> 2023-08-28 12:51:28 </t>
  </si>
  <si>
    <t xml:space="preserve"> 2023-08-28 12:51:29 </t>
  </si>
  <si>
    <t xml:space="preserve"> 2023-08-28 12:51:30 </t>
  </si>
  <si>
    <t xml:space="preserve"> 2023-08-28 12:51:31 </t>
  </si>
  <si>
    <t xml:space="preserve"> 2023-08-28 12:51:32 </t>
  </si>
  <si>
    <t xml:space="preserve"> 2023-08-28 12:51:33 </t>
  </si>
  <si>
    <t xml:space="preserve"> 2023-08-28 12:51:34 </t>
  </si>
  <si>
    <t xml:space="preserve"> 2023-08-28 12:51:35 </t>
  </si>
  <si>
    <t xml:space="preserve"> 2023-08-28 12:51:36 </t>
  </si>
  <si>
    <t xml:space="preserve"> 2023-08-28 12:51:37 </t>
  </si>
  <si>
    <t xml:space="preserve"> 2023-08-28 12:51:38 </t>
  </si>
  <si>
    <t xml:space="preserve"> 2023-08-28 12:51:39 </t>
  </si>
  <si>
    <t xml:space="preserve"> 2023-08-28 12:51:40 </t>
  </si>
  <si>
    <t xml:space="preserve"> 2023-08-28 12:51:41 </t>
  </si>
  <si>
    <t xml:space="preserve"> 2023-08-28 12:51:42 </t>
  </si>
  <si>
    <t xml:space="preserve"> 2023-08-28 12:51:43 </t>
  </si>
  <si>
    <t xml:space="preserve"> 2023-08-28 12:51:44 </t>
  </si>
  <si>
    <t xml:space="preserve"> 2023-08-28 12:51:45 </t>
  </si>
  <si>
    <t xml:space="preserve"> 2023-08-28 12:51:46 </t>
  </si>
  <si>
    <t xml:space="preserve"> 2023-08-28 12:51:47 </t>
  </si>
  <si>
    <t xml:space="preserve"> 2023-08-28 12:51:48 </t>
  </si>
  <si>
    <t xml:space="preserve"> 2023-08-28 12:51:49 </t>
  </si>
  <si>
    <t xml:space="preserve"> 2023-08-28 12:51:50 </t>
  </si>
  <si>
    <t xml:space="preserve"> 2023-08-28 12:51:51 </t>
  </si>
  <si>
    <t xml:space="preserve"> 2023-08-28 12:51:52 </t>
  </si>
  <si>
    <t xml:space="preserve"> 2023-08-28 12:51:53 </t>
  </si>
  <si>
    <t xml:space="preserve"> 2023-08-28 12:51:54 </t>
  </si>
  <si>
    <t xml:space="preserve"> 2023-08-28 12:51:55 </t>
  </si>
  <si>
    <t xml:space="preserve"> 2023-08-28 12:51:56 </t>
  </si>
  <si>
    <t xml:space="preserve"> 2023-08-28 12:51:57 </t>
  </si>
  <si>
    <t xml:space="preserve"> 2023-08-28 12:51:58 </t>
  </si>
  <si>
    <t xml:space="preserve"> 2023-08-28 12:51:59 </t>
  </si>
  <si>
    <t xml:space="preserve"> 2023-08-28 12:52:00 </t>
  </si>
  <si>
    <t xml:space="preserve"> 2023-08-28 12:52:01 </t>
  </si>
  <si>
    <t xml:space="preserve"> 2023-08-28 12:52:02 </t>
  </si>
  <si>
    <t xml:space="preserve"> 2023-08-28 12:52:03 </t>
  </si>
  <si>
    <t xml:space="preserve"> 2023-08-28 12:52:04 </t>
  </si>
  <si>
    <t xml:space="preserve"> 2023-08-28 12:52:05 </t>
  </si>
  <si>
    <t xml:space="preserve"> 2023-08-28 12:52:06 </t>
  </si>
  <si>
    <t xml:space="preserve"> 2023-08-28 12:52:07 </t>
  </si>
  <si>
    <t xml:space="preserve"> 2023-08-28 12:52:08 </t>
  </si>
  <si>
    <t xml:space="preserve"> 2023-08-28 12:52:09 </t>
  </si>
  <si>
    <t xml:space="preserve"> 2023-08-28 12:52:10 </t>
  </si>
  <si>
    <t xml:space="preserve"> 2023-08-28 12:52:11 </t>
  </si>
  <si>
    <t xml:space="preserve"> 2023-08-28 12:52:12 </t>
  </si>
  <si>
    <t xml:space="preserve"> 2023-08-28 12:52:13 </t>
  </si>
  <si>
    <t xml:space="preserve"> 2023-08-28 12:52:14 </t>
  </si>
  <si>
    <t xml:space="preserve"> 2023-08-28 12:52:15 </t>
  </si>
  <si>
    <t xml:space="preserve"> 2023-08-28 12:52:16 </t>
  </si>
  <si>
    <t xml:space="preserve"> 2023-08-28 12:52:17 </t>
  </si>
  <si>
    <t xml:space="preserve"> 2023-08-28 12:52:18 </t>
  </si>
  <si>
    <t xml:space="preserve"> 2023-08-28 12:52:19 </t>
  </si>
  <si>
    <t xml:space="preserve"> 2023-08-28 12:52:20 </t>
  </si>
  <si>
    <t xml:space="preserve"> 2023-08-28 12:52:21 </t>
  </si>
  <si>
    <t xml:space="preserve"> 2023-08-28 12:52:22 </t>
  </si>
  <si>
    <t xml:space="preserve"> 2023-08-28 12:52:23 </t>
  </si>
  <si>
    <t xml:space="preserve"> 2023-08-28 12:52:24 </t>
  </si>
  <si>
    <t xml:space="preserve"> 2023-08-28 12:52:25 </t>
  </si>
  <si>
    <t xml:space="preserve"> 2023-08-28 12:52:26 </t>
  </si>
  <si>
    <t xml:space="preserve"> 2023-08-28 12:52:27 </t>
  </si>
  <si>
    <t xml:space="preserve"> 2023-08-28 12:52:28 </t>
  </si>
  <si>
    <t xml:space="preserve"> 2023-08-28 12:52:29 </t>
  </si>
  <si>
    <t xml:space="preserve"> 2023-08-28 12:52:30 </t>
  </si>
  <si>
    <t xml:space="preserve"> 2023-08-28 12:52:31 </t>
  </si>
  <si>
    <t xml:space="preserve"> 2023-08-28 12:52:32 </t>
  </si>
  <si>
    <t xml:space="preserve"> 2023-08-28 12:52:33 </t>
  </si>
  <si>
    <t xml:space="preserve"> 2023-08-28 12:52:34 </t>
  </si>
  <si>
    <t xml:space="preserve"> 2023-08-28 12:52:35 </t>
  </si>
  <si>
    <t xml:space="preserve"> 2023-08-28 12:52:36 </t>
  </si>
  <si>
    <t xml:space="preserve"> 2023-08-28 12:52:37 </t>
  </si>
  <si>
    <t xml:space="preserve"> 2023-08-28 12:52:38 </t>
  </si>
  <si>
    <t xml:space="preserve"> 2023-08-28 12:52:39 </t>
  </si>
  <si>
    <t xml:space="preserve"> 2023-08-28 12:52:40 </t>
  </si>
  <si>
    <t xml:space="preserve"> 2023-08-28 12:52:41 </t>
  </si>
  <si>
    <t xml:space="preserve"> 2023-08-28 12:52:42 </t>
  </si>
  <si>
    <t xml:space="preserve"> 2023-08-28 12:52:43 </t>
  </si>
  <si>
    <t xml:space="preserve"> 2023-08-28 12:52:44 </t>
  </si>
  <si>
    <t xml:space="preserve"> 2023-08-28 12:52:45 </t>
  </si>
  <si>
    <t xml:space="preserve"> 2023-08-28 12:52:46 </t>
  </si>
  <si>
    <t xml:space="preserve"> 2023-08-28 12:52:47 </t>
  </si>
  <si>
    <t xml:space="preserve"> 2023-08-28 12:52:48 </t>
  </si>
  <si>
    <t xml:space="preserve"> 2023-08-28 12:52:49 </t>
  </si>
  <si>
    <t xml:space="preserve"> 2023-08-28 12:52:50 </t>
  </si>
  <si>
    <t xml:space="preserve"> 2023-08-28 12:52:51 </t>
  </si>
  <si>
    <t xml:space="preserve"> 2023-08-28 12:52:52 </t>
  </si>
  <si>
    <t xml:space="preserve"> 2023-08-28 12:52:53 </t>
  </si>
  <si>
    <t xml:space="preserve"> 2023-08-28 12:52:54 </t>
  </si>
  <si>
    <t xml:space="preserve"> 2023-08-28 12:52:55 </t>
  </si>
  <si>
    <t xml:space="preserve"> 2023-08-28 12:52:56 </t>
  </si>
  <si>
    <t xml:space="preserve"> 2023-08-28 12:52:57 </t>
  </si>
  <si>
    <t xml:space="preserve"> 2023-08-28 12:52:58 </t>
  </si>
  <si>
    <t xml:space="preserve"> 2023-08-28 12:52:59 </t>
  </si>
  <si>
    <t xml:space="preserve"> 2023-08-28 12:53:00 </t>
  </si>
  <si>
    <t xml:space="preserve"> 2023-08-28 12:53:01 </t>
  </si>
  <si>
    <t xml:space="preserve"> 2023-08-28 12:53:02 </t>
  </si>
  <si>
    <t xml:space="preserve"> 2023-08-28 12:53:03 </t>
  </si>
  <si>
    <t xml:space="preserve"> 2023-08-28 12:53:04 </t>
  </si>
  <si>
    <t xml:space="preserve"> 2023-08-28 12:53:05 </t>
  </si>
  <si>
    <t xml:space="preserve"> 2023-08-28 12:53:06 </t>
  </si>
  <si>
    <t xml:space="preserve"> 2023-08-28 12:53:07 </t>
  </si>
  <si>
    <t xml:space="preserve"> 2023-08-28 12:53:08 </t>
  </si>
  <si>
    <t xml:space="preserve"> 2023-08-28 12:53:09 </t>
  </si>
  <si>
    <t xml:space="preserve"> 2023-08-28 12:53:10 </t>
  </si>
  <si>
    <t xml:space="preserve"> 2023-08-28 12:53:11 </t>
  </si>
  <si>
    <t xml:space="preserve"> 2023-08-28 12:53:12 </t>
  </si>
  <si>
    <t xml:space="preserve"> 2023-08-28 12:53:13 </t>
  </si>
  <si>
    <t xml:space="preserve"> 2023-08-28 12:53:14 </t>
  </si>
  <si>
    <t xml:space="preserve"> 2023-08-28 12:53:15 </t>
  </si>
  <si>
    <t xml:space="preserve"> 2023-08-28 12:53:16 </t>
  </si>
  <si>
    <t xml:space="preserve"> 2023-08-28 12:53:17 </t>
  </si>
  <si>
    <t xml:space="preserve"> 2023-08-28 12:53:18 </t>
  </si>
  <si>
    <t xml:space="preserve"> 2023-08-28 12:53:19 </t>
  </si>
  <si>
    <t xml:space="preserve"> 2023-08-28 12:53:20 </t>
  </si>
  <si>
    <t xml:space="preserve"> 2023-08-28 12:53:21 </t>
  </si>
  <si>
    <t xml:space="preserve"> 2023-08-28 12:53:22 </t>
  </si>
  <si>
    <t xml:space="preserve"> 2023-08-28 12:53:23 </t>
  </si>
  <si>
    <t xml:space="preserve"> 2023-08-28 12:53:24 </t>
  </si>
  <si>
    <t xml:space="preserve"> 2023-08-28 12:53:25 </t>
  </si>
  <si>
    <t xml:space="preserve"> 2023-08-28 12:53:26 </t>
  </si>
  <si>
    <t xml:space="preserve"> 2023-08-28 12:53:27 </t>
  </si>
  <si>
    <t xml:space="preserve"> 2023-08-28 12:53:28 </t>
  </si>
  <si>
    <t xml:space="preserve"> 2023-08-28 12:53:29 </t>
  </si>
  <si>
    <t xml:space="preserve"> 2023-08-28 12:53:30 </t>
  </si>
  <si>
    <t xml:space="preserve"> 2023-08-28 12:53:31 </t>
  </si>
  <si>
    <t xml:space="preserve"> 2023-08-28 12:53:32 </t>
  </si>
  <si>
    <t xml:space="preserve"> 2023-08-28 12:53:33 </t>
  </si>
  <si>
    <t xml:space="preserve"> 2023-08-28 12:53:34 </t>
  </si>
  <si>
    <t xml:space="preserve"> 2023-08-28 12:53:35 </t>
  </si>
  <si>
    <t xml:space="preserve"> 2023-08-28 12:53:36 </t>
  </si>
  <si>
    <t xml:space="preserve"> 2023-08-28 12:53:37 </t>
  </si>
  <si>
    <t xml:space="preserve"> 2023-08-28 12:53:38 </t>
  </si>
  <si>
    <t xml:space="preserve"> 2023-08-28 12:53:39 </t>
  </si>
  <si>
    <t xml:space="preserve"> 2023-08-28 12:53:40 </t>
  </si>
  <si>
    <t xml:space="preserve"> 2023-08-28 12:53:41 </t>
  </si>
  <si>
    <t xml:space="preserve"> 2023-08-28 12:53:42 </t>
  </si>
  <si>
    <t xml:space="preserve"> 2023-08-28 12:53:43 </t>
  </si>
  <si>
    <t xml:space="preserve"> 2023-08-28 12:53:44 </t>
  </si>
  <si>
    <t xml:space="preserve"> 2023-08-28 12:53:45 </t>
  </si>
  <si>
    <t xml:space="preserve"> 2023-08-28 12:53:46 </t>
  </si>
  <si>
    <t xml:space="preserve"> 2023-08-28 12:53:47 </t>
  </si>
  <si>
    <t xml:space="preserve"> 2023-08-28 12:53:48 </t>
  </si>
  <si>
    <t xml:space="preserve"> 2023-08-28 12:53:49 </t>
  </si>
  <si>
    <t xml:space="preserve"> 2023-08-28 12:53:50 </t>
  </si>
  <si>
    <t xml:space="preserve"> 2023-08-28 12:53:51 </t>
  </si>
  <si>
    <t xml:space="preserve"> 2023-08-28 12:53:52 </t>
  </si>
  <si>
    <t xml:space="preserve"> 2023-08-28 12:53:53 </t>
  </si>
  <si>
    <t xml:space="preserve"> 2023-08-28 12:53:54 </t>
  </si>
  <si>
    <t xml:space="preserve"> 2023-08-28 12:53:55 </t>
  </si>
  <si>
    <t xml:space="preserve"> 2023-08-28 12:53:56 </t>
  </si>
  <si>
    <t xml:space="preserve"> 2023-08-28 12:53:57 </t>
  </si>
  <si>
    <t xml:space="preserve"> 2023-08-28 12:53:58 </t>
  </si>
  <si>
    <t xml:space="preserve"> 2023-08-28 12:53:59 </t>
  </si>
  <si>
    <t xml:space="preserve"> 2023-08-28 12:54:00 </t>
  </si>
  <si>
    <t xml:space="preserve"> 2023-08-28 12:54:01 </t>
  </si>
  <si>
    <t xml:space="preserve"> 2023-08-28 12:54:02 </t>
  </si>
  <si>
    <t xml:space="preserve"> 2023-08-28 12:54:03 </t>
  </si>
  <si>
    <t xml:space="preserve"> 2023-08-28 12:54:04 </t>
  </si>
  <si>
    <t xml:space="preserve"> 2023-08-28 12:54:05 </t>
  </si>
  <si>
    <t xml:space="preserve"> 2023-08-28 12:54:06 </t>
  </si>
  <si>
    <t xml:space="preserve"> 2023-08-28 12:54:07 </t>
  </si>
  <si>
    <t xml:space="preserve"> 2023-08-28 12:54:08 </t>
  </si>
  <si>
    <t xml:space="preserve"> 2023-08-28 12:54:09 </t>
  </si>
  <si>
    <t xml:space="preserve"> 2023-08-28 12:54:10 </t>
  </si>
  <si>
    <t xml:space="preserve"> 2023-08-28 12:54:11 </t>
  </si>
  <si>
    <t xml:space="preserve"> 2023-08-28 12:54:12 </t>
  </si>
  <si>
    <t xml:space="preserve"> 2023-08-28 12:54:13 </t>
  </si>
  <si>
    <t xml:space="preserve"> 2023-08-28 12:54:14 </t>
  </si>
  <si>
    <t xml:space="preserve"> 2023-08-28 12:54:15 </t>
  </si>
  <si>
    <t xml:space="preserve"> 2023-08-28 12:54:16 </t>
  </si>
  <si>
    <t xml:space="preserve"> 2023-08-28 12:54:17 </t>
  </si>
  <si>
    <t xml:space="preserve"> 2023-08-28 12:54:18 </t>
  </si>
  <si>
    <t xml:space="preserve"> 2023-08-28 12:54:19 </t>
  </si>
  <si>
    <t xml:space="preserve"> 2023-08-28 12:54:20 </t>
  </si>
  <si>
    <t xml:space="preserve"> 2023-08-28 12:54:21 </t>
  </si>
  <si>
    <t xml:space="preserve"> 2023-08-28 12:54:22 </t>
  </si>
  <si>
    <t xml:space="preserve"> 2023-08-28 12:54:23 </t>
  </si>
  <si>
    <t xml:space="preserve"> 2023-08-28 12:54:24 </t>
  </si>
  <si>
    <t xml:space="preserve"> 2023-08-28 12:54:25 </t>
  </si>
  <si>
    <t xml:space="preserve"> 2023-08-28 12:54:26 </t>
  </si>
  <si>
    <t xml:space="preserve"> 2023-08-28 12:54:27 </t>
  </si>
  <si>
    <t xml:space="preserve"> 2023-08-28 12:54:28 </t>
  </si>
  <si>
    <t xml:space="preserve"> 2023-08-28 12:54:29 </t>
  </si>
  <si>
    <t xml:space="preserve"> 2023-08-28 12:54:30 </t>
  </si>
  <si>
    <t xml:space="preserve"> 2023-08-28 12:54:31 </t>
  </si>
  <si>
    <t xml:space="preserve"> 2023-08-28 12:54:32 </t>
  </si>
  <si>
    <t xml:space="preserve"> 2023-08-28 12:54:33 </t>
  </si>
  <si>
    <t xml:space="preserve"> 2023-08-28 12:54:34 </t>
  </si>
  <si>
    <t xml:space="preserve"> 2023-08-28 12:54:35 </t>
  </si>
  <si>
    <t xml:space="preserve"> 2023-08-28 12:54:36 </t>
  </si>
  <si>
    <t xml:space="preserve"> 2023-08-28 12:54:37 </t>
  </si>
  <si>
    <t xml:space="preserve"> 2023-08-28 12:54:38 </t>
  </si>
  <si>
    <t xml:space="preserve"> 2023-08-28 12:54:39 </t>
  </si>
  <si>
    <t xml:space="preserve"> 2023-08-28 12:54:40 </t>
  </si>
  <si>
    <t xml:space="preserve"> 2023-08-28 12:54:41 </t>
  </si>
  <si>
    <t xml:space="preserve"> 2023-08-28 12:54:42 </t>
  </si>
  <si>
    <t xml:space="preserve"> 2023-08-28 12:54:43 </t>
  </si>
  <si>
    <t xml:space="preserve"> 2023-08-28 12:54:44 </t>
  </si>
  <si>
    <t xml:space="preserve"> 2023-08-28 12:54:45 </t>
  </si>
  <si>
    <t xml:space="preserve"> 2023-08-28 12:54:46 </t>
  </si>
  <si>
    <t xml:space="preserve"> 2023-08-28 12:54:47 </t>
  </si>
  <si>
    <t xml:space="preserve"> 2023-08-28 12:54:48 </t>
  </si>
  <si>
    <t xml:space="preserve"> 2023-08-28 12:54:49 </t>
  </si>
  <si>
    <t xml:space="preserve"> 2023-08-28 12:54:50 </t>
  </si>
  <si>
    <t xml:space="preserve"> 2023-08-28 12:54:51 </t>
  </si>
  <si>
    <t xml:space="preserve"> 2023-08-28 12:54:52 </t>
  </si>
  <si>
    <t xml:space="preserve"> 2023-08-28 12:54:53 </t>
  </si>
  <si>
    <t xml:space="preserve"> 2023-08-28 12:54:54 </t>
  </si>
  <si>
    <t xml:space="preserve"> 2023-08-28 12:54:55 </t>
  </si>
  <si>
    <t xml:space="preserve"> 2023-08-28 12:54:56 </t>
  </si>
  <si>
    <t xml:space="preserve"> 2023-08-28 12:54:57 </t>
  </si>
  <si>
    <t xml:space="preserve"> 2023-08-28 12:54:58 </t>
  </si>
  <si>
    <t xml:space="preserve"> 2023-08-28 12:54:59 </t>
  </si>
  <si>
    <t xml:space="preserve"> 2023-08-28 12:55:00 </t>
  </si>
  <si>
    <t xml:space="preserve"> 2023-08-28 12:55:01 </t>
  </si>
  <si>
    <t xml:space="preserve"> 2023-08-28 12:55:02 </t>
  </si>
  <si>
    <t xml:space="preserve"> 2023-08-28 12:55:03 </t>
  </si>
  <si>
    <t xml:space="preserve"> 2023-08-28 12:55:04 </t>
  </si>
  <si>
    <t xml:space="preserve"> 2023-08-28 12:55:05 </t>
  </si>
  <si>
    <t xml:space="preserve"> 2023-08-28 12:55:06 </t>
  </si>
  <si>
    <t xml:space="preserve"> 2023-08-28 12:55:07 </t>
  </si>
  <si>
    <t xml:space="preserve"> 2023-08-28 12:55:08 </t>
  </si>
  <si>
    <t xml:space="preserve"> 2023-08-28 12:55:09 </t>
  </si>
  <si>
    <t xml:space="preserve"> 2023-08-28 12:55:10 </t>
  </si>
  <si>
    <t xml:space="preserve"> 2023-08-28 12:55:11 </t>
  </si>
  <si>
    <t xml:space="preserve"> 2023-08-28 12:55:12 </t>
  </si>
  <si>
    <t xml:space="preserve"> 2023-08-28 12:55:13 </t>
  </si>
  <si>
    <t xml:space="preserve"> 2023-08-28 12:55:14 </t>
  </si>
  <si>
    <t xml:space="preserve"> 2023-08-28 12:55:15 </t>
  </si>
  <si>
    <t xml:space="preserve"> 2023-08-28 12:55:16 </t>
  </si>
  <si>
    <t xml:space="preserve"> 2023-08-28 12:55:17 </t>
  </si>
  <si>
    <t xml:space="preserve"> 2023-08-28 12:55:18 </t>
  </si>
  <si>
    <t xml:space="preserve"> 2023-08-28 12:55:19 </t>
  </si>
  <si>
    <t xml:space="preserve"> 2023-08-28 12:55:20 </t>
  </si>
  <si>
    <t xml:space="preserve"> 2023-08-28 12:55:21 </t>
  </si>
  <si>
    <t xml:space="preserve"> 2023-08-28 12:55:22 </t>
  </si>
  <si>
    <t xml:space="preserve"> 2023-08-28 12:55:23 </t>
  </si>
  <si>
    <t xml:space="preserve"> 2023-08-28 12:55:24 </t>
  </si>
  <si>
    <t xml:space="preserve"> 2023-08-28 12:55:25 </t>
  </si>
  <si>
    <t xml:space="preserve"> 2023-08-28 12:55:26 </t>
  </si>
  <si>
    <t xml:space="preserve"> 2023-08-28 12:55:27 </t>
  </si>
  <si>
    <t xml:space="preserve"> 2023-08-28 12:55:28 </t>
  </si>
  <si>
    <t xml:space="preserve"> 2023-08-28 12:55:29 </t>
  </si>
  <si>
    <t xml:space="preserve"> 2023-08-28 12:55:30 </t>
  </si>
  <si>
    <t xml:space="preserve"> 2023-08-28 12:55:31 </t>
  </si>
  <si>
    <t xml:space="preserve"> 2023-08-28 12:55:32 </t>
  </si>
  <si>
    <t xml:space="preserve"> 2023-08-28 12:55:33 </t>
  </si>
  <si>
    <t xml:space="preserve"> 2023-08-28 12:55:34 </t>
  </si>
  <si>
    <t xml:space="preserve"> 2023-08-28 12:55:35 </t>
  </si>
  <si>
    <t xml:space="preserve"> 2023-08-28 12:55:36 </t>
  </si>
  <si>
    <t xml:space="preserve"> 2023-08-28 12:55:37 </t>
  </si>
  <si>
    <t xml:space="preserve"> 2023-08-28 12:55:38 </t>
  </si>
  <si>
    <t xml:space="preserve"> 2023-08-28 12:55:39 </t>
  </si>
  <si>
    <t xml:space="preserve"> 2023-08-28 12:55:40 </t>
  </si>
  <si>
    <t xml:space="preserve"> 2023-08-28 12:55:41 </t>
  </si>
  <si>
    <t xml:space="preserve"> 2023-08-28 12:55:42 </t>
  </si>
  <si>
    <t xml:space="preserve"> 2023-08-28 12:55:43 </t>
  </si>
  <si>
    <t xml:space="preserve"> 2023-08-28 12:55:44 </t>
  </si>
  <si>
    <t xml:space="preserve"> 2023-08-28 12:55:45 </t>
  </si>
  <si>
    <t xml:space="preserve"> 2023-08-28 12:55:46 </t>
  </si>
  <si>
    <t xml:space="preserve"> 2023-08-28 12:55:47 </t>
  </si>
  <si>
    <t xml:space="preserve"> 2023-08-28 12:55:48 </t>
  </si>
  <si>
    <t xml:space="preserve"> 2023-08-28 12:55:49 </t>
  </si>
  <si>
    <t xml:space="preserve"> 2023-08-28 12:55:50 </t>
  </si>
  <si>
    <t xml:space="preserve"> 2023-08-28 12:55:51 </t>
  </si>
  <si>
    <t xml:space="preserve"> 2023-08-28 12:55:52 </t>
  </si>
  <si>
    <t xml:space="preserve"> 2023-08-28 12:55:53 </t>
  </si>
  <si>
    <t xml:space="preserve"> 2023-08-28 12:55:54 </t>
  </si>
  <si>
    <t xml:space="preserve"> 2023-08-28 12:55:55 </t>
  </si>
  <si>
    <t xml:space="preserve"> 2023-08-28 12:55:56 </t>
  </si>
  <si>
    <t xml:space="preserve"> 2023-08-28 12:55:57 </t>
  </si>
  <si>
    <t xml:space="preserve"> 2023-08-28 12:55:58 </t>
  </si>
  <si>
    <t xml:space="preserve"> 2023-08-28 12:55:59 </t>
  </si>
  <si>
    <t xml:space="preserve"> 2023-08-28 12:56:00 </t>
  </si>
  <si>
    <t xml:space="preserve"> 2023-08-28 12:56:01 </t>
  </si>
  <si>
    <t xml:space="preserve"> 2023-08-28 12:56:02 </t>
  </si>
  <si>
    <t xml:space="preserve"> 2023-08-28 12:56:03 </t>
  </si>
  <si>
    <t xml:space="preserve"> 2023-08-28 12:56:04 </t>
  </si>
  <si>
    <t xml:space="preserve"> 2023-08-28 12:56:05 </t>
  </si>
  <si>
    <t xml:space="preserve"> 2023-08-28 12:56:06 </t>
  </si>
  <si>
    <t xml:space="preserve"> 2023-08-28 12:56:07 </t>
  </si>
  <si>
    <t xml:space="preserve"> 2023-08-28 12:56:08 </t>
  </si>
  <si>
    <t xml:space="preserve"> 2023-08-28 12:56:09 </t>
  </si>
  <si>
    <t xml:space="preserve"> 2023-08-28 12:56:10 </t>
  </si>
  <si>
    <t xml:space="preserve"> 2023-08-28 12:56:11 </t>
  </si>
  <si>
    <t xml:space="preserve"> 2023-08-28 12:56:12 </t>
  </si>
  <si>
    <t xml:space="preserve"> 2023-08-28 12:56:13 </t>
  </si>
  <si>
    <t xml:space="preserve"> 2023-08-28 12:56:14 </t>
  </si>
  <si>
    <t xml:space="preserve"> 2023-08-28 12:56:15 </t>
  </si>
  <si>
    <t xml:space="preserve"> 2023-08-28 12:56:16 </t>
  </si>
  <si>
    <t xml:space="preserve"> 2023-08-28 12:56:17 </t>
  </si>
  <si>
    <t xml:space="preserve"> 2023-08-28 12:56:18 </t>
  </si>
  <si>
    <t xml:space="preserve"> 2023-08-28 12:56:19 </t>
  </si>
  <si>
    <t xml:space="preserve"> 2023-08-28 12:56:20 </t>
  </si>
  <si>
    <t xml:space="preserve"> 2023-08-28 12:56:21 </t>
  </si>
  <si>
    <t xml:space="preserve"> 2023-08-28 12:56:22 </t>
  </si>
  <si>
    <t xml:space="preserve"> 2023-08-28 12:56:23 </t>
  </si>
  <si>
    <t xml:space="preserve"> 2023-08-28 12:56:24 </t>
  </si>
  <si>
    <t xml:space="preserve"> 2023-08-28 12:56:25 </t>
  </si>
  <si>
    <t xml:space="preserve"> 2023-08-28 12:56:26 </t>
  </si>
  <si>
    <t xml:space="preserve"> 2023-08-28 12:56:27 </t>
  </si>
  <si>
    <t xml:space="preserve"> 2023-08-28 12:56:28 </t>
  </si>
  <si>
    <t xml:space="preserve"> 2023-08-28 12:56:29 </t>
  </si>
  <si>
    <t xml:space="preserve"> 2023-08-28 12:56:30 </t>
  </si>
  <si>
    <t xml:space="preserve"> 2023-08-28 12:56:31 </t>
  </si>
  <si>
    <t xml:space="preserve"> 2023-08-28 12:56:32 </t>
  </si>
  <si>
    <t xml:space="preserve"> 2023-08-28 12:56:33 </t>
  </si>
  <si>
    <t xml:space="preserve"> 2023-08-28 12:56:34 </t>
  </si>
  <si>
    <t xml:space="preserve"> 2023-08-28 12:56:35 </t>
  </si>
  <si>
    <t xml:space="preserve"> 2023-08-28 12:56:36 </t>
  </si>
  <si>
    <t xml:space="preserve"> 2023-08-28 12:56:37 </t>
  </si>
  <si>
    <t xml:space="preserve"> 2023-08-28 12:56:38 </t>
  </si>
  <si>
    <t xml:space="preserve"> 2023-08-28 12:56:39 </t>
  </si>
  <si>
    <t xml:space="preserve"> 2023-08-28 12:56:40 </t>
  </si>
  <si>
    <t xml:space="preserve"> 2023-08-28 12:56:41 </t>
  </si>
  <si>
    <t xml:space="preserve"> 2023-08-28 12:56:42 </t>
  </si>
  <si>
    <t xml:space="preserve"> 2023-08-28 12:56:43 </t>
  </si>
  <si>
    <t xml:space="preserve"> 2023-08-28 12:56:44 </t>
  </si>
  <si>
    <t xml:space="preserve"> 2023-08-28 12:56:45 </t>
  </si>
  <si>
    <t xml:space="preserve"> 2023-08-28 12:56:46 </t>
  </si>
  <si>
    <t xml:space="preserve"> 2023-08-28 12:56:47 </t>
  </si>
  <si>
    <t xml:space="preserve"> 2023-08-28 12:56:48 </t>
  </si>
  <si>
    <t xml:space="preserve"> 2023-08-28 12:56:49 </t>
  </si>
  <si>
    <t xml:space="preserve"> 2023-08-28 12:56:50 </t>
  </si>
  <si>
    <t xml:space="preserve"> 2023-08-28 12:56:51 </t>
  </si>
  <si>
    <t xml:space="preserve"> 2023-08-28 12:56:52 </t>
  </si>
  <si>
    <t xml:space="preserve"> 2023-08-28 12:56:53 </t>
  </si>
  <si>
    <t xml:space="preserve"> 2023-08-28 12:56:54 </t>
  </si>
  <si>
    <t xml:space="preserve"> 2023-08-28 12:56:55 </t>
  </si>
  <si>
    <t xml:space="preserve"> 2023-08-28 12:56:56 </t>
  </si>
  <si>
    <t xml:space="preserve"> 2023-08-28 12:56:57 </t>
  </si>
  <si>
    <t xml:space="preserve"> 2023-08-28 12:56:58 </t>
  </si>
  <si>
    <t xml:space="preserve"> 2023-08-28 12:56:59 </t>
  </si>
  <si>
    <t xml:space="preserve"> 2023-08-28 12:57:00 </t>
  </si>
  <si>
    <t xml:space="preserve"> 2023-08-28 12:57:01 </t>
  </si>
  <si>
    <t xml:space="preserve"> 2023-08-28 12:57:02 </t>
  </si>
  <si>
    <t xml:space="preserve"> 2023-08-28 12:57:03 </t>
  </si>
  <si>
    <t xml:space="preserve"> 2023-08-28 12:57:04 </t>
  </si>
  <si>
    <t xml:space="preserve"> 2023-08-28 12:57:05 </t>
  </si>
  <si>
    <t xml:space="preserve"> 2023-08-28 12:57:06 </t>
  </si>
  <si>
    <t xml:space="preserve"> 2023-08-28 12:57:07 </t>
  </si>
  <si>
    <t xml:space="preserve"> 2023-08-28 12:57:08 </t>
  </si>
  <si>
    <t xml:space="preserve"> 2023-08-28 12:57:09 </t>
  </si>
  <si>
    <t xml:space="preserve"> 2023-08-28 12:57:10 </t>
  </si>
  <si>
    <t xml:space="preserve"> 2023-08-28 12:57:11 </t>
  </si>
  <si>
    <t xml:space="preserve"> 2023-08-28 12:57:12 </t>
  </si>
  <si>
    <t xml:space="preserve"> 2023-08-28 12:57:13 </t>
  </si>
  <si>
    <t xml:space="preserve"> 2023-08-28 12:57:14 </t>
  </si>
  <si>
    <t xml:space="preserve"> 2023-08-28 12:57:15 </t>
  </si>
  <si>
    <t xml:space="preserve"> 2023-08-28 12:57:16 </t>
  </si>
  <si>
    <t xml:space="preserve"> 2023-08-28 12:57:17 </t>
  </si>
  <si>
    <t xml:space="preserve"> 2023-08-28 12:57:18 </t>
  </si>
  <si>
    <t xml:space="preserve"> 2023-08-28 12:57:19 </t>
  </si>
  <si>
    <t xml:space="preserve"> 2023-08-28 12:57:20 </t>
  </si>
  <si>
    <t xml:space="preserve"> 2023-08-28 12:57:21 </t>
  </si>
  <si>
    <t xml:space="preserve"> 2023-08-28 12:57:22 </t>
  </si>
  <si>
    <t xml:space="preserve"> 2023-08-28 12:57:23 </t>
  </si>
  <si>
    <t xml:space="preserve"> 2023-08-28 12:57:24 </t>
  </si>
  <si>
    <t xml:space="preserve"> 2023-08-28 12:57:25 </t>
  </si>
  <si>
    <t xml:space="preserve"> 2023-08-28 12:57:26 </t>
  </si>
  <si>
    <t xml:space="preserve"> 2023-08-28 12:57:27 </t>
  </si>
  <si>
    <t xml:space="preserve"> 2023-08-28 12:57:28 </t>
  </si>
  <si>
    <t xml:space="preserve"> 2023-08-28 12:57:29 </t>
  </si>
  <si>
    <t xml:space="preserve"> 2023-08-28 12:57:30 </t>
  </si>
  <si>
    <t xml:space="preserve"> 2023-08-28 12:57:31 </t>
  </si>
  <si>
    <t xml:space="preserve"> 2023-08-28 12:57:32 </t>
  </si>
  <si>
    <t xml:space="preserve"> 2023-08-28 12:57:33 </t>
  </si>
  <si>
    <t xml:space="preserve"> 2023-08-28 12:57:34 </t>
  </si>
  <si>
    <t xml:space="preserve"> 2023-08-28 12:57:35 </t>
  </si>
  <si>
    <t xml:space="preserve"> 2023-08-28 12:57:36 </t>
  </si>
  <si>
    <t xml:space="preserve"> 2023-08-28 12:57:37 </t>
  </si>
  <si>
    <t xml:space="preserve"> 2023-08-28 12:57:38 </t>
  </si>
  <si>
    <t xml:space="preserve"> 2023-08-28 12:57:39 </t>
  </si>
  <si>
    <t xml:space="preserve"> 2023-08-28 12:57:40 </t>
  </si>
  <si>
    <t xml:space="preserve"> 2023-08-28 12:57:41 </t>
  </si>
  <si>
    <t xml:space="preserve"> 2023-08-28 12:57:42 </t>
  </si>
  <si>
    <t xml:space="preserve"> 2023-08-28 12:57:43 </t>
  </si>
  <si>
    <t xml:space="preserve"> 2023-08-28 12:57:44 </t>
  </si>
  <si>
    <t xml:space="preserve"> 2023-08-28 12:57:45 </t>
  </si>
  <si>
    <t xml:space="preserve"> 2023-08-28 12:57:46 </t>
  </si>
  <si>
    <t xml:space="preserve"> 2023-08-28 12:57:47 </t>
  </si>
  <si>
    <t xml:space="preserve"> 2023-08-28 12:57:48 </t>
  </si>
  <si>
    <t xml:space="preserve"> 2023-08-28 12:57:49 </t>
  </si>
  <si>
    <t xml:space="preserve"> 2023-08-28 12:57:50 </t>
  </si>
  <si>
    <t xml:space="preserve"> 2023-08-28 12:57:51 </t>
  </si>
  <si>
    <t xml:space="preserve"> 2023-08-28 12:57:52 </t>
  </si>
  <si>
    <t xml:space="preserve"> 2023-08-28 12:57:53 </t>
  </si>
  <si>
    <t xml:space="preserve"> 2023-08-28 12:57:54 </t>
  </si>
  <si>
    <t xml:space="preserve"> 2023-08-28 12:57:55 </t>
  </si>
  <si>
    <t xml:space="preserve"> 2023-08-28 12:57:56 </t>
  </si>
  <si>
    <t xml:space="preserve"> 2023-08-28 12:57:57 </t>
  </si>
  <si>
    <t xml:space="preserve"> 2023-08-28 12:57:58 </t>
  </si>
  <si>
    <t xml:space="preserve"> 2023-08-28 12:57:59 </t>
  </si>
  <si>
    <t xml:space="preserve"> 2023-08-28 12:58:00 </t>
  </si>
  <si>
    <t xml:space="preserve"> 2023-08-28 12:58:01 </t>
  </si>
  <si>
    <t xml:space="preserve"> 2023-08-28 12:58:02 </t>
  </si>
  <si>
    <t xml:space="preserve"> 2023-08-28 12:58:03 </t>
  </si>
  <si>
    <t xml:space="preserve"> 2023-08-28 12:58:04 </t>
  </si>
  <si>
    <t xml:space="preserve"> 2023-08-28 12:58:05 </t>
  </si>
  <si>
    <t xml:space="preserve"> 2023-08-28 12:58:06 </t>
  </si>
  <si>
    <t xml:space="preserve"> 2023-08-28 12:58:07 </t>
  </si>
  <si>
    <t xml:space="preserve"> 2023-08-28 12:58:08 </t>
  </si>
  <si>
    <t xml:space="preserve"> 2023-08-28 12:58:09 </t>
  </si>
  <si>
    <t xml:space="preserve"> 2023-08-28 12:58:10 </t>
  </si>
  <si>
    <t xml:space="preserve"> 2023-08-28 12:58:11 </t>
  </si>
  <si>
    <t xml:space="preserve"> 2023-08-28 12:58:12 </t>
  </si>
  <si>
    <t xml:space="preserve"> 2023-08-28 12:58:13 </t>
  </si>
  <si>
    <t xml:space="preserve"> 2023-08-28 12:58:14 </t>
  </si>
  <si>
    <t xml:space="preserve"> 2023-08-28 12:58:15 </t>
  </si>
  <si>
    <t xml:space="preserve"> 2023-08-28 12:58:16 </t>
  </si>
  <si>
    <t xml:space="preserve"> 2023-08-28 12:58:17 </t>
  </si>
  <si>
    <t xml:space="preserve"> 2023-08-28 12:58:18 </t>
  </si>
  <si>
    <t xml:space="preserve"> 2023-08-28 12:58:19 </t>
  </si>
  <si>
    <t xml:space="preserve"> 2023-08-28 12:58:20 </t>
  </si>
  <si>
    <t xml:space="preserve"> 2023-08-28 12:58:21 </t>
  </si>
  <si>
    <t xml:space="preserve"> 2023-08-28 12:58:22 </t>
  </si>
  <si>
    <t xml:space="preserve"> 2023-08-28 12:58:23 </t>
  </si>
  <si>
    <t xml:space="preserve"> 2023-08-28 12:58:24 </t>
  </si>
  <si>
    <t xml:space="preserve"> 2023-08-28 12:58:25 </t>
  </si>
  <si>
    <t xml:space="preserve"> 2023-08-28 12:58:26 </t>
  </si>
  <si>
    <t xml:space="preserve"> 2023-08-28 12:58:27 </t>
  </si>
  <si>
    <t xml:space="preserve"> 2023-08-28 12:58:28 </t>
  </si>
  <si>
    <t xml:space="preserve"> 2023-08-28 12:58:29 </t>
  </si>
  <si>
    <t xml:space="preserve"> 2023-08-28 12:58:30 </t>
  </si>
  <si>
    <t xml:space="preserve"> 2023-08-28 12:58:31 </t>
  </si>
  <si>
    <t xml:space="preserve"> 2023-08-28 12:58:32 </t>
  </si>
  <si>
    <t xml:space="preserve"> 2023-08-28 12:58:33 </t>
  </si>
  <si>
    <t xml:space="preserve"> 2023-08-28 12:58:34 </t>
  </si>
  <si>
    <t xml:space="preserve"> 2023-08-28 12:58:35 </t>
  </si>
  <si>
    <t xml:space="preserve"> 2023-08-28 12:58:36 </t>
  </si>
  <si>
    <t xml:space="preserve"> 2023-08-28 12:58:37 </t>
  </si>
  <si>
    <t xml:space="preserve"> 2023-08-28 12:58:38 </t>
  </si>
  <si>
    <t xml:space="preserve"> 2023-08-28 12:58:39 </t>
  </si>
  <si>
    <t xml:space="preserve"> 2023-08-28 12:58:40 </t>
  </si>
  <si>
    <t xml:space="preserve"> 2023-08-28 12:58:41 </t>
  </si>
  <si>
    <t xml:space="preserve"> 2023-08-28 12:58:42 </t>
  </si>
  <si>
    <t xml:space="preserve"> 2023-08-28 12:58:43 </t>
  </si>
  <si>
    <t xml:space="preserve"> 2023-08-28 12:58:44 </t>
  </si>
  <si>
    <t xml:space="preserve"> 2023-08-28 12:58:45 </t>
  </si>
  <si>
    <t xml:space="preserve"> 2023-08-28 12:58:46 </t>
  </si>
  <si>
    <t xml:space="preserve"> 2023-08-28 12:58:47 </t>
  </si>
  <si>
    <t xml:space="preserve"> 2023-08-28 12:58:48 </t>
  </si>
  <si>
    <t xml:space="preserve"> 2023-08-28 12:58:49 </t>
  </si>
  <si>
    <t xml:space="preserve"> 2023-08-28 12:58:50 </t>
  </si>
  <si>
    <t xml:space="preserve"> 2023-08-28 12:58:51 </t>
  </si>
  <si>
    <t xml:space="preserve"> 2023-08-28 12:58:52 </t>
  </si>
  <si>
    <t xml:space="preserve"> 2023-08-28 12:58:53 </t>
  </si>
  <si>
    <t xml:space="preserve"> 2023-08-28 12:58:54 </t>
  </si>
  <si>
    <t xml:space="preserve"> 2023-08-28 12:58:55 </t>
  </si>
  <si>
    <t xml:space="preserve"> 2023-08-28 12:58:56 </t>
  </si>
  <si>
    <t xml:space="preserve"> 2023-08-28 12:58:57 </t>
  </si>
  <si>
    <t xml:space="preserve"> 2023-08-28 12:58:58 </t>
  </si>
  <si>
    <t xml:space="preserve"> 2023-08-28 12:58:59 </t>
  </si>
  <si>
    <t xml:space="preserve"> 2023-08-28 12:59:00 </t>
  </si>
  <si>
    <t xml:space="preserve"> 2023-08-28 12:59:01 </t>
  </si>
  <si>
    <t xml:space="preserve"> 2023-08-28 12:59:02 </t>
  </si>
  <si>
    <t xml:space="preserve"> 2023-08-28 12:59:03 </t>
  </si>
  <si>
    <t xml:space="preserve"> 2023-08-28 12:59:04 </t>
  </si>
  <si>
    <t xml:space="preserve"> 2023-08-28 12:59:05 </t>
  </si>
  <si>
    <t xml:space="preserve"> 2023-08-28 12:59:06 </t>
  </si>
  <si>
    <t xml:space="preserve"> 2023-08-28 12:59:07 </t>
  </si>
  <si>
    <t xml:space="preserve"> 2023-08-28 12:59:08 </t>
  </si>
  <si>
    <t xml:space="preserve"> 2023-08-28 12:59:09 </t>
  </si>
  <si>
    <t xml:space="preserve"> 2023-08-28 12:59:10 </t>
  </si>
  <si>
    <t xml:space="preserve"> 2023-08-28 12:59:11 </t>
  </si>
  <si>
    <t xml:space="preserve"> 2023-08-28 12:59:12 </t>
  </si>
  <si>
    <t xml:space="preserve"> 2023-08-28 12:59:13 </t>
  </si>
  <si>
    <t xml:space="preserve"> 2023-08-28 12:59:14 </t>
  </si>
  <si>
    <t xml:space="preserve"> 2023-08-28 12:59:15 </t>
  </si>
  <si>
    <t xml:space="preserve"> 2023-08-28 12:59:16 </t>
  </si>
  <si>
    <t xml:space="preserve"> 2023-08-28 12:59:17 </t>
  </si>
  <si>
    <t xml:space="preserve"> 2023-08-28 12:59:18 </t>
  </si>
  <si>
    <t xml:space="preserve"> 2023-08-28 12:59:19 </t>
  </si>
  <si>
    <t xml:space="preserve"> 2023-08-28 12:59:20 </t>
  </si>
  <si>
    <t xml:space="preserve"> 2023-08-28 12:59:21 </t>
  </si>
  <si>
    <t xml:space="preserve"> 2023-08-28 12:59:22 </t>
  </si>
  <si>
    <t xml:space="preserve"> 2023-08-28 12:59:23 </t>
  </si>
  <si>
    <t xml:space="preserve"> 2023-08-28 12:59:24 </t>
  </si>
  <si>
    <t xml:space="preserve"> 2023-08-28 12:59:25 </t>
  </si>
  <si>
    <t xml:space="preserve"> 2023-08-28 12:59:26 </t>
  </si>
  <si>
    <t xml:space="preserve"> 2023-08-28 12:59:27 </t>
  </si>
  <si>
    <t xml:space="preserve"> 2023-08-28 12:59:28 </t>
  </si>
  <si>
    <t xml:space="preserve"> 2023-08-28 12:59:29 </t>
  </si>
  <si>
    <t xml:space="preserve"> 2023-08-28 12:59:30 </t>
  </si>
  <si>
    <t xml:space="preserve"> 2023-08-28 12:59:31 </t>
  </si>
  <si>
    <t xml:space="preserve"> 2023-08-28 12:59:32 </t>
  </si>
  <si>
    <t xml:space="preserve"> 2023-08-28 12:59:33 </t>
  </si>
  <si>
    <t xml:space="preserve"> 2023-08-28 12:59:34 </t>
  </si>
  <si>
    <t xml:space="preserve"> 2023-08-28 12:59:35 </t>
  </si>
  <si>
    <t xml:space="preserve"> 2023-08-28 12:59:36 </t>
  </si>
  <si>
    <t xml:space="preserve"> 2023-08-28 12:59:37 </t>
  </si>
  <si>
    <t xml:space="preserve"> 2023-08-28 12:59:38 </t>
  </si>
  <si>
    <t xml:space="preserve"> 2023-08-28 12:59:39 </t>
  </si>
  <si>
    <t xml:space="preserve"> 2023-08-28 12:59:40 </t>
  </si>
  <si>
    <t xml:space="preserve"> 2023-08-28 12:59:41 </t>
  </si>
  <si>
    <t xml:space="preserve"> 2023-08-28 12:59:42 </t>
  </si>
  <si>
    <t xml:space="preserve"> 2023-08-28 12:59:43 </t>
  </si>
  <si>
    <t xml:space="preserve"> 2023-08-28 12:59:44 </t>
  </si>
  <si>
    <t xml:space="preserve"> 2023-08-28 12:59:45 </t>
  </si>
  <si>
    <t xml:space="preserve"> 2023-08-28 12:59:46 </t>
  </si>
  <si>
    <t xml:space="preserve"> 2023-08-28 12:59:47 </t>
  </si>
  <si>
    <t xml:space="preserve"> 2023-08-28 12:59:48 </t>
  </si>
  <si>
    <t xml:space="preserve"> 2023-08-28 12:59:49 </t>
  </si>
  <si>
    <t xml:space="preserve"> 2023-08-28 12:59:50 </t>
  </si>
  <si>
    <t xml:space="preserve"> 2023-08-28 12:59:51 </t>
  </si>
  <si>
    <t xml:space="preserve"> 2023-08-28 12:59:52 </t>
  </si>
  <si>
    <t xml:space="preserve"> 2023-08-28 12:59:53 </t>
  </si>
  <si>
    <t xml:space="preserve"> 2023-08-28 12:59:54 </t>
  </si>
  <si>
    <t xml:space="preserve"> 2023-08-28 12:59:55 </t>
  </si>
  <si>
    <t xml:space="preserve"> 2023-08-28 12:59:56 </t>
  </si>
  <si>
    <t xml:space="preserve"> 2023-08-28 12:59:57 </t>
  </si>
  <si>
    <t xml:space="preserve"> 2023-08-28 12:59:58 </t>
  </si>
  <si>
    <t xml:space="preserve"> 2023-08-28 12:59:59 </t>
  </si>
  <si>
    <t xml:space="preserve"> 2023-08-28 13:00:00 </t>
  </si>
  <si>
    <t xml:space="preserve"> 2023-08-28 13:00:01 </t>
  </si>
  <si>
    <t xml:space="preserve"> 2023-08-28 13:00:02 </t>
  </si>
  <si>
    <t xml:space="preserve"> 2023-08-28 13:00:03 </t>
  </si>
  <si>
    <t xml:space="preserve"> 2023-08-28 13:00:04 </t>
  </si>
  <si>
    <t xml:space="preserve"> 2023-08-28 13:00:05 </t>
  </si>
  <si>
    <t xml:space="preserve"> 2023-08-28 13:00:06 </t>
  </si>
  <si>
    <t xml:space="preserve"> 2023-08-28 13:00:07 </t>
  </si>
  <si>
    <t xml:space="preserve"> 2023-08-28 13:00:08 </t>
  </si>
  <si>
    <t xml:space="preserve"> 2023-08-28 13:00:09 </t>
  </si>
  <si>
    <t xml:space="preserve"> 2023-08-28 13:00:10 </t>
  </si>
  <si>
    <t xml:space="preserve"> 2023-08-28 13:00:11 </t>
  </si>
  <si>
    <t xml:space="preserve"> 2023-08-28 13:00:12 </t>
  </si>
  <si>
    <t xml:space="preserve"> 2023-08-28 13:00:13 </t>
  </si>
  <si>
    <t xml:space="preserve"> 2023-08-28 13:00:14 </t>
  </si>
  <si>
    <t xml:space="preserve"> 2023-08-28 13:00:15 </t>
  </si>
  <si>
    <t xml:space="preserve"> 2023-08-28 13:00:16 </t>
  </si>
  <si>
    <t xml:space="preserve"> 2023-08-28 13:00:17 </t>
  </si>
  <si>
    <t xml:space="preserve"> 2023-08-28 13:00:18 </t>
  </si>
  <si>
    <t xml:space="preserve"> 2023-08-28 13:00:19 </t>
  </si>
  <si>
    <t xml:space="preserve"> 2023-08-28 13:00:20 </t>
  </si>
  <si>
    <t xml:space="preserve"> 2023-08-28 13:00:21 </t>
  </si>
  <si>
    <t xml:space="preserve"> 2023-08-28 13:00:22 </t>
  </si>
  <si>
    <t xml:space="preserve"> 2023-08-28 13:00:23 </t>
  </si>
  <si>
    <t xml:space="preserve"> 2023-08-28 13:00:24 </t>
  </si>
  <si>
    <t xml:space="preserve"> 2023-08-28 13:00:25 </t>
  </si>
  <si>
    <t xml:space="preserve"> 2023-08-28 13:00:26 </t>
  </si>
  <si>
    <t xml:space="preserve"> 2023-08-28 13:00:27 </t>
  </si>
  <si>
    <t xml:space="preserve"> 2023-08-28 13:00:28 </t>
  </si>
  <si>
    <t xml:space="preserve"> 2023-08-28 13:00:29 </t>
  </si>
  <si>
    <t xml:space="preserve"> 2023-08-28 13:00:30 </t>
  </si>
  <si>
    <t xml:space="preserve"> 2023-08-28 13:00:31 </t>
  </si>
  <si>
    <t xml:space="preserve"> 2023-08-28 13:00:32 </t>
  </si>
  <si>
    <t xml:space="preserve"> 2023-08-28 13:00:33 </t>
  </si>
  <si>
    <t xml:space="preserve"> 2023-08-28 13:00:34 </t>
  </si>
  <si>
    <t xml:space="preserve"> 2023-08-28 13:00:35 </t>
  </si>
  <si>
    <t xml:space="preserve"> 2023-08-28 13:00:36 </t>
  </si>
  <si>
    <t xml:space="preserve"> 2023-08-28 13:00:37 </t>
  </si>
  <si>
    <t xml:space="preserve"> 2023-08-28 13:00:38 </t>
  </si>
  <si>
    <t xml:space="preserve"> 2023-08-28 13:00:39 </t>
  </si>
  <si>
    <t xml:space="preserve"> 2023-08-28 13:00:40 </t>
  </si>
  <si>
    <t xml:space="preserve"> 2023-08-28 13:00:41 </t>
  </si>
  <si>
    <t xml:space="preserve"> 2023-08-28 13:00:42 </t>
  </si>
  <si>
    <t xml:space="preserve"> 2023-08-28 13:00:43 </t>
  </si>
  <si>
    <t xml:space="preserve"> 2023-08-28 13:00:44 </t>
  </si>
  <si>
    <t xml:space="preserve"> 2023-08-28 13:00:45 </t>
  </si>
  <si>
    <t xml:space="preserve"> 2023-08-28 13:00:46 </t>
  </si>
  <si>
    <t xml:space="preserve"> 2023-08-28 13:00:47 </t>
  </si>
  <si>
    <t xml:space="preserve"> 2023-08-28 13:00:48 </t>
  </si>
  <si>
    <t xml:space="preserve"> 2023-08-28 13:00:49 </t>
  </si>
  <si>
    <t xml:space="preserve"> 2023-08-28 13:00:50 </t>
  </si>
  <si>
    <t xml:space="preserve"> 2023-08-28 13:00:51 </t>
  </si>
  <si>
    <t xml:space="preserve"> 2023-08-28 13:00:52 </t>
  </si>
  <si>
    <t xml:space="preserve"> 2023-08-28 13:00:53 </t>
  </si>
  <si>
    <t xml:space="preserve"> 2023-08-28 13:00:54 </t>
  </si>
  <si>
    <t xml:space="preserve"> 2023-08-28 13:00:55 </t>
  </si>
  <si>
    <t xml:space="preserve"> 2023-08-28 13:00:56 </t>
  </si>
  <si>
    <t xml:space="preserve"> 2023-08-28 13:00:57 </t>
  </si>
  <si>
    <t xml:space="preserve"> 2023-08-28 13:00:58 </t>
  </si>
  <si>
    <t xml:space="preserve"> 2023-08-28 13:00:59 </t>
  </si>
  <si>
    <t xml:space="preserve"> 2023-08-28 13:01:00 </t>
  </si>
  <si>
    <t xml:space="preserve"> 2023-08-28 13:01:01 </t>
  </si>
  <si>
    <t xml:space="preserve"> 2023-08-28 13:01:02 </t>
  </si>
  <si>
    <t xml:space="preserve"> 2023-08-28 13:01:03 </t>
  </si>
  <si>
    <t xml:space="preserve"> 2023-08-28 13:01:04 </t>
  </si>
  <si>
    <t xml:space="preserve"> 2023-08-28 13:01:05 </t>
  </si>
  <si>
    <t xml:space="preserve"> 2023-08-28 13:01:06 </t>
  </si>
  <si>
    <t xml:space="preserve"> 2023-08-28 13:01:07 </t>
  </si>
  <si>
    <t xml:space="preserve"> 2023-08-28 13:01:08 </t>
  </si>
  <si>
    <t xml:space="preserve"> 2023-08-28 13:01:09 </t>
  </si>
  <si>
    <t xml:space="preserve"> 2023-08-28 13:01:10 </t>
  </si>
  <si>
    <t xml:space="preserve"> 2023-08-28 13:01:11 </t>
  </si>
  <si>
    <t xml:space="preserve"> 2023-08-28 13:01:12 </t>
  </si>
  <si>
    <t xml:space="preserve"> 2023-08-28 13:01:13 </t>
  </si>
  <si>
    <t xml:space="preserve"> 2023-08-28 13:01:14 </t>
  </si>
  <si>
    <t xml:space="preserve"> 2023-08-28 13:01:15 </t>
  </si>
  <si>
    <t xml:space="preserve"> 2023-08-28 13:01:16 </t>
  </si>
  <si>
    <t xml:space="preserve"> 2023-08-28 13:01:17 </t>
  </si>
  <si>
    <t xml:space="preserve"> 2023-08-28 13:01:18 </t>
  </si>
  <si>
    <t xml:space="preserve"> 2023-08-28 13:01:19 </t>
  </si>
  <si>
    <t xml:space="preserve"> 2023-08-28 13:01:20 </t>
  </si>
  <si>
    <t xml:space="preserve"> 2023-08-28 13:01:21 </t>
  </si>
  <si>
    <t xml:space="preserve"> 2023-08-28 13:01:22 </t>
  </si>
  <si>
    <t xml:space="preserve"> 2023-08-28 13:01:23 </t>
  </si>
  <si>
    <t xml:space="preserve"> 2023-08-28 13:01:24 </t>
  </si>
  <si>
    <t xml:space="preserve"> 2023-08-28 13:01:25 </t>
  </si>
  <si>
    <t xml:space="preserve"> 2023-08-28 13:01:26 </t>
  </si>
  <si>
    <t xml:space="preserve"> 2023-08-28 13:01:27 </t>
  </si>
  <si>
    <t xml:space="preserve"> 2023-08-28 13:01:28 </t>
  </si>
  <si>
    <t xml:space="preserve"> 2023-08-28 13:01:29 </t>
  </si>
  <si>
    <t xml:space="preserve"> 2023-08-28 13:01:30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</si>
</sst>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8"/>
      <color theme="3"/>
      <name val="Calibri Light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'pano data grafik'!$AM$2:$AM$5001</c:f>
              <c:strCache>
                <c:ptCount val="5000"/>
                <c:pt idx="0">
                  <c:v> 2023-08-28 11:38:11 </c:v>
                </c:pt>
                <c:pt idx="1">
                  <c:v> 2023-08-28 11:38:12 </c:v>
                </c:pt>
                <c:pt idx="2">
                  <c:v> 2023-08-28 11:38:13 </c:v>
                </c:pt>
                <c:pt idx="3">
                  <c:v> 2023-08-28 11:38:14 </c:v>
                </c:pt>
                <c:pt idx="4">
                  <c:v> 2023-08-28 11:38:15 </c:v>
                </c:pt>
                <c:pt idx="5">
                  <c:v> 2023-08-28 11:38:16 </c:v>
                </c:pt>
                <c:pt idx="6">
                  <c:v> 2023-08-28 11:38:17 </c:v>
                </c:pt>
                <c:pt idx="7">
                  <c:v> 2023-08-28 11:38:18 </c:v>
                </c:pt>
                <c:pt idx="8">
                  <c:v> 2023-08-28 11:38:19 </c:v>
                </c:pt>
                <c:pt idx="9">
                  <c:v> 2023-08-28 11:38:20 </c:v>
                </c:pt>
                <c:pt idx="10">
                  <c:v> 2023-08-28 11:38:21 </c:v>
                </c:pt>
                <c:pt idx="11">
                  <c:v> 2023-08-28 11:38:22 </c:v>
                </c:pt>
                <c:pt idx="12">
                  <c:v> 2023-08-28 11:38:23 </c:v>
                </c:pt>
                <c:pt idx="13">
                  <c:v> 2023-08-28 11:38:24 </c:v>
                </c:pt>
                <c:pt idx="14">
                  <c:v> 2023-08-28 11:38:25 </c:v>
                </c:pt>
                <c:pt idx="15">
                  <c:v> 2023-08-28 11:38:26 </c:v>
                </c:pt>
                <c:pt idx="16">
                  <c:v> 2023-08-28 11:38:27 </c:v>
                </c:pt>
                <c:pt idx="17">
                  <c:v> 2023-08-28 11:38:28 </c:v>
                </c:pt>
                <c:pt idx="18">
                  <c:v> 2023-08-28 11:38:29 </c:v>
                </c:pt>
                <c:pt idx="19">
                  <c:v> 2023-08-28 11:38:30 </c:v>
                </c:pt>
                <c:pt idx="20">
                  <c:v> 2023-08-28 11:38:31 </c:v>
                </c:pt>
                <c:pt idx="21">
                  <c:v> 2023-08-28 11:38:32 </c:v>
                </c:pt>
                <c:pt idx="22">
                  <c:v> 2023-08-28 11:38:33 </c:v>
                </c:pt>
                <c:pt idx="23">
                  <c:v> 2023-08-28 11:38:34 </c:v>
                </c:pt>
                <c:pt idx="24">
                  <c:v> 2023-08-28 11:38:35 </c:v>
                </c:pt>
                <c:pt idx="25">
                  <c:v> 2023-08-28 11:38:36 </c:v>
                </c:pt>
                <c:pt idx="26">
                  <c:v> 2023-08-28 11:38:37 </c:v>
                </c:pt>
                <c:pt idx="27">
                  <c:v> 2023-08-28 11:38:38 </c:v>
                </c:pt>
                <c:pt idx="28">
                  <c:v> 2023-08-28 11:38:39 </c:v>
                </c:pt>
                <c:pt idx="29">
                  <c:v> 2023-08-28 11:38:40 </c:v>
                </c:pt>
                <c:pt idx="30">
                  <c:v> 2023-08-28 11:38:41 </c:v>
                </c:pt>
                <c:pt idx="31">
                  <c:v> 2023-08-28 11:38:42 </c:v>
                </c:pt>
                <c:pt idx="32">
                  <c:v> 2023-08-28 11:38:43 </c:v>
                </c:pt>
                <c:pt idx="33">
                  <c:v> 2023-08-28 11:38:44 </c:v>
                </c:pt>
                <c:pt idx="34">
                  <c:v> 2023-08-28 11:38:45 </c:v>
                </c:pt>
                <c:pt idx="35">
                  <c:v> 2023-08-28 11:38:46 </c:v>
                </c:pt>
                <c:pt idx="36">
                  <c:v> 2023-08-28 11:38:47 </c:v>
                </c:pt>
                <c:pt idx="37">
                  <c:v> 2023-08-28 11:38:48 </c:v>
                </c:pt>
                <c:pt idx="38">
                  <c:v> 2023-08-28 11:38:49 </c:v>
                </c:pt>
                <c:pt idx="39">
                  <c:v> 2023-08-28 11:38:50 </c:v>
                </c:pt>
                <c:pt idx="40">
                  <c:v> 2023-08-28 11:38:51 </c:v>
                </c:pt>
                <c:pt idx="41">
                  <c:v> 2023-08-28 11:38:52 </c:v>
                </c:pt>
                <c:pt idx="42">
                  <c:v> 2023-08-28 11:38:53 </c:v>
                </c:pt>
                <c:pt idx="43">
                  <c:v> 2023-08-28 11:38:54 </c:v>
                </c:pt>
                <c:pt idx="44">
                  <c:v> 2023-08-28 11:38:55 </c:v>
                </c:pt>
                <c:pt idx="45">
                  <c:v> 2023-08-28 11:38:56 </c:v>
                </c:pt>
                <c:pt idx="46">
                  <c:v> 2023-08-28 11:38:57 </c:v>
                </c:pt>
                <c:pt idx="47">
                  <c:v> 2023-08-28 11:38:58 </c:v>
                </c:pt>
                <c:pt idx="48">
                  <c:v> 2023-08-28 11:38:59 </c:v>
                </c:pt>
                <c:pt idx="49">
                  <c:v> 2023-08-28 11:39:00 </c:v>
                </c:pt>
                <c:pt idx="50">
                  <c:v> 2023-08-28 11:39:01 </c:v>
                </c:pt>
                <c:pt idx="51">
                  <c:v> 2023-08-28 11:39:02 </c:v>
                </c:pt>
                <c:pt idx="52">
                  <c:v> 2023-08-28 11:39:03 </c:v>
                </c:pt>
                <c:pt idx="53">
                  <c:v> 2023-08-28 11:39:04 </c:v>
                </c:pt>
                <c:pt idx="54">
                  <c:v> 2023-08-28 11:39:05 </c:v>
                </c:pt>
                <c:pt idx="55">
                  <c:v> 2023-08-28 11:39:06 </c:v>
                </c:pt>
                <c:pt idx="56">
                  <c:v> 2023-08-28 11:39:07 </c:v>
                </c:pt>
                <c:pt idx="57">
                  <c:v> 2023-08-28 11:39:08 </c:v>
                </c:pt>
                <c:pt idx="58">
                  <c:v> 2023-08-28 11:39:09 </c:v>
                </c:pt>
                <c:pt idx="59">
                  <c:v> 2023-08-28 11:39:10 </c:v>
                </c:pt>
                <c:pt idx="60">
                  <c:v> 2023-08-28 11:39:11 </c:v>
                </c:pt>
                <c:pt idx="61">
                  <c:v> 2023-08-28 11:39:12 </c:v>
                </c:pt>
                <c:pt idx="62">
                  <c:v> 2023-08-28 11:39:13 </c:v>
                </c:pt>
                <c:pt idx="63">
                  <c:v> 2023-08-28 11:39:14 </c:v>
                </c:pt>
                <c:pt idx="64">
                  <c:v> 2023-08-28 11:39:15 </c:v>
                </c:pt>
                <c:pt idx="65">
                  <c:v> 2023-08-28 11:39:16 </c:v>
                </c:pt>
                <c:pt idx="66">
                  <c:v> 2023-08-28 11:39:17 </c:v>
                </c:pt>
                <c:pt idx="67">
                  <c:v> 2023-08-28 11:39:18 </c:v>
                </c:pt>
                <c:pt idx="68">
                  <c:v> 2023-08-28 11:39:19 </c:v>
                </c:pt>
                <c:pt idx="69">
                  <c:v> 2023-08-28 11:39:20 </c:v>
                </c:pt>
                <c:pt idx="70">
                  <c:v> 2023-08-28 11:39:21 </c:v>
                </c:pt>
                <c:pt idx="71">
                  <c:v> 2023-08-28 11:39:22 </c:v>
                </c:pt>
                <c:pt idx="72">
                  <c:v> 2023-08-28 11:39:23 </c:v>
                </c:pt>
                <c:pt idx="73">
                  <c:v> 2023-08-28 11:39:24 </c:v>
                </c:pt>
                <c:pt idx="74">
                  <c:v> 2023-08-28 11:39:25 </c:v>
                </c:pt>
                <c:pt idx="75">
                  <c:v> 2023-08-28 11:39:26 </c:v>
                </c:pt>
                <c:pt idx="76">
                  <c:v> 2023-08-28 11:39:27 </c:v>
                </c:pt>
                <c:pt idx="77">
                  <c:v> 2023-08-28 11:39:28 </c:v>
                </c:pt>
                <c:pt idx="78">
                  <c:v> 2023-08-28 11:39:29 </c:v>
                </c:pt>
                <c:pt idx="79">
                  <c:v> 2023-08-28 11:39:30 </c:v>
                </c:pt>
                <c:pt idx="80">
                  <c:v> 2023-08-28 11:39:31 </c:v>
                </c:pt>
                <c:pt idx="81">
                  <c:v> 2023-08-28 11:39:32 </c:v>
                </c:pt>
                <c:pt idx="82">
                  <c:v> 2023-08-28 11:39:33 </c:v>
                </c:pt>
                <c:pt idx="83">
                  <c:v> 2023-08-28 11:39:34 </c:v>
                </c:pt>
                <c:pt idx="84">
                  <c:v> 2023-08-28 11:39:35 </c:v>
                </c:pt>
                <c:pt idx="85">
                  <c:v> 2023-08-28 11:39:36 </c:v>
                </c:pt>
                <c:pt idx="86">
                  <c:v> 2023-08-28 11:39:37 </c:v>
                </c:pt>
                <c:pt idx="87">
                  <c:v> 2023-08-28 11:39:38 </c:v>
                </c:pt>
                <c:pt idx="88">
                  <c:v> 2023-08-28 11:39:39 </c:v>
                </c:pt>
                <c:pt idx="89">
                  <c:v> 2023-08-28 11:39:40 </c:v>
                </c:pt>
                <c:pt idx="90">
                  <c:v> 2023-08-28 11:39:41 </c:v>
                </c:pt>
                <c:pt idx="91">
                  <c:v> 2023-08-28 11:39:42 </c:v>
                </c:pt>
                <c:pt idx="92">
                  <c:v> 2023-08-28 11:39:43 </c:v>
                </c:pt>
                <c:pt idx="93">
                  <c:v> 2023-08-28 11:39:44 </c:v>
                </c:pt>
                <c:pt idx="94">
                  <c:v> 2023-08-28 11:39:45 </c:v>
                </c:pt>
                <c:pt idx="95">
                  <c:v> 2023-08-28 11:39:46 </c:v>
                </c:pt>
                <c:pt idx="96">
                  <c:v> 2023-08-28 11:39:47 </c:v>
                </c:pt>
                <c:pt idx="97">
                  <c:v> 2023-08-28 11:39:48 </c:v>
                </c:pt>
                <c:pt idx="98">
                  <c:v> 2023-08-28 11:39:49 </c:v>
                </c:pt>
                <c:pt idx="99">
                  <c:v> 2023-08-28 11:39:50 </c:v>
                </c:pt>
                <c:pt idx="100">
                  <c:v> 2023-08-28 11:39:51 </c:v>
                </c:pt>
                <c:pt idx="101">
                  <c:v> 2023-08-28 11:39:52 </c:v>
                </c:pt>
                <c:pt idx="102">
                  <c:v> 2023-08-28 11:39:53 </c:v>
                </c:pt>
                <c:pt idx="103">
                  <c:v> 2023-08-28 11:39:54 </c:v>
                </c:pt>
                <c:pt idx="104">
                  <c:v> 2023-08-28 11:39:55 </c:v>
                </c:pt>
                <c:pt idx="105">
                  <c:v> 2023-08-28 11:39:56 </c:v>
                </c:pt>
                <c:pt idx="106">
                  <c:v> 2023-08-28 11:39:57 </c:v>
                </c:pt>
                <c:pt idx="107">
                  <c:v> 2023-08-28 11:39:58 </c:v>
                </c:pt>
                <c:pt idx="108">
                  <c:v> 2023-08-28 11:39:59 </c:v>
                </c:pt>
                <c:pt idx="109">
                  <c:v> 2023-08-28 11:40:00 </c:v>
                </c:pt>
                <c:pt idx="110">
                  <c:v> 2023-08-28 11:40:01 </c:v>
                </c:pt>
                <c:pt idx="111">
                  <c:v> 2023-08-28 11:40:02 </c:v>
                </c:pt>
                <c:pt idx="112">
                  <c:v> 2023-08-28 11:40:03 </c:v>
                </c:pt>
                <c:pt idx="113">
                  <c:v> 2023-08-28 11:40:04 </c:v>
                </c:pt>
                <c:pt idx="114">
                  <c:v> 2023-08-28 11:40:05 </c:v>
                </c:pt>
                <c:pt idx="115">
                  <c:v> 2023-08-28 11:40:06 </c:v>
                </c:pt>
                <c:pt idx="116">
                  <c:v> 2023-08-28 11:40:07 </c:v>
                </c:pt>
                <c:pt idx="117">
                  <c:v> 2023-08-28 11:40:08 </c:v>
                </c:pt>
                <c:pt idx="118">
                  <c:v> 2023-08-28 11:40:09 </c:v>
                </c:pt>
                <c:pt idx="119">
                  <c:v> 2023-08-28 11:40:10 </c:v>
                </c:pt>
                <c:pt idx="120">
                  <c:v> 2023-08-28 11:40:11 </c:v>
                </c:pt>
                <c:pt idx="121">
                  <c:v> 2023-08-28 11:40:12 </c:v>
                </c:pt>
                <c:pt idx="122">
                  <c:v> 2023-08-28 11:40:13 </c:v>
                </c:pt>
                <c:pt idx="123">
                  <c:v> 2023-08-28 11:40:14 </c:v>
                </c:pt>
                <c:pt idx="124">
                  <c:v> 2023-08-28 11:40:15 </c:v>
                </c:pt>
                <c:pt idx="125">
                  <c:v> 2023-08-28 11:40:16 </c:v>
                </c:pt>
                <c:pt idx="126">
                  <c:v> 2023-08-28 11:40:17 </c:v>
                </c:pt>
                <c:pt idx="127">
                  <c:v> 2023-08-28 11:40:18 </c:v>
                </c:pt>
                <c:pt idx="128">
                  <c:v> 2023-08-28 11:40:19 </c:v>
                </c:pt>
                <c:pt idx="129">
                  <c:v> 2023-08-28 11:40:20 </c:v>
                </c:pt>
                <c:pt idx="130">
                  <c:v> 2023-08-28 11:40:21 </c:v>
                </c:pt>
                <c:pt idx="131">
                  <c:v> 2023-08-28 11:40:22 </c:v>
                </c:pt>
                <c:pt idx="132">
                  <c:v> 2023-08-28 11:40:23 </c:v>
                </c:pt>
                <c:pt idx="133">
                  <c:v> 2023-08-28 11:40:24 </c:v>
                </c:pt>
                <c:pt idx="134">
                  <c:v> 2023-08-28 11:40:25 </c:v>
                </c:pt>
                <c:pt idx="135">
                  <c:v> 2023-08-28 11:40:26 </c:v>
                </c:pt>
                <c:pt idx="136">
                  <c:v> 2023-08-28 11:40:27 </c:v>
                </c:pt>
                <c:pt idx="137">
                  <c:v> 2023-08-28 11:40:28 </c:v>
                </c:pt>
                <c:pt idx="138">
                  <c:v> 2023-08-28 11:40:29 </c:v>
                </c:pt>
                <c:pt idx="139">
                  <c:v> 2023-08-28 11:40:30 </c:v>
                </c:pt>
                <c:pt idx="140">
                  <c:v> 2023-08-28 11:40:31 </c:v>
                </c:pt>
                <c:pt idx="141">
                  <c:v> 2023-08-28 11:40:32 </c:v>
                </c:pt>
                <c:pt idx="142">
                  <c:v> 2023-08-28 11:40:33 </c:v>
                </c:pt>
                <c:pt idx="143">
                  <c:v> 2023-08-28 11:40:34 </c:v>
                </c:pt>
                <c:pt idx="144">
                  <c:v> 2023-08-28 11:40:35 </c:v>
                </c:pt>
                <c:pt idx="145">
                  <c:v> 2023-08-28 11:40:36 </c:v>
                </c:pt>
                <c:pt idx="146">
                  <c:v> 2023-08-28 11:40:37 </c:v>
                </c:pt>
                <c:pt idx="147">
                  <c:v> 2023-08-28 11:40:38 </c:v>
                </c:pt>
                <c:pt idx="148">
                  <c:v> 2023-08-28 11:40:39 </c:v>
                </c:pt>
                <c:pt idx="149">
                  <c:v> 2023-08-28 11:40:40 </c:v>
                </c:pt>
                <c:pt idx="150">
                  <c:v> 2023-08-28 11:40:41 </c:v>
                </c:pt>
                <c:pt idx="151">
                  <c:v> 2023-08-28 11:40:42 </c:v>
                </c:pt>
                <c:pt idx="152">
                  <c:v> 2023-08-28 11:40:43 </c:v>
                </c:pt>
                <c:pt idx="153">
                  <c:v> 2023-08-28 11:40:44 </c:v>
                </c:pt>
                <c:pt idx="154">
                  <c:v> 2023-08-28 11:40:45 </c:v>
                </c:pt>
                <c:pt idx="155">
                  <c:v> 2023-08-28 11:40:46 </c:v>
                </c:pt>
                <c:pt idx="156">
                  <c:v> 2023-08-28 11:40:47 </c:v>
                </c:pt>
                <c:pt idx="157">
                  <c:v> 2023-08-28 11:40:48 </c:v>
                </c:pt>
                <c:pt idx="158">
                  <c:v> 2023-08-28 11:40:49 </c:v>
                </c:pt>
                <c:pt idx="159">
                  <c:v> 2023-08-28 11:40:50 </c:v>
                </c:pt>
                <c:pt idx="160">
                  <c:v> 2023-08-28 11:40:51 </c:v>
                </c:pt>
                <c:pt idx="161">
                  <c:v> 2023-08-28 11:40:52 </c:v>
                </c:pt>
                <c:pt idx="162">
                  <c:v> 2023-08-28 11:40:53 </c:v>
                </c:pt>
                <c:pt idx="163">
                  <c:v> 2023-08-28 11:40:54 </c:v>
                </c:pt>
                <c:pt idx="164">
                  <c:v> 2023-08-28 11:40:55 </c:v>
                </c:pt>
                <c:pt idx="165">
                  <c:v> 2023-08-28 11:40:56 </c:v>
                </c:pt>
                <c:pt idx="166">
                  <c:v> 2023-08-28 11:40:57 </c:v>
                </c:pt>
                <c:pt idx="167">
                  <c:v> 2023-08-28 11:40:58 </c:v>
                </c:pt>
                <c:pt idx="168">
                  <c:v> 2023-08-28 11:40:59 </c:v>
                </c:pt>
                <c:pt idx="169">
                  <c:v> 2023-08-28 11:41:00 </c:v>
                </c:pt>
                <c:pt idx="170">
                  <c:v> 2023-08-28 11:41:01 </c:v>
                </c:pt>
                <c:pt idx="171">
                  <c:v> 2023-08-28 11:41:02 </c:v>
                </c:pt>
                <c:pt idx="172">
                  <c:v> 2023-08-28 11:41:03 </c:v>
                </c:pt>
                <c:pt idx="173">
                  <c:v> 2023-08-28 11:41:04 </c:v>
                </c:pt>
                <c:pt idx="174">
                  <c:v> 2023-08-28 11:41:05 </c:v>
                </c:pt>
                <c:pt idx="175">
                  <c:v> 2023-08-28 11:41:06 </c:v>
                </c:pt>
                <c:pt idx="176">
                  <c:v> 2023-08-28 11:41:07 </c:v>
                </c:pt>
                <c:pt idx="177">
                  <c:v> 2023-08-28 11:41:08 </c:v>
                </c:pt>
                <c:pt idx="178">
                  <c:v> 2023-08-28 11:41:09 </c:v>
                </c:pt>
                <c:pt idx="179">
                  <c:v> 2023-08-28 11:41:10 </c:v>
                </c:pt>
                <c:pt idx="180">
                  <c:v> 2023-08-28 11:41:11 </c:v>
                </c:pt>
                <c:pt idx="181">
                  <c:v> 2023-08-28 11:41:12 </c:v>
                </c:pt>
                <c:pt idx="182">
                  <c:v> 2023-08-28 11:41:13 </c:v>
                </c:pt>
                <c:pt idx="183">
                  <c:v> 2023-08-28 11:41:14 </c:v>
                </c:pt>
                <c:pt idx="184">
                  <c:v> 2023-08-28 11:41:15 </c:v>
                </c:pt>
                <c:pt idx="185">
                  <c:v> 2023-08-28 11:41:16 </c:v>
                </c:pt>
                <c:pt idx="186">
                  <c:v> 2023-08-28 11:41:17 </c:v>
                </c:pt>
                <c:pt idx="187">
                  <c:v> 2023-08-28 11:41:18 </c:v>
                </c:pt>
                <c:pt idx="188">
                  <c:v> 2023-08-28 11:41:19 </c:v>
                </c:pt>
                <c:pt idx="189">
                  <c:v> 2023-08-28 11:41:20 </c:v>
                </c:pt>
                <c:pt idx="190">
                  <c:v> 2023-08-28 11:41:21 </c:v>
                </c:pt>
                <c:pt idx="191">
                  <c:v> 2023-08-28 11:41:22 </c:v>
                </c:pt>
                <c:pt idx="192">
                  <c:v> 2023-08-28 11:41:23 </c:v>
                </c:pt>
                <c:pt idx="193">
                  <c:v> 2023-08-28 11:41:24 </c:v>
                </c:pt>
                <c:pt idx="194">
                  <c:v> 2023-08-28 11:41:25 </c:v>
                </c:pt>
                <c:pt idx="195">
                  <c:v> 2023-08-28 11:41:26 </c:v>
                </c:pt>
                <c:pt idx="196">
                  <c:v> 2023-08-28 11:41:27 </c:v>
                </c:pt>
                <c:pt idx="197">
                  <c:v> 2023-08-28 11:41:28 </c:v>
                </c:pt>
                <c:pt idx="198">
                  <c:v> 2023-08-28 11:41:29 </c:v>
                </c:pt>
                <c:pt idx="199">
                  <c:v> 2023-08-28 11:41:30 </c:v>
                </c:pt>
                <c:pt idx="200">
                  <c:v> 2023-08-28 11:41:31 </c:v>
                </c:pt>
                <c:pt idx="201">
                  <c:v> 2023-08-28 11:41:32 </c:v>
                </c:pt>
                <c:pt idx="202">
                  <c:v> 2023-08-28 11:41:33 </c:v>
                </c:pt>
                <c:pt idx="203">
                  <c:v> 2023-08-28 11:41:34 </c:v>
                </c:pt>
                <c:pt idx="204">
                  <c:v> 2023-08-28 11:41:35 </c:v>
                </c:pt>
                <c:pt idx="205">
                  <c:v> 2023-08-28 11:41:36 </c:v>
                </c:pt>
                <c:pt idx="206">
                  <c:v> 2023-08-28 11:41:37 </c:v>
                </c:pt>
                <c:pt idx="207">
                  <c:v> 2023-08-28 11:41:38 </c:v>
                </c:pt>
                <c:pt idx="208">
                  <c:v> 2023-08-28 11:41:39 </c:v>
                </c:pt>
                <c:pt idx="209">
                  <c:v> 2023-08-28 11:41:40 </c:v>
                </c:pt>
                <c:pt idx="210">
                  <c:v> 2023-08-28 11:41:41 </c:v>
                </c:pt>
                <c:pt idx="211">
                  <c:v> 2023-08-28 11:41:42 </c:v>
                </c:pt>
                <c:pt idx="212">
                  <c:v> 2023-08-28 11:41:43 </c:v>
                </c:pt>
                <c:pt idx="213">
                  <c:v> 2023-08-28 11:41:44 </c:v>
                </c:pt>
                <c:pt idx="214">
                  <c:v> 2023-08-28 11:41:45 </c:v>
                </c:pt>
                <c:pt idx="215">
                  <c:v> 2023-08-28 11:41:46 </c:v>
                </c:pt>
                <c:pt idx="216">
                  <c:v> 2023-08-28 11:41:47 </c:v>
                </c:pt>
                <c:pt idx="217">
                  <c:v> 2023-08-28 11:41:48 </c:v>
                </c:pt>
                <c:pt idx="218">
                  <c:v> 2023-08-28 11:41:49 </c:v>
                </c:pt>
                <c:pt idx="219">
                  <c:v> 2023-08-28 11:41:50 </c:v>
                </c:pt>
                <c:pt idx="220">
                  <c:v> 2023-08-28 11:41:51 </c:v>
                </c:pt>
                <c:pt idx="221">
                  <c:v> 2023-08-28 11:41:52 </c:v>
                </c:pt>
                <c:pt idx="222">
                  <c:v> 2023-08-28 11:41:53 </c:v>
                </c:pt>
                <c:pt idx="223">
                  <c:v> 2023-08-28 11:41:54 </c:v>
                </c:pt>
                <c:pt idx="224">
                  <c:v> 2023-08-28 11:41:55 </c:v>
                </c:pt>
                <c:pt idx="225">
                  <c:v> 2023-08-28 11:41:56 </c:v>
                </c:pt>
                <c:pt idx="226">
                  <c:v> 2023-08-28 11:41:57 </c:v>
                </c:pt>
                <c:pt idx="227">
                  <c:v> 2023-08-28 11:41:58 </c:v>
                </c:pt>
                <c:pt idx="228">
                  <c:v> 2023-08-28 11:41:59 </c:v>
                </c:pt>
                <c:pt idx="229">
                  <c:v> 2023-08-28 11:42:00 </c:v>
                </c:pt>
                <c:pt idx="230">
                  <c:v> 2023-08-28 11:42:01 </c:v>
                </c:pt>
                <c:pt idx="231">
                  <c:v> 2023-08-28 11:42:02 </c:v>
                </c:pt>
                <c:pt idx="232">
                  <c:v> 2023-08-28 11:42:03 </c:v>
                </c:pt>
                <c:pt idx="233">
                  <c:v> 2023-08-28 11:42:04 </c:v>
                </c:pt>
                <c:pt idx="234">
                  <c:v> 2023-08-28 11:42:05 </c:v>
                </c:pt>
                <c:pt idx="235">
                  <c:v> 2023-08-28 11:42:06 </c:v>
                </c:pt>
                <c:pt idx="236">
                  <c:v> 2023-08-28 11:42:07 </c:v>
                </c:pt>
                <c:pt idx="237">
                  <c:v> 2023-08-28 11:42:08 </c:v>
                </c:pt>
                <c:pt idx="238">
                  <c:v> 2023-08-28 11:42:09 </c:v>
                </c:pt>
                <c:pt idx="239">
                  <c:v> 2023-08-28 11:42:10 </c:v>
                </c:pt>
                <c:pt idx="240">
                  <c:v> 2023-08-28 11:42:11 </c:v>
                </c:pt>
                <c:pt idx="241">
                  <c:v> 2023-08-28 11:42:12 </c:v>
                </c:pt>
                <c:pt idx="242">
                  <c:v> 2023-08-28 11:42:13 </c:v>
                </c:pt>
                <c:pt idx="243">
                  <c:v> 2023-08-28 11:42:14 </c:v>
                </c:pt>
                <c:pt idx="244">
                  <c:v> 2023-08-28 11:42:15 </c:v>
                </c:pt>
                <c:pt idx="245">
                  <c:v> 2023-08-28 11:42:16 </c:v>
                </c:pt>
                <c:pt idx="246">
                  <c:v> 2023-08-28 11:42:17 </c:v>
                </c:pt>
                <c:pt idx="247">
                  <c:v> 2023-08-28 11:42:18 </c:v>
                </c:pt>
                <c:pt idx="248">
                  <c:v> 2023-08-28 11:42:19 </c:v>
                </c:pt>
                <c:pt idx="249">
                  <c:v> 2023-08-28 11:42:20 </c:v>
                </c:pt>
                <c:pt idx="250">
                  <c:v> 2023-08-28 11:42:21 </c:v>
                </c:pt>
                <c:pt idx="251">
                  <c:v> 2023-08-28 11:42:22 </c:v>
                </c:pt>
                <c:pt idx="252">
                  <c:v> 2023-08-28 11:42:23 </c:v>
                </c:pt>
                <c:pt idx="253">
                  <c:v> 2023-08-28 11:42:24 </c:v>
                </c:pt>
                <c:pt idx="254">
                  <c:v> 2023-08-28 11:42:25 </c:v>
                </c:pt>
                <c:pt idx="255">
                  <c:v> 2023-08-28 11:42:26 </c:v>
                </c:pt>
                <c:pt idx="256">
                  <c:v> 2023-08-28 11:42:27 </c:v>
                </c:pt>
                <c:pt idx="257">
                  <c:v> 2023-08-28 11:42:28 </c:v>
                </c:pt>
                <c:pt idx="258">
                  <c:v> 2023-08-28 11:42:29 </c:v>
                </c:pt>
                <c:pt idx="259">
                  <c:v> 2023-08-28 11:42:30 </c:v>
                </c:pt>
                <c:pt idx="260">
                  <c:v> 2023-08-28 11:42:31 </c:v>
                </c:pt>
                <c:pt idx="261">
                  <c:v> 2023-08-28 11:42:32 </c:v>
                </c:pt>
                <c:pt idx="262">
                  <c:v> 2023-08-28 11:42:33 </c:v>
                </c:pt>
                <c:pt idx="263">
                  <c:v> 2023-08-28 11:42:34 </c:v>
                </c:pt>
                <c:pt idx="264">
                  <c:v> 2023-08-28 11:42:35 </c:v>
                </c:pt>
                <c:pt idx="265">
                  <c:v> 2023-08-28 11:42:36 </c:v>
                </c:pt>
                <c:pt idx="266">
                  <c:v> 2023-08-28 11:42:37 </c:v>
                </c:pt>
                <c:pt idx="267">
                  <c:v> 2023-08-28 11:42:38 </c:v>
                </c:pt>
                <c:pt idx="268">
                  <c:v> 2023-08-28 11:42:39 </c:v>
                </c:pt>
                <c:pt idx="269">
                  <c:v> 2023-08-28 11:42:40 </c:v>
                </c:pt>
                <c:pt idx="270">
                  <c:v> 2023-08-28 11:42:41 </c:v>
                </c:pt>
                <c:pt idx="271">
                  <c:v> 2023-08-28 11:42:42 </c:v>
                </c:pt>
                <c:pt idx="272">
                  <c:v> 2023-08-28 11:42:43 </c:v>
                </c:pt>
                <c:pt idx="273">
                  <c:v> 2023-08-28 11:42:44 </c:v>
                </c:pt>
                <c:pt idx="274">
                  <c:v> 2023-08-28 11:42:45 </c:v>
                </c:pt>
                <c:pt idx="275">
                  <c:v> 2023-08-28 11:42:46 </c:v>
                </c:pt>
                <c:pt idx="276">
                  <c:v> 2023-08-28 11:42:47 </c:v>
                </c:pt>
                <c:pt idx="277">
                  <c:v> 2023-08-28 11:42:48 </c:v>
                </c:pt>
                <c:pt idx="278">
                  <c:v> 2023-08-28 11:42:49 </c:v>
                </c:pt>
                <c:pt idx="279">
                  <c:v> 2023-08-28 11:42:50 </c:v>
                </c:pt>
                <c:pt idx="280">
                  <c:v> 2023-08-28 11:42:51 </c:v>
                </c:pt>
                <c:pt idx="281">
                  <c:v> 2023-08-28 11:42:52 </c:v>
                </c:pt>
                <c:pt idx="282">
                  <c:v> 2023-08-28 11:42:53 </c:v>
                </c:pt>
                <c:pt idx="283">
                  <c:v> 2023-08-28 11:42:54 </c:v>
                </c:pt>
                <c:pt idx="284">
                  <c:v> 2023-08-28 11:42:55 </c:v>
                </c:pt>
                <c:pt idx="285">
                  <c:v> 2023-08-28 11:42:56 </c:v>
                </c:pt>
                <c:pt idx="286">
                  <c:v> 2023-08-28 11:42:57 </c:v>
                </c:pt>
                <c:pt idx="287">
                  <c:v> 2023-08-28 11:42:58 </c:v>
                </c:pt>
                <c:pt idx="288">
                  <c:v> 2023-08-28 11:42:59 </c:v>
                </c:pt>
                <c:pt idx="289">
                  <c:v> 2023-08-28 11:43:00 </c:v>
                </c:pt>
                <c:pt idx="290">
                  <c:v> 2023-08-28 11:43:01 </c:v>
                </c:pt>
                <c:pt idx="291">
                  <c:v> 2023-08-28 11:43:02 </c:v>
                </c:pt>
                <c:pt idx="292">
                  <c:v> 2023-08-28 11:43:03 </c:v>
                </c:pt>
                <c:pt idx="293">
                  <c:v> 2023-08-28 11:43:04 </c:v>
                </c:pt>
                <c:pt idx="294">
                  <c:v> 2023-08-28 11:43:05 </c:v>
                </c:pt>
                <c:pt idx="295">
                  <c:v> 2023-08-28 11:43:06 </c:v>
                </c:pt>
                <c:pt idx="296">
                  <c:v> 2023-08-28 11:43:07 </c:v>
                </c:pt>
                <c:pt idx="297">
                  <c:v> 2023-08-28 11:43:08 </c:v>
                </c:pt>
                <c:pt idx="298">
                  <c:v> 2023-08-28 11:43:09 </c:v>
                </c:pt>
                <c:pt idx="299">
                  <c:v> 2023-08-28 11:43:10 </c:v>
                </c:pt>
                <c:pt idx="300">
                  <c:v> 2023-08-28 11:43:11 </c:v>
                </c:pt>
                <c:pt idx="301">
                  <c:v> 2023-08-28 11:43:12 </c:v>
                </c:pt>
                <c:pt idx="302">
                  <c:v> 2023-08-28 11:43:13 </c:v>
                </c:pt>
                <c:pt idx="303">
                  <c:v> 2023-08-28 11:43:14 </c:v>
                </c:pt>
                <c:pt idx="304">
                  <c:v> 2023-08-28 11:43:15 </c:v>
                </c:pt>
                <c:pt idx="305">
                  <c:v> 2023-08-28 11:43:16 </c:v>
                </c:pt>
                <c:pt idx="306">
                  <c:v> 2023-08-28 11:43:17 </c:v>
                </c:pt>
                <c:pt idx="307">
                  <c:v> 2023-08-28 11:43:18 </c:v>
                </c:pt>
                <c:pt idx="308">
                  <c:v> 2023-08-28 11:43:19 </c:v>
                </c:pt>
                <c:pt idx="309">
                  <c:v> 2023-08-28 11:43:20 </c:v>
                </c:pt>
                <c:pt idx="310">
                  <c:v> 2023-08-28 11:43:21 </c:v>
                </c:pt>
                <c:pt idx="311">
                  <c:v> 2023-08-28 11:43:22 </c:v>
                </c:pt>
                <c:pt idx="312">
                  <c:v> 2023-08-28 11:43:23 </c:v>
                </c:pt>
                <c:pt idx="313">
                  <c:v> 2023-08-28 11:43:24 </c:v>
                </c:pt>
                <c:pt idx="314">
                  <c:v> 2023-08-28 11:43:25 </c:v>
                </c:pt>
                <c:pt idx="315">
                  <c:v> 2023-08-28 11:43:26 </c:v>
                </c:pt>
                <c:pt idx="316">
                  <c:v> 2023-08-28 11:43:27 </c:v>
                </c:pt>
                <c:pt idx="317">
                  <c:v> 2023-08-28 11:43:28 </c:v>
                </c:pt>
                <c:pt idx="318">
                  <c:v> 2023-08-28 11:43:29 </c:v>
                </c:pt>
                <c:pt idx="319">
                  <c:v> 2023-08-28 11:43:30 </c:v>
                </c:pt>
                <c:pt idx="320">
                  <c:v> 2023-08-28 11:43:31 </c:v>
                </c:pt>
                <c:pt idx="321">
                  <c:v> 2023-08-28 11:43:32 </c:v>
                </c:pt>
                <c:pt idx="322">
                  <c:v> 2023-08-28 11:43:33 </c:v>
                </c:pt>
                <c:pt idx="323">
                  <c:v> 2023-08-28 11:43:34 </c:v>
                </c:pt>
                <c:pt idx="324">
                  <c:v> 2023-08-28 11:43:35 </c:v>
                </c:pt>
                <c:pt idx="325">
                  <c:v> 2023-08-28 11:43:36 </c:v>
                </c:pt>
                <c:pt idx="326">
                  <c:v> 2023-08-28 11:43:37 </c:v>
                </c:pt>
                <c:pt idx="327">
                  <c:v> 2023-08-28 11:43:38 </c:v>
                </c:pt>
                <c:pt idx="328">
                  <c:v> 2023-08-28 11:43:39 </c:v>
                </c:pt>
                <c:pt idx="329">
                  <c:v> 2023-08-28 11:43:40 </c:v>
                </c:pt>
                <c:pt idx="330">
                  <c:v> 2023-08-28 11:43:41 </c:v>
                </c:pt>
                <c:pt idx="331">
                  <c:v> 2023-08-28 11:43:42 </c:v>
                </c:pt>
                <c:pt idx="332">
                  <c:v> 2023-08-28 11:43:43 </c:v>
                </c:pt>
                <c:pt idx="333">
                  <c:v> 2023-08-28 11:43:44 </c:v>
                </c:pt>
                <c:pt idx="334">
                  <c:v> 2023-08-28 11:43:45 </c:v>
                </c:pt>
                <c:pt idx="335">
                  <c:v> 2023-08-28 11:43:46 </c:v>
                </c:pt>
                <c:pt idx="336">
                  <c:v> 2023-08-28 11:43:47 </c:v>
                </c:pt>
                <c:pt idx="337">
                  <c:v> 2023-08-28 11:43:48 </c:v>
                </c:pt>
                <c:pt idx="338">
                  <c:v> 2023-08-28 11:43:49 </c:v>
                </c:pt>
                <c:pt idx="339">
                  <c:v> 2023-08-28 11:43:50 </c:v>
                </c:pt>
                <c:pt idx="340">
                  <c:v> 2023-08-28 11:43:51 </c:v>
                </c:pt>
                <c:pt idx="341">
                  <c:v> 2023-08-28 11:43:52 </c:v>
                </c:pt>
                <c:pt idx="342">
                  <c:v> 2023-08-28 11:43:53 </c:v>
                </c:pt>
                <c:pt idx="343">
                  <c:v> 2023-08-28 11:43:54 </c:v>
                </c:pt>
                <c:pt idx="344">
                  <c:v> 2023-08-28 11:43:55 </c:v>
                </c:pt>
                <c:pt idx="345">
                  <c:v> 2023-08-28 11:43:56 </c:v>
                </c:pt>
                <c:pt idx="346">
                  <c:v> 2023-08-28 11:43:57 </c:v>
                </c:pt>
                <c:pt idx="347">
                  <c:v> 2023-08-28 11:43:58 </c:v>
                </c:pt>
                <c:pt idx="348">
                  <c:v> 2023-08-28 11:43:59 </c:v>
                </c:pt>
                <c:pt idx="349">
                  <c:v> 2023-08-28 11:44:00 </c:v>
                </c:pt>
                <c:pt idx="350">
                  <c:v> 2023-08-28 11:44:01 </c:v>
                </c:pt>
                <c:pt idx="351">
                  <c:v> 2023-08-28 11:44:02 </c:v>
                </c:pt>
                <c:pt idx="352">
                  <c:v> 2023-08-28 11:44:03 </c:v>
                </c:pt>
                <c:pt idx="353">
                  <c:v> 2023-08-28 11:44:04 </c:v>
                </c:pt>
                <c:pt idx="354">
                  <c:v> 2023-08-28 11:44:05 </c:v>
                </c:pt>
                <c:pt idx="355">
                  <c:v> 2023-08-28 11:44:06 </c:v>
                </c:pt>
                <c:pt idx="356">
                  <c:v> 2023-08-28 11:44:07 </c:v>
                </c:pt>
                <c:pt idx="357">
                  <c:v> 2023-08-28 11:44:08 </c:v>
                </c:pt>
                <c:pt idx="358">
                  <c:v> 2023-08-28 11:44:09 </c:v>
                </c:pt>
                <c:pt idx="359">
                  <c:v> 2023-08-28 11:44:10 </c:v>
                </c:pt>
                <c:pt idx="360">
                  <c:v> 2023-08-28 11:44:11 </c:v>
                </c:pt>
                <c:pt idx="361">
                  <c:v> 2023-08-28 11:44:12 </c:v>
                </c:pt>
                <c:pt idx="362">
                  <c:v> 2023-08-28 11:44:13 </c:v>
                </c:pt>
                <c:pt idx="363">
                  <c:v> 2023-08-28 11:44:14 </c:v>
                </c:pt>
                <c:pt idx="364">
                  <c:v> 2023-08-28 11:44:15 </c:v>
                </c:pt>
                <c:pt idx="365">
                  <c:v> 2023-08-28 11:44:16 </c:v>
                </c:pt>
                <c:pt idx="366">
                  <c:v> 2023-08-28 11:44:17 </c:v>
                </c:pt>
                <c:pt idx="367">
                  <c:v> 2023-08-28 11:44:18 </c:v>
                </c:pt>
                <c:pt idx="368">
                  <c:v> 2023-08-28 11:44:19 </c:v>
                </c:pt>
                <c:pt idx="369">
                  <c:v> 2023-08-28 11:44:20 </c:v>
                </c:pt>
                <c:pt idx="370">
                  <c:v> 2023-08-28 11:44:21 </c:v>
                </c:pt>
                <c:pt idx="371">
                  <c:v> 2023-08-28 11:44:22 </c:v>
                </c:pt>
                <c:pt idx="372">
                  <c:v> 2023-08-28 11:44:23 </c:v>
                </c:pt>
                <c:pt idx="373">
                  <c:v> 2023-08-28 11:44:24 </c:v>
                </c:pt>
                <c:pt idx="374">
                  <c:v> 2023-08-28 11:44:25 </c:v>
                </c:pt>
                <c:pt idx="375">
                  <c:v> 2023-08-28 11:44:26 </c:v>
                </c:pt>
                <c:pt idx="376">
                  <c:v> 2023-08-28 11:44:27 </c:v>
                </c:pt>
                <c:pt idx="377">
                  <c:v> 2023-08-28 11:44:28 </c:v>
                </c:pt>
                <c:pt idx="378">
                  <c:v> 2023-08-28 11:44:29 </c:v>
                </c:pt>
                <c:pt idx="379">
                  <c:v> 2023-08-28 11:44:30 </c:v>
                </c:pt>
                <c:pt idx="380">
                  <c:v> 2023-08-28 11:44:31 </c:v>
                </c:pt>
                <c:pt idx="381">
                  <c:v> 2023-08-28 11:44:32 </c:v>
                </c:pt>
                <c:pt idx="382">
                  <c:v> 2023-08-28 11:44:33 </c:v>
                </c:pt>
                <c:pt idx="383">
                  <c:v> 2023-08-28 11:44:34 </c:v>
                </c:pt>
                <c:pt idx="384">
                  <c:v> 2023-08-28 11:44:35 </c:v>
                </c:pt>
                <c:pt idx="385">
                  <c:v> 2023-08-28 11:44:36 </c:v>
                </c:pt>
                <c:pt idx="386">
                  <c:v> 2023-08-28 11:44:37 </c:v>
                </c:pt>
                <c:pt idx="387">
                  <c:v> 2023-08-28 11:44:38 </c:v>
                </c:pt>
                <c:pt idx="388">
                  <c:v> 2023-08-28 11:44:39 </c:v>
                </c:pt>
                <c:pt idx="389">
                  <c:v> 2023-08-28 11:44:40 </c:v>
                </c:pt>
                <c:pt idx="390">
                  <c:v> 2023-08-28 11:44:41 </c:v>
                </c:pt>
                <c:pt idx="391">
                  <c:v> 2023-08-28 11:44:42 </c:v>
                </c:pt>
                <c:pt idx="392">
                  <c:v> 2023-08-28 11:44:43 </c:v>
                </c:pt>
                <c:pt idx="393">
                  <c:v> 2023-08-28 11:44:44 </c:v>
                </c:pt>
                <c:pt idx="394">
                  <c:v> 2023-08-28 11:44:45 </c:v>
                </c:pt>
                <c:pt idx="395">
                  <c:v> 2023-08-28 11:44:46 </c:v>
                </c:pt>
                <c:pt idx="396">
                  <c:v> 2023-08-28 11:44:47 </c:v>
                </c:pt>
                <c:pt idx="397">
                  <c:v> 2023-08-28 11:44:48 </c:v>
                </c:pt>
                <c:pt idx="398">
                  <c:v> 2023-08-28 11:44:49 </c:v>
                </c:pt>
                <c:pt idx="399">
                  <c:v> 2023-08-28 11:44:50 </c:v>
                </c:pt>
                <c:pt idx="400">
                  <c:v> 2023-08-28 11:44:51 </c:v>
                </c:pt>
                <c:pt idx="401">
                  <c:v> 2023-08-28 11:44:52 </c:v>
                </c:pt>
                <c:pt idx="402">
                  <c:v> 2023-08-28 11:44:53 </c:v>
                </c:pt>
                <c:pt idx="403">
                  <c:v> 2023-08-28 11:44:54 </c:v>
                </c:pt>
                <c:pt idx="404">
                  <c:v> 2023-08-28 11:44:55 </c:v>
                </c:pt>
                <c:pt idx="405">
                  <c:v> 2023-08-28 11:44:56 </c:v>
                </c:pt>
                <c:pt idx="406">
                  <c:v> 2023-08-28 11:44:57 </c:v>
                </c:pt>
                <c:pt idx="407">
                  <c:v> 2023-08-28 11:44:58 </c:v>
                </c:pt>
                <c:pt idx="408">
                  <c:v> 2023-08-28 11:44:59 </c:v>
                </c:pt>
                <c:pt idx="409">
                  <c:v> 2023-08-28 11:45:00 </c:v>
                </c:pt>
                <c:pt idx="410">
                  <c:v> 2023-08-28 11:45:01 </c:v>
                </c:pt>
                <c:pt idx="411">
                  <c:v> 2023-08-28 11:45:02 </c:v>
                </c:pt>
                <c:pt idx="412">
                  <c:v> 2023-08-28 11:45:03 </c:v>
                </c:pt>
                <c:pt idx="413">
                  <c:v> 2023-08-28 11:45:04 </c:v>
                </c:pt>
                <c:pt idx="414">
                  <c:v> 2023-08-28 11:45:05 </c:v>
                </c:pt>
                <c:pt idx="415">
                  <c:v> 2023-08-28 11:45:06 </c:v>
                </c:pt>
                <c:pt idx="416">
                  <c:v> 2023-08-28 11:45:07 </c:v>
                </c:pt>
                <c:pt idx="417">
                  <c:v> 2023-08-28 11:45:08 </c:v>
                </c:pt>
                <c:pt idx="418">
                  <c:v> 2023-08-28 11:45:09 </c:v>
                </c:pt>
                <c:pt idx="419">
                  <c:v> 2023-08-28 11:45:10 </c:v>
                </c:pt>
                <c:pt idx="420">
                  <c:v> 2023-08-28 11:45:11 </c:v>
                </c:pt>
                <c:pt idx="421">
                  <c:v> 2023-08-28 11:45:12 </c:v>
                </c:pt>
                <c:pt idx="422">
                  <c:v> 2023-08-28 11:45:13 </c:v>
                </c:pt>
                <c:pt idx="423">
                  <c:v> 2023-08-28 11:45:14 </c:v>
                </c:pt>
                <c:pt idx="424">
                  <c:v> 2023-08-28 11:45:15 </c:v>
                </c:pt>
                <c:pt idx="425">
                  <c:v> 2023-08-28 11:45:16 </c:v>
                </c:pt>
                <c:pt idx="426">
                  <c:v> 2023-08-28 11:45:17 </c:v>
                </c:pt>
                <c:pt idx="427">
                  <c:v> 2023-08-28 11:45:18 </c:v>
                </c:pt>
                <c:pt idx="428">
                  <c:v> 2023-08-28 11:45:19 </c:v>
                </c:pt>
                <c:pt idx="429">
                  <c:v> 2023-08-28 11:45:20 </c:v>
                </c:pt>
                <c:pt idx="430">
                  <c:v> 2023-08-28 11:45:21 </c:v>
                </c:pt>
                <c:pt idx="431">
                  <c:v> 2023-08-28 11:45:22 </c:v>
                </c:pt>
                <c:pt idx="432">
                  <c:v> 2023-08-28 11:45:23 </c:v>
                </c:pt>
                <c:pt idx="433">
                  <c:v> 2023-08-28 11:45:24 </c:v>
                </c:pt>
                <c:pt idx="434">
                  <c:v> 2023-08-28 11:45:25 </c:v>
                </c:pt>
                <c:pt idx="435">
                  <c:v> 2023-08-28 11:45:26 </c:v>
                </c:pt>
                <c:pt idx="436">
                  <c:v> 2023-08-28 11:45:27 </c:v>
                </c:pt>
                <c:pt idx="437">
                  <c:v> 2023-08-28 11:45:28 </c:v>
                </c:pt>
                <c:pt idx="438">
                  <c:v> 2023-08-28 11:45:29 </c:v>
                </c:pt>
                <c:pt idx="439">
                  <c:v> 2023-08-28 11:45:30 </c:v>
                </c:pt>
                <c:pt idx="440">
                  <c:v> 2023-08-28 11:45:31 </c:v>
                </c:pt>
                <c:pt idx="441">
                  <c:v> 2023-08-28 11:45:32 </c:v>
                </c:pt>
                <c:pt idx="442">
                  <c:v> 2023-08-28 11:45:33 </c:v>
                </c:pt>
                <c:pt idx="443">
                  <c:v> 2023-08-28 11:45:34 </c:v>
                </c:pt>
                <c:pt idx="444">
                  <c:v> 2023-08-28 11:45:35 </c:v>
                </c:pt>
                <c:pt idx="445">
                  <c:v> 2023-08-28 11:45:36 </c:v>
                </c:pt>
                <c:pt idx="446">
                  <c:v> 2023-08-28 11:45:37 </c:v>
                </c:pt>
                <c:pt idx="447">
                  <c:v> 2023-08-28 11:45:38 </c:v>
                </c:pt>
                <c:pt idx="448">
                  <c:v> 2023-08-28 11:45:39 </c:v>
                </c:pt>
                <c:pt idx="449">
                  <c:v> 2023-08-28 11:45:40 </c:v>
                </c:pt>
                <c:pt idx="450">
                  <c:v> 2023-08-28 11:45:41 </c:v>
                </c:pt>
                <c:pt idx="451">
                  <c:v> 2023-08-28 11:45:42 </c:v>
                </c:pt>
                <c:pt idx="452">
                  <c:v> 2023-08-28 11:45:43 </c:v>
                </c:pt>
                <c:pt idx="453">
                  <c:v> 2023-08-28 11:45:44 </c:v>
                </c:pt>
                <c:pt idx="454">
                  <c:v> 2023-08-28 11:45:45 </c:v>
                </c:pt>
                <c:pt idx="455">
                  <c:v> 2023-08-28 11:45:46 </c:v>
                </c:pt>
                <c:pt idx="456">
                  <c:v> 2023-08-28 11:45:47 </c:v>
                </c:pt>
                <c:pt idx="457">
                  <c:v> 2023-08-28 11:45:48 </c:v>
                </c:pt>
                <c:pt idx="458">
                  <c:v> 2023-08-28 11:45:49 </c:v>
                </c:pt>
                <c:pt idx="459">
                  <c:v> 2023-08-28 11:45:50 </c:v>
                </c:pt>
                <c:pt idx="460">
                  <c:v> 2023-08-28 11:45:51 </c:v>
                </c:pt>
                <c:pt idx="461">
                  <c:v> 2023-08-28 11:45:52 </c:v>
                </c:pt>
                <c:pt idx="462">
                  <c:v> 2023-08-28 11:45:53 </c:v>
                </c:pt>
                <c:pt idx="463">
                  <c:v> 2023-08-28 11:45:54 </c:v>
                </c:pt>
                <c:pt idx="464">
                  <c:v> 2023-08-28 11:45:55 </c:v>
                </c:pt>
                <c:pt idx="465">
                  <c:v> 2023-08-28 11:45:56 </c:v>
                </c:pt>
                <c:pt idx="466">
                  <c:v> 2023-08-28 11:45:57 </c:v>
                </c:pt>
                <c:pt idx="467">
                  <c:v> 2023-08-28 11:45:58 </c:v>
                </c:pt>
                <c:pt idx="468">
                  <c:v> 2023-08-28 11:45:59 </c:v>
                </c:pt>
                <c:pt idx="469">
                  <c:v> 2023-08-28 11:46:00 </c:v>
                </c:pt>
                <c:pt idx="470">
                  <c:v> 2023-08-28 11:46:01 </c:v>
                </c:pt>
                <c:pt idx="471">
                  <c:v> 2023-08-28 11:46:02 </c:v>
                </c:pt>
                <c:pt idx="472">
                  <c:v> 2023-08-28 11:46:03 </c:v>
                </c:pt>
                <c:pt idx="473">
                  <c:v> 2023-08-28 11:46:04 </c:v>
                </c:pt>
                <c:pt idx="474">
                  <c:v> 2023-08-28 11:46:05 </c:v>
                </c:pt>
                <c:pt idx="475">
                  <c:v> 2023-08-28 11:46:06 </c:v>
                </c:pt>
                <c:pt idx="476">
                  <c:v> 2023-08-28 11:46:07 </c:v>
                </c:pt>
                <c:pt idx="477">
                  <c:v> 2023-08-28 11:46:08 </c:v>
                </c:pt>
                <c:pt idx="478">
                  <c:v> 2023-08-28 11:46:09 </c:v>
                </c:pt>
                <c:pt idx="479">
                  <c:v> 2023-08-28 11:46:10 </c:v>
                </c:pt>
                <c:pt idx="480">
                  <c:v> 2023-08-28 11:46:11 </c:v>
                </c:pt>
                <c:pt idx="481">
                  <c:v> 2023-08-28 11:46:12 </c:v>
                </c:pt>
                <c:pt idx="482">
                  <c:v> 2023-08-28 11:46:13 </c:v>
                </c:pt>
                <c:pt idx="483">
                  <c:v> 2023-08-28 11:46:14 </c:v>
                </c:pt>
                <c:pt idx="484">
                  <c:v> 2023-08-28 11:46:15 </c:v>
                </c:pt>
                <c:pt idx="485">
                  <c:v> 2023-08-28 11:46:16 </c:v>
                </c:pt>
                <c:pt idx="486">
                  <c:v> 2023-08-28 11:46:17 </c:v>
                </c:pt>
                <c:pt idx="487">
                  <c:v> 2023-08-28 11:46:18 </c:v>
                </c:pt>
                <c:pt idx="488">
                  <c:v> 2023-08-28 11:46:19 </c:v>
                </c:pt>
                <c:pt idx="489">
                  <c:v> 2023-08-28 11:46:20 </c:v>
                </c:pt>
                <c:pt idx="490">
                  <c:v> 2023-08-28 11:46:21 </c:v>
                </c:pt>
                <c:pt idx="491">
                  <c:v> 2023-08-28 11:46:22 </c:v>
                </c:pt>
                <c:pt idx="492">
                  <c:v> 2023-08-28 11:46:23 </c:v>
                </c:pt>
                <c:pt idx="493">
                  <c:v> 2023-08-28 11:46:24 </c:v>
                </c:pt>
                <c:pt idx="494">
                  <c:v> 2023-08-28 11:46:25 </c:v>
                </c:pt>
                <c:pt idx="495">
                  <c:v> 2023-08-28 11:46:26 </c:v>
                </c:pt>
                <c:pt idx="496">
                  <c:v> 2023-08-28 11:46:27 </c:v>
                </c:pt>
                <c:pt idx="497">
                  <c:v> 2023-08-28 11:46:28 </c:v>
                </c:pt>
                <c:pt idx="498">
                  <c:v> 2023-08-28 11:46:29 </c:v>
                </c:pt>
                <c:pt idx="499">
                  <c:v> 2023-08-28 11:46:30 </c:v>
                </c:pt>
                <c:pt idx="500">
                  <c:v> 2023-08-28 11:46:31 </c:v>
                </c:pt>
                <c:pt idx="501">
                  <c:v> 2023-08-28 11:46:32 </c:v>
                </c:pt>
                <c:pt idx="502">
                  <c:v> 2023-08-28 11:46:33 </c:v>
                </c:pt>
                <c:pt idx="503">
                  <c:v> 2023-08-28 11:46:34 </c:v>
                </c:pt>
                <c:pt idx="504">
                  <c:v> 2023-08-28 11:46:35 </c:v>
                </c:pt>
                <c:pt idx="505">
                  <c:v> 2023-08-28 11:46:36 </c:v>
                </c:pt>
                <c:pt idx="506">
                  <c:v> 2023-08-28 11:46:37 </c:v>
                </c:pt>
                <c:pt idx="507">
                  <c:v> 2023-08-28 11:46:38 </c:v>
                </c:pt>
                <c:pt idx="508">
                  <c:v> 2023-08-28 11:46:39 </c:v>
                </c:pt>
                <c:pt idx="509">
                  <c:v> 2023-08-28 11:46:40 </c:v>
                </c:pt>
                <c:pt idx="510">
                  <c:v> 2023-08-28 11:46:41 </c:v>
                </c:pt>
                <c:pt idx="511">
                  <c:v> 2023-08-28 11:46:42 </c:v>
                </c:pt>
                <c:pt idx="512">
                  <c:v> 2023-08-28 11:46:43 </c:v>
                </c:pt>
                <c:pt idx="513">
                  <c:v> 2023-08-28 11:46:44 </c:v>
                </c:pt>
                <c:pt idx="514">
                  <c:v> 2023-08-28 11:46:45 </c:v>
                </c:pt>
                <c:pt idx="515">
                  <c:v> 2023-08-28 11:46:46 </c:v>
                </c:pt>
                <c:pt idx="516">
                  <c:v> 2023-08-28 11:46:47 </c:v>
                </c:pt>
                <c:pt idx="517">
                  <c:v> 2023-08-28 11:46:48 </c:v>
                </c:pt>
                <c:pt idx="518">
                  <c:v> 2023-08-28 11:46:49 </c:v>
                </c:pt>
                <c:pt idx="519">
                  <c:v> 2023-08-28 11:46:50 </c:v>
                </c:pt>
                <c:pt idx="520">
                  <c:v> 2023-08-28 11:46:51 </c:v>
                </c:pt>
                <c:pt idx="521">
                  <c:v> 2023-08-28 11:46:52 </c:v>
                </c:pt>
                <c:pt idx="522">
                  <c:v> 2023-08-28 11:46:53 </c:v>
                </c:pt>
                <c:pt idx="523">
                  <c:v> 2023-08-28 11:46:54 </c:v>
                </c:pt>
                <c:pt idx="524">
                  <c:v> 2023-08-28 11:46:55 </c:v>
                </c:pt>
                <c:pt idx="525">
                  <c:v> 2023-08-28 11:46:56 </c:v>
                </c:pt>
                <c:pt idx="526">
                  <c:v> 2023-08-28 11:46:57 </c:v>
                </c:pt>
                <c:pt idx="527">
                  <c:v> 2023-08-28 11:46:58 </c:v>
                </c:pt>
                <c:pt idx="528">
                  <c:v> 2023-08-28 11:46:59 </c:v>
                </c:pt>
                <c:pt idx="529">
                  <c:v> 2023-08-28 11:47:00 </c:v>
                </c:pt>
                <c:pt idx="530">
                  <c:v> 2023-08-28 11:47:01 </c:v>
                </c:pt>
                <c:pt idx="531">
                  <c:v> 2023-08-28 11:47:02 </c:v>
                </c:pt>
                <c:pt idx="532">
                  <c:v> 2023-08-28 11:47:03 </c:v>
                </c:pt>
                <c:pt idx="533">
                  <c:v> 2023-08-28 11:47:04 </c:v>
                </c:pt>
                <c:pt idx="534">
                  <c:v> 2023-08-28 11:47:05 </c:v>
                </c:pt>
                <c:pt idx="535">
                  <c:v> 2023-08-28 11:47:06 </c:v>
                </c:pt>
                <c:pt idx="536">
                  <c:v> 2023-08-28 11:47:07 </c:v>
                </c:pt>
                <c:pt idx="537">
                  <c:v> 2023-08-28 11:47:08 </c:v>
                </c:pt>
                <c:pt idx="538">
                  <c:v> 2023-08-28 11:47:09 </c:v>
                </c:pt>
                <c:pt idx="539">
                  <c:v> 2023-08-28 11:47:10 </c:v>
                </c:pt>
                <c:pt idx="540">
                  <c:v> 2023-08-28 11:47:11 </c:v>
                </c:pt>
                <c:pt idx="541">
                  <c:v> 2023-08-28 11:47:12 </c:v>
                </c:pt>
                <c:pt idx="542">
                  <c:v> 2023-08-28 11:47:13 </c:v>
                </c:pt>
                <c:pt idx="543">
                  <c:v> 2023-08-28 11:47:14 </c:v>
                </c:pt>
                <c:pt idx="544">
                  <c:v> 2023-08-28 11:47:15 </c:v>
                </c:pt>
                <c:pt idx="545">
                  <c:v> 2023-08-28 11:47:16 </c:v>
                </c:pt>
                <c:pt idx="546">
                  <c:v> 2023-08-28 11:47:17 </c:v>
                </c:pt>
                <c:pt idx="547">
                  <c:v> 2023-08-28 11:47:18 </c:v>
                </c:pt>
                <c:pt idx="548">
                  <c:v> 2023-08-28 11:47:19 </c:v>
                </c:pt>
                <c:pt idx="549">
                  <c:v> 2023-08-28 11:47:20 </c:v>
                </c:pt>
                <c:pt idx="550">
                  <c:v> 2023-08-28 11:47:21 </c:v>
                </c:pt>
                <c:pt idx="551">
                  <c:v> 2023-08-28 11:47:22 </c:v>
                </c:pt>
                <c:pt idx="552">
                  <c:v> 2023-08-28 11:47:23 </c:v>
                </c:pt>
                <c:pt idx="553">
                  <c:v> 2023-08-28 11:47:24 </c:v>
                </c:pt>
                <c:pt idx="554">
                  <c:v> 2023-08-28 11:47:25 </c:v>
                </c:pt>
                <c:pt idx="555">
                  <c:v> 2023-08-28 11:47:26 </c:v>
                </c:pt>
                <c:pt idx="556">
                  <c:v> 2023-08-28 11:47:27 </c:v>
                </c:pt>
                <c:pt idx="557">
                  <c:v> 2023-08-28 11:47:28 </c:v>
                </c:pt>
                <c:pt idx="558">
                  <c:v> 2023-08-28 11:47:29 </c:v>
                </c:pt>
                <c:pt idx="559">
                  <c:v> 2023-08-28 11:47:30 </c:v>
                </c:pt>
                <c:pt idx="560">
                  <c:v> 2023-08-28 11:47:31 </c:v>
                </c:pt>
                <c:pt idx="561">
                  <c:v> 2023-08-28 11:47:32 </c:v>
                </c:pt>
                <c:pt idx="562">
                  <c:v> 2023-08-28 11:47:33 </c:v>
                </c:pt>
                <c:pt idx="563">
                  <c:v> 2023-08-28 11:47:34 </c:v>
                </c:pt>
                <c:pt idx="564">
                  <c:v> 2023-08-28 11:47:35 </c:v>
                </c:pt>
                <c:pt idx="565">
                  <c:v> 2023-08-28 11:47:36 </c:v>
                </c:pt>
                <c:pt idx="566">
                  <c:v> 2023-08-28 11:47:37 </c:v>
                </c:pt>
                <c:pt idx="567">
                  <c:v> 2023-08-28 11:47:38 </c:v>
                </c:pt>
                <c:pt idx="568">
                  <c:v> 2023-08-28 11:47:39 </c:v>
                </c:pt>
                <c:pt idx="569">
                  <c:v> 2023-08-28 11:47:40 </c:v>
                </c:pt>
                <c:pt idx="570">
                  <c:v> 2023-08-28 11:47:41 </c:v>
                </c:pt>
                <c:pt idx="571">
                  <c:v> 2023-08-28 11:47:42 </c:v>
                </c:pt>
                <c:pt idx="572">
                  <c:v> 2023-08-28 11:47:43 </c:v>
                </c:pt>
                <c:pt idx="573">
                  <c:v> 2023-08-28 11:47:44 </c:v>
                </c:pt>
                <c:pt idx="574">
                  <c:v> 2023-08-28 11:47:45 </c:v>
                </c:pt>
                <c:pt idx="575">
                  <c:v> 2023-08-28 11:47:46 </c:v>
                </c:pt>
                <c:pt idx="576">
                  <c:v> 2023-08-28 11:47:47 </c:v>
                </c:pt>
                <c:pt idx="577">
                  <c:v> 2023-08-28 11:47:48 </c:v>
                </c:pt>
                <c:pt idx="578">
                  <c:v> 2023-08-28 11:47:49 </c:v>
                </c:pt>
                <c:pt idx="579">
                  <c:v> 2023-08-28 11:47:50 </c:v>
                </c:pt>
                <c:pt idx="580">
                  <c:v> 2023-08-28 11:47:51 </c:v>
                </c:pt>
                <c:pt idx="581">
                  <c:v> 2023-08-28 11:47:52 </c:v>
                </c:pt>
                <c:pt idx="582">
                  <c:v> 2023-08-28 11:47:53 </c:v>
                </c:pt>
                <c:pt idx="583">
                  <c:v> 2023-08-28 11:47:54 </c:v>
                </c:pt>
                <c:pt idx="584">
                  <c:v> 2023-08-28 11:47:55 </c:v>
                </c:pt>
                <c:pt idx="585">
                  <c:v> 2023-08-28 11:47:56 </c:v>
                </c:pt>
                <c:pt idx="586">
                  <c:v> 2023-08-28 11:47:57 </c:v>
                </c:pt>
                <c:pt idx="587">
                  <c:v> 2023-08-28 11:47:58 </c:v>
                </c:pt>
                <c:pt idx="588">
                  <c:v> 2023-08-28 11:47:59 </c:v>
                </c:pt>
                <c:pt idx="589">
                  <c:v> 2023-08-28 11:48:00 </c:v>
                </c:pt>
                <c:pt idx="590">
                  <c:v> 2023-08-28 11:48:01 </c:v>
                </c:pt>
                <c:pt idx="591">
                  <c:v> 2023-08-28 11:48:02 </c:v>
                </c:pt>
                <c:pt idx="592">
                  <c:v> 2023-08-28 11:48:03 </c:v>
                </c:pt>
                <c:pt idx="593">
                  <c:v> 2023-08-28 11:48:04 </c:v>
                </c:pt>
                <c:pt idx="594">
                  <c:v> 2023-08-28 11:48:05 </c:v>
                </c:pt>
                <c:pt idx="595">
                  <c:v> 2023-08-28 11:48:06 </c:v>
                </c:pt>
                <c:pt idx="596">
                  <c:v> 2023-08-28 11:48:07 </c:v>
                </c:pt>
                <c:pt idx="597">
                  <c:v> 2023-08-28 11:48:08 </c:v>
                </c:pt>
                <c:pt idx="598">
                  <c:v> 2023-08-28 11:48:09 </c:v>
                </c:pt>
                <c:pt idx="599">
                  <c:v> 2023-08-28 11:48:10 </c:v>
                </c:pt>
                <c:pt idx="600">
                  <c:v> 2023-08-28 11:48:11 </c:v>
                </c:pt>
                <c:pt idx="601">
                  <c:v> 2023-08-28 11:48:12 </c:v>
                </c:pt>
                <c:pt idx="602">
                  <c:v> 2023-08-28 11:48:13 </c:v>
                </c:pt>
                <c:pt idx="603">
                  <c:v> 2023-08-28 11:48:14 </c:v>
                </c:pt>
                <c:pt idx="604">
                  <c:v> 2023-08-28 11:48:15 </c:v>
                </c:pt>
                <c:pt idx="605">
                  <c:v> 2023-08-28 11:48:16 </c:v>
                </c:pt>
                <c:pt idx="606">
                  <c:v> 2023-08-28 11:48:17 </c:v>
                </c:pt>
                <c:pt idx="607">
                  <c:v> 2023-08-28 11:48:18 </c:v>
                </c:pt>
                <c:pt idx="608">
                  <c:v> 2023-08-28 11:48:19 </c:v>
                </c:pt>
                <c:pt idx="609">
                  <c:v> 2023-08-28 11:48:20 </c:v>
                </c:pt>
                <c:pt idx="610">
                  <c:v> 2023-08-28 11:48:21 </c:v>
                </c:pt>
                <c:pt idx="611">
                  <c:v> 2023-08-28 11:48:22 </c:v>
                </c:pt>
                <c:pt idx="612">
                  <c:v> 2023-08-28 11:48:23 </c:v>
                </c:pt>
                <c:pt idx="613">
                  <c:v> 2023-08-28 11:48:24 </c:v>
                </c:pt>
                <c:pt idx="614">
                  <c:v> 2023-08-28 11:48:25 </c:v>
                </c:pt>
                <c:pt idx="615">
                  <c:v> 2023-08-28 11:48:26 </c:v>
                </c:pt>
                <c:pt idx="616">
                  <c:v> 2023-08-28 11:48:27 </c:v>
                </c:pt>
                <c:pt idx="617">
                  <c:v> 2023-08-28 11:48:28 </c:v>
                </c:pt>
                <c:pt idx="618">
                  <c:v> 2023-08-28 11:48:29 </c:v>
                </c:pt>
                <c:pt idx="619">
                  <c:v> 2023-08-28 11:48:30 </c:v>
                </c:pt>
                <c:pt idx="620">
                  <c:v> 2023-08-28 11:48:31 </c:v>
                </c:pt>
                <c:pt idx="621">
                  <c:v> 2023-08-28 11:48:32 </c:v>
                </c:pt>
                <c:pt idx="622">
                  <c:v> 2023-08-28 11:48:33 </c:v>
                </c:pt>
                <c:pt idx="623">
                  <c:v> 2023-08-28 11:48:34 </c:v>
                </c:pt>
                <c:pt idx="624">
                  <c:v> 2023-08-28 11:48:35 </c:v>
                </c:pt>
                <c:pt idx="625">
                  <c:v> 2023-08-28 11:48:36 </c:v>
                </c:pt>
                <c:pt idx="626">
                  <c:v> 2023-08-28 11:48:37 </c:v>
                </c:pt>
                <c:pt idx="627">
                  <c:v> 2023-08-28 11:48:38 </c:v>
                </c:pt>
                <c:pt idx="628">
                  <c:v> 2023-08-28 11:48:39 </c:v>
                </c:pt>
                <c:pt idx="629">
                  <c:v> 2023-08-28 11:48:40 </c:v>
                </c:pt>
                <c:pt idx="630">
                  <c:v> 2023-08-28 11:48:41 </c:v>
                </c:pt>
                <c:pt idx="631">
                  <c:v> 2023-08-28 11:48:42 </c:v>
                </c:pt>
                <c:pt idx="632">
                  <c:v> 2023-08-28 11:48:43 </c:v>
                </c:pt>
                <c:pt idx="633">
                  <c:v> 2023-08-28 11:48:44 </c:v>
                </c:pt>
                <c:pt idx="634">
                  <c:v> 2023-08-28 11:48:45 </c:v>
                </c:pt>
                <c:pt idx="635">
                  <c:v> 2023-08-28 11:48:46 </c:v>
                </c:pt>
                <c:pt idx="636">
                  <c:v> 2023-08-28 11:48:47 </c:v>
                </c:pt>
                <c:pt idx="637">
                  <c:v> 2023-08-28 11:48:48 </c:v>
                </c:pt>
                <c:pt idx="638">
                  <c:v> 2023-08-28 11:48:49 </c:v>
                </c:pt>
                <c:pt idx="639">
                  <c:v> 2023-08-28 11:48:50 </c:v>
                </c:pt>
                <c:pt idx="640">
                  <c:v> 2023-08-28 11:48:51 </c:v>
                </c:pt>
                <c:pt idx="641">
                  <c:v> 2023-08-28 11:48:52 </c:v>
                </c:pt>
                <c:pt idx="642">
                  <c:v> 2023-08-28 11:48:53 </c:v>
                </c:pt>
                <c:pt idx="643">
                  <c:v> 2023-08-28 11:48:54 </c:v>
                </c:pt>
                <c:pt idx="644">
                  <c:v> 2023-08-28 11:48:55 </c:v>
                </c:pt>
                <c:pt idx="645">
                  <c:v> 2023-08-28 11:48:56 </c:v>
                </c:pt>
                <c:pt idx="646">
                  <c:v> 2023-08-28 11:48:57 </c:v>
                </c:pt>
                <c:pt idx="647">
                  <c:v> 2023-08-28 11:48:58 </c:v>
                </c:pt>
                <c:pt idx="648">
                  <c:v> 2023-08-28 11:48:59 </c:v>
                </c:pt>
                <c:pt idx="649">
                  <c:v> 2023-08-28 11:49:00 </c:v>
                </c:pt>
                <c:pt idx="650">
                  <c:v> 2023-08-28 11:49:01 </c:v>
                </c:pt>
                <c:pt idx="651">
                  <c:v> 2023-08-28 11:49:02 </c:v>
                </c:pt>
                <c:pt idx="652">
                  <c:v> 2023-08-28 11:49:03 </c:v>
                </c:pt>
                <c:pt idx="653">
                  <c:v> 2023-08-28 11:49:04 </c:v>
                </c:pt>
                <c:pt idx="654">
                  <c:v> 2023-08-28 11:49:05 </c:v>
                </c:pt>
                <c:pt idx="655">
                  <c:v> 2023-08-28 11:49:06 </c:v>
                </c:pt>
                <c:pt idx="656">
                  <c:v> 2023-08-28 11:49:07 </c:v>
                </c:pt>
                <c:pt idx="657">
                  <c:v> 2023-08-28 11:49:08 </c:v>
                </c:pt>
                <c:pt idx="658">
                  <c:v> 2023-08-28 11:49:09 </c:v>
                </c:pt>
                <c:pt idx="659">
                  <c:v> 2023-08-28 11:49:10 </c:v>
                </c:pt>
                <c:pt idx="660">
                  <c:v> 2023-08-28 11:49:11 </c:v>
                </c:pt>
                <c:pt idx="661">
                  <c:v> 2023-08-28 11:49:12 </c:v>
                </c:pt>
                <c:pt idx="662">
                  <c:v> 2023-08-28 11:49:13 </c:v>
                </c:pt>
                <c:pt idx="663">
                  <c:v> 2023-08-28 11:49:14 </c:v>
                </c:pt>
                <c:pt idx="664">
                  <c:v> 2023-08-28 11:49:15 </c:v>
                </c:pt>
                <c:pt idx="665">
                  <c:v> 2023-08-28 11:49:16 </c:v>
                </c:pt>
                <c:pt idx="666">
                  <c:v> 2023-08-28 11:49:17 </c:v>
                </c:pt>
                <c:pt idx="667">
                  <c:v> 2023-08-28 11:49:18 </c:v>
                </c:pt>
                <c:pt idx="668">
                  <c:v> 2023-08-28 11:49:19 </c:v>
                </c:pt>
                <c:pt idx="669">
                  <c:v> 2023-08-28 11:49:20 </c:v>
                </c:pt>
                <c:pt idx="670">
                  <c:v> 2023-08-28 11:49:21 </c:v>
                </c:pt>
                <c:pt idx="671">
                  <c:v> 2023-08-28 11:49:22 </c:v>
                </c:pt>
                <c:pt idx="672">
                  <c:v> 2023-08-28 11:49:23 </c:v>
                </c:pt>
                <c:pt idx="673">
                  <c:v> 2023-08-28 11:49:24 </c:v>
                </c:pt>
                <c:pt idx="674">
                  <c:v> 2023-08-28 11:49:25 </c:v>
                </c:pt>
                <c:pt idx="675">
                  <c:v> 2023-08-28 11:49:26 </c:v>
                </c:pt>
                <c:pt idx="676">
                  <c:v> 2023-08-28 11:49:27 </c:v>
                </c:pt>
                <c:pt idx="677">
                  <c:v> 2023-08-28 11:49:28 </c:v>
                </c:pt>
                <c:pt idx="678">
                  <c:v> 2023-08-28 11:49:29 </c:v>
                </c:pt>
                <c:pt idx="679">
                  <c:v> 2023-08-28 11:49:30 </c:v>
                </c:pt>
                <c:pt idx="680">
                  <c:v> 2023-08-28 11:49:31 </c:v>
                </c:pt>
                <c:pt idx="681">
                  <c:v> 2023-08-28 11:49:32 </c:v>
                </c:pt>
                <c:pt idx="682">
                  <c:v> 2023-08-28 11:49:33 </c:v>
                </c:pt>
                <c:pt idx="683">
                  <c:v> 2023-08-28 11:49:34 </c:v>
                </c:pt>
                <c:pt idx="684">
                  <c:v> 2023-08-28 11:49:35 </c:v>
                </c:pt>
                <c:pt idx="685">
                  <c:v> 2023-08-28 11:49:36 </c:v>
                </c:pt>
                <c:pt idx="686">
                  <c:v> 2023-08-28 11:49:37 </c:v>
                </c:pt>
                <c:pt idx="687">
                  <c:v> 2023-08-28 11:49:38 </c:v>
                </c:pt>
                <c:pt idx="688">
                  <c:v> 2023-08-28 11:49:39 </c:v>
                </c:pt>
                <c:pt idx="689">
                  <c:v> 2023-08-28 11:49:40 </c:v>
                </c:pt>
                <c:pt idx="690">
                  <c:v> 2023-08-28 11:49:41 </c:v>
                </c:pt>
                <c:pt idx="691">
                  <c:v> 2023-08-28 11:49:42 </c:v>
                </c:pt>
                <c:pt idx="692">
                  <c:v> 2023-08-28 11:49:43 </c:v>
                </c:pt>
                <c:pt idx="693">
                  <c:v> 2023-08-28 11:49:44 </c:v>
                </c:pt>
                <c:pt idx="694">
                  <c:v> 2023-08-28 11:49:45 </c:v>
                </c:pt>
                <c:pt idx="695">
                  <c:v> 2023-08-28 11:49:46 </c:v>
                </c:pt>
                <c:pt idx="696">
                  <c:v> 2023-08-28 11:49:47 </c:v>
                </c:pt>
                <c:pt idx="697">
                  <c:v> 2023-08-28 11:49:48 </c:v>
                </c:pt>
                <c:pt idx="698">
                  <c:v> 2023-08-28 11:49:49 </c:v>
                </c:pt>
                <c:pt idx="699">
                  <c:v> 2023-08-28 11:49:50 </c:v>
                </c:pt>
                <c:pt idx="700">
                  <c:v> 2023-08-28 11:49:51 </c:v>
                </c:pt>
                <c:pt idx="701">
                  <c:v> 2023-08-28 11:49:52 </c:v>
                </c:pt>
                <c:pt idx="702">
                  <c:v> 2023-08-28 11:49:53 </c:v>
                </c:pt>
                <c:pt idx="703">
                  <c:v> 2023-08-28 11:49:54 </c:v>
                </c:pt>
                <c:pt idx="704">
                  <c:v> 2023-08-28 11:49:55 </c:v>
                </c:pt>
                <c:pt idx="705">
                  <c:v> 2023-08-28 11:49:56 </c:v>
                </c:pt>
                <c:pt idx="706">
                  <c:v> 2023-08-28 11:49:57 </c:v>
                </c:pt>
                <c:pt idx="707">
                  <c:v> 2023-08-28 11:49:58 </c:v>
                </c:pt>
                <c:pt idx="708">
                  <c:v> 2023-08-28 11:49:59 </c:v>
                </c:pt>
                <c:pt idx="709">
                  <c:v> 2023-08-28 11:50:00 </c:v>
                </c:pt>
                <c:pt idx="710">
                  <c:v> 2023-08-28 11:50:01 </c:v>
                </c:pt>
                <c:pt idx="711">
                  <c:v> 2023-08-28 11:50:02 </c:v>
                </c:pt>
                <c:pt idx="712">
                  <c:v> 2023-08-28 11:50:03 </c:v>
                </c:pt>
                <c:pt idx="713">
                  <c:v> 2023-08-28 11:50:04 </c:v>
                </c:pt>
                <c:pt idx="714">
                  <c:v> 2023-08-28 11:50:05 </c:v>
                </c:pt>
                <c:pt idx="715">
                  <c:v> 2023-08-28 11:50:06 </c:v>
                </c:pt>
                <c:pt idx="716">
                  <c:v> 2023-08-28 11:50:07 </c:v>
                </c:pt>
                <c:pt idx="717">
                  <c:v> 2023-08-28 11:50:08 </c:v>
                </c:pt>
                <c:pt idx="718">
                  <c:v> 2023-08-28 11:50:09 </c:v>
                </c:pt>
                <c:pt idx="719">
                  <c:v> 2023-08-28 11:50:10 </c:v>
                </c:pt>
                <c:pt idx="720">
                  <c:v> 2023-08-28 11:50:11 </c:v>
                </c:pt>
                <c:pt idx="721">
                  <c:v> 2023-08-28 11:50:12 </c:v>
                </c:pt>
                <c:pt idx="722">
                  <c:v> 2023-08-28 11:50:13 </c:v>
                </c:pt>
                <c:pt idx="723">
                  <c:v> 2023-08-28 11:50:14 </c:v>
                </c:pt>
                <c:pt idx="724">
                  <c:v> 2023-08-28 11:50:15 </c:v>
                </c:pt>
                <c:pt idx="725">
                  <c:v> 2023-08-28 11:50:16 </c:v>
                </c:pt>
                <c:pt idx="726">
                  <c:v> 2023-08-28 11:50:17 </c:v>
                </c:pt>
                <c:pt idx="727">
                  <c:v> 2023-08-28 11:50:18 </c:v>
                </c:pt>
                <c:pt idx="728">
                  <c:v> 2023-08-28 11:50:19 </c:v>
                </c:pt>
                <c:pt idx="729">
                  <c:v> 2023-08-28 11:50:20 </c:v>
                </c:pt>
                <c:pt idx="730">
                  <c:v> 2023-08-28 11:50:21 </c:v>
                </c:pt>
                <c:pt idx="731">
                  <c:v> 2023-08-28 11:50:22 </c:v>
                </c:pt>
                <c:pt idx="732">
                  <c:v> 2023-08-28 11:50:23 </c:v>
                </c:pt>
                <c:pt idx="733">
                  <c:v> 2023-08-28 11:50:24 </c:v>
                </c:pt>
                <c:pt idx="734">
                  <c:v> 2023-08-28 11:50:25 </c:v>
                </c:pt>
                <c:pt idx="735">
                  <c:v> 2023-08-28 11:50:26 </c:v>
                </c:pt>
                <c:pt idx="736">
                  <c:v> 2023-08-28 11:50:27 </c:v>
                </c:pt>
                <c:pt idx="737">
                  <c:v> 2023-08-28 11:50:28 </c:v>
                </c:pt>
                <c:pt idx="738">
                  <c:v> 2023-08-28 11:50:29 </c:v>
                </c:pt>
                <c:pt idx="739">
                  <c:v> 2023-08-28 11:50:30 </c:v>
                </c:pt>
                <c:pt idx="740">
                  <c:v> 2023-08-28 11:50:31 </c:v>
                </c:pt>
                <c:pt idx="741">
                  <c:v> 2023-08-28 11:50:32 </c:v>
                </c:pt>
                <c:pt idx="742">
                  <c:v> 2023-08-28 11:50:33 </c:v>
                </c:pt>
                <c:pt idx="743">
                  <c:v> 2023-08-28 11:50:34 </c:v>
                </c:pt>
                <c:pt idx="744">
                  <c:v> 2023-08-28 11:50:35 </c:v>
                </c:pt>
                <c:pt idx="745">
                  <c:v> 2023-08-28 11:50:36 </c:v>
                </c:pt>
                <c:pt idx="746">
                  <c:v> 2023-08-28 11:50:37 </c:v>
                </c:pt>
                <c:pt idx="747">
                  <c:v> 2023-08-28 11:50:38 </c:v>
                </c:pt>
                <c:pt idx="748">
                  <c:v> 2023-08-28 11:50:39 </c:v>
                </c:pt>
                <c:pt idx="749">
                  <c:v> 2023-08-28 11:50:40 </c:v>
                </c:pt>
                <c:pt idx="750">
                  <c:v> 2023-08-28 11:50:41 </c:v>
                </c:pt>
                <c:pt idx="751">
                  <c:v> 2023-08-28 11:50:42 </c:v>
                </c:pt>
                <c:pt idx="752">
                  <c:v> 2023-08-28 11:50:43 </c:v>
                </c:pt>
                <c:pt idx="753">
                  <c:v> 2023-08-28 11:50:44 </c:v>
                </c:pt>
                <c:pt idx="754">
                  <c:v> 2023-08-28 11:50:45 </c:v>
                </c:pt>
                <c:pt idx="755">
                  <c:v> 2023-08-28 11:50:46 </c:v>
                </c:pt>
                <c:pt idx="756">
                  <c:v> 2023-08-28 11:50:47 </c:v>
                </c:pt>
                <c:pt idx="757">
                  <c:v> 2023-08-28 11:50:48 </c:v>
                </c:pt>
                <c:pt idx="758">
                  <c:v> 2023-08-28 11:50:49 </c:v>
                </c:pt>
                <c:pt idx="759">
                  <c:v> 2023-08-28 11:50:50 </c:v>
                </c:pt>
                <c:pt idx="760">
                  <c:v> 2023-08-28 11:50:51 </c:v>
                </c:pt>
                <c:pt idx="761">
                  <c:v> 2023-08-28 11:50:52 </c:v>
                </c:pt>
                <c:pt idx="762">
                  <c:v> 2023-08-28 11:50:53 </c:v>
                </c:pt>
                <c:pt idx="763">
                  <c:v> 2023-08-28 11:50:54 </c:v>
                </c:pt>
                <c:pt idx="764">
                  <c:v> 2023-08-28 11:50:55 </c:v>
                </c:pt>
                <c:pt idx="765">
                  <c:v> 2023-08-28 11:50:56 </c:v>
                </c:pt>
                <c:pt idx="766">
                  <c:v> 2023-08-28 11:50:57 </c:v>
                </c:pt>
                <c:pt idx="767">
                  <c:v> 2023-08-28 11:50:58 </c:v>
                </c:pt>
                <c:pt idx="768">
                  <c:v> 2023-08-28 11:50:59 </c:v>
                </c:pt>
                <c:pt idx="769">
                  <c:v> 2023-08-28 11:51:00 </c:v>
                </c:pt>
                <c:pt idx="770">
                  <c:v> 2023-08-28 11:51:01 </c:v>
                </c:pt>
                <c:pt idx="771">
                  <c:v> 2023-08-28 11:51:02 </c:v>
                </c:pt>
                <c:pt idx="772">
                  <c:v> 2023-08-28 11:51:03 </c:v>
                </c:pt>
                <c:pt idx="773">
                  <c:v> 2023-08-28 11:51:04 </c:v>
                </c:pt>
                <c:pt idx="774">
                  <c:v> 2023-08-28 11:51:05 </c:v>
                </c:pt>
                <c:pt idx="775">
                  <c:v> 2023-08-28 11:51:06 </c:v>
                </c:pt>
                <c:pt idx="776">
                  <c:v> 2023-08-28 11:51:07 </c:v>
                </c:pt>
                <c:pt idx="777">
                  <c:v> 2023-08-28 11:51:08 </c:v>
                </c:pt>
                <c:pt idx="778">
                  <c:v> 2023-08-28 11:51:09 </c:v>
                </c:pt>
                <c:pt idx="779">
                  <c:v> 2023-08-28 11:51:10 </c:v>
                </c:pt>
                <c:pt idx="780">
                  <c:v> 2023-08-28 11:51:11 </c:v>
                </c:pt>
                <c:pt idx="781">
                  <c:v> 2023-08-28 11:51:12 </c:v>
                </c:pt>
                <c:pt idx="782">
                  <c:v> 2023-08-28 11:51:13 </c:v>
                </c:pt>
                <c:pt idx="783">
                  <c:v> 2023-08-28 11:51:14 </c:v>
                </c:pt>
                <c:pt idx="784">
                  <c:v> 2023-08-28 11:51:15 </c:v>
                </c:pt>
                <c:pt idx="785">
                  <c:v> 2023-08-28 11:51:16 </c:v>
                </c:pt>
                <c:pt idx="786">
                  <c:v> 2023-08-28 11:51:17 </c:v>
                </c:pt>
                <c:pt idx="787">
                  <c:v> 2023-08-28 11:51:18 </c:v>
                </c:pt>
                <c:pt idx="788">
                  <c:v> 2023-08-28 11:51:19 </c:v>
                </c:pt>
                <c:pt idx="789">
                  <c:v> 2023-08-28 11:51:20 </c:v>
                </c:pt>
                <c:pt idx="790">
                  <c:v> 2023-08-28 11:51:21 </c:v>
                </c:pt>
                <c:pt idx="791">
                  <c:v> 2023-08-28 11:51:22 </c:v>
                </c:pt>
                <c:pt idx="792">
                  <c:v> 2023-08-28 11:51:23 </c:v>
                </c:pt>
                <c:pt idx="793">
                  <c:v> 2023-08-28 11:51:24 </c:v>
                </c:pt>
                <c:pt idx="794">
                  <c:v> 2023-08-28 11:51:25 </c:v>
                </c:pt>
                <c:pt idx="795">
                  <c:v> 2023-08-28 11:51:26 </c:v>
                </c:pt>
                <c:pt idx="796">
                  <c:v> 2023-08-28 11:51:27 </c:v>
                </c:pt>
                <c:pt idx="797">
                  <c:v> 2023-08-28 11:51:28 </c:v>
                </c:pt>
                <c:pt idx="798">
                  <c:v> 2023-08-28 11:51:29 </c:v>
                </c:pt>
                <c:pt idx="799">
                  <c:v> 2023-08-28 11:51:30 </c:v>
                </c:pt>
                <c:pt idx="800">
                  <c:v> 2023-08-28 11:51:31 </c:v>
                </c:pt>
                <c:pt idx="801">
                  <c:v> 2023-08-28 11:51:32 </c:v>
                </c:pt>
                <c:pt idx="802">
                  <c:v> 2023-08-28 11:51:33 </c:v>
                </c:pt>
                <c:pt idx="803">
                  <c:v> 2023-08-28 11:51:34 </c:v>
                </c:pt>
                <c:pt idx="804">
                  <c:v> 2023-08-28 11:51:35 </c:v>
                </c:pt>
                <c:pt idx="805">
                  <c:v> 2023-08-28 11:51:36 </c:v>
                </c:pt>
                <c:pt idx="806">
                  <c:v> 2023-08-28 11:51:37 </c:v>
                </c:pt>
                <c:pt idx="807">
                  <c:v> 2023-08-28 11:51:38 </c:v>
                </c:pt>
                <c:pt idx="808">
                  <c:v> 2023-08-28 11:51:39 </c:v>
                </c:pt>
                <c:pt idx="809">
                  <c:v> 2023-08-28 11:51:40 </c:v>
                </c:pt>
                <c:pt idx="810">
                  <c:v> 2023-08-28 11:51:41 </c:v>
                </c:pt>
                <c:pt idx="811">
                  <c:v> 2023-08-28 11:51:42 </c:v>
                </c:pt>
                <c:pt idx="812">
                  <c:v> 2023-08-28 11:51:43 </c:v>
                </c:pt>
                <c:pt idx="813">
                  <c:v> 2023-08-28 11:51:44 </c:v>
                </c:pt>
                <c:pt idx="814">
                  <c:v> 2023-08-28 11:51:45 </c:v>
                </c:pt>
                <c:pt idx="815">
                  <c:v> 2023-08-28 11:51:46 </c:v>
                </c:pt>
                <c:pt idx="816">
                  <c:v> 2023-08-28 11:51:47 </c:v>
                </c:pt>
                <c:pt idx="817">
                  <c:v> 2023-08-28 11:51:48 </c:v>
                </c:pt>
                <c:pt idx="818">
                  <c:v> 2023-08-28 11:51:49 </c:v>
                </c:pt>
                <c:pt idx="819">
                  <c:v> 2023-08-28 11:51:50 </c:v>
                </c:pt>
                <c:pt idx="820">
                  <c:v> 2023-08-28 11:51:51 </c:v>
                </c:pt>
                <c:pt idx="821">
                  <c:v> 2023-08-28 11:51:52 </c:v>
                </c:pt>
                <c:pt idx="822">
                  <c:v> 2023-08-28 11:51:53 </c:v>
                </c:pt>
                <c:pt idx="823">
                  <c:v> 2023-08-28 11:51:54 </c:v>
                </c:pt>
                <c:pt idx="824">
                  <c:v> 2023-08-28 11:51:55 </c:v>
                </c:pt>
                <c:pt idx="825">
                  <c:v> 2023-08-28 11:51:56 </c:v>
                </c:pt>
                <c:pt idx="826">
                  <c:v> 2023-08-28 11:51:57 </c:v>
                </c:pt>
                <c:pt idx="827">
                  <c:v> 2023-08-28 11:51:58 </c:v>
                </c:pt>
                <c:pt idx="828">
                  <c:v> 2023-08-28 11:51:59 </c:v>
                </c:pt>
                <c:pt idx="829">
                  <c:v> 2023-08-28 11:52:00 </c:v>
                </c:pt>
                <c:pt idx="830">
                  <c:v> 2023-08-28 11:52:01 </c:v>
                </c:pt>
                <c:pt idx="831">
                  <c:v> 2023-08-28 11:52:02 </c:v>
                </c:pt>
                <c:pt idx="832">
                  <c:v> 2023-08-28 11:52:03 </c:v>
                </c:pt>
                <c:pt idx="833">
                  <c:v> 2023-08-28 11:52:04 </c:v>
                </c:pt>
                <c:pt idx="834">
                  <c:v> 2023-08-28 11:52:05 </c:v>
                </c:pt>
                <c:pt idx="835">
                  <c:v> 2023-08-28 11:52:06 </c:v>
                </c:pt>
                <c:pt idx="836">
                  <c:v> 2023-08-28 11:52:07 </c:v>
                </c:pt>
                <c:pt idx="837">
                  <c:v> 2023-08-28 11:52:08 </c:v>
                </c:pt>
                <c:pt idx="838">
                  <c:v> 2023-08-28 11:52:09 </c:v>
                </c:pt>
                <c:pt idx="839">
                  <c:v> 2023-08-28 11:52:10 </c:v>
                </c:pt>
                <c:pt idx="840">
                  <c:v> 2023-08-28 11:52:11 </c:v>
                </c:pt>
                <c:pt idx="841">
                  <c:v> 2023-08-28 11:52:12 </c:v>
                </c:pt>
                <c:pt idx="842">
                  <c:v> 2023-08-28 11:52:13 </c:v>
                </c:pt>
                <c:pt idx="843">
                  <c:v> 2023-08-28 11:52:14 </c:v>
                </c:pt>
                <c:pt idx="844">
                  <c:v> 2023-08-28 11:52:15 </c:v>
                </c:pt>
                <c:pt idx="845">
                  <c:v> 2023-08-28 11:52:16 </c:v>
                </c:pt>
                <c:pt idx="846">
                  <c:v> 2023-08-28 11:52:17 </c:v>
                </c:pt>
                <c:pt idx="847">
                  <c:v> 2023-08-28 11:52:18 </c:v>
                </c:pt>
                <c:pt idx="848">
                  <c:v> 2023-08-28 11:52:19 </c:v>
                </c:pt>
                <c:pt idx="849">
                  <c:v> 2023-08-28 11:52:20 </c:v>
                </c:pt>
                <c:pt idx="850">
                  <c:v> 2023-08-28 11:52:21 </c:v>
                </c:pt>
                <c:pt idx="851">
                  <c:v> 2023-08-28 11:52:22 </c:v>
                </c:pt>
                <c:pt idx="852">
                  <c:v> 2023-08-28 11:52:23 </c:v>
                </c:pt>
                <c:pt idx="853">
                  <c:v> 2023-08-28 11:52:24 </c:v>
                </c:pt>
                <c:pt idx="854">
                  <c:v> 2023-08-28 11:52:25 </c:v>
                </c:pt>
                <c:pt idx="855">
                  <c:v> 2023-08-28 11:52:26 </c:v>
                </c:pt>
                <c:pt idx="856">
                  <c:v> 2023-08-28 11:52:27 </c:v>
                </c:pt>
                <c:pt idx="857">
                  <c:v> 2023-08-28 11:52:28 </c:v>
                </c:pt>
                <c:pt idx="858">
                  <c:v> 2023-08-28 11:52:29 </c:v>
                </c:pt>
                <c:pt idx="859">
                  <c:v> 2023-08-28 11:52:30 </c:v>
                </c:pt>
                <c:pt idx="860">
                  <c:v> 2023-08-28 11:52:31 </c:v>
                </c:pt>
                <c:pt idx="861">
                  <c:v> 2023-08-28 11:52:32 </c:v>
                </c:pt>
                <c:pt idx="862">
                  <c:v> 2023-08-28 11:52:33 </c:v>
                </c:pt>
                <c:pt idx="863">
                  <c:v> 2023-08-28 11:52:34 </c:v>
                </c:pt>
                <c:pt idx="864">
                  <c:v> 2023-08-28 11:52:35 </c:v>
                </c:pt>
                <c:pt idx="865">
                  <c:v> 2023-08-28 11:52:36 </c:v>
                </c:pt>
                <c:pt idx="866">
                  <c:v> 2023-08-28 11:52:37 </c:v>
                </c:pt>
                <c:pt idx="867">
                  <c:v> 2023-08-28 11:52:38 </c:v>
                </c:pt>
                <c:pt idx="868">
                  <c:v> 2023-08-28 11:52:39 </c:v>
                </c:pt>
                <c:pt idx="869">
                  <c:v> 2023-08-28 11:52:40 </c:v>
                </c:pt>
                <c:pt idx="870">
                  <c:v> 2023-08-28 11:52:41 </c:v>
                </c:pt>
                <c:pt idx="871">
                  <c:v> 2023-08-28 11:52:42 </c:v>
                </c:pt>
                <c:pt idx="872">
                  <c:v> 2023-08-28 11:52:43 </c:v>
                </c:pt>
                <c:pt idx="873">
                  <c:v> 2023-08-28 11:52:44 </c:v>
                </c:pt>
                <c:pt idx="874">
                  <c:v> 2023-08-28 11:52:45 </c:v>
                </c:pt>
                <c:pt idx="875">
                  <c:v> 2023-08-28 11:52:46 </c:v>
                </c:pt>
                <c:pt idx="876">
                  <c:v> 2023-08-28 11:52:47 </c:v>
                </c:pt>
                <c:pt idx="877">
                  <c:v> 2023-08-28 11:52:48 </c:v>
                </c:pt>
                <c:pt idx="878">
                  <c:v> 2023-08-28 11:52:49 </c:v>
                </c:pt>
                <c:pt idx="879">
                  <c:v> 2023-08-28 11:52:50 </c:v>
                </c:pt>
                <c:pt idx="880">
                  <c:v> 2023-08-28 11:52:51 </c:v>
                </c:pt>
                <c:pt idx="881">
                  <c:v> 2023-08-28 11:52:52 </c:v>
                </c:pt>
                <c:pt idx="882">
                  <c:v> 2023-08-28 11:52:53 </c:v>
                </c:pt>
                <c:pt idx="883">
                  <c:v> 2023-08-28 11:52:54 </c:v>
                </c:pt>
                <c:pt idx="884">
                  <c:v> 2023-08-28 11:52:55 </c:v>
                </c:pt>
                <c:pt idx="885">
                  <c:v> 2023-08-28 11:52:56 </c:v>
                </c:pt>
                <c:pt idx="886">
                  <c:v> 2023-08-28 11:52:57 </c:v>
                </c:pt>
                <c:pt idx="887">
                  <c:v> 2023-08-28 11:52:58 </c:v>
                </c:pt>
                <c:pt idx="888">
                  <c:v> 2023-08-28 11:52:59 </c:v>
                </c:pt>
                <c:pt idx="889">
                  <c:v> 2023-08-28 11:53:00 </c:v>
                </c:pt>
                <c:pt idx="890">
                  <c:v> 2023-08-28 11:53:01 </c:v>
                </c:pt>
                <c:pt idx="891">
                  <c:v> 2023-08-28 11:53:02 </c:v>
                </c:pt>
                <c:pt idx="892">
                  <c:v> 2023-08-28 11:53:03 </c:v>
                </c:pt>
                <c:pt idx="893">
                  <c:v> 2023-08-28 11:53:04 </c:v>
                </c:pt>
                <c:pt idx="894">
                  <c:v> 2023-08-28 11:53:05 </c:v>
                </c:pt>
                <c:pt idx="895">
                  <c:v> 2023-08-28 11:53:06 </c:v>
                </c:pt>
                <c:pt idx="896">
                  <c:v> 2023-08-28 11:53:07 </c:v>
                </c:pt>
                <c:pt idx="897">
                  <c:v> 2023-08-28 11:53:08 </c:v>
                </c:pt>
                <c:pt idx="898">
                  <c:v> 2023-08-28 11:53:09 </c:v>
                </c:pt>
                <c:pt idx="899">
                  <c:v> 2023-08-28 11:53:10 </c:v>
                </c:pt>
                <c:pt idx="900">
                  <c:v> 2023-08-28 11:53:11 </c:v>
                </c:pt>
                <c:pt idx="901">
                  <c:v> 2023-08-28 11:53:12 </c:v>
                </c:pt>
                <c:pt idx="902">
                  <c:v> 2023-08-28 11:53:13 </c:v>
                </c:pt>
                <c:pt idx="903">
                  <c:v> 2023-08-28 11:53:14 </c:v>
                </c:pt>
                <c:pt idx="904">
                  <c:v> 2023-08-28 11:53:15 </c:v>
                </c:pt>
                <c:pt idx="905">
                  <c:v> 2023-08-28 11:53:16 </c:v>
                </c:pt>
                <c:pt idx="906">
                  <c:v> 2023-08-28 11:53:17 </c:v>
                </c:pt>
                <c:pt idx="907">
                  <c:v> 2023-08-28 11:53:18 </c:v>
                </c:pt>
                <c:pt idx="908">
                  <c:v> 2023-08-28 11:53:19 </c:v>
                </c:pt>
                <c:pt idx="909">
                  <c:v> 2023-08-28 11:53:20 </c:v>
                </c:pt>
                <c:pt idx="910">
                  <c:v> 2023-08-28 11:53:21 </c:v>
                </c:pt>
                <c:pt idx="911">
                  <c:v> 2023-08-28 11:53:22 </c:v>
                </c:pt>
                <c:pt idx="912">
                  <c:v> 2023-08-28 11:53:23 </c:v>
                </c:pt>
                <c:pt idx="913">
                  <c:v> 2023-08-28 11:53:24 </c:v>
                </c:pt>
                <c:pt idx="914">
                  <c:v> 2023-08-28 11:53:25 </c:v>
                </c:pt>
                <c:pt idx="915">
                  <c:v> 2023-08-28 11:53:26 </c:v>
                </c:pt>
                <c:pt idx="916">
                  <c:v> 2023-08-28 11:53:27 </c:v>
                </c:pt>
                <c:pt idx="917">
                  <c:v> 2023-08-28 11:53:28 </c:v>
                </c:pt>
                <c:pt idx="918">
                  <c:v> 2023-08-28 11:53:29 </c:v>
                </c:pt>
                <c:pt idx="919">
                  <c:v> 2023-08-28 11:53:30 </c:v>
                </c:pt>
                <c:pt idx="920">
                  <c:v> 2023-08-28 11:53:31 </c:v>
                </c:pt>
                <c:pt idx="921">
                  <c:v> 2023-08-28 11:53:32 </c:v>
                </c:pt>
                <c:pt idx="922">
                  <c:v> 2023-08-28 11:53:33 </c:v>
                </c:pt>
                <c:pt idx="923">
                  <c:v> 2023-08-28 11:53:34 </c:v>
                </c:pt>
                <c:pt idx="924">
                  <c:v> 2023-08-28 11:53:35 </c:v>
                </c:pt>
                <c:pt idx="925">
                  <c:v> 2023-08-28 11:53:36 </c:v>
                </c:pt>
                <c:pt idx="926">
                  <c:v> 2023-08-28 11:53:37 </c:v>
                </c:pt>
                <c:pt idx="927">
                  <c:v> 2023-08-28 11:53:38 </c:v>
                </c:pt>
                <c:pt idx="928">
                  <c:v> 2023-08-28 11:53:39 </c:v>
                </c:pt>
                <c:pt idx="929">
                  <c:v> 2023-08-28 11:53:40 </c:v>
                </c:pt>
                <c:pt idx="930">
                  <c:v> 2023-08-28 11:53:41 </c:v>
                </c:pt>
                <c:pt idx="931">
                  <c:v> 2023-08-28 11:53:42 </c:v>
                </c:pt>
                <c:pt idx="932">
                  <c:v> 2023-08-28 11:53:43 </c:v>
                </c:pt>
                <c:pt idx="933">
                  <c:v> 2023-08-28 11:53:44 </c:v>
                </c:pt>
                <c:pt idx="934">
                  <c:v> 2023-08-28 11:53:45 </c:v>
                </c:pt>
                <c:pt idx="935">
                  <c:v> 2023-08-28 11:53:46 </c:v>
                </c:pt>
                <c:pt idx="936">
                  <c:v> 2023-08-28 11:53:47 </c:v>
                </c:pt>
                <c:pt idx="937">
                  <c:v> 2023-08-28 11:53:48 </c:v>
                </c:pt>
                <c:pt idx="938">
                  <c:v> 2023-08-28 11:53:49 </c:v>
                </c:pt>
                <c:pt idx="939">
                  <c:v> 2023-08-28 11:53:50 </c:v>
                </c:pt>
                <c:pt idx="940">
                  <c:v> 2023-08-28 11:53:51 </c:v>
                </c:pt>
                <c:pt idx="941">
                  <c:v> 2023-08-28 11:53:52 </c:v>
                </c:pt>
                <c:pt idx="942">
                  <c:v> 2023-08-28 11:53:53 </c:v>
                </c:pt>
                <c:pt idx="943">
                  <c:v> 2023-08-28 11:53:54 </c:v>
                </c:pt>
                <c:pt idx="944">
                  <c:v> 2023-08-28 11:53:55 </c:v>
                </c:pt>
                <c:pt idx="945">
                  <c:v> 2023-08-28 11:53:56 </c:v>
                </c:pt>
                <c:pt idx="946">
                  <c:v> 2023-08-28 11:53:57 </c:v>
                </c:pt>
                <c:pt idx="947">
                  <c:v> 2023-08-28 11:53:58 </c:v>
                </c:pt>
                <c:pt idx="948">
                  <c:v> 2023-08-28 11:53:59 </c:v>
                </c:pt>
                <c:pt idx="949">
                  <c:v> 2023-08-28 11:54:00 </c:v>
                </c:pt>
                <c:pt idx="950">
                  <c:v> 2023-08-28 11:54:01 </c:v>
                </c:pt>
                <c:pt idx="951">
                  <c:v> 2023-08-28 11:54:02 </c:v>
                </c:pt>
                <c:pt idx="952">
                  <c:v> 2023-08-28 11:54:03 </c:v>
                </c:pt>
                <c:pt idx="953">
                  <c:v> 2023-08-28 11:54:04 </c:v>
                </c:pt>
                <c:pt idx="954">
                  <c:v> 2023-08-28 11:54:05 </c:v>
                </c:pt>
                <c:pt idx="955">
                  <c:v> 2023-08-28 11:54:06 </c:v>
                </c:pt>
                <c:pt idx="956">
                  <c:v> 2023-08-28 11:54:07 </c:v>
                </c:pt>
                <c:pt idx="957">
                  <c:v> 2023-08-28 11:54:08 </c:v>
                </c:pt>
                <c:pt idx="958">
                  <c:v> 2023-08-28 11:54:09 </c:v>
                </c:pt>
                <c:pt idx="959">
                  <c:v> 2023-08-28 11:54:10 </c:v>
                </c:pt>
                <c:pt idx="960">
                  <c:v> 2023-08-28 11:54:11 </c:v>
                </c:pt>
                <c:pt idx="961">
                  <c:v> 2023-08-28 11:54:12 </c:v>
                </c:pt>
                <c:pt idx="962">
                  <c:v> 2023-08-28 11:54:13 </c:v>
                </c:pt>
                <c:pt idx="963">
                  <c:v> 2023-08-28 11:54:14 </c:v>
                </c:pt>
                <c:pt idx="964">
                  <c:v> 2023-08-28 11:54:15 </c:v>
                </c:pt>
                <c:pt idx="965">
                  <c:v> 2023-08-28 11:54:16 </c:v>
                </c:pt>
                <c:pt idx="966">
                  <c:v> 2023-08-28 11:54:17 </c:v>
                </c:pt>
                <c:pt idx="967">
                  <c:v> 2023-08-28 11:54:18 </c:v>
                </c:pt>
                <c:pt idx="968">
                  <c:v> 2023-08-28 11:54:19 </c:v>
                </c:pt>
                <c:pt idx="969">
                  <c:v> 2023-08-28 11:54:20 </c:v>
                </c:pt>
                <c:pt idx="970">
                  <c:v> 2023-08-28 11:54:21 </c:v>
                </c:pt>
                <c:pt idx="971">
                  <c:v> 2023-08-28 11:54:22 </c:v>
                </c:pt>
                <c:pt idx="972">
                  <c:v> 2023-08-28 11:54:23 </c:v>
                </c:pt>
                <c:pt idx="973">
                  <c:v> 2023-08-28 11:54:24 </c:v>
                </c:pt>
                <c:pt idx="974">
                  <c:v> 2023-08-28 11:54:25 </c:v>
                </c:pt>
                <c:pt idx="975">
                  <c:v> 2023-08-28 11:54:26 </c:v>
                </c:pt>
                <c:pt idx="976">
                  <c:v> 2023-08-28 11:54:27 </c:v>
                </c:pt>
                <c:pt idx="977">
                  <c:v> 2023-08-28 11:54:28 </c:v>
                </c:pt>
                <c:pt idx="978">
                  <c:v> 2023-08-28 11:54:29 </c:v>
                </c:pt>
                <c:pt idx="979">
                  <c:v> 2023-08-28 11:54:30 </c:v>
                </c:pt>
                <c:pt idx="980">
                  <c:v> 2023-08-28 11:54:31 </c:v>
                </c:pt>
                <c:pt idx="981">
                  <c:v> 2023-08-28 11:54:32 </c:v>
                </c:pt>
                <c:pt idx="982">
                  <c:v> 2023-08-28 11:54:33 </c:v>
                </c:pt>
                <c:pt idx="983">
                  <c:v> 2023-08-28 11:54:34 </c:v>
                </c:pt>
                <c:pt idx="984">
                  <c:v> 2023-08-28 11:54:35 </c:v>
                </c:pt>
                <c:pt idx="985">
                  <c:v> 2023-08-28 11:54:36 </c:v>
                </c:pt>
                <c:pt idx="986">
                  <c:v> 2023-08-28 11:54:37 </c:v>
                </c:pt>
                <c:pt idx="987">
                  <c:v> 2023-08-28 11:54:38 </c:v>
                </c:pt>
                <c:pt idx="988">
                  <c:v> 2023-08-28 11:54:39 </c:v>
                </c:pt>
                <c:pt idx="989">
                  <c:v> 2023-08-28 11:54:40 </c:v>
                </c:pt>
                <c:pt idx="990">
                  <c:v> 2023-08-28 11:54:41 </c:v>
                </c:pt>
                <c:pt idx="991">
                  <c:v> 2023-08-28 11:54:42 </c:v>
                </c:pt>
                <c:pt idx="992">
                  <c:v> 2023-08-28 11:54:43 </c:v>
                </c:pt>
                <c:pt idx="993">
                  <c:v> 2023-08-28 11:54:44 </c:v>
                </c:pt>
                <c:pt idx="994">
                  <c:v> 2023-08-28 11:54:45 </c:v>
                </c:pt>
                <c:pt idx="995">
                  <c:v> 2023-08-28 11:54:46 </c:v>
                </c:pt>
                <c:pt idx="996">
                  <c:v> 2023-08-28 11:54:47 </c:v>
                </c:pt>
                <c:pt idx="997">
                  <c:v> 2023-08-28 11:54:48 </c:v>
                </c:pt>
                <c:pt idx="998">
                  <c:v> 2023-08-28 11:54:49 </c:v>
                </c:pt>
                <c:pt idx="999">
                  <c:v> 2023-08-28 11:54:50 </c:v>
                </c:pt>
                <c:pt idx="1000">
                  <c:v> 2023-08-28 11:54:51 </c:v>
                </c:pt>
                <c:pt idx="1001">
                  <c:v> 2023-08-28 11:54:52 </c:v>
                </c:pt>
                <c:pt idx="1002">
                  <c:v> 2023-08-28 11:54:53 </c:v>
                </c:pt>
                <c:pt idx="1003">
                  <c:v> 2023-08-28 11:54:54 </c:v>
                </c:pt>
                <c:pt idx="1004">
                  <c:v> 2023-08-28 11:54:55 </c:v>
                </c:pt>
                <c:pt idx="1005">
                  <c:v> 2023-08-28 11:54:56 </c:v>
                </c:pt>
                <c:pt idx="1006">
                  <c:v> 2023-08-28 11:54:57 </c:v>
                </c:pt>
                <c:pt idx="1007">
                  <c:v> 2023-08-28 11:54:58 </c:v>
                </c:pt>
                <c:pt idx="1008">
                  <c:v> 2023-08-28 11:54:59 </c:v>
                </c:pt>
                <c:pt idx="1009">
                  <c:v> 2023-08-28 11:55:00 </c:v>
                </c:pt>
                <c:pt idx="1010">
                  <c:v> 2023-08-28 11:55:01 </c:v>
                </c:pt>
                <c:pt idx="1011">
                  <c:v> 2023-08-28 11:55:02 </c:v>
                </c:pt>
                <c:pt idx="1012">
                  <c:v> 2023-08-28 11:55:03 </c:v>
                </c:pt>
                <c:pt idx="1013">
                  <c:v> 2023-08-28 11:55:04 </c:v>
                </c:pt>
                <c:pt idx="1014">
                  <c:v> 2023-08-28 11:55:05 </c:v>
                </c:pt>
                <c:pt idx="1015">
                  <c:v> 2023-08-28 11:55:06 </c:v>
                </c:pt>
                <c:pt idx="1016">
                  <c:v> 2023-08-28 11:55:07 </c:v>
                </c:pt>
                <c:pt idx="1017">
                  <c:v> 2023-08-28 11:55:08 </c:v>
                </c:pt>
                <c:pt idx="1018">
                  <c:v> 2023-08-28 11:55:09 </c:v>
                </c:pt>
                <c:pt idx="1019">
                  <c:v> 2023-08-28 11:55:10 </c:v>
                </c:pt>
                <c:pt idx="1020">
                  <c:v> 2023-08-28 11:55:11 </c:v>
                </c:pt>
                <c:pt idx="1021">
                  <c:v> 2023-08-28 11:55:12 </c:v>
                </c:pt>
                <c:pt idx="1022">
                  <c:v> 2023-08-28 11:55:13 </c:v>
                </c:pt>
                <c:pt idx="1023">
                  <c:v> 2023-08-28 11:55:14 </c:v>
                </c:pt>
                <c:pt idx="1024">
                  <c:v> 2023-08-28 11:55:15 </c:v>
                </c:pt>
                <c:pt idx="1025">
                  <c:v> 2023-08-28 11:55:16 </c:v>
                </c:pt>
                <c:pt idx="1026">
                  <c:v> 2023-08-28 11:55:17 </c:v>
                </c:pt>
                <c:pt idx="1027">
                  <c:v> 2023-08-28 11:55:18 </c:v>
                </c:pt>
                <c:pt idx="1028">
                  <c:v> 2023-08-28 11:55:19 </c:v>
                </c:pt>
                <c:pt idx="1029">
                  <c:v> 2023-08-28 11:55:20 </c:v>
                </c:pt>
                <c:pt idx="1030">
                  <c:v> 2023-08-28 11:55:21 </c:v>
                </c:pt>
                <c:pt idx="1031">
                  <c:v> 2023-08-28 11:55:22 </c:v>
                </c:pt>
                <c:pt idx="1032">
                  <c:v> 2023-08-28 11:55:23 </c:v>
                </c:pt>
                <c:pt idx="1033">
                  <c:v> 2023-08-28 11:55:24 </c:v>
                </c:pt>
                <c:pt idx="1034">
                  <c:v> 2023-08-28 11:55:25 </c:v>
                </c:pt>
                <c:pt idx="1035">
                  <c:v> 2023-08-28 11:55:26 </c:v>
                </c:pt>
                <c:pt idx="1036">
                  <c:v> 2023-08-28 11:55:27 </c:v>
                </c:pt>
                <c:pt idx="1037">
                  <c:v> 2023-08-28 11:55:28 </c:v>
                </c:pt>
                <c:pt idx="1038">
                  <c:v> 2023-08-28 11:55:29 </c:v>
                </c:pt>
                <c:pt idx="1039">
                  <c:v> 2023-08-28 11:55:30 </c:v>
                </c:pt>
                <c:pt idx="1040">
                  <c:v> 2023-08-28 11:55:31 </c:v>
                </c:pt>
                <c:pt idx="1041">
                  <c:v> 2023-08-28 11:55:32 </c:v>
                </c:pt>
                <c:pt idx="1042">
                  <c:v> 2023-08-28 11:55:33 </c:v>
                </c:pt>
                <c:pt idx="1043">
                  <c:v> 2023-08-28 11:55:34 </c:v>
                </c:pt>
                <c:pt idx="1044">
                  <c:v> 2023-08-28 11:55:35 </c:v>
                </c:pt>
                <c:pt idx="1045">
                  <c:v> 2023-08-28 11:55:36 </c:v>
                </c:pt>
                <c:pt idx="1046">
                  <c:v> 2023-08-28 11:55:37 </c:v>
                </c:pt>
                <c:pt idx="1047">
                  <c:v> 2023-08-28 11:55:38 </c:v>
                </c:pt>
                <c:pt idx="1048">
                  <c:v> 2023-08-28 11:55:39 </c:v>
                </c:pt>
                <c:pt idx="1049">
                  <c:v> 2023-08-28 11:55:40 </c:v>
                </c:pt>
                <c:pt idx="1050">
                  <c:v> 2023-08-28 11:55:41 </c:v>
                </c:pt>
                <c:pt idx="1051">
                  <c:v> 2023-08-28 11:55:42 </c:v>
                </c:pt>
                <c:pt idx="1052">
                  <c:v> 2023-08-28 11:55:43 </c:v>
                </c:pt>
                <c:pt idx="1053">
                  <c:v> 2023-08-28 11:55:44 </c:v>
                </c:pt>
                <c:pt idx="1054">
                  <c:v> 2023-08-28 11:55:45 </c:v>
                </c:pt>
                <c:pt idx="1055">
                  <c:v> 2023-08-28 11:55:46 </c:v>
                </c:pt>
                <c:pt idx="1056">
                  <c:v> 2023-08-28 11:55:47 </c:v>
                </c:pt>
                <c:pt idx="1057">
                  <c:v> 2023-08-28 11:55:48 </c:v>
                </c:pt>
                <c:pt idx="1058">
                  <c:v> 2023-08-28 11:55:49 </c:v>
                </c:pt>
                <c:pt idx="1059">
                  <c:v> 2023-08-28 11:55:50 </c:v>
                </c:pt>
                <c:pt idx="1060">
                  <c:v> 2023-08-28 11:55:51 </c:v>
                </c:pt>
                <c:pt idx="1061">
                  <c:v> 2023-08-28 11:55:52 </c:v>
                </c:pt>
                <c:pt idx="1062">
                  <c:v> 2023-08-28 11:55:53 </c:v>
                </c:pt>
                <c:pt idx="1063">
                  <c:v> 2023-08-28 11:55:54 </c:v>
                </c:pt>
                <c:pt idx="1064">
                  <c:v> 2023-08-28 11:55:55 </c:v>
                </c:pt>
                <c:pt idx="1065">
                  <c:v> 2023-08-28 11:55:56 </c:v>
                </c:pt>
                <c:pt idx="1066">
                  <c:v> 2023-08-28 11:55:57 </c:v>
                </c:pt>
                <c:pt idx="1067">
                  <c:v> 2023-08-28 11:55:58 </c:v>
                </c:pt>
                <c:pt idx="1068">
                  <c:v> 2023-08-28 11:55:59 </c:v>
                </c:pt>
                <c:pt idx="1069">
                  <c:v> 2023-08-28 11:56:00 </c:v>
                </c:pt>
                <c:pt idx="1070">
                  <c:v> 2023-08-28 11:56:01 </c:v>
                </c:pt>
                <c:pt idx="1071">
                  <c:v> 2023-08-28 11:56:02 </c:v>
                </c:pt>
                <c:pt idx="1072">
                  <c:v> 2023-08-28 11:56:03 </c:v>
                </c:pt>
                <c:pt idx="1073">
                  <c:v> 2023-08-28 11:56:04 </c:v>
                </c:pt>
                <c:pt idx="1074">
                  <c:v> 2023-08-28 11:56:05 </c:v>
                </c:pt>
                <c:pt idx="1075">
                  <c:v> 2023-08-28 11:56:06 </c:v>
                </c:pt>
                <c:pt idx="1076">
                  <c:v> 2023-08-28 11:56:07 </c:v>
                </c:pt>
                <c:pt idx="1077">
                  <c:v> 2023-08-28 11:56:08 </c:v>
                </c:pt>
                <c:pt idx="1078">
                  <c:v> 2023-08-28 11:56:09 </c:v>
                </c:pt>
                <c:pt idx="1079">
                  <c:v> 2023-08-28 11:56:10 </c:v>
                </c:pt>
                <c:pt idx="1080">
                  <c:v> 2023-08-28 11:56:11 </c:v>
                </c:pt>
                <c:pt idx="1081">
                  <c:v> 2023-08-28 11:56:12 </c:v>
                </c:pt>
                <c:pt idx="1082">
                  <c:v> 2023-08-28 11:56:13 </c:v>
                </c:pt>
                <c:pt idx="1083">
                  <c:v> 2023-08-28 11:56:14 </c:v>
                </c:pt>
                <c:pt idx="1084">
                  <c:v> 2023-08-28 11:56:15 </c:v>
                </c:pt>
                <c:pt idx="1085">
                  <c:v> 2023-08-28 11:56:16 </c:v>
                </c:pt>
                <c:pt idx="1086">
                  <c:v> 2023-08-28 11:56:17 </c:v>
                </c:pt>
                <c:pt idx="1087">
                  <c:v> 2023-08-28 11:56:18 </c:v>
                </c:pt>
                <c:pt idx="1088">
                  <c:v> 2023-08-28 11:56:19 </c:v>
                </c:pt>
                <c:pt idx="1089">
                  <c:v> 2023-08-28 11:56:20 </c:v>
                </c:pt>
                <c:pt idx="1090">
                  <c:v> 2023-08-28 11:56:21 </c:v>
                </c:pt>
                <c:pt idx="1091">
                  <c:v> 2023-08-28 11:56:22 </c:v>
                </c:pt>
                <c:pt idx="1092">
                  <c:v> 2023-08-28 11:56:23 </c:v>
                </c:pt>
                <c:pt idx="1093">
                  <c:v> 2023-08-28 11:56:24 </c:v>
                </c:pt>
                <c:pt idx="1094">
                  <c:v> 2023-08-28 11:56:25 </c:v>
                </c:pt>
                <c:pt idx="1095">
                  <c:v> 2023-08-28 11:56:26 </c:v>
                </c:pt>
                <c:pt idx="1096">
                  <c:v> 2023-08-28 11:56:27 </c:v>
                </c:pt>
                <c:pt idx="1097">
                  <c:v> 2023-08-28 11:56:28 </c:v>
                </c:pt>
                <c:pt idx="1098">
                  <c:v> 2023-08-28 11:56:29 </c:v>
                </c:pt>
                <c:pt idx="1099">
                  <c:v> 2023-08-28 11:56:30 </c:v>
                </c:pt>
                <c:pt idx="1100">
                  <c:v> 2023-08-28 11:56:31 </c:v>
                </c:pt>
                <c:pt idx="1101">
                  <c:v> 2023-08-28 11:56:32 </c:v>
                </c:pt>
                <c:pt idx="1102">
                  <c:v> 2023-08-28 11:56:33 </c:v>
                </c:pt>
                <c:pt idx="1103">
                  <c:v> 2023-08-28 11:56:34 </c:v>
                </c:pt>
                <c:pt idx="1104">
                  <c:v> 2023-08-28 11:56:35 </c:v>
                </c:pt>
                <c:pt idx="1105">
                  <c:v> 2023-08-28 11:56:36 </c:v>
                </c:pt>
                <c:pt idx="1106">
                  <c:v> 2023-08-28 11:56:37 </c:v>
                </c:pt>
                <c:pt idx="1107">
                  <c:v> 2023-08-28 11:56:38 </c:v>
                </c:pt>
                <c:pt idx="1108">
                  <c:v> 2023-08-28 11:56:39 </c:v>
                </c:pt>
                <c:pt idx="1109">
                  <c:v> 2023-08-28 11:56:40 </c:v>
                </c:pt>
                <c:pt idx="1110">
                  <c:v> 2023-08-28 11:56:41 </c:v>
                </c:pt>
                <c:pt idx="1111">
                  <c:v> 2023-08-28 11:56:42 </c:v>
                </c:pt>
                <c:pt idx="1112">
                  <c:v> 2023-08-28 11:56:43 </c:v>
                </c:pt>
                <c:pt idx="1113">
                  <c:v> 2023-08-28 11:56:44 </c:v>
                </c:pt>
                <c:pt idx="1114">
                  <c:v> 2023-08-28 11:56:45 </c:v>
                </c:pt>
                <c:pt idx="1115">
                  <c:v> 2023-08-28 11:56:46 </c:v>
                </c:pt>
                <c:pt idx="1116">
                  <c:v> 2023-08-28 11:56:47 </c:v>
                </c:pt>
                <c:pt idx="1117">
                  <c:v> 2023-08-28 11:56:48 </c:v>
                </c:pt>
                <c:pt idx="1118">
                  <c:v> 2023-08-28 11:56:49 </c:v>
                </c:pt>
                <c:pt idx="1119">
                  <c:v> 2023-08-28 11:56:50 </c:v>
                </c:pt>
                <c:pt idx="1120">
                  <c:v> 2023-08-28 11:56:51 </c:v>
                </c:pt>
                <c:pt idx="1121">
                  <c:v> 2023-08-28 11:56:52 </c:v>
                </c:pt>
                <c:pt idx="1122">
                  <c:v> 2023-08-28 11:56:53 </c:v>
                </c:pt>
                <c:pt idx="1123">
                  <c:v> 2023-08-28 11:56:54 </c:v>
                </c:pt>
                <c:pt idx="1124">
                  <c:v> 2023-08-28 11:56:55 </c:v>
                </c:pt>
                <c:pt idx="1125">
                  <c:v> 2023-08-28 11:56:56 </c:v>
                </c:pt>
                <c:pt idx="1126">
                  <c:v> 2023-08-28 11:56:57 </c:v>
                </c:pt>
                <c:pt idx="1127">
                  <c:v> 2023-08-28 11:56:58 </c:v>
                </c:pt>
                <c:pt idx="1128">
                  <c:v> 2023-08-28 11:56:59 </c:v>
                </c:pt>
                <c:pt idx="1129">
                  <c:v> 2023-08-28 11:57:00 </c:v>
                </c:pt>
                <c:pt idx="1130">
                  <c:v> 2023-08-28 11:57:01 </c:v>
                </c:pt>
                <c:pt idx="1131">
                  <c:v> 2023-08-28 11:57:02 </c:v>
                </c:pt>
                <c:pt idx="1132">
                  <c:v> 2023-08-28 11:57:03 </c:v>
                </c:pt>
                <c:pt idx="1133">
                  <c:v> 2023-08-28 11:57:04 </c:v>
                </c:pt>
                <c:pt idx="1134">
                  <c:v> 2023-08-28 11:57:05 </c:v>
                </c:pt>
                <c:pt idx="1135">
                  <c:v> 2023-08-28 11:57:06 </c:v>
                </c:pt>
                <c:pt idx="1136">
                  <c:v> 2023-08-28 11:57:07 </c:v>
                </c:pt>
                <c:pt idx="1137">
                  <c:v> 2023-08-28 11:57:08 </c:v>
                </c:pt>
                <c:pt idx="1138">
                  <c:v> 2023-08-28 11:57:09 </c:v>
                </c:pt>
                <c:pt idx="1139">
                  <c:v> 2023-08-28 11:57:10 </c:v>
                </c:pt>
                <c:pt idx="1140">
                  <c:v> 2023-08-28 11:57:11 </c:v>
                </c:pt>
                <c:pt idx="1141">
                  <c:v> 2023-08-28 11:57:12 </c:v>
                </c:pt>
                <c:pt idx="1142">
                  <c:v> 2023-08-28 11:57:13 </c:v>
                </c:pt>
                <c:pt idx="1143">
                  <c:v> 2023-08-28 11:57:14 </c:v>
                </c:pt>
                <c:pt idx="1144">
                  <c:v> 2023-08-28 11:57:15 </c:v>
                </c:pt>
                <c:pt idx="1145">
                  <c:v> 2023-08-28 11:57:16 </c:v>
                </c:pt>
                <c:pt idx="1146">
                  <c:v> 2023-08-28 11:57:17 </c:v>
                </c:pt>
                <c:pt idx="1147">
                  <c:v> 2023-08-28 11:57:18 </c:v>
                </c:pt>
                <c:pt idx="1148">
                  <c:v> 2023-08-28 11:57:19 </c:v>
                </c:pt>
                <c:pt idx="1149">
                  <c:v> 2023-08-28 11:57:20 </c:v>
                </c:pt>
                <c:pt idx="1150">
                  <c:v> 2023-08-28 11:57:21 </c:v>
                </c:pt>
                <c:pt idx="1151">
                  <c:v> 2023-08-28 11:57:22 </c:v>
                </c:pt>
                <c:pt idx="1152">
                  <c:v> 2023-08-28 11:57:23 </c:v>
                </c:pt>
                <c:pt idx="1153">
                  <c:v> 2023-08-28 11:57:24 </c:v>
                </c:pt>
                <c:pt idx="1154">
                  <c:v> 2023-08-28 11:57:25 </c:v>
                </c:pt>
                <c:pt idx="1155">
                  <c:v> 2023-08-28 11:57:26 </c:v>
                </c:pt>
                <c:pt idx="1156">
                  <c:v> 2023-08-28 11:57:27 </c:v>
                </c:pt>
                <c:pt idx="1157">
                  <c:v> 2023-08-28 11:57:28 </c:v>
                </c:pt>
                <c:pt idx="1158">
                  <c:v> 2023-08-28 11:57:29 </c:v>
                </c:pt>
                <c:pt idx="1159">
                  <c:v> 2023-08-28 11:57:30 </c:v>
                </c:pt>
                <c:pt idx="1160">
                  <c:v> 2023-08-28 11:57:31 </c:v>
                </c:pt>
                <c:pt idx="1161">
                  <c:v> 2023-08-28 11:57:32 </c:v>
                </c:pt>
                <c:pt idx="1162">
                  <c:v> 2023-08-28 11:57:33 </c:v>
                </c:pt>
                <c:pt idx="1163">
                  <c:v> 2023-08-28 11:57:34 </c:v>
                </c:pt>
                <c:pt idx="1164">
                  <c:v> 2023-08-28 11:57:35 </c:v>
                </c:pt>
                <c:pt idx="1165">
                  <c:v> 2023-08-28 11:57:36 </c:v>
                </c:pt>
                <c:pt idx="1166">
                  <c:v> 2023-08-28 11:57:37 </c:v>
                </c:pt>
                <c:pt idx="1167">
                  <c:v> 2023-08-28 11:57:38 </c:v>
                </c:pt>
                <c:pt idx="1168">
                  <c:v> 2023-08-28 11:57:39 </c:v>
                </c:pt>
                <c:pt idx="1169">
                  <c:v> 2023-08-28 11:57:40 </c:v>
                </c:pt>
                <c:pt idx="1170">
                  <c:v> 2023-08-28 11:57:41 </c:v>
                </c:pt>
                <c:pt idx="1171">
                  <c:v> 2023-08-28 11:57:42 </c:v>
                </c:pt>
                <c:pt idx="1172">
                  <c:v> 2023-08-28 11:57:43 </c:v>
                </c:pt>
                <c:pt idx="1173">
                  <c:v> 2023-08-28 11:57:44 </c:v>
                </c:pt>
                <c:pt idx="1174">
                  <c:v> 2023-08-28 11:57:45 </c:v>
                </c:pt>
                <c:pt idx="1175">
                  <c:v> 2023-08-28 11:57:46 </c:v>
                </c:pt>
                <c:pt idx="1176">
                  <c:v> 2023-08-28 11:57:47 </c:v>
                </c:pt>
                <c:pt idx="1177">
                  <c:v> 2023-08-28 11:57:48 </c:v>
                </c:pt>
                <c:pt idx="1178">
                  <c:v> 2023-08-28 11:57:49 </c:v>
                </c:pt>
                <c:pt idx="1179">
                  <c:v> 2023-08-28 11:57:50 </c:v>
                </c:pt>
                <c:pt idx="1180">
                  <c:v> 2023-08-28 11:57:51 </c:v>
                </c:pt>
                <c:pt idx="1181">
                  <c:v> 2023-08-28 11:57:52 </c:v>
                </c:pt>
                <c:pt idx="1182">
                  <c:v> 2023-08-28 11:57:53 </c:v>
                </c:pt>
                <c:pt idx="1183">
                  <c:v> 2023-08-28 11:57:54 </c:v>
                </c:pt>
                <c:pt idx="1184">
                  <c:v> 2023-08-28 11:57:55 </c:v>
                </c:pt>
                <c:pt idx="1185">
                  <c:v> 2023-08-28 11:57:56 </c:v>
                </c:pt>
                <c:pt idx="1186">
                  <c:v> 2023-08-28 11:57:57 </c:v>
                </c:pt>
                <c:pt idx="1187">
                  <c:v> 2023-08-28 11:57:58 </c:v>
                </c:pt>
                <c:pt idx="1188">
                  <c:v> 2023-08-28 11:57:59 </c:v>
                </c:pt>
                <c:pt idx="1189">
                  <c:v> 2023-08-28 11:58:00 </c:v>
                </c:pt>
                <c:pt idx="1190">
                  <c:v> 2023-08-28 11:58:01 </c:v>
                </c:pt>
                <c:pt idx="1191">
                  <c:v> 2023-08-28 11:58:02 </c:v>
                </c:pt>
                <c:pt idx="1192">
                  <c:v> 2023-08-28 11:58:03 </c:v>
                </c:pt>
                <c:pt idx="1193">
                  <c:v> 2023-08-28 11:58:04 </c:v>
                </c:pt>
                <c:pt idx="1194">
                  <c:v> 2023-08-28 11:58:05 </c:v>
                </c:pt>
                <c:pt idx="1195">
                  <c:v> 2023-08-28 11:58:06 </c:v>
                </c:pt>
                <c:pt idx="1196">
                  <c:v> 2023-08-28 11:58:07 </c:v>
                </c:pt>
                <c:pt idx="1197">
                  <c:v> 2023-08-28 11:58:08 </c:v>
                </c:pt>
                <c:pt idx="1198">
                  <c:v> 2023-08-28 11:58:09 </c:v>
                </c:pt>
                <c:pt idx="1199">
                  <c:v> 2023-08-28 11:58:10 </c:v>
                </c:pt>
                <c:pt idx="1200">
                  <c:v> 2023-08-28 11:58:11 </c:v>
                </c:pt>
                <c:pt idx="1201">
                  <c:v> 2023-08-28 11:58:12 </c:v>
                </c:pt>
                <c:pt idx="1202">
                  <c:v> 2023-08-28 11:58:13 </c:v>
                </c:pt>
                <c:pt idx="1203">
                  <c:v> 2023-08-28 11:58:14 </c:v>
                </c:pt>
                <c:pt idx="1204">
                  <c:v> 2023-08-28 11:58:15 </c:v>
                </c:pt>
                <c:pt idx="1205">
                  <c:v> 2023-08-28 11:58:16 </c:v>
                </c:pt>
                <c:pt idx="1206">
                  <c:v> 2023-08-28 11:58:17 </c:v>
                </c:pt>
                <c:pt idx="1207">
                  <c:v> 2023-08-28 11:58:18 </c:v>
                </c:pt>
                <c:pt idx="1208">
                  <c:v> 2023-08-28 11:58:19 </c:v>
                </c:pt>
                <c:pt idx="1209">
                  <c:v> 2023-08-28 11:58:20 </c:v>
                </c:pt>
                <c:pt idx="1210">
                  <c:v> 2023-08-28 11:58:21 </c:v>
                </c:pt>
                <c:pt idx="1211">
                  <c:v> 2023-08-28 11:58:22 </c:v>
                </c:pt>
                <c:pt idx="1212">
                  <c:v> 2023-08-28 11:58:23 </c:v>
                </c:pt>
                <c:pt idx="1213">
                  <c:v> 2023-08-28 11:58:24 </c:v>
                </c:pt>
                <c:pt idx="1214">
                  <c:v> 2023-08-28 11:58:25 </c:v>
                </c:pt>
                <c:pt idx="1215">
                  <c:v> 2023-08-28 11:58:26 </c:v>
                </c:pt>
                <c:pt idx="1216">
                  <c:v> 2023-08-28 11:58:27 </c:v>
                </c:pt>
                <c:pt idx="1217">
                  <c:v> 2023-08-28 11:58:28 </c:v>
                </c:pt>
                <c:pt idx="1218">
                  <c:v> 2023-08-28 11:58:29 </c:v>
                </c:pt>
                <c:pt idx="1219">
                  <c:v> 2023-08-28 11:58:30 </c:v>
                </c:pt>
                <c:pt idx="1220">
                  <c:v> 2023-08-28 11:58:31 </c:v>
                </c:pt>
                <c:pt idx="1221">
                  <c:v> 2023-08-28 11:58:32 </c:v>
                </c:pt>
                <c:pt idx="1222">
                  <c:v> 2023-08-28 11:58:33 </c:v>
                </c:pt>
                <c:pt idx="1223">
                  <c:v> 2023-08-28 11:58:34 </c:v>
                </c:pt>
                <c:pt idx="1224">
                  <c:v> 2023-08-28 11:58:35 </c:v>
                </c:pt>
                <c:pt idx="1225">
                  <c:v> 2023-08-28 11:58:36 </c:v>
                </c:pt>
                <c:pt idx="1226">
                  <c:v> 2023-08-28 11:58:37 </c:v>
                </c:pt>
                <c:pt idx="1227">
                  <c:v> 2023-08-28 11:58:38 </c:v>
                </c:pt>
                <c:pt idx="1228">
                  <c:v> 2023-08-28 11:58:39 </c:v>
                </c:pt>
                <c:pt idx="1229">
                  <c:v> 2023-08-28 11:58:40 </c:v>
                </c:pt>
                <c:pt idx="1230">
                  <c:v> 2023-08-28 11:58:41 </c:v>
                </c:pt>
                <c:pt idx="1231">
                  <c:v> 2023-08-28 11:58:42 </c:v>
                </c:pt>
                <c:pt idx="1232">
                  <c:v> 2023-08-28 11:58:43 </c:v>
                </c:pt>
                <c:pt idx="1233">
                  <c:v> 2023-08-28 11:58:44 </c:v>
                </c:pt>
                <c:pt idx="1234">
                  <c:v> 2023-08-28 11:58:45 </c:v>
                </c:pt>
                <c:pt idx="1235">
                  <c:v> 2023-08-28 11:58:46 </c:v>
                </c:pt>
                <c:pt idx="1236">
                  <c:v> 2023-08-28 11:58:47 </c:v>
                </c:pt>
                <c:pt idx="1237">
                  <c:v> 2023-08-28 11:58:48 </c:v>
                </c:pt>
                <c:pt idx="1238">
                  <c:v> 2023-08-28 11:58:49 </c:v>
                </c:pt>
                <c:pt idx="1239">
                  <c:v> 2023-08-28 11:58:50 </c:v>
                </c:pt>
                <c:pt idx="1240">
                  <c:v> 2023-08-28 11:58:51 </c:v>
                </c:pt>
                <c:pt idx="1241">
                  <c:v> 2023-08-28 11:58:52 </c:v>
                </c:pt>
                <c:pt idx="1242">
                  <c:v> 2023-08-28 11:58:53 </c:v>
                </c:pt>
                <c:pt idx="1243">
                  <c:v> 2023-08-28 11:58:54 </c:v>
                </c:pt>
                <c:pt idx="1244">
                  <c:v> 2023-08-28 11:58:55 </c:v>
                </c:pt>
                <c:pt idx="1245">
                  <c:v> 2023-08-28 11:58:56 </c:v>
                </c:pt>
                <c:pt idx="1246">
                  <c:v> 2023-08-28 11:58:57 </c:v>
                </c:pt>
                <c:pt idx="1247">
                  <c:v> 2023-08-28 11:58:58 </c:v>
                </c:pt>
                <c:pt idx="1248">
                  <c:v> 2023-08-28 11:58:59 </c:v>
                </c:pt>
                <c:pt idx="1249">
                  <c:v> 2023-08-28 11:59:00 </c:v>
                </c:pt>
                <c:pt idx="1250">
                  <c:v> 2023-08-28 11:59:01 </c:v>
                </c:pt>
                <c:pt idx="1251">
                  <c:v> 2023-08-28 11:59:02 </c:v>
                </c:pt>
                <c:pt idx="1252">
                  <c:v> 2023-08-28 11:59:03 </c:v>
                </c:pt>
                <c:pt idx="1253">
                  <c:v> 2023-08-28 11:59:04 </c:v>
                </c:pt>
                <c:pt idx="1254">
                  <c:v> 2023-08-28 11:59:05 </c:v>
                </c:pt>
                <c:pt idx="1255">
                  <c:v> 2023-08-28 11:59:06 </c:v>
                </c:pt>
                <c:pt idx="1256">
                  <c:v> 2023-08-28 11:59:07 </c:v>
                </c:pt>
                <c:pt idx="1257">
                  <c:v> 2023-08-28 11:59:08 </c:v>
                </c:pt>
                <c:pt idx="1258">
                  <c:v> 2023-08-28 11:59:09 </c:v>
                </c:pt>
                <c:pt idx="1259">
                  <c:v> 2023-08-28 11:59:10 </c:v>
                </c:pt>
                <c:pt idx="1260">
                  <c:v> 2023-08-28 11:59:11 </c:v>
                </c:pt>
                <c:pt idx="1261">
                  <c:v> 2023-08-28 11:59:12 </c:v>
                </c:pt>
                <c:pt idx="1262">
                  <c:v> 2023-08-28 11:59:13 </c:v>
                </c:pt>
                <c:pt idx="1263">
                  <c:v> 2023-08-28 11:59:14 </c:v>
                </c:pt>
                <c:pt idx="1264">
                  <c:v> 2023-08-28 11:59:15 </c:v>
                </c:pt>
                <c:pt idx="1265">
                  <c:v> 2023-08-28 11:59:16 </c:v>
                </c:pt>
                <c:pt idx="1266">
                  <c:v> 2023-08-28 11:59:17 </c:v>
                </c:pt>
                <c:pt idx="1267">
                  <c:v> 2023-08-28 11:59:18 </c:v>
                </c:pt>
                <c:pt idx="1268">
                  <c:v> 2023-08-28 11:59:19 </c:v>
                </c:pt>
                <c:pt idx="1269">
                  <c:v> 2023-08-28 11:59:20 </c:v>
                </c:pt>
                <c:pt idx="1270">
                  <c:v> 2023-08-28 11:59:21 </c:v>
                </c:pt>
                <c:pt idx="1271">
                  <c:v> 2023-08-28 11:59:22 </c:v>
                </c:pt>
                <c:pt idx="1272">
                  <c:v> 2023-08-28 11:59:23 </c:v>
                </c:pt>
                <c:pt idx="1273">
                  <c:v> 2023-08-28 11:59:24 </c:v>
                </c:pt>
                <c:pt idx="1274">
                  <c:v> 2023-08-28 11:59:25 </c:v>
                </c:pt>
                <c:pt idx="1275">
                  <c:v> 2023-08-28 11:59:26 </c:v>
                </c:pt>
                <c:pt idx="1276">
                  <c:v> 2023-08-28 11:59:27 </c:v>
                </c:pt>
                <c:pt idx="1277">
                  <c:v> 2023-08-28 11:59:28 </c:v>
                </c:pt>
                <c:pt idx="1278">
                  <c:v> 2023-08-28 11:59:29 </c:v>
                </c:pt>
                <c:pt idx="1279">
                  <c:v> 2023-08-28 11:59:30 </c:v>
                </c:pt>
                <c:pt idx="1280">
                  <c:v> 2023-08-28 11:59:31 </c:v>
                </c:pt>
                <c:pt idx="1281">
                  <c:v> 2023-08-28 11:59:32 </c:v>
                </c:pt>
                <c:pt idx="1282">
                  <c:v> 2023-08-28 11:59:33 </c:v>
                </c:pt>
                <c:pt idx="1283">
                  <c:v> 2023-08-28 11:59:34 </c:v>
                </c:pt>
                <c:pt idx="1284">
                  <c:v> 2023-08-28 11:59:35 </c:v>
                </c:pt>
                <c:pt idx="1285">
                  <c:v> 2023-08-28 11:59:36 </c:v>
                </c:pt>
                <c:pt idx="1286">
                  <c:v> 2023-08-28 11:59:37 </c:v>
                </c:pt>
                <c:pt idx="1287">
                  <c:v> 2023-08-28 11:59:38 </c:v>
                </c:pt>
                <c:pt idx="1288">
                  <c:v> 2023-08-28 11:59:39 </c:v>
                </c:pt>
                <c:pt idx="1289">
                  <c:v> 2023-08-28 11:59:40 </c:v>
                </c:pt>
                <c:pt idx="1290">
                  <c:v> 2023-08-28 11:59:41 </c:v>
                </c:pt>
                <c:pt idx="1291">
                  <c:v> 2023-08-28 11:59:42 </c:v>
                </c:pt>
                <c:pt idx="1292">
                  <c:v> 2023-08-28 11:59:43 </c:v>
                </c:pt>
                <c:pt idx="1293">
                  <c:v> 2023-08-28 11:59:44 </c:v>
                </c:pt>
                <c:pt idx="1294">
                  <c:v> 2023-08-28 11:59:45 </c:v>
                </c:pt>
                <c:pt idx="1295">
                  <c:v> 2023-08-28 11:59:46 </c:v>
                </c:pt>
                <c:pt idx="1296">
                  <c:v> 2023-08-28 11:59:47 </c:v>
                </c:pt>
                <c:pt idx="1297">
                  <c:v> 2023-08-28 11:59:48 </c:v>
                </c:pt>
                <c:pt idx="1298">
                  <c:v> 2023-08-28 11:59:49 </c:v>
                </c:pt>
                <c:pt idx="1299">
                  <c:v> 2023-08-28 11:59:50 </c:v>
                </c:pt>
                <c:pt idx="1300">
                  <c:v> 2023-08-28 11:59:51 </c:v>
                </c:pt>
                <c:pt idx="1301">
                  <c:v> 2023-08-28 11:59:52 </c:v>
                </c:pt>
                <c:pt idx="1302">
                  <c:v> 2023-08-28 11:59:53 </c:v>
                </c:pt>
                <c:pt idx="1303">
                  <c:v> 2023-08-28 11:59:54 </c:v>
                </c:pt>
                <c:pt idx="1304">
                  <c:v> 2023-08-28 11:59:55 </c:v>
                </c:pt>
                <c:pt idx="1305">
                  <c:v> 2023-08-28 11:59:56 </c:v>
                </c:pt>
                <c:pt idx="1306">
                  <c:v> 2023-08-28 11:59:57 </c:v>
                </c:pt>
                <c:pt idx="1307">
                  <c:v> 2023-08-28 11:59:58 </c:v>
                </c:pt>
                <c:pt idx="1308">
                  <c:v> 2023-08-28 11:59:59 </c:v>
                </c:pt>
                <c:pt idx="1309">
                  <c:v> 2023-08-28 12:00:00 </c:v>
                </c:pt>
                <c:pt idx="1310">
                  <c:v> 2023-08-28 12:00:01 </c:v>
                </c:pt>
                <c:pt idx="1311">
                  <c:v> 2023-08-28 12:00:02 </c:v>
                </c:pt>
                <c:pt idx="1312">
                  <c:v> 2023-08-28 12:00:03 </c:v>
                </c:pt>
                <c:pt idx="1313">
                  <c:v> 2023-08-28 12:00:04 </c:v>
                </c:pt>
                <c:pt idx="1314">
                  <c:v> 2023-08-28 12:00:05 </c:v>
                </c:pt>
                <c:pt idx="1315">
                  <c:v> 2023-08-28 12:00:06 </c:v>
                </c:pt>
                <c:pt idx="1316">
                  <c:v> 2023-08-28 12:00:07 </c:v>
                </c:pt>
                <c:pt idx="1317">
                  <c:v> 2023-08-28 12:00:08 </c:v>
                </c:pt>
                <c:pt idx="1318">
                  <c:v> 2023-08-28 12:00:09 </c:v>
                </c:pt>
                <c:pt idx="1319">
                  <c:v> 2023-08-28 12:00:10 </c:v>
                </c:pt>
                <c:pt idx="1320">
                  <c:v> 2023-08-28 12:00:11 </c:v>
                </c:pt>
                <c:pt idx="1321">
                  <c:v> 2023-08-28 12:00:12 </c:v>
                </c:pt>
                <c:pt idx="1322">
                  <c:v> 2023-08-28 12:00:13 </c:v>
                </c:pt>
                <c:pt idx="1323">
                  <c:v> 2023-08-28 12:00:14 </c:v>
                </c:pt>
                <c:pt idx="1324">
                  <c:v> 2023-08-28 12:00:15 </c:v>
                </c:pt>
                <c:pt idx="1325">
                  <c:v> 2023-08-28 12:00:16 </c:v>
                </c:pt>
                <c:pt idx="1326">
                  <c:v> 2023-08-28 12:00:17 </c:v>
                </c:pt>
                <c:pt idx="1327">
                  <c:v> 2023-08-28 12:00:18 </c:v>
                </c:pt>
                <c:pt idx="1328">
                  <c:v> 2023-08-28 12:00:19 </c:v>
                </c:pt>
                <c:pt idx="1329">
                  <c:v> 2023-08-28 12:00:20 </c:v>
                </c:pt>
                <c:pt idx="1330">
                  <c:v> 2023-08-28 12:00:21 </c:v>
                </c:pt>
                <c:pt idx="1331">
                  <c:v> 2023-08-28 12:00:22 </c:v>
                </c:pt>
                <c:pt idx="1332">
                  <c:v> 2023-08-28 12:00:23 </c:v>
                </c:pt>
                <c:pt idx="1333">
                  <c:v> 2023-08-28 12:00:24 </c:v>
                </c:pt>
                <c:pt idx="1334">
                  <c:v> 2023-08-28 12:00:25 </c:v>
                </c:pt>
                <c:pt idx="1335">
                  <c:v> 2023-08-28 12:00:26 </c:v>
                </c:pt>
                <c:pt idx="1336">
                  <c:v> 2023-08-28 12:00:27 </c:v>
                </c:pt>
                <c:pt idx="1337">
                  <c:v> 2023-08-28 12:00:28 </c:v>
                </c:pt>
                <c:pt idx="1338">
                  <c:v> 2023-08-28 12:00:29 </c:v>
                </c:pt>
                <c:pt idx="1339">
                  <c:v> 2023-08-28 12:00:30 </c:v>
                </c:pt>
                <c:pt idx="1340">
                  <c:v> 2023-08-28 12:00:31 </c:v>
                </c:pt>
                <c:pt idx="1341">
                  <c:v> 2023-08-28 12:00:32 </c:v>
                </c:pt>
                <c:pt idx="1342">
                  <c:v> 2023-08-28 12:00:33 </c:v>
                </c:pt>
                <c:pt idx="1343">
                  <c:v> 2023-08-28 12:00:34 </c:v>
                </c:pt>
                <c:pt idx="1344">
                  <c:v> 2023-08-28 12:00:35 </c:v>
                </c:pt>
                <c:pt idx="1345">
                  <c:v> 2023-08-28 12:00:36 </c:v>
                </c:pt>
                <c:pt idx="1346">
                  <c:v> 2023-08-28 12:00:37 </c:v>
                </c:pt>
                <c:pt idx="1347">
                  <c:v> 2023-08-28 12:00:38 </c:v>
                </c:pt>
                <c:pt idx="1348">
                  <c:v> 2023-08-28 12:00:39 </c:v>
                </c:pt>
                <c:pt idx="1349">
                  <c:v> 2023-08-28 12:00:40 </c:v>
                </c:pt>
                <c:pt idx="1350">
                  <c:v> 2023-08-28 12:00:41 </c:v>
                </c:pt>
                <c:pt idx="1351">
                  <c:v> 2023-08-28 12:00:42 </c:v>
                </c:pt>
                <c:pt idx="1352">
                  <c:v> 2023-08-28 12:00:43 </c:v>
                </c:pt>
                <c:pt idx="1353">
                  <c:v> 2023-08-28 12:00:44 </c:v>
                </c:pt>
                <c:pt idx="1354">
                  <c:v> 2023-08-28 12:00:45 </c:v>
                </c:pt>
                <c:pt idx="1355">
                  <c:v> 2023-08-28 12:00:46 </c:v>
                </c:pt>
                <c:pt idx="1356">
                  <c:v> 2023-08-28 12:00:47 </c:v>
                </c:pt>
                <c:pt idx="1357">
                  <c:v> 2023-08-28 12:00:48 </c:v>
                </c:pt>
                <c:pt idx="1358">
                  <c:v> 2023-08-28 12:00:49 </c:v>
                </c:pt>
                <c:pt idx="1359">
                  <c:v> 2023-08-28 12:00:50 </c:v>
                </c:pt>
                <c:pt idx="1360">
                  <c:v> 2023-08-28 12:00:51 </c:v>
                </c:pt>
                <c:pt idx="1361">
                  <c:v> 2023-08-28 12:00:52 </c:v>
                </c:pt>
                <c:pt idx="1362">
                  <c:v> 2023-08-28 12:00:53 </c:v>
                </c:pt>
                <c:pt idx="1363">
                  <c:v> 2023-08-28 12:00:54 </c:v>
                </c:pt>
                <c:pt idx="1364">
                  <c:v> 2023-08-28 12:00:55 </c:v>
                </c:pt>
                <c:pt idx="1365">
                  <c:v> 2023-08-28 12:00:56 </c:v>
                </c:pt>
                <c:pt idx="1366">
                  <c:v> 2023-08-28 12:00:57 </c:v>
                </c:pt>
                <c:pt idx="1367">
                  <c:v> 2023-08-28 12:00:58 </c:v>
                </c:pt>
                <c:pt idx="1368">
                  <c:v> 2023-08-28 12:00:59 </c:v>
                </c:pt>
                <c:pt idx="1369">
                  <c:v> 2023-08-28 12:01:00 </c:v>
                </c:pt>
                <c:pt idx="1370">
                  <c:v> 2023-08-28 12:01:01 </c:v>
                </c:pt>
                <c:pt idx="1371">
                  <c:v> 2023-08-28 12:01:02 </c:v>
                </c:pt>
                <c:pt idx="1372">
                  <c:v> 2023-08-28 12:01:03 </c:v>
                </c:pt>
                <c:pt idx="1373">
                  <c:v> 2023-08-28 12:01:04 </c:v>
                </c:pt>
                <c:pt idx="1374">
                  <c:v> 2023-08-28 12:01:05 </c:v>
                </c:pt>
                <c:pt idx="1375">
                  <c:v> 2023-08-28 12:01:06 </c:v>
                </c:pt>
                <c:pt idx="1376">
                  <c:v> 2023-08-28 12:01:07 </c:v>
                </c:pt>
                <c:pt idx="1377">
                  <c:v> 2023-08-28 12:01:08 </c:v>
                </c:pt>
                <c:pt idx="1378">
                  <c:v> 2023-08-28 12:01:09 </c:v>
                </c:pt>
                <c:pt idx="1379">
                  <c:v> 2023-08-28 12:01:10 </c:v>
                </c:pt>
                <c:pt idx="1380">
                  <c:v> 2023-08-28 12:01:11 </c:v>
                </c:pt>
                <c:pt idx="1381">
                  <c:v> 2023-08-28 12:01:12 </c:v>
                </c:pt>
                <c:pt idx="1382">
                  <c:v> 2023-08-28 12:01:13 </c:v>
                </c:pt>
                <c:pt idx="1383">
                  <c:v> 2023-08-28 12:01:14 </c:v>
                </c:pt>
                <c:pt idx="1384">
                  <c:v> 2023-08-28 12:01:15 </c:v>
                </c:pt>
                <c:pt idx="1385">
                  <c:v> 2023-08-28 12:01:16 </c:v>
                </c:pt>
                <c:pt idx="1386">
                  <c:v> 2023-08-28 12:01:17 </c:v>
                </c:pt>
                <c:pt idx="1387">
                  <c:v> 2023-08-28 12:01:18 </c:v>
                </c:pt>
                <c:pt idx="1388">
                  <c:v> 2023-08-28 12:01:19 </c:v>
                </c:pt>
                <c:pt idx="1389">
                  <c:v> 2023-08-28 12:01:20 </c:v>
                </c:pt>
                <c:pt idx="1390">
                  <c:v> 2023-08-28 12:01:21 </c:v>
                </c:pt>
                <c:pt idx="1391">
                  <c:v> 2023-08-28 12:01:22 </c:v>
                </c:pt>
                <c:pt idx="1392">
                  <c:v> 2023-08-28 12:01:23 </c:v>
                </c:pt>
                <c:pt idx="1393">
                  <c:v> 2023-08-28 12:01:24 </c:v>
                </c:pt>
                <c:pt idx="1394">
                  <c:v> 2023-08-28 12:01:25 </c:v>
                </c:pt>
                <c:pt idx="1395">
                  <c:v> 2023-08-28 12:01:26 </c:v>
                </c:pt>
                <c:pt idx="1396">
                  <c:v> 2023-08-28 12:01:27 </c:v>
                </c:pt>
                <c:pt idx="1397">
                  <c:v> 2023-08-28 12:01:28 </c:v>
                </c:pt>
                <c:pt idx="1398">
                  <c:v> 2023-08-28 12:01:29 </c:v>
                </c:pt>
                <c:pt idx="1399">
                  <c:v> 2023-08-28 12:01:30 </c:v>
                </c:pt>
                <c:pt idx="1400">
                  <c:v> 2023-08-28 12:01:31 </c:v>
                </c:pt>
                <c:pt idx="1401">
                  <c:v> 2023-08-28 12:01:32 </c:v>
                </c:pt>
                <c:pt idx="1402">
                  <c:v> 2023-08-28 12:01:33 </c:v>
                </c:pt>
                <c:pt idx="1403">
                  <c:v> 2023-08-28 12:01:34 </c:v>
                </c:pt>
                <c:pt idx="1404">
                  <c:v> 2023-08-28 12:01:35 </c:v>
                </c:pt>
                <c:pt idx="1405">
                  <c:v> 2023-08-28 12:01:36 </c:v>
                </c:pt>
                <c:pt idx="1406">
                  <c:v> 2023-08-28 12:01:37 </c:v>
                </c:pt>
                <c:pt idx="1407">
                  <c:v> 2023-08-28 12:01:38 </c:v>
                </c:pt>
                <c:pt idx="1408">
                  <c:v> 2023-08-28 12:01:39 </c:v>
                </c:pt>
                <c:pt idx="1409">
                  <c:v> 2023-08-28 12:01:40 </c:v>
                </c:pt>
                <c:pt idx="1410">
                  <c:v> 2023-08-28 12:01:41 </c:v>
                </c:pt>
                <c:pt idx="1411">
                  <c:v> 2023-08-28 12:01:42 </c:v>
                </c:pt>
                <c:pt idx="1412">
                  <c:v> 2023-08-28 12:01:43 </c:v>
                </c:pt>
                <c:pt idx="1413">
                  <c:v> 2023-08-28 12:01:44 </c:v>
                </c:pt>
                <c:pt idx="1414">
                  <c:v> 2023-08-28 12:01:45 </c:v>
                </c:pt>
                <c:pt idx="1415">
                  <c:v> 2023-08-28 12:01:46 </c:v>
                </c:pt>
                <c:pt idx="1416">
                  <c:v> 2023-08-28 12:01:47 </c:v>
                </c:pt>
                <c:pt idx="1417">
                  <c:v> 2023-08-28 12:01:48 </c:v>
                </c:pt>
                <c:pt idx="1418">
                  <c:v> 2023-08-28 12:01:49 </c:v>
                </c:pt>
                <c:pt idx="1419">
                  <c:v> 2023-08-28 12:01:50 </c:v>
                </c:pt>
                <c:pt idx="1420">
                  <c:v> 2023-08-28 12:01:51 </c:v>
                </c:pt>
                <c:pt idx="1421">
                  <c:v> 2023-08-28 12:01:52 </c:v>
                </c:pt>
                <c:pt idx="1422">
                  <c:v> 2023-08-28 12:01:53 </c:v>
                </c:pt>
                <c:pt idx="1423">
                  <c:v> 2023-08-28 12:01:54 </c:v>
                </c:pt>
                <c:pt idx="1424">
                  <c:v> 2023-08-28 12:01:55 </c:v>
                </c:pt>
                <c:pt idx="1425">
                  <c:v> 2023-08-28 12:01:56 </c:v>
                </c:pt>
                <c:pt idx="1426">
                  <c:v> 2023-08-28 12:01:57 </c:v>
                </c:pt>
                <c:pt idx="1427">
                  <c:v> 2023-08-28 12:01:58 </c:v>
                </c:pt>
                <c:pt idx="1428">
                  <c:v> 2023-08-28 12:01:59 </c:v>
                </c:pt>
                <c:pt idx="1429">
                  <c:v> 2023-08-28 12:02:00 </c:v>
                </c:pt>
                <c:pt idx="1430">
                  <c:v> 2023-08-28 12:02:01 </c:v>
                </c:pt>
                <c:pt idx="1431">
                  <c:v> 2023-08-28 12:02:02 </c:v>
                </c:pt>
                <c:pt idx="1432">
                  <c:v> 2023-08-28 12:02:03 </c:v>
                </c:pt>
                <c:pt idx="1433">
                  <c:v> 2023-08-28 12:02:04 </c:v>
                </c:pt>
                <c:pt idx="1434">
                  <c:v> 2023-08-28 12:02:05 </c:v>
                </c:pt>
                <c:pt idx="1435">
                  <c:v> 2023-08-28 12:02:06 </c:v>
                </c:pt>
                <c:pt idx="1436">
                  <c:v> 2023-08-28 12:02:07 </c:v>
                </c:pt>
                <c:pt idx="1437">
                  <c:v> 2023-08-28 12:02:08 </c:v>
                </c:pt>
                <c:pt idx="1438">
                  <c:v> 2023-08-28 12:02:09 </c:v>
                </c:pt>
                <c:pt idx="1439">
                  <c:v> 2023-08-28 12:02:10 </c:v>
                </c:pt>
                <c:pt idx="1440">
                  <c:v> 2023-08-28 12:02:11 </c:v>
                </c:pt>
                <c:pt idx="1441">
                  <c:v> 2023-08-28 12:02:12 </c:v>
                </c:pt>
                <c:pt idx="1442">
                  <c:v> 2023-08-28 12:02:13 </c:v>
                </c:pt>
                <c:pt idx="1443">
                  <c:v> 2023-08-28 12:02:14 </c:v>
                </c:pt>
                <c:pt idx="1444">
                  <c:v> 2023-08-28 12:02:15 </c:v>
                </c:pt>
                <c:pt idx="1445">
                  <c:v> 2023-08-28 12:02:16 </c:v>
                </c:pt>
                <c:pt idx="1446">
                  <c:v> 2023-08-28 12:02:17 </c:v>
                </c:pt>
                <c:pt idx="1447">
                  <c:v> 2023-08-28 12:02:18 </c:v>
                </c:pt>
                <c:pt idx="1448">
                  <c:v> 2023-08-28 12:02:19 </c:v>
                </c:pt>
                <c:pt idx="1449">
                  <c:v> 2023-08-28 12:02:20 </c:v>
                </c:pt>
                <c:pt idx="1450">
                  <c:v> 2023-08-28 12:02:21 </c:v>
                </c:pt>
                <c:pt idx="1451">
                  <c:v> 2023-08-28 12:02:22 </c:v>
                </c:pt>
                <c:pt idx="1452">
                  <c:v> 2023-08-28 12:02:23 </c:v>
                </c:pt>
                <c:pt idx="1453">
                  <c:v> 2023-08-28 12:02:24 </c:v>
                </c:pt>
                <c:pt idx="1454">
                  <c:v> 2023-08-28 12:02:25 </c:v>
                </c:pt>
                <c:pt idx="1455">
                  <c:v> 2023-08-28 12:02:26 </c:v>
                </c:pt>
                <c:pt idx="1456">
                  <c:v> 2023-08-28 12:02:27 </c:v>
                </c:pt>
                <c:pt idx="1457">
                  <c:v> 2023-08-28 12:02:28 </c:v>
                </c:pt>
                <c:pt idx="1458">
                  <c:v> 2023-08-28 12:02:29 </c:v>
                </c:pt>
                <c:pt idx="1459">
                  <c:v> 2023-08-28 12:02:30 </c:v>
                </c:pt>
                <c:pt idx="1460">
                  <c:v> 2023-08-28 12:02:31 </c:v>
                </c:pt>
                <c:pt idx="1461">
                  <c:v> 2023-08-28 12:02:32 </c:v>
                </c:pt>
                <c:pt idx="1462">
                  <c:v> 2023-08-28 12:02:33 </c:v>
                </c:pt>
                <c:pt idx="1463">
                  <c:v> 2023-08-28 12:02:34 </c:v>
                </c:pt>
                <c:pt idx="1464">
                  <c:v> 2023-08-28 12:02:35 </c:v>
                </c:pt>
                <c:pt idx="1465">
                  <c:v> 2023-08-28 12:02:36 </c:v>
                </c:pt>
                <c:pt idx="1466">
                  <c:v> 2023-08-28 12:02:37 </c:v>
                </c:pt>
                <c:pt idx="1467">
                  <c:v> 2023-08-28 12:02:38 </c:v>
                </c:pt>
                <c:pt idx="1468">
                  <c:v> 2023-08-28 12:02:39 </c:v>
                </c:pt>
                <c:pt idx="1469">
                  <c:v> 2023-08-28 12:02:40 </c:v>
                </c:pt>
                <c:pt idx="1470">
                  <c:v> 2023-08-28 12:02:41 </c:v>
                </c:pt>
                <c:pt idx="1471">
                  <c:v> 2023-08-28 12:02:42 </c:v>
                </c:pt>
                <c:pt idx="1472">
                  <c:v> 2023-08-28 12:02:43 </c:v>
                </c:pt>
                <c:pt idx="1473">
                  <c:v> 2023-08-28 12:02:44 </c:v>
                </c:pt>
                <c:pt idx="1474">
                  <c:v> 2023-08-28 12:02:45 </c:v>
                </c:pt>
                <c:pt idx="1475">
                  <c:v> 2023-08-28 12:02:46 </c:v>
                </c:pt>
                <c:pt idx="1476">
                  <c:v> 2023-08-28 12:02:47 </c:v>
                </c:pt>
                <c:pt idx="1477">
                  <c:v> 2023-08-28 12:02:48 </c:v>
                </c:pt>
                <c:pt idx="1478">
                  <c:v> 2023-08-28 12:02:49 </c:v>
                </c:pt>
                <c:pt idx="1479">
                  <c:v> 2023-08-28 12:02:50 </c:v>
                </c:pt>
                <c:pt idx="1480">
                  <c:v> 2023-08-28 12:02:51 </c:v>
                </c:pt>
                <c:pt idx="1481">
                  <c:v> 2023-08-28 12:02:52 </c:v>
                </c:pt>
                <c:pt idx="1482">
                  <c:v> 2023-08-28 12:02:53 </c:v>
                </c:pt>
                <c:pt idx="1483">
                  <c:v> 2023-08-28 12:02:54 </c:v>
                </c:pt>
                <c:pt idx="1484">
                  <c:v> 2023-08-28 12:02:55 </c:v>
                </c:pt>
                <c:pt idx="1485">
                  <c:v> 2023-08-28 12:02:56 </c:v>
                </c:pt>
                <c:pt idx="1486">
                  <c:v> 2023-08-28 12:02:57 </c:v>
                </c:pt>
                <c:pt idx="1487">
                  <c:v> 2023-08-28 12:02:58 </c:v>
                </c:pt>
                <c:pt idx="1488">
                  <c:v> 2023-08-28 12:02:59 </c:v>
                </c:pt>
                <c:pt idx="1489">
                  <c:v> 2023-08-28 12:03:00 </c:v>
                </c:pt>
                <c:pt idx="1490">
                  <c:v> 2023-08-28 12:03:01 </c:v>
                </c:pt>
                <c:pt idx="1491">
                  <c:v> 2023-08-28 12:03:02 </c:v>
                </c:pt>
                <c:pt idx="1492">
                  <c:v> 2023-08-28 12:03:03 </c:v>
                </c:pt>
                <c:pt idx="1493">
                  <c:v> 2023-08-28 12:03:04 </c:v>
                </c:pt>
                <c:pt idx="1494">
                  <c:v> 2023-08-28 12:03:05 </c:v>
                </c:pt>
                <c:pt idx="1495">
                  <c:v> 2023-08-28 12:03:06 </c:v>
                </c:pt>
                <c:pt idx="1496">
                  <c:v> 2023-08-28 12:03:07 </c:v>
                </c:pt>
                <c:pt idx="1497">
                  <c:v> 2023-08-28 12:03:08 </c:v>
                </c:pt>
                <c:pt idx="1498">
                  <c:v> 2023-08-28 12:03:09 </c:v>
                </c:pt>
                <c:pt idx="1499">
                  <c:v> 2023-08-28 12:03:10 </c:v>
                </c:pt>
                <c:pt idx="1500">
                  <c:v> 2023-08-28 12:03:11 </c:v>
                </c:pt>
                <c:pt idx="1501">
                  <c:v> 2023-08-28 12:03:12 </c:v>
                </c:pt>
                <c:pt idx="1502">
                  <c:v> 2023-08-28 12:03:13 </c:v>
                </c:pt>
                <c:pt idx="1503">
                  <c:v> 2023-08-28 12:03:14 </c:v>
                </c:pt>
                <c:pt idx="1504">
                  <c:v> 2023-08-28 12:03:15 </c:v>
                </c:pt>
                <c:pt idx="1505">
                  <c:v> 2023-08-28 12:03:16 </c:v>
                </c:pt>
                <c:pt idx="1506">
                  <c:v> 2023-08-28 12:03:17 </c:v>
                </c:pt>
                <c:pt idx="1507">
                  <c:v> 2023-08-28 12:03:18 </c:v>
                </c:pt>
                <c:pt idx="1508">
                  <c:v> 2023-08-28 12:03:19 </c:v>
                </c:pt>
                <c:pt idx="1509">
                  <c:v> 2023-08-28 12:03:20 </c:v>
                </c:pt>
                <c:pt idx="1510">
                  <c:v> 2023-08-28 12:03:21 </c:v>
                </c:pt>
                <c:pt idx="1511">
                  <c:v> 2023-08-28 12:03:22 </c:v>
                </c:pt>
                <c:pt idx="1512">
                  <c:v> 2023-08-28 12:03:23 </c:v>
                </c:pt>
                <c:pt idx="1513">
                  <c:v> 2023-08-28 12:03:24 </c:v>
                </c:pt>
                <c:pt idx="1514">
                  <c:v> 2023-08-28 12:03:25 </c:v>
                </c:pt>
                <c:pt idx="1515">
                  <c:v> 2023-08-28 12:03:26 </c:v>
                </c:pt>
                <c:pt idx="1516">
                  <c:v> 2023-08-28 12:03:27 </c:v>
                </c:pt>
                <c:pt idx="1517">
                  <c:v> 2023-08-28 12:03:28 </c:v>
                </c:pt>
                <c:pt idx="1518">
                  <c:v> 2023-08-28 12:03:29 </c:v>
                </c:pt>
                <c:pt idx="1519">
                  <c:v> 2023-08-28 12:03:30 </c:v>
                </c:pt>
                <c:pt idx="1520">
                  <c:v> 2023-08-28 12:03:31 </c:v>
                </c:pt>
                <c:pt idx="1521">
                  <c:v> 2023-08-28 12:03:32 </c:v>
                </c:pt>
                <c:pt idx="1522">
                  <c:v> 2023-08-28 12:03:33 </c:v>
                </c:pt>
                <c:pt idx="1523">
                  <c:v> 2023-08-28 12:03:34 </c:v>
                </c:pt>
                <c:pt idx="1524">
                  <c:v> 2023-08-28 12:03:35 </c:v>
                </c:pt>
                <c:pt idx="1525">
                  <c:v> 2023-08-28 12:03:36 </c:v>
                </c:pt>
                <c:pt idx="1526">
                  <c:v> 2023-08-28 12:03:37 </c:v>
                </c:pt>
                <c:pt idx="1527">
                  <c:v> 2023-08-28 12:03:38 </c:v>
                </c:pt>
                <c:pt idx="1528">
                  <c:v> 2023-08-28 12:03:39 </c:v>
                </c:pt>
                <c:pt idx="1529">
                  <c:v> 2023-08-28 12:03:40 </c:v>
                </c:pt>
                <c:pt idx="1530">
                  <c:v> 2023-08-28 12:03:41 </c:v>
                </c:pt>
                <c:pt idx="1531">
                  <c:v> 2023-08-28 12:03:42 </c:v>
                </c:pt>
                <c:pt idx="1532">
                  <c:v> 2023-08-28 12:03:43 </c:v>
                </c:pt>
                <c:pt idx="1533">
                  <c:v> 2023-08-28 12:03:44 </c:v>
                </c:pt>
                <c:pt idx="1534">
                  <c:v> 2023-08-28 12:03:45 </c:v>
                </c:pt>
                <c:pt idx="1535">
                  <c:v> 2023-08-28 12:03:46 </c:v>
                </c:pt>
                <c:pt idx="1536">
                  <c:v> 2023-08-28 12:03:47 </c:v>
                </c:pt>
                <c:pt idx="1537">
                  <c:v> 2023-08-28 12:03:48 </c:v>
                </c:pt>
                <c:pt idx="1538">
                  <c:v> 2023-08-28 12:03:49 </c:v>
                </c:pt>
                <c:pt idx="1539">
                  <c:v> 2023-08-28 12:03:50 </c:v>
                </c:pt>
                <c:pt idx="1540">
                  <c:v> 2023-08-28 12:03:51 </c:v>
                </c:pt>
                <c:pt idx="1541">
                  <c:v> 2023-08-28 12:03:52 </c:v>
                </c:pt>
                <c:pt idx="1542">
                  <c:v> 2023-08-28 12:03:53 </c:v>
                </c:pt>
                <c:pt idx="1543">
                  <c:v> 2023-08-28 12:03:54 </c:v>
                </c:pt>
                <c:pt idx="1544">
                  <c:v> 2023-08-28 12:03:55 </c:v>
                </c:pt>
                <c:pt idx="1545">
                  <c:v> 2023-08-28 12:03:56 </c:v>
                </c:pt>
                <c:pt idx="1546">
                  <c:v> 2023-08-28 12:03:57 </c:v>
                </c:pt>
                <c:pt idx="1547">
                  <c:v> 2023-08-28 12:03:58 </c:v>
                </c:pt>
                <c:pt idx="1548">
                  <c:v> 2023-08-28 12:03:59 </c:v>
                </c:pt>
                <c:pt idx="1549">
                  <c:v> 2023-08-28 12:04:00 </c:v>
                </c:pt>
                <c:pt idx="1550">
                  <c:v> 2023-08-28 12:04:01 </c:v>
                </c:pt>
                <c:pt idx="1551">
                  <c:v> 2023-08-28 12:04:02 </c:v>
                </c:pt>
                <c:pt idx="1552">
                  <c:v> 2023-08-28 12:04:03 </c:v>
                </c:pt>
                <c:pt idx="1553">
                  <c:v> 2023-08-28 12:04:04 </c:v>
                </c:pt>
                <c:pt idx="1554">
                  <c:v> 2023-08-28 12:04:05 </c:v>
                </c:pt>
                <c:pt idx="1555">
                  <c:v> 2023-08-28 12:04:06 </c:v>
                </c:pt>
                <c:pt idx="1556">
                  <c:v> 2023-08-28 12:04:07 </c:v>
                </c:pt>
                <c:pt idx="1557">
                  <c:v> 2023-08-28 12:04:08 </c:v>
                </c:pt>
                <c:pt idx="1558">
                  <c:v> 2023-08-28 12:04:09 </c:v>
                </c:pt>
                <c:pt idx="1559">
                  <c:v> 2023-08-28 12:04:10 </c:v>
                </c:pt>
                <c:pt idx="1560">
                  <c:v> 2023-08-28 12:04:11 </c:v>
                </c:pt>
                <c:pt idx="1561">
                  <c:v> 2023-08-28 12:04:12 </c:v>
                </c:pt>
                <c:pt idx="1562">
                  <c:v> 2023-08-28 12:04:13 </c:v>
                </c:pt>
                <c:pt idx="1563">
                  <c:v> 2023-08-28 12:04:14 </c:v>
                </c:pt>
                <c:pt idx="1564">
                  <c:v> 2023-08-28 12:04:15 </c:v>
                </c:pt>
                <c:pt idx="1565">
                  <c:v> 2023-08-28 12:04:16 </c:v>
                </c:pt>
                <c:pt idx="1566">
                  <c:v> 2023-08-28 12:04:17 </c:v>
                </c:pt>
                <c:pt idx="1567">
                  <c:v> 2023-08-28 12:04:18 </c:v>
                </c:pt>
                <c:pt idx="1568">
                  <c:v> 2023-08-28 12:04:19 </c:v>
                </c:pt>
                <c:pt idx="1569">
                  <c:v> 2023-08-28 12:04:20 </c:v>
                </c:pt>
                <c:pt idx="1570">
                  <c:v> 2023-08-28 12:04:21 </c:v>
                </c:pt>
                <c:pt idx="1571">
                  <c:v> 2023-08-28 12:04:22 </c:v>
                </c:pt>
                <c:pt idx="1572">
                  <c:v> 2023-08-28 12:04:23 </c:v>
                </c:pt>
                <c:pt idx="1573">
                  <c:v> 2023-08-28 12:04:24 </c:v>
                </c:pt>
                <c:pt idx="1574">
                  <c:v> 2023-08-28 12:04:25 </c:v>
                </c:pt>
                <c:pt idx="1575">
                  <c:v> 2023-08-28 12:04:26 </c:v>
                </c:pt>
                <c:pt idx="1576">
                  <c:v> 2023-08-28 12:04:27 </c:v>
                </c:pt>
                <c:pt idx="1577">
                  <c:v> 2023-08-28 12:04:28 </c:v>
                </c:pt>
                <c:pt idx="1578">
                  <c:v> 2023-08-28 12:04:29 </c:v>
                </c:pt>
                <c:pt idx="1579">
                  <c:v> 2023-08-28 12:04:30 </c:v>
                </c:pt>
                <c:pt idx="1580">
                  <c:v> 2023-08-28 12:04:31 </c:v>
                </c:pt>
                <c:pt idx="1581">
                  <c:v> 2023-08-28 12:04:32 </c:v>
                </c:pt>
                <c:pt idx="1582">
                  <c:v> 2023-08-28 12:04:33 </c:v>
                </c:pt>
                <c:pt idx="1583">
                  <c:v> 2023-08-28 12:04:34 </c:v>
                </c:pt>
                <c:pt idx="1584">
                  <c:v> 2023-08-28 12:04:35 </c:v>
                </c:pt>
                <c:pt idx="1585">
                  <c:v> 2023-08-28 12:04:36 </c:v>
                </c:pt>
                <c:pt idx="1586">
                  <c:v> 2023-08-28 12:04:37 </c:v>
                </c:pt>
                <c:pt idx="1587">
                  <c:v> 2023-08-28 12:04:38 </c:v>
                </c:pt>
                <c:pt idx="1588">
                  <c:v> 2023-08-28 12:04:39 </c:v>
                </c:pt>
                <c:pt idx="1589">
                  <c:v> 2023-08-28 12:04:40 </c:v>
                </c:pt>
                <c:pt idx="1590">
                  <c:v> 2023-08-28 12:04:41 </c:v>
                </c:pt>
                <c:pt idx="1591">
                  <c:v> 2023-08-28 12:04:42 </c:v>
                </c:pt>
                <c:pt idx="1592">
                  <c:v> 2023-08-28 12:04:43 </c:v>
                </c:pt>
                <c:pt idx="1593">
                  <c:v> 2023-08-28 12:04:44 </c:v>
                </c:pt>
                <c:pt idx="1594">
                  <c:v> 2023-08-28 12:04:45 </c:v>
                </c:pt>
                <c:pt idx="1595">
                  <c:v> 2023-08-28 12:04:46 </c:v>
                </c:pt>
                <c:pt idx="1596">
                  <c:v> 2023-08-28 12:04:47 </c:v>
                </c:pt>
                <c:pt idx="1597">
                  <c:v> 2023-08-28 12:04:48 </c:v>
                </c:pt>
                <c:pt idx="1598">
                  <c:v> 2023-08-28 12:04:49 </c:v>
                </c:pt>
                <c:pt idx="1599">
                  <c:v> 2023-08-28 12:04:50 </c:v>
                </c:pt>
                <c:pt idx="1600">
                  <c:v> 2023-08-28 12:04:51 </c:v>
                </c:pt>
                <c:pt idx="1601">
                  <c:v> 2023-08-28 12:04:52 </c:v>
                </c:pt>
                <c:pt idx="1602">
                  <c:v> 2023-08-28 12:04:53 </c:v>
                </c:pt>
                <c:pt idx="1603">
                  <c:v> 2023-08-28 12:04:54 </c:v>
                </c:pt>
                <c:pt idx="1604">
                  <c:v> 2023-08-28 12:04:55 </c:v>
                </c:pt>
                <c:pt idx="1605">
                  <c:v> 2023-08-28 12:04:56 </c:v>
                </c:pt>
                <c:pt idx="1606">
                  <c:v> 2023-08-28 12:04:57 </c:v>
                </c:pt>
                <c:pt idx="1607">
                  <c:v> 2023-08-28 12:04:58 </c:v>
                </c:pt>
                <c:pt idx="1608">
                  <c:v> 2023-08-28 12:04:59 </c:v>
                </c:pt>
                <c:pt idx="1609">
                  <c:v> 2023-08-28 12:05:00 </c:v>
                </c:pt>
                <c:pt idx="1610">
                  <c:v> 2023-08-28 12:05:01 </c:v>
                </c:pt>
                <c:pt idx="1611">
                  <c:v> 2023-08-28 12:05:02 </c:v>
                </c:pt>
                <c:pt idx="1612">
                  <c:v> 2023-08-28 12:05:03 </c:v>
                </c:pt>
                <c:pt idx="1613">
                  <c:v> 2023-08-28 12:05:04 </c:v>
                </c:pt>
                <c:pt idx="1614">
                  <c:v> 2023-08-28 12:05:05 </c:v>
                </c:pt>
                <c:pt idx="1615">
                  <c:v> 2023-08-28 12:05:06 </c:v>
                </c:pt>
                <c:pt idx="1616">
                  <c:v> 2023-08-28 12:05:07 </c:v>
                </c:pt>
                <c:pt idx="1617">
                  <c:v> 2023-08-28 12:05:08 </c:v>
                </c:pt>
                <c:pt idx="1618">
                  <c:v> 2023-08-28 12:05:09 </c:v>
                </c:pt>
                <c:pt idx="1619">
                  <c:v> 2023-08-28 12:05:10 </c:v>
                </c:pt>
                <c:pt idx="1620">
                  <c:v> 2023-08-28 12:05:11 </c:v>
                </c:pt>
                <c:pt idx="1621">
                  <c:v> 2023-08-28 12:05:12 </c:v>
                </c:pt>
                <c:pt idx="1622">
                  <c:v> 2023-08-28 12:05:13 </c:v>
                </c:pt>
                <c:pt idx="1623">
                  <c:v> 2023-08-28 12:05:14 </c:v>
                </c:pt>
                <c:pt idx="1624">
                  <c:v> 2023-08-28 12:05:15 </c:v>
                </c:pt>
                <c:pt idx="1625">
                  <c:v> 2023-08-28 12:05:16 </c:v>
                </c:pt>
                <c:pt idx="1626">
                  <c:v> 2023-08-28 12:05:17 </c:v>
                </c:pt>
                <c:pt idx="1627">
                  <c:v> 2023-08-28 12:05:18 </c:v>
                </c:pt>
                <c:pt idx="1628">
                  <c:v> 2023-08-28 12:05:19 </c:v>
                </c:pt>
                <c:pt idx="1629">
                  <c:v> 2023-08-28 12:05:20 </c:v>
                </c:pt>
                <c:pt idx="1630">
                  <c:v> 2023-08-28 12:05:21 </c:v>
                </c:pt>
                <c:pt idx="1631">
                  <c:v> 2023-08-28 12:05:22 </c:v>
                </c:pt>
                <c:pt idx="1632">
                  <c:v> 2023-08-28 12:05:23 </c:v>
                </c:pt>
                <c:pt idx="1633">
                  <c:v> 2023-08-28 12:05:24 </c:v>
                </c:pt>
                <c:pt idx="1634">
                  <c:v> 2023-08-28 12:05:25 </c:v>
                </c:pt>
                <c:pt idx="1635">
                  <c:v> 2023-08-28 12:05:26 </c:v>
                </c:pt>
                <c:pt idx="1636">
                  <c:v> 2023-08-28 12:05:27 </c:v>
                </c:pt>
                <c:pt idx="1637">
                  <c:v> 2023-08-28 12:05:28 </c:v>
                </c:pt>
                <c:pt idx="1638">
                  <c:v> 2023-08-28 12:05:29 </c:v>
                </c:pt>
                <c:pt idx="1639">
                  <c:v> 2023-08-28 12:05:30 </c:v>
                </c:pt>
                <c:pt idx="1640">
                  <c:v> 2023-08-28 12:05:31 </c:v>
                </c:pt>
                <c:pt idx="1641">
                  <c:v> 2023-08-28 12:05:32 </c:v>
                </c:pt>
                <c:pt idx="1642">
                  <c:v> 2023-08-28 12:05:33 </c:v>
                </c:pt>
                <c:pt idx="1643">
                  <c:v> 2023-08-28 12:05:34 </c:v>
                </c:pt>
                <c:pt idx="1644">
                  <c:v> 2023-08-28 12:05:35 </c:v>
                </c:pt>
                <c:pt idx="1645">
                  <c:v> 2023-08-28 12:05:36 </c:v>
                </c:pt>
                <c:pt idx="1646">
                  <c:v> 2023-08-28 12:05:37 </c:v>
                </c:pt>
                <c:pt idx="1647">
                  <c:v> 2023-08-28 12:05:38 </c:v>
                </c:pt>
                <c:pt idx="1648">
                  <c:v> 2023-08-28 12:05:39 </c:v>
                </c:pt>
                <c:pt idx="1649">
                  <c:v> 2023-08-28 12:05:40 </c:v>
                </c:pt>
                <c:pt idx="1650">
                  <c:v> 2023-08-28 12:05:41 </c:v>
                </c:pt>
                <c:pt idx="1651">
                  <c:v> 2023-08-28 12:05:42 </c:v>
                </c:pt>
                <c:pt idx="1652">
                  <c:v> 2023-08-28 12:05:43 </c:v>
                </c:pt>
                <c:pt idx="1653">
                  <c:v> 2023-08-28 12:05:44 </c:v>
                </c:pt>
                <c:pt idx="1654">
                  <c:v> 2023-08-28 12:05:45 </c:v>
                </c:pt>
                <c:pt idx="1655">
                  <c:v> 2023-08-28 12:05:46 </c:v>
                </c:pt>
                <c:pt idx="1656">
                  <c:v> 2023-08-28 12:05:47 </c:v>
                </c:pt>
                <c:pt idx="1657">
                  <c:v> 2023-08-28 12:05:48 </c:v>
                </c:pt>
                <c:pt idx="1658">
                  <c:v> 2023-08-28 12:05:49 </c:v>
                </c:pt>
                <c:pt idx="1659">
                  <c:v> 2023-08-28 12:05:50 </c:v>
                </c:pt>
                <c:pt idx="1660">
                  <c:v> 2023-08-28 12:05:51 </c:v>
                </c:pt>
                <c:pt idx="1661">
                  <c:v> 2023-08-28 12:05:52 </c:v>
                </c:pt>
                <c:pt idx="1662">
                  <c:v> 2023-08-28 12:05:53 </c:v>
                </c:pt>
                <c:pt idx="1663">
                  <c:v> 2023-08-28 12:05:54 </c:v>
                </c:pt>
                <c:pt idx="1664">
                  <c:v> 2023-08-28 12:05:55 </c:v>
                </c:pt>
                <c:pt idx="1665">
                  <c:v> 2023-08-28 12:05:56 </c:v>
                </c:pt>
                <c:pt idx="1666">
                  <c:v> 2023-08-28 12:05:57 </c:v>
                </c:pt>
                <c:pt idx="1667">
                  <c:v> 2023-08-28 12:05:58 </c:v>
                </c:pt>
                <c:pt idx="1668">
                  <c:v> 2023-08-28 12:05:59 </c:v>
                </c:pt>
                <c:pt idx="1669">
                  <c:v> 2023-08-28 12:06:00 </c:v>
                </c:pt>
                <c:pt idx="1670">
                  <c:v> 2023-08-28 12:06:01 </c:v>
                </c:pt>
                <c:pt idx="1671">
                  <c:v> 2023-08-28 12:06:02 </c:v>
                </c:pt>
                <c:pt idx="1672">
                  <c:v> 2023-08-28 12:06:03 </c:v>
                </c:pt>
                <c:pt idx="1673">
                  <c:v> 2023-08-28 12:06:04 </c:v>
                </c:pt>
                <c:pt idx="1674">
                  <c:v> 2023-08-28 12:06:05 </c:v>
                </c:pt>
                <c:pt idx="1675">
                  <c:v> 2023-08-28 12:06:06 </c:v>
                </c:pt>
                <c:pt idx="1676">
                  <c:v> 2023-08-28 12:06:07 </c:v>
                </c:pt>
                <c:pt idx="1677">
                  <c:v> 2023-08-28 12:06:08 </c:v>
                </c:pt>
                <c:pt idx="1678">
                  <c:v> 2023-08-28 12:06:09 </c:v>
                </c:pt>
                <c:pt idx="1679">
                  <c:v> 2023-08-28 12:06:10 </c:v>
                </c:pt>
                <c:pt idx="1680">
                  <c:v> 2023-08-28 12:06:11 </c:v>
                </c:pt>
                <c:pt idx="1681">
                  <c:v> 2023-08-28 12:06:12 </c:v>
                </c:pt>
                <c:pt idx="1682">
                  <c:v> 2023-08-28 12:06:13 </c:v>
                </c:pt>
                <c:pt idx="1683">
                  <c:v> 2023-08-28 12:06:14 </c:v>
                </c:pt>
                <c:pt idx="1684">
                  <c:v> 2023-08-28 12:06:15 </c:v>
                </c:pt>
                <c:pt idx="1685">
                  <c:v> 2023-08-28 12:06:16 </c:v>
                </c:pt>
                <c:pt idx="1686">
                  <c:v> 2023-08-28 12:06:17 </c:v>
                </c:pt>
                <c:pt idx="1687">
                  <c:v> 2023-08-28 12:06:18 </c:v>
                </c:pt>
                <c:pt idx="1688">
                  <c:v> 2023-08-28 12:06:19 </c:v>
                </c:pt>
                <c:pt idx="1689">
                  <c:v> 2023-08-28 12:06:20 </c:v>
                </c:pt>
                <c:pt idx="1690">
                  <c:v> 2023-08-28 12:06:21 </c:v>
                </c:pt>
                <c:pt idx="1691">
                  <c:v> 2023-08-28 12:06:22 </c:v>
                </c:pt>
                <c:pt idx="1692">
                  <c:v> 2023-08-28 12:06:23 </c:v>
                </c:pt>
                <c:pt idx="1693">
                  <c:v> 2023-08-28 12:06:24 </c:v>
                </c:pt>
                <c:pt idx="1694">
                  <c:v> 2023-08-28 12:06:25 </c:v>
                </c:pt>
                <c:pt idx="1695">
                  <c:v> 2023-08-28 12:06:26 </c:v>
                </c:pt>
                <c:pt idx="1696">
                  <c:v> 2023-08-28 12:06:27 </c:v>
                </c:pt>
                <c:pt idx="1697">
                  <c:v> 2023-08-28 12:06:28 </c:v>
                </c:pt>
                <c:pt idx="1698">
                  <c:v> 2023-08-28 12:06:29 </c:v>
                </c:pt>
                <c:pt idx="1699">
                  <c:v> 2023-08-28 12:06:30 </c:v>
                </c:pt>
                <c:pt idx="1700">
                  <c:v> 2023-08-28 12:06:31 </c:v>
                </c:pt>
                <c:pt idx="1701">
                  <c:v> 2023-08-28 12:06:32 </c:v>
                </c:pt>
                <c:pt idx="1702">
                  <c:v> 2023-08-28 12:06:33 </c:v>
                </c:pt>
                <c:pt idx="1703">
                  <c:v> 2023-08-28 12:06:34 </c:v>
                </c:pt>
                <c:pt idx="1704">
                  <c:v> 2023-08-28 12:06:35 </c:v>
                </c:pt>
                <c:pt idx="1705">
                  <c:v> 2023-08-28 12:06:36 </c:v>
                </c:pt>
                <c:pt idx="1706">
                  <c:v> 2023-08-28 12:06:37 </c:v>
                </c:pt>
                <c:pt idx="1707">
                  <c:v> 2023-08-28 12:06:38 </c:v>
                </c:pt>
                <c:pt idx="1708">
                  <c:v> 2023-08-28 12:06:39 </c:v>
                </c:pt>
                <c:pt idx="1709">
                  <c:v> 2023-08-28 12:06:40 </c:v>
                </c:pt>
                <c:pt idx="1710">
                  <c:v> 2023-08-28 12:06:41 </c:v>
                </c:pt>
                <c:pt idx="1711">
                  <c:v> 2023-08-28 12:06:42 </c:v>
                </c:pt>
                <c:pt idx="1712">
                  <c:v> 2023-08-28 12:06:43 </c:v>
                </c:pt>
                <c:pt idx="1713">
                  <c:v> 2023-08-28 12:06:44 </c:v>
                </c:pt>
                <c:pt idx="1714">
                  <c:v> 2023-08-28 12:06:45 </c:v>
                </c:pt>
                <c:pt idx="1715">
                  <c:v> 2023-08-28 12:06:46 </c:v>
                </c:pt>
                <c:pt idx="1716">
                  <c:v> 2023-08-28 12:06:47 </c:v>
                </c:pt>
                <c:pt idx="1717">
                  <c:v> 2023-08-28 12:06:48 </c:v>
                </c:pt>
                <c:pt idx="1718">
                  <c:v> 2023-08-28 12:06:49 </c:v>
                </c:pt>
                <c:pt idx="1719">
                  <c:v> 2023-08-28 12:06:50 </c:v>
                </c:pt>
                <c:pt idx="1720">
                  <c:v> 2023-08-28 12:06:51 </c:v>
                </c:pt>
                <c:pt idx="1721">
                  <c:v> 2023-08-28 12:06:52 </c:v>
                </c:pt>
                <c:pt idx="1722">
                  <c:v> 2023-08-28 12:06:53 </c:v>
                </c:pt>
                <c:pt idx="1723">
                  <c:v> 2023-08-28 12:06:54 </c:v>
                </c:pt>
                <c:pt idx="1724">
                  <c:v> 2023-08-28 12:06:55 </c:v>
                </c:pt>
                <c:pt idx="1725">
                  <c:v> 2023-08-28 12:06:56 </c:v>
                </c:pt>
                <c:pt idx="1726">
                  <c:v> 2023-08-28 12:06:57 </c:v>
                </c:pt>
                <c:pt idx="1727">
                  <c:v> 2023-08-28 12:06:58 </c:v>
                </c:pt>
                <c:pt idx="1728">
                  <c:v> 2023-08-28 12:06:59 </c:v>
                </c:pt>
                <c:pt idx="1729">
                  <c:v> 2023-08-28 12:07:00 </c:v>
                </c:pt>
                <c:pt idx="1730">
                  <c:v> 2023-08-28 12:07:01 </c:v>
                </c:pt>
                <c:pt idx="1731">
                  <c:v> 2023-08-28 12:07:02 </c:v>
                </c:pt>
                <c:pt idx="1732">
                  <c:v> 2023-08-28 12:07:03 </c:v>
                </c:pt>
                <c:pt idx="1733">
                  <c:v> 2023-08-28 12:07:04 </c:v>
                </c:pt>
                <c:pt idx="1734">
                  <c:v> 2023-08-28 12:07:05 </c:v>
                </c:pt>
                <c:pt idx="1735">
                  <c:v> 2023-08-28 12:07:06 </c:v>
                </c:pt>
                <c:pt idx="1736">
                  <c:v> 2023-08-28 12:07:07 </c:v>
                </c:pt>
                <c:pt idx="1737">
                  <c:v> 2023-08-28 12:07:08 </c:v>
                </c:pt>
                <c:pt idx="1738">
                  <c:v> 2023-08-28 12:07:09 </c:v>
                </c:pt>
                <c:pt idx="1739">
                  <c:v> 2023-08-28 12:07:10 </c:v>
                </c:pt>
                <c:pt idx="1740">
                  <c:v> 2023-08-28 12:07:11 </c:v>
                </c:pt>
                <c:pt idx="1741">
                  <c:v> 2023-08-28 12:07:12 </c:v>
                </c:pt>
                <c:pt idx="1742">
                  <c:v> 2023-08-28 12:07:13 </c:v>
                </c:pt>
                <c:pt idx="1743">
                  <c:v> 2023-08-28 12:07:14 </c:v>
                </c:pt>
                <c:pt idx="1744">
                  <c:v> 2023-08-28 12:07:15 </c:v>
                </c:pt>
                <c:pt idx="1745">
                  <c:v> 2023-08-28 12:07:16 </c:v>
                </c:pt>
                <c:pt idx="1746">
                  <c:v> 2023-08-28 12:07:17 </c:v>
                </c:pt>
                <c:pt idx="1747">
                  <c:v> 2023-08-28 12:07:18 </c:v>
                </c:pt>
                <c:pt idx="1748">
                  <c:v> 2023-08-28 12:07:19 </c:v>
                </c:pt>
                <c:pt idx="1749">
                  <c:v> 2023-08-28 12:07:20 </c:v>
                </c:pt>
                <c:pt idx="1750">
                  <c:v> 2023-08-28 12:07:21 </c:v>
                </c:pt>
                <c:pt idx="1751">
                  <c:v> 2023-08-28 12:07:22 </c:v>
                </c:pt>
                <c:pt idx="1752">
                  <c:v> 2023-08-28 12:07:23 </c:v>
                </c:pt>
                <c:pt idx="1753">
                  <c:v> 2023-08-28 12:07:24 </c:v>
                </c:pt>
                <c:pt idx="1754">
                  <c:v> 2023-08-28 12:07:25 </c:v>
                </c:pt>
                <c:pt idx="1755">
                  <c:v> 2023-08-28 12:07:26 </c:v>
                </c:pt>
                <c:pt idx="1756">
                  <c:v> 2023-08-28 12:07:27 </c:v>
                </c:pt>
                <c:pt idx="1757">
                  <c:v> 2023-08-28 12:07:28 </c:v>
                </c:pt>
                <c:pt idx="1758">
                  <c:v> 2023-08-28 12:07:29 </c:v>
                </c:pt>
                <c:pt idx="1759">
                  <c:v> 2023-08-28 12:07:30 </c:v>
                </c:pt>
                <c:pt idx="1760">
                  <c:v> 2023-08-28 12:07:31 </c:v>
                </c:pt>
                <c:pt idx="1761">
                  <c:v> 2023-08-28 12:07:32 </c:v>
                </c:pt>
                <c:pt idx="1762">
                  <c:v> 2023-08-28 12:07:33 </c:v>
                </c:pt>
                <c:pt idx="1763">
                  <c:v> 2023-08-28 12:07:34 </c:v>
                </c:pt>
                <c:pt idx="1764">
                  <c:v> 2023-08-28 12:07:35 </c:v>
                </c:pt>
                <c:pt idx="1765">
                  <c:v> 2023-08-28 12:07:36 </c:v>
                </c:pt>
                <c:pt idx="1766">
                  <c:v> 2023-08-28 12:07:37 </c:v>
                </c:pt>
                <c:pt idx="1767">
                  <c:v> 2023-08-28 12:07:38 </c:v>
                </c:pt>
                <c:pt idx="1768">
                  <c:v> 2023-08-28 12:07:39 </c:v>
                </c:pt>
                <c:pt idx="1769">
                  <c:v> 2023-08-28 12:07:40 </c:v>
                </c:pt>
                <c:pt idx="1770">
                  <c:v> 2023-08-28 12:07:41 </c:v>
                </c:pt>
                <c:pt idx="1771">
                  <c:v> 2023-08-28 12:07:42 </c:v>
                </c:pt>
                <c:pt idx="1772">
                  <c:v> 2023-08-28 12:07:43 </c:v>
                </c:pt>
                <c:pt idx="1773">
                  <c:v> 2023-08-28 12:07:44 </c:v>
                </c:pt>
                <c:pt idx="1774">
                  <c:v> 2023-08-28 12:07:45 </c:v>
                </c:pt>
                <c:pt idx="1775">
                  <c:v> 2023-08-28 12:07:46 </c:v>
                </c:pt>
                <c:pt idx="1776">
                  <c:v> 2023-08-28 12:07:47 </c:v>
                </c:pt>
                <c:pt idx="1777">
                  <c:v> 2023-08-28 12:07:48 </c:v>
                </c:pt>
                <c:pt idx="1778">
                  <c:v> 2023-08-28 12:07:49 </c:v>
                </c:pt>
                <c:pt idx="1779">
                  <c:v> 2023-08-28 12:07:50 </c:v>
                </c:pt>
                <c:pt idx="1780">
                  <c:v> 2023-08-28 12:07:51 </c:v>
                </c:pt>
                <c:pt idx="1781">
                  <c:v> 2023-08-28 12:07:52 </c:v>
                </c:pt>
                <c:pt idx="1782">
                  <c:v> 2023-08-28 12:07:53 </c:v>
                </c:pt>
                <c:pt idx="1783">
                  <c:v> 2023-08-28 12:07:54 </c:v>
                </c:pt>
                <c:pt idx="1784">
                  <c:v> 2023-08-28 12:07:55 </c:v>
                </c:pt>
                <c:pt idx="1785">
                  <c:v> 2023-08-28 12:07:56 </c:v>
                </c:pt>
                <c:pt idx="1786">
                  <c:v> 2023-08-28 12:07:57 </c:v>
                </c:pt>
                <c:pt idx="1787">
                  <c:v> 2023-08-28 12:07:58 </c:v>
                </c:pt>
                <c:pt idx="1788">
                  <c:v> 2023-08-28 12:07:59 </c:v>
                </c:pt>
                <c:pt idx="1789">
                  <c:v> 2023-08-28 12:08:00 </c:v>
                </c:pt>
                <c:pt idx="1790">
                  <c:v> 2023-08-28 12:08:01 </c:v>
                </c:pt>
                <c:pt idx="1791">
                  <c:v> 2023-08-28 12:08:02 </c:v>
                </c:pt>
                <c:pt idx="1792">
                  <c:v> 2023-08-28 12:08:03 </c:v>
                </c:pt>
                <c:pt idx="1793">
                  <c:v> 2023-08-28 12:08:04 </c:v>
                </c:pt>
                <c:pt idx="1794">
                  <c:v> 2023-08-28 12:08:05 </c:v>
                </c:pt>
                <c:pt idx="1795">
                  <c:v> 2023-08-28 12:08:06 </c:v>
                </c:pt>
                <c:pt idx="1796">
                  <c:v> 2023-08-28 12:08:07 </c:v>
                </c:pt>
                <c:pt idx="1797">
                  <c:v> 2023-08-28 12:08:08 </c:v>
                </c:pt>
                <c:pt idx="1798">
                  <c:v> 2023-08-28 12:08:09 </c:v>
                </c:pt>
                <c:pt idx="1799">
                  <c:v> 2023-08-28 12:08:10 </c:v>
                </c:pt>
                <c:pt idx="1800">
                  <c:v> 2023-08-28 12:08:11 </c:v>
                </c:pt>
                <c:pt idx="1801">
                  <c:v> 2023-08-28 12:08:12 </c:v>
                </c:pt>
                <c:pt idx="1802">
                  <c:v> 2023-08-28 12:08:13 </c:v>
                </c:pt>
                <c:pt idx="1803">
                  <c:v> 2023-08-28 12:08:14 </c:v>
                </c:pt>
                <c:pt idx="1804">
                  <c:v> 2023-08-28 12:08:15 </c:v>
                </c:pt>
                <c:pt idx="1805">
                  <c:v> 2023-08-28 12:08:16 </c:v>
                </c:pt>
                <c:pt idx="1806">
                  <c:v> 2023-08-28 12:08:17 </c:v>
                </c:pt>
                <c:pt idx="1807">
                  <c:v> 2023-08-28 12:08:18 </c:v>
                </c:pt>
                <c:pt idx="1808">
                  <c:v> 2023-08-28 12:08:19 </c:v>
                </c:pt>
                <c:pt idx="1809">
                  <c:v> 2023-08-28 12:08:20 </c:v>
                </c:pt>
                <c:pt idx="1810">
                  <c:v> 2023-08-28 12:08:21 </c:v>
                </c:pt>
                <c:pt idx="1811">
                  <c:v> 2023-08-28 12:08:22 </c:v>
                </c:pt>
                <c:pt idx="1812">
                  <c:v> 2023-08-28 12:08:23 </c:v>
                </c:pt>
                <c:pt idx="1813">
                  <c:v> 2023-08-28 12:08:24 </c:v>
                </c:pt>
                <c:pt idx="1814">
                  <c:v> 2023-08-28 12:08:25 </c:v>
                </c:pt>
                <c:pt idx="1815">
                  <c:v> 2023-08-28 12:08:26 </c:v>
                </c:pt>
                <c:pt idx="1816">
                  <c:v> 2023-08-28 12:08:27 </c:v>
                </c:pt>
                <c:pt idx="1817">
                  <c:v> 2023-08-28 12:08:28 </c:v>
                </c:pt>
                <c:pt idx="1818">
                  <c:v> 2023-08-28 12:08:29 </c:v>
                </c:pt>
                <c:pt idx="1819">
                  <c:v> 2023-08-28 12:08:30 </c:v>
                </c:pt>
                <c:pt idx="1820">
                  <c:v> 2023-08-28 12:08:31 </c:v>
                </c:pt>
                <c:pt idx="1821">
                  <c:v> 2023-08-28 12:08:32 </c:v>
                </c:pt>
                <c:pt idx="1822">
                  <c:v> 2023-08-28 12:08:33 </c:v>
                </c:pt>
                <c:pt idx="1823">
                  <c:v> 2023-08-28 12:08:34 </c:v>
                </c:pt>
                <c:pt idx="1824">
                  <c:v> 2023-08-28 12:08:35 </c:v>
                </c:pt>
                <c:pt idx="1825">
                  <c:v> 2023-08-28 12:08:36 </c:v>
                </c:pt>
                <c:pt idx="1826">
                  <c:v> 2023-08-28 12:08:37 </c:v>
                </c:pt>
                <c:pt idx="1827">
                  <c:v> 2023-08-28 12:08:38 </c:v>
                </c:pt>
                <c:pt idx="1828">
                  <c:v> 2023-08-28 12:08:39 </c:v>
                </c:pt>
                <c:pt idx="1829">
                  <c:v> 2023-08-28 12:08:40 </c:v>
                </c:pt>
                <c:pt idx="1830">
                  <c:v> 2023-08-28 12:08:41 </c:v>
                </c:pt>
                <c:pt idx="1831">
                  <c:v> 2023-08-28 12:08:42 </c:v>
                </c:pt>
                <c:pt idx="1832">
                  <c:v> 2023-08-28 12:08:43 </c:v>
                </c:pt>
                <c:pt idx="1833">
                  <c:v> 2023-08-28 12:08:44 </c:v>
                </c:pt>
                <c:pt idx="1834">
                  <c:v> 2023-08-28 12:08:45 </c:v>
                </c:pt>
                <c:pt idx="1835">
                  <c:v> 2023-08-28 12:08:46 </c:v>
                </c:pt>
                <c:pt idx="1836">
                  <c:v> 2023-08-28 12:08:47 </c:v>
                </c:pt>
                <c:pt idx="1837">
                  <c:v> 2023-08-28 12:08:48 </c:v>
                </c:pt>
                <c:pt idx="1838">
                  <c:v> 2023-08-28 12:08:49 </c:v>
                </c:pt>
                <c:pt idx="1839">
                  <c:v> 2023-08-28 12:08:50 </c:v>
                </c:pt>
                <c:pt idx="1840">
                  <c:v> 2023-08-28 12:08:51 </c:v>
                </c:pt>
                <c:pt idx="1841">
                  <c:v> 2023-08-28 12:08:52 </c:v>
                </c:pt>
                <c:pt idx="1842">
                  <c:v> 2023-08-28 12:08:53 </c:v>
                </c:pt>
                <c:pt idx="1843">
                  <c:v> 2023-08-28 12:08:54 </c:v>
                </c:pt>
                <c:pt idx="1844">
                  <c:v> 2023-08-28 12:08:55 </c:v>
                </c:pt>
                <c:pt idx="1845">
                  <c:v> 2023-08-28 12:08:56 </c:v>
                </c:pt>
                <c:pt idx="1846">
                  <c:v> 2023-08-28 12:08:57 </c:v>
                </c:pt>
                <c:pt idx="1847">
                  <c:v> 2023-08-28 12:08:58 </c:v>
                </c:pt>
                <c:pt idx="1848">
                  <c:v> 2023-08-28 12:08:59 </c:v>
                </c:pt>
                <c:pt idx="1849">
                  <c:v> 2023-08-28 12:09:00 </c:v>
                </c:pt>
                <c:pt idx="1850">
                  <c:v> 2023-08-28 12:09:01 </c:v>
                </c:pt>
                <c:pt idx="1851">
                  <c:v> 2023-08-28 12:09:02 </c:v>
                </c:pt>
                <c:pt idx="1852">
                  <c:v> 2023-08-28 12:09:03 </c:v>
                </c:pt>
                <c:pt idx="1853">
                  <c:v> 2023-08-28 12:09:04 </c:v>
                </c:pt>
                <c:pt idx="1854">
                  <c:v> 2023-08-28 12:09:05 </c:v>
                </c:pt>
                <c:pt idx="1855">
                  <c:v> 2023-08-28 12:09:06 </c:v>
                </c:pt>
                <c:pt idx="1856">
                  <c:v> 2023-08-28 12:09:07 </c:v>
                </c:pt>
                <c:pt idx="1857">
                  <c:v> 2023-08-28 12:09:08 </c:v>
                </c:pt>
                <c:pt idx="1858">
                  <c:v> 2023-08-28 12:09:09 </c:v>
                </c:pt>
                <c:pt idx="1859">
                  <c:v> 2023-08-28 12:09:10 </c:v>
                </c:pt>
                <c:pt idx="1860">
                  <c:v> 2023-08-28 12:09:11 </c:v>
                </c:pt>
                <c:pt idx="1861">
                  <c:v> 2023-08-28 12:09:12 </c:v>
                </c:pt>
                <c:pt idx="1862">
                  <c:v> 2023-08-28 12:09:13 </c:v>
                </c:pt>
                <c:pt idx="1863">
                  <c:v> 2023-08-28 12:09:14 </c:v>
                </c:pt>
                <c:pt idx="1864">
                  <c:v> 2023-08-28 12:09:15 </c:v>
                </c:pt>
                <c:pt idx="1865">
                  <c:v> 2023-08-28 12:09:16 </c:v>
                </c:pt>
                <c:pt idx="1866">
                  <c:v> 2023-08-28 12:09:17 </c:v>
                </c:pt>
                <c:pt idx="1867">
                  <c:v> 2023-08-28 12:09:18 </c:v>
                </c:pt>
                <c:pt idx="1868">
                  <c:v> 2023-08-28 12:09:19 </c:v>
                </c:pt>
                <c:pt idx="1869">
                  <c:v> 2023-08-28 12:09:20 </c:v>
                </c:pt>
                <c:pt idx="1870">
                  <c:v> 2023-08-28 12:09:21 </c:v>
                </c:pt>
                <c:pt idx="1871">
                  <c:v> 2023-08-28 12:09:22 </c:v>
                </c:pt>
                <c:pt idx="1872">
                  <c:v> 2023-08-28 12:09:23 </c:v>
                </c:pt>
                <c:pt idx="1873">
                  <c:v> 2023-08-28 12:09:24 </c:v>
                </c:pt>
                <c:pt idx="1874">
                  <c:v> 2023-08-28 12:09:25 </c:v>
                </c:pt>
                <c:pt idx="1875">
                  <c:v> 2023-08-28 12:09:26 </c:v>
                </c:pt>
                <c:pt idx="1876">
                  <c:v> 2023-08-28 12:09:27 </c:v>
                </c:pt>
                <c:pt idx="1877">
                  <c:v> 2023-08-28 12:09:28 </c:v>
                </c:pt>
                <c:pt idx="1878">
                  <c:v> 2023-08-28 12:09:29 </c:v>
                </c:pt>
                <c:pt idx="1879">
                  <c:v> 2023-08-28 12:09:30 </c:v>
                </c:pt>
                <c:pt idx="1880">
                  <c:v> 2023-08-28 12:09:31 </c:v>
                </c:pt>
                <c:pt idx="1881">
                  <c:v> 2023-08-28 12:09:32 </c:v>
                </c:pt>
                <c:pt idx="1882">
                  <c:v> 2023-08-28 12:09:33 </c:v>
                </c:pt>
                <c:pt idx="1883">
                  <c:v> 2023-08-28 12:09:34 </c:v>
                </c:pt>
                <c:pt idx="1884">
                  <c:v> 2023-08-28 12:09:35 </c:v>
                </c:pt>
                <c:pt idx="1885">
                  <c:v> 2023-08-28 12:09:36 </c:v>
                </c:pt>
                <c:pt idx="1886">
                  <c:v> 2023-08-28 12:09:37 </c:v>
                </c:pt>
                <c:pt idx="1887">
                  <c:v> 2023-08-28 12:09:38 </c:v>
                </c:pt>
                <c:pt idx="1888">
                  <c:v> 2023-08-28 12:09:39 </c:v>
                </c:pt>
                <c:pt idx="1889">
                  <c:v> 2023-08-28 12:09:40 </c:v>
                </c:pt>
                <c:pt idx="1890">
                  <c:v> 2023-08-28 12:09:41 </c:v>
                </c:pt>
                <c:pt idx="1891">
                  <c:v> 2023-08-28 12:09:42 </c:v>
                </c:pt>
                <c:pt idx="1892">
                  <c:v> 2023-08-28 12:09:43 </c:v>
                </c:pt>
                <c:pt idx="1893">
                  <c:v> 2023-08-28 12:09:44 </c:v>
                </c:pt>
                <c:pt idx="1894">
                  <c:v> 2023-08-28 12:09:45 </c:v>
                </c:pt>
                <c:pt idx="1895">
                  <c:v> 2023-08-28 12:09:46 </c:v>
                </c:pt>
                <c:pt idx="1896">
                  <c:v> 2023-08-28 12:09:47 </c:v>
                </c:pt>
                <c:pt idx="1897">
                  <c:v> 2023-08-28 12:09:48 </c:v>
                </c:pt>
                <c:pt idx="1898">
                  <c:v> 2023-08-28 12:09:49 </c:v>
                </c:pt>
                <c:pt idx="1899">
                  <c:v> 2023-08-28 12:09:50 </c:v>
                </c:pt>
                <c:pt idx="1900">
                  <c:v> 2023-08-28 12:09:51 </c:v>
                </c:pt>
                <c:pt idx="1901">
                  <c:v> 2023-08-28 12:09:52 </c:v>
                </c:pt>
                <c:pt idx="1902">
                  <c:v> 2023-08-28 12:09:53 </c:v>
                </c:pt>
                <c:pt idx="1903">
                  <c:v> 2023-08-28 12:09:54 </c:v>
                </c:pt>
                <c:pt idx="1904">
                  <c:v> 2023-08-28 12:09:55 </c:v>
                </c:pt>
                <c:pt idx="1905">
                  <c:v> 2023-08-28 12:09:56 </c:v>
                </c:pt>
                <c:pt idx="1906">
                  <c:v> 2023-08-28 12:09:57 </c:v>
                </c:pt>
                <c:pt idx="1907">
                  <c:v> 2023-08-28 12:09:58 </c:v>
                </c:pt>
                <c:pt idx="1908">
                  <c:v> 2023-08-28 12:09:59 </c:v>
                </c:pt>
                <c:pt idx="1909">
                  <c:v> 2023-08-28 12:10:00 </c:v>
                </c:pt>
                <c:pt idx="1910">
                  <c:v> 2023-08-28 12:10:01 </c:v>
                </c:pt>
                <c:pt idx="1911">
                  <c:v> 2023-08-28 12:10:02 </c:v>
                </c:pt>
                <c:pt idx="1912">
                  <c:v> 2023-08-28 12:10:03 </c:v>
                </c:pt>
                <c:pt idx="1913">
                  <c:v> 2023-08-28 12:10:04 </c:v>
                </c:pt>
                <c:pt idx="1914">
                  <c:v> 2023-08-28 12:10:05 </c:v>
                </c:pt>
                <c:pt idx="1915">
                  <c:v> 2023-08-28 12:10:06 </c:v>
                </c:pt>
                <c:pt idx="1916">
                  <c:v> 2023-08-28 12:10:07 </c:v>
                </c:pt>
                <c:pt idx="1917">
                  <c:v> 2023-08-28 12:10:08 </c:v>
                </c:pt>
                <c:pt idx="1918">
                  <c:v> 2023-08-28 12:10:09 </c:v>
                </c:pt>
                <c:pt idx="1919">
                  <c:v> 2023-08-28 12:10:10 </c:v>
                </c:pt>
                <c:pt idx="1920">
                  <c:v> 2023-08-28 12:10:11 </c:v>
                </c:pt>
                <c:pt idx="1921">
                  <c:v> 2023-08-28 12:10:12 </c:v>
                </c:pt>
                <c:pt idx="1922">
                  <c:v> 2023-08-28 12:10:13 </c:v>
                </c:pt>
                <c:pt idx="1923">
                  <c:v> 2023-08-28 12:10:14 </c:v>
                </c:pt>
                <c:pt idx="1924">
                  <c:v> 2023-08-28 12:10:15 </c:v>
                </c:pt>
                <c:pt idx="1925">
                  <c:v> 2023-08-28 12:10:16 </c:v>
                </c:pt>
                <c:pt idx="1926">
                  <c:v> 2023-08-28 12:10:17 </c:v>
                </c:pt>
                <c:pt idx="1927">
                  <c:v> 2023-08-28 12:10:18 </c:v>
                </c:pt>
                <c:pt idx="1928">
                  <c:v> 2023-08-28 12:10:19 </c:v>
                </c:pt>
                <c:pt idx="1929">
                  <c:v> 2023-08-28 12:10:20 </c:v>
                </c:pt>
                <c:pt idx="1930">
                  <c:v> 2023-08-28 12:10:21 </c:v>
                </c:pt>
                <c:pt idx="1931">
                  <c:v> 2023-08-28 12:10:22 </c:v>
                </c:pt>
                <c:pt idx="1932">
                  <c:v> 2023-08-28 12:10:23 </c:v>
                </c:pt>
                <c:pt idx="1933">
                  <c:v> 2023-08-28 12:10:24 </c:v>
                </c:pt>
                <c:pt idx="1934">
                  <c:v> 2023-08-28 12:10:25 </c:v>
                </c:pt>
                <c:pt idx="1935">
                  <c:v> 2023-08-28 12:10:26 </c:v>
                </c:pt>
                <c:pt idx="1936">
                  <c:v> 2023-08-28 12:10:27 </c:v>
                </c:pt>
                <c:pt idx="1937">
                  <c:v> 2023-08-28 12:10:28 </c:v>
                </c:pt>
                <c:pt idx="1938">
                  <c:v> 2023-08-28 12:10:29 </c:v>
                </c:pt>
                <c:pt idx="1939">
                  <c:v> 2023-08-28 12:10:30 </c:v>
                </c:pt>
                <c:pt idx="1940">
                  <c:v> 2023-08-28 12:10:31 </c:v>
                </c:pt>
                <c:pt idx="1941">
                  <c:v> 2023-08-28 12:10:32 </c:v>
                </c:pt>
                <c:pt idx="1942">
                  <c:v> 2023-08-28 12:10:33 </c:v>
                </c:pt>
                <c:pt idx="1943">
                  <c:v> 2023-08-28 12:10:34 </c:v>
                </c:pt>
                <c:pt idx="1944">
                  <c:v> 2023-08-28 12:10:35 </c:v>
                </c:pt>
                <c:pt idx="1945">
                  <c:v> 2023-08-28 12:10:36 </c:v>
                </c:pt>
                <c:pt idx="1946">
                  <c:v> 2023-08-28 12:10:37 </c:v>
                </c:pt>
                <c:pt idx="1947">
                  <c:v> 2023-08-28 12:10:38 </c:v>
                </c:pt>
                <c:pt idx="1948">
                  <c:v> 2023-08-28 12:10:39 </c:v>
                </c:pt>
                <c:pt idx="1949">
                  <c:v> 2023-08-28 12:10:40 </c:v>
                </c:pt>
                <c:pt idx="1950">
                  <c:v> 2023-08-28 12:10:41 </c:v>
                </c:pt>
                <c:pt idx="1951">
                  <c:v> 2023-08-28 12:10:42 </c:v>
                </c:pt>
                <c:pt idx="1952">
                  <c:v> 2023-08-28 12:10:43 </c:v>
                </c:pt>
                <c:pt idx="1953">
                  <c:v> 2023-08-28 12:10:44 </c:v>
                </c:pt>
                <c:pt idx="1954">
                  <c:v> 2023-08-28 12:10:45 </c:v>
                </c:pt>
                <c:pt idx="1955">
                  <c:v> 2023-08-28 12:10:46 </c:v>
                </c:pt>
                <c:pt idx="1956">
                  <c:v> 2023-08-28 12:10:47 </c:v>
                </c:pt>
                <c:pt idx="1957">
                  <c:v> 2023-08-28 12:10:48 </c:v>
                </c:pt>
                <c:pt idx="1958">
                  <c:v> 2023-08-28 12:10:49 </c:v>
                </c:pt>
                <c:pt idx="1959">
                  <c:v> 2023-08-28 12:10:50 </c:v>
                </c:pt>
                <c:pt idx="1960">
                  <c:v> 2023-08-28 12:10:51 </c:v>
                </c:pt>
                <c:pt idx="1961">
                  <c:v> 2023-08-28 12:10:52 </c:v>
                </c:pt>
                <c:pt idx="1962">
                  <c:v> 2023-08-28 12:10:53 </c:v>
                </c:pt>
                <c:pt idx="1963">
                  <c:v> 2023-08-28 12:10:54 </c:v>
                </c:pt>
                <c:pt idx="1964">
                  <c:v> 2023-08-28 12:10:55 </c:v>
                </c:pt>
                <c:pt idx="1965">
                  <c:v> 2023-08-28 12:10:56 </c:v>
                </c:pt>
                <c:pt idx="1966">
                  <c:v> 2023-08-28 12:10:57 </c:v>
                </c:pt>
                <c:pt idx="1967">
                  <c:v> 2023-08-28 12:10:58 </c:v>
                </c:pt>
                <c:pt idx="1968">
                  <c:v> 2023-08-28 12:10:59 </c:v>
                </c:pt>
                <c:pt idx="1969">
                  <c:v> 2023-08-28 12:11:00 </c:v>
                </c:pt>
                <c:pt idx="1970">
                  <c:v> 2023-08-28 12:11:01 </c:v>
                </c:pt>
                <c:pt idx="1971">
                  <c:v> 2023-08-28 12:11:02 </c:v>
                </c:pt>
                <c:pt idx="1972">
                  <c:v> 2023-08-28 12:11:03 </c:v>
                </c:pt>
                <c:pt idx="1973">
                  <c:v> 2023-08-28 12:11:04 </c:v>
                </c:pt>
                <c:pt idx="1974">
                  <c:v> 2023-08-28 12:11:05 </c:v>
                </c:pt>
                <c:pt idx="1975">
                  <c:v> 2023-08-28 12:11:06 </c:v>
                </c:pt>
                <c:pt idx="1976">
                  <c:v> 2023-08-28 12:11:07 </c:v>
                </c:pt>
                <c:pt idx="1977">
                  <c:v> 2023-08-28 12:11:08 </c:v>
                </c:pt>
                <c:pt idx="1978">
                  <c:v> 2023-08-28 12:11:09 </c:v>
                </c:pt>
                <c:pt idx="1979">
                  <c:v> 2023-08-28 12:11:10 </c:v>
                </c:pt>
                <c:pt idx="1980">
                  <c:v> 2023-08-28 12:11:11 </c:v>
                </c:pt>
                <c:pt idx="1981">
                  <c:v> 2023-08-28 12:11:12 </c:v>
                </c:pt>
                <c:pt idx="1982">
                  <c:v> 2023-08-28 12:11:13 </c:v>
                </c:pt>
                <c:pt idx="1983">
                  <c:v> 2023-08-28 12:11:14 </c:v>
                </c:pt>
                <c:pt idx="1984">
                  <c:v> 2023-08-28 12:11:15 </c:v>
                </c:pt>
                <c:pt idx="1985">
                  <c:v> 2023-08-28 12:11:16 </c:v>
                </c:pt>
                <c:pt idx="1986">
                  <c:v> 2023-08-28 12:11:17 </c:v>
                </c:pt>
                <c:pt idx="1987">
                  <c:v> 2023-08-28 12:11:18 </c:v>
                </c:pt>
                <c:pt idx="1988">
                  <c:v> 2023-08-28 12:11:19 </c:v>
                </c:pt>
                <c:pt idx="1989">
                  <c:v> 2023-08-28 12:11:20 </c:v>
                </c:pt>
                <c:pt idx="1990">
                  <c:v> 2023-08-28 12:11:21 </c:v>
                </c:pt>
                <c:pt idx="1991">
                  <c:v> 2023-08-28 12:11:22 </c:v>
                </c:pt>
                <c:pt idx="1992">
                  <c:v> 2023-08-28 12:11:23 </c:v>
                </c:pt>
                <c:pt idx="1993">
                  <c:v> 2023-08-28 12:11:24 </c:v>
                </c:pt>
                <c:pt idx="1994">
                  <c:v> 2023-08-28 12:11:25 </c:v>
                </c:pt>
                <c:pt idx="1995">
                  <c:v> 2023-08-28 12:11:26 </c:v>
                </c:pt>
                <c:pt idx="1996">
                  <c:v> 2023-08-28 12:11:27 </c:v>
                </c:pt>
                <c:pt idx="1997">
                  <c:v> 2023-08-28 12:11:28 </c:v>
                </c:pt>
                <c:pt idx="1998">
                  <c:v> 2023-08-28 12:11:29 </c:v>
                </c:pt>
                <c:pt idx="1999">
                  <c:v> 2023-08-28 12:11:30 </c:v>
                </c:pt>
                <c:pt idx="2000">
                  <c:v> 2023-08-28 12:11:31 </c:v>
                </c:pt>
                <c:pt idx="2001">
                  <c:v> 2023-08-28 12:11:32 </c:v>
                </c:pt>
                <c:pt idx="2002">
                  <c:v> 2023-08-28 12:11:33 </c:v>
                </c:pt>
                <c:pt idx="2003">
                  <c:v> 2023-08-28 12:11:34 </c:v>
                </c:pt>
                <c:pt idx="2004">
                  <c:v> 2023-08-28 12:11:35 </c:v>
                </c:pt>
                <c:pt idx="2005">
                  <c:v> 2023-08-28 12:11:36 </c:v>
                </c:pt>
                <c:pt idx="2006">
                  <c:v> 2023-08-28 12:11:37 </c:v>
                </c:pt>
                <c:pt idx="2007">
                  <c:v> 2023-08-28 12:11:38 </c:v>
                </c:pt>
                <c:pt idx="2008">
                  <c:v> 2023-08-28 12:11:39 </c:v>
                </c:pt>
                <c:pt idx="2009">
                  <c:v> 2023-08-28 12:11:40 </c:v>
                </c:pt>
                <c:pt idx="2010">
                  <c:v> 2023-08-28 12:11:41 </c:v>
                </c:pt>
                <c:pt idx="2011">
                  <c:v> 2023-08-28 12:11:42 </c:v>
                </c:pt>
                <c:pt idx="2012">
                  <c:v> 2023-08-28 12:11:43 </c:v>
                </c:pt>
                <c:pt idx="2013">
                  <c:v> 2023-08-28 12:11:44 </c:v>
                </c:pt>
                <c:pt idx="2014">
                  <c:v> 2023-08-28 12:11:45 </c:v>
                </c:pt>
                <c:pt idx="2015">
                  <c:v> 2023-08-28 12:11:46 </c:v>
                </c:pt>
                <c:pt idx="2016">
                  <c:v> 2023-08-28 12:11:47 </c:v>
                </c:pt>
                <c:pt idx="2017">
                  <c:v> 2023-08-28 12:11:48 </c:v>
                </c:pt>
                <c:pt idx="2018">
                  <c:v> 2023-08-28 12:11:49 </c:v>
                </c:pt>
                <c:pt idx="2019">
                  <c:v> 2023-08-28 12:11:50 </c:v>
                </c:pt>
                <c:pt idx="2020">
                  <c:v> 2023-08-28 12:11:51 </c:v>
                </c:pt>
                <c:pt idx="2021">
                  <c:v> 2023-08-28 12:11:52 </c:v>
                </c:pt>
                <c:pt idx="2022">
                  <c:v> 2023-08-28 12:11:53 </c:v>
                </c:pt>
                <c:pt idx="2023">
                  <c:v> 2023-08-28 12:11:54 </c:v>
                </c:pt>
                <c:pt idx="2024">
                  <c:v> 2023-08-28 12:11:55 </c:v>
                </c:pt>
                <c:pt idx="2025">
                  <c:v> 2023-08-28 12:11:56 </c:v>
                </c:pt>
                <c:pt idx="2026">
                  <c:v> 2023-08-28 12:11:57 </c:v>
                </c:pt>
                <c:pt idx="2027">
                  <c:v> 2023-08-28 12:11:58 </c:v>
                </c:pt>
                <c:pt idx="2028">
                  <c:v> 2023-08-28 12:11:59 </c:v>
                </c:pt>
                <c:pt idx="2029">
                  <c:v> 2023-08-28 12:12:00 </c:v>
                </c:pt>
                <c:pt idx="2030">
                  <c:v> 2023-08-28 12:12:01 </c:v>
                </c:pt>
                <c:pt idx="2031">
                  <c:v> 2023-08-28 12:12:02 </c:v>
                </c:pt>
                <c:pt idx="2032">
                  <c:v> 2023-08-28 12:12:03 </c:v>
                </c:pt>
                <c:pt idx="2033">
                  <c:v> 2023-08-28 12:12:04 </c:v>
                </c:pt>
                <c:pt idx="2034">
                  <c:v> 2023-08-28 12:12:05 </c:v>
                </c:pt>
                <c:pt idx="2035">
                  <c:v> 2023-08-28 12:12:06 </c:v>
                </c:pt>
                <c:pt idx="2036">
                  <c:v> 2023-08-28 12:12:07 </c:v>
                </c:pt>
                <c:pt idx="2037">
                  <c:v> 2023-08-28 12:12:08 </c:v>
                </c:pt>
                <c:pt idx="2038">
                  <c:v> 2023-08-28 12:12:09 </c:v>
                </c:pt>
                <c:pt idx="2039">
                  <c:v> 2023-08-28 12:12:10 </c:v>
                </c:pt>
                <c:pt idx="2040">
                  <c:v> 2023-08-28 12:12:11 </c:v>
                </c:pt>
                <c:pt idx="2041">
                  <c:v> 2023-08-28 12:12:12 </c:v>
                </c:pt>
                <c:pt idx="2042">
                  <c:v> 2023-08-28 12:12:13 </c:v>
                </c:pt>
                <c:pt idx="2043">
                  <c:v> 2023-08-28 12:12:14 </c:v>
                </c:pt>
                <c:pt idx="2044">
                  <c:v> 2023-08-28 12:12:15 </c:v>
                </c:pt>
                <c:pt idx="2045">
                  <c:v> 2023-08-28 12:12:16 </c:v>
                </c:pt>
                <c:pt idx="2046">
                  <c:v> 2023-08-28 12:12:17 </c:v>
                </c:pt>
                <c:pt idx="2047">
                  <c:v> 2023-08-28 12:12:18 </c:v>
                </c:pt>
                <c:pt idx="2048">
                  <c:v> 2023-08-28 12:12:19 </c:v>
                </c:pt>
                <c:pt idx="2049">
                  <c:v> 2023-08-28 12:12:20 </c:v>
                </c:pt>
                <c:pt idx="2050">
                  <c:v> 2023-08-28 12:12:21 </c:v>
                </c:pt>
                <c:pt idx="2051">
                  <c:v> 2023-08-28 12:12:22 </c:v>
                </c:pt>
                <c:pt idx="2052">
                  <c:v> 2023-08-28 12:12:23 </c:v>
                </c:pt>
                <c:pt idx="2053">
                  <c:v> 2023-08-28 12:12:24 </c:v>
                </c:pt>
                <c:pt idx="2054">
                  <c:v> 2023-08-28 12:12:25 </c:v>
                </c:pt>
                <c:pt idx="2055">
                  <c:v> 2023-08-28 12:12:26 </c:v>
                </c:pt>
                <c:pt idx="2056">
                  <c:v> 2023-08-28 12:12:27 </c:v>
                </c:pt>
                <c:pt idx="2057">
                  <c:v> 2023-08-28 12:12:28 </c:v>
                </c:pt>
                <c:pt idx="2058">
                  <c:v> 2023-08-28 12:12:29 </c:v>
                </c:pt>
                <c:pt idx="2059">
                  <c:v> 2023-08-28 12:12:30 </c:v>
                </c:pt>
                <c:pt idx="2060">
                  <c:v> 2023-08-28 12:12:31 </c:v>
                </c:pt>
                <c:pt idx="2061">
                  <c:v> 2023-08-28 12:12:32 </c:v>
                </c:pt>
                <c:pt idx="2062">
                  <c:v> 2023-08-28 12:12:33 </c:v>
                </c:pt>
                <c:pt idx="2063">
                  <c:v> 2023-08-28 12:12:34 </c:v>
                </c:pt>
                <c:pt idx="2064">
                  <c:v> 2023-08-28 12:12:35 </c:v>
                </c:pt>
                <c:pt idx="2065">
                  <c:v> 2023-08-28 12:12:36 </c:v>
                </c:pt>
                <c:pt idx="2066">
                  <c:v> 2023-08-28 12:12:37 </c:v>
                </c:pt>
                <c:pt idx="2067">
                  <c:v> 2023-08-28 12:12:38 </c:v>
                </c:pt>
                <c:pt idx="2068">
                  <c:v> 2023-08-28 12:12:39 </c:v>
                </c:pt>
                <c:pt idx="2069">
                  <c:v> 2023-08-28 12:12:40 </c:v>
                </c:pt>
                <c:pt idx="2070">
                  <c:v> 2023-08-28 12:12:41 </c:v>
                </c:pt>
                <c:pt idx="2071">
                  <c:v> 2023-08-28 12:12:42 </c:v>
                </c:pt>
                <c:pt idx="2072">
                  <c:v> 2023-08-28 12:12:43 </c:v>
                </c:pt>
                <c:pt idx="2073">
                  <c:v> 2023-08-28 12:12:44 </c:v>
                </c:pt>
                <c:pt idx="2074">
                  <c:v> 2023-08-28 12:12:45 </c:v>
                </c:pt>
                <c:pt idx="2075">
                  <c:v> 2023-08-28 12:12:46 </c:v>
                </c:pt>
                <c:pt idx="2076">
                  <c:v> 2023-08-28 12:12:47 </c:v>
                </c:pt>
                <c:pt idx="2077">
                  <c:v> 2023-08-28 12:12:48 </c:v>
                </c:pt>
                <c:pt idx="2078">
                  <c:v> 2023-08-28 12:12:49 </c:v>
                </c:pt>
                <c:pt idx="2079">
                  <c:v> 2023-08-28 12:12:50 </c:v>
                </c:pt>
                <c:pt idx="2080">
                  <c:v> 2023-08-28 12:12:51 </c:v>
                </c:pt>
                <c:pt idx="2081">
                  <c:v> 2023-08-28 12:12:52 </c:v>
                </c:pt>
                <c:pt idx="2082">
                  <c:v> 2023-08-28 12:12:53 </c:v>
                </c:pt>
                <c:pt idx="2083">
                  <c:v> 2023-08-28 12:12:54 </c:v>
                </c:pt>
                <c:pt idx="2084">
                  <c:v> 2023-08-28 12:12:55 </c:v>
                </c:pt>
                <c:pt idx="2085">
                  <c:v> 2023-08-28 12:12:56 </c:v>
                </c:pt>
                <c:pt idx="2086">
                  <c:v> 2023-08-28 12:12:57 </c:v>
                </c:pt>
                <c:pt idx="2087">
                  <c:v> 2023-08-28 12:12:58 </c:v>
                </c:pt>
                <c:pt idx="2088">
                  <c:v> 2023-08-28 12:12:59 </c:v>
                </c:pt>
                <c:pt idx="2089">
                  <c:v> 2023-08-28 12:13:00 </c:v>
                </c:pt>
                <c:pt idx="2090">
                  <c:v> 2023-08-28 12:13:01 </c:v>
                </c:pt>
                <c:pt idx="2091">
                  <c:v> 2023-08-28 12:13:02 </c:v>
                </c:pt>
                <c:pt idx="2092">
                  <c:v> 2023-08-28 12:13:03 </c:v>
                </c:pt>
                <c:pt idx="2093">
                  <c:v> 2023-08-28 12:13:04 </c:v>
                </c:pt>
                <c:pt idx="2094">
                  <c:v> 2023-08-28 12:13:05 </c:v>
                </c:pt>
                <c:pt idx="2095">
                  <c:v> 2023-08-28 12:13:06 </c:v>
                </c:pt>
                <c:pt idx="2096">
                  <c:v> 2023-08-28 12:13:07 </c:v>
                </c:pt>
                <c:pt idx="2097">
                  <c:v> 2023-08-28 12:13:08 </c:v>
                </c:pt>
                <c:pt idx="2098">
                  <c:v> 2023-08-28 12:13:09 </c:v>
                </c:pt>
                <c:pt idx="2099">
                  <c:v> 2023-08-28 12:13:10 </c:v>
                </c:pt>
                <c:pt idx="2100">
                  <c:v> 2023-08-28 12:13:11 </c:v>
                </c:pt>
                <c:pt idx="2101">
                  <c:v> 2023-08-28 12:13:12 </c:v>
                </c:pt>
                <c:pt idx="2102">
                  <c:v> 2023-08-28 12:13:13 </c:v>
                </c:pt>
                <c:pt idx="2103">
                  <c:v> 2023-08-28 12:13:14 </c:v>
                </c:pt>
                <c:pt idx="2104">
                  <c:v> 2023-08-28 12:13:15 </c:v>
                </c:pt>
                <c:pt idx="2105">
                  <c:v> 2023-08-28 12:13:16 </c:v>
                </c:pt>
                <c:pt idx="2106">
                  <c:v> 2023-08-28 12:13:17 </c:v>
                </c:pt>
                <c:pt idx="2107">
                  <c:v> 2023-08-28 12:13:18 </c:v>
                </c:pt>
                <c:pt idx="2108">
                  <c:v> 2023-08-28 12:13:19 </c:v>
                </c:pt>
                <c:pt idx="2109">
                  <c:v> 2023-08-28 12:13:20 </c:v>
                </c:pt>
                <c:pt idx="2110">
                  <c:v> 2023-08-28 12:13:21 </c:v>
                </c:pt>
                <c:pt idx="2111">
                  <c:v> 2023-08-28 12:13:22 </c:v>
                </c:pt>
                <c:pt idx="2112">
                  <c:v> 2023-08-28 12:13:23 </c:v>
                </c:pt>
                <c:pt idx="2113">
                  <c:v> 2023-08-28 12:13:24 </c:v>
                </c:pt>
                <c:pt idx="2114">
                  <c:v> 2023-08-28 12:13:25 </c:v>
                </c:pt>
                <c:pt idx="2115">
                  <c:v> 2023-08-28 12:13:26 </c:v>
                </c:pt>
                <c:pt idx="2116">
                  <c:v> 2023-08-28 12:13:27 </c:v>
                </c:pt>
                <c:pt idx="2117">
                  <c:v> 2023-08-28 12:13:28 </c:v>
                </c:pt>
                <c:pt idx="2118">
                  <c:v> 2023-08-28 12:13:29 </c:v>
                </c:pt>
                <c:pt idx="2119">
                  <c:v> 2023-08-28 12:13:30 </c:v>
                </c:pt>
                <c:pt idx="2120">
                  <c:v> 2023-08-28 12:13:31 </c:v>
                </c:pt>
                <c:pt idx="2121">
                  <c:v> 2023-08-28 12:13:32 </c:v>
                </c:pt>
                <c:pt idx="2122">
                  <c:v> 2023-08-28 12:13:33 </c:v>
                </c:pt>
                <c:pt idx="2123">
                  <c:v> 2023-08-28 12:13:34 </c:v>
                </c:pt>
                <c:pt idx="2124">
                  <c:v> 2023-08-28 12:13:35 </c:v>
                </c:pt>
                <c:pt idx="2125">
                  <c:v> 2023-08-28 12:13:36 </c:v>
                </c:pt>
                <c:pt idx="2126">
                  <c:v> 2023-08-28 12:13:37 </c:v>
                </c:pt>
                <c:pt idx="2127">
                  <c:v> 2023-08-28 12:13:38 </c:v>
                </c:pt>
                <c:pt idx="2128">
                  <c:v> 2023-08-28 12:13:39 </c:v>
                </c:pt>
                <c:pt idx="2129">
                  <c:v> 2023-08-28 12:13:40 </c:v>
                </c:pt>
                <c:pt idx="2130">
                  <c:v> 2023-08-28 12:13:41 </c:v>
                </c:pt>
                <c:pt idx="2131">
                  <c:v> 2023-08-28 12:13:42 </c:v>
                </c:pt>
                <c:pt idx="2132">
                  <c:v> 2023-08-28 12:13:43 </c:v>
                </c:pt>
                <c:pt idx="2133">
                  <c:v> 2023-08-28 12:13:44 </c:v>
                </c:pt>
                <c:pt idx="2134">
                  <c:v> 2023-08-28 12:13:45 </c:v>
                </c:pt>
                <c:pt idx="2135">
                  <c:v> 2023-08-28 12:13:46 </c:v>
                </c:pt>
                <c:pt idx="2136">
                  <c:v> 2023-08-28 12:13:47 </c:v>
                </c:pt>
                <c:pt idx="2137">
                  <c:v> 2023-08-28 12:13:48 </c:v>
                </c:pt>
                <c:pt idx="2138">
                  <c:v> 2023-08-28 12:13:49 </c:v>
                </c:pt>
                <c:pt idx="2139">
                  <c:v> 2023-08-28 12:13:50 </c:v>
                </c:pt>
                <c:pt idx="2140">
                  <c:v> 2023-08-28 12:13:51 </c:v>
                </c:pt>
                <c:pt idx="2141">
                  <c:v> 2023-08-28 12:13:52 </c:v>
                </c:pt>
                <c:pt idx="2142">
                  <c:v> 2023-08-28 12:13:53 </c:v>
                </c:pt>
                <c:pt idx="2143">
                  <c:v> 2023-08-28 12:13:54 </c:v>
                </c:pt>
                <c:pt idx="2144">
                  <c:v> 2023-08-28 12:13:55 </c:v>
                </c:pt>
                <c:pt idx="2145">
                  <c:v> 2023-08-28 12:13:56 </c:v>
                </c:pt>
                <c:pt idx="2146">
                  <c:v> 2023-08-28 12:13:57 </c:v>
                </c:pt>
                <c:pt idx="2147">
                  <c:v> 2023-08-28 12:13:58 </c:v>
                </c:pt>
                <c:pt idx="2148">
                  <c:v> 2023-08-28 12:13:59 </c:v>
                </c:pt>
                <c:pt idx="2149">
                  <c:v> 2023-08-28 12:14:00 </c:v>
                </c:pt>
                <c:pt idx="2150">
                  <c:v> 2023-08-28 12:14:01 </c:v>
                </c:pt>
                <c:pt idx="2151">
                  <c:v> 2023-08-28 12:14:02 </c:v>
                </c:pt>
                <c:pt idx="2152">
                  <c:v> 2023-08-28 12:14:03 </c:v>
                </c:pt>
                <c:pt idx="2153">
                  <c:v> 2023-08-28 12:14:04 </c:v>
                </c:pt>
                <c:pt idx="2154">
                  <c:v> 2023-08-28 12:14:05 </c:v>
                </c:pt>
                <c:pt idx="2155">
                  <c:v> 2023-08-28 12:14:06 </c:v>
                </c:pt>
                <c:pt idx="2156">
                  <c:v> 2023-08-28 12:14:07 </c:v>
                </c:pt>
                <c:pt idx="2157">
                  <c:v> 2023-08-28 12:14:08 </c:v>
                </c:pt>
                <c:pt idx="2158">
                  <c:v> 2023-08-28 12:14:09 </c:v>
                </c:pt>
                <c:pt idx="2159">
                  <c:v> 2023-08-28 12:14:10 </c:v>
                </c:pt>
                <c:pt idx="2160">
                  <c:v> 2023-08-28 12:14:11 </c:v>
                </c:pt>
                <c:pt idx="2161">
                  <c:v> 2023-08-28 12:14:12 </c:v>
                </c:pt>
                <c:pt idx="2162">
                  <c:v> 2023-08-28 12:14:13 </c:v>
                </c:pt>
                <c:pt idx="2163">
                  <c:v> 2023-08-28 12:14:14 </c:v>
                </c:pt>
                <c:pt idx="2164">
                  <c:v> 2023-08-28 12:14:15 </c:v>
                </c:pt>
                <c:pt idx="2165">
                  <c:v> 2023-08-28 12:14:16 </c:v>
                </c:pt>
                <c:pt idx="2166">
                  <c:v> 2023-08-28 12:14:17 </c:v>
                </c:pt>
                <c:pt idx="2167">
                  <c:v> 2023-08-28 12:14:18 </c:v>
                </c:pt>
                <c:pt idx="2168">
                  <c:v> 2023-08-28 12:14:19 </c:v>
                </c:pt>
                <c:pt idx="2169">
                  <c:v> 2023-08-28 12:14:20 </c:v>
                </c:pt>
                <c:pt idx="2170">
                  <c:v> 2023-08-28 12:14:21 </c:v>
                </c:pt>
                <c:pt idx="2171">
                  <c:v> 2023-08-28 12:14:22 </c:v>
                </c:pt>
                <c:pt idx="2172">
                  <c:v> 2023-08-28 12:14:23 </c:v>
                </c:pt>
                <c:pt idx="2173">
                  <c:v> 2023-08-28 12:14:24 </c:v>
                </c:pt>
                <c:pt idx="2174">
                  <c:v> 2023-08-28 12:14:25 </c:v>
                </c:pt>
                <c:pt idx="2175">
                  <c:v> 2023-08-28 12:14:26 </c:v>
                </c:pt>
                <c:pt idx="2176">
                  <c:v> 2023-08-28 12:14:27 </c:v>
                </c:pt>
                <c:pt idx="2177">
                  <c:v> 2023-08-28 12:14:28 </c:v>
                </c:pt>
                <c:pt idx="2178">
                  <c:v> 2023-08-28 12:14:29 </c:v>
                </c:pt>
                <c:pt idx="2179">
                  <c:v> 2023-08-28 12:14:30 </c:v>
                </c:pt>
                <c:pt idx="2180">
                  <c:v> 2023-08-28 12:14:31 </c:v>
                </c:pt>
                <c:pt idx="2181">
                  <c:v> 2023-08-28 12:14:32 </c:v>
                </c:pt>
                <c:pt idx="2182">
                  <c:v> 2023-08-28 12:14:33 </c:v>
                </c:pt>
                <c:pt idx="2183">
                  <c:v> 2023-08-28 12:14:34 </c:v>
                </c:pt>
                <c:pt idx="2184">
                  <c:v> 2023-08-28 12:14:35 </c:v>
                </c:pt>
                <c:pt idx="2185">
                  <c:v> 2023-08-28 12:14:36 </c:v>
                </c:pt>
                <c:pt idx="2186">
                  <c:v> 2023-08-28 12:14:37 </c:v>
                </c:pt>
                <c:pt idx="2187">
                  <c:v> 2023-08-28 12:14:38 </c:v>
                </c:pt>
                <c:pt idx="2188">
                  <c:v> 2023-08-28 12:14:39 </c:v>
                </c:pt>
                <c:pt idx="2189">
                  <c:v> 2023-08-28 12:14:40 </c:v>
                </c:pt>
                <c:pt idx="2190">
                  <c:v> 2023-08-28 12:14:41 </c:v>
                </c:pt>
                <c:pt idx="2191">
                  <c:v> 2023-08-28 12:14:42 </c:v>
                </c:pt>
                <c:pt idx="2192">
                  <c:v> 2023-08-28 12:14:43 </c:v>
                </c:pt>
                <c:pt idx="2193">
                  <c:v> 2023-08-28 12:14:44 </c:v>
                </c:pt>
                <c:pt idx="2194">
                  <c:v> 2023-08-28 12:14:45 </c:v>
                </c:pt>
                <c:pt idx="2195">
                  <c:v> 2023-08-28 12:14:46 </c:v>
                </c:pt>
                <c:pt idx="2196">
                  <c:v> 2023-08-28 12:14:47 </c:v>
                </c:pt>
                <c:pt idx="2197">
                  <c:v> 2023-08-28 12:14:48 </c:v>
                </c:pt>
                <c:pt idx="2198">
                  <c:v> 2023-08-28 12:14:49 </c:v>
                </c:pt>
                <c:pt idx="2199">
                  <c:v> 2023-08-28 12:14:50 </c:v>
                </c:pt>
                <c:pt idx="2200">
                  <c:v> 2023-08-28 12:14:51 </c:v>
                </c:pt>
                <c:pt idx="2201">
                  <c:v> 2023-08-28 12:14:52 </c:v>
                </c:pt>
                <c:pt idx="2202">
                  <c:v> 2023-08-28 12:14:53 </c:v>
                </c:pt>
                <c:pt idx="2203">
                  <c:v> 2023-08-28 12:14:54 </c:v>
                </c:pt>
                <c:pt idx="2204">
                  <c:v> 2023-08-28 12:14:55 </c:v>
                </c:pt>
                <c:pt idx="2205">
                  <c:v> 2023-08-28 12:14:56 </c:v>
                </c:pt>
                <c:pt idx="2206">
                  <c:v> 2023-08-28 12:14:57 </c:v>
                </c:pt>
                <c:pt idx="2207">
                  <c:v> 2023-08-28 12:14:58 </c:v>
                </c:pt>
                <c:pt idx="2208">
                  <c:v> 2023-08-28 12:14:59 </c:v>
                </c:pt>
                <c:pt idx="2209">
                  <c:v> 2023-08-28 12:15:00 </c:v>
                </c:pt>
                <c:pt idx="2210">
                  <c:v> 2023-08-28 12:15:01 </c:v>
                </c:pt>
                <c:pt idx="2211">
                  <c:v> 2023-08-28 12:15:02 </c:v>
                </c:pt>
                <c:pt idx="2212">
                  <c:v> 2023-08-28 12:15:03 </c:v>
                </c:pt>
                <c:pt idx="2213">
                  <c:v> 2023-08-28 12:15:04 </c:v>
                </c:pt>
                <c:pt idx="2214">
                  <c:v> 2023-08-28 12:15:05 </c:v>
                </c:pt>
                <c:pt idx="2215">
                  <c:v> 2023-08-28 12:15:06 </c:v>
                </c:pt>
                <c:pt idx="2216">
                  <c:v> 2023-08-28 12:15:07 </c:v>
                </c:pt>
                <c:pt idx="2217">
                  <c:v> 2023-08-28 12:15:08 </c:v>
                </c:pt>
                <c:pt idx="2218">
                  <c:v> 2023-08-28 12:15:09 </c:v>
                </c:pt>
                <c:pt idx="2219">
                  <c:v> 2023-08-28 12:15:10 </c:v>
                </c:pt>
                <c:pt idx="2220">
                  <c:v> 2023-08-28 12:15:11 </c:v>
                </c:pt>
                <c:pt idx="2221">
                  <c:v> 2023-08-28 12:15:12 </c:v>
                </c:pt>
                <c:pt idx="2222">
                  <c:v> 2023-08-28 12:15:13 </c:v>
                </c:pt>
                <c:pt idx="2223">
                  <c:v> 2023-08-28 12:15:14 </c:v>
                </c:pt>
                <c:pt idx="2224">
                  <c:v> 2023-08-28 12:15:15 </c:v>
                </c:pt>
                <c:pt idx="2225">
                  <c:v> 2023-08-28 12:15:16 </c:v>
                </c:pt>
                <c:pt idx="2226">
                  <c:v> 2023-08-28 12:15:17 </c:v>
                </c:pt>
                <c:pt idx="2227">
                  <c:v> 2023-08-28 12:15:18 </c:v>
                </c:pt>
                <c:pt idx="2228">
                  <c:v> 2023-08-28 12:15:19 </c:v>
                </c:pt>
                <c:pt idx="2229">
                  <c:v> 2023-08-28 12:15:20 </c:v>
                </c:pt>
                <c:pt idx="2230">
                  <c:v> 2023-08-28 12:15:21 </c:v>
                </c:pt>
                <c:pt idx="2231">
                  <c:v> 2023-08-28 12:15:22 </c:v>
                </c:pt>
                <c:pt idx="2232">
                  <c:v> 2023-08-28 12:15:23 </c:v>
                </c:pt>
                <c:pt idx="2233">
                  <c:v> 2023-08-28 12:15:24 </c:v>
                </c:pt>
                <c:pt idx="2234">
                  <c:v> 2023-08-28 12:15:25 </c:v>
                </c:pt>
                <c:pt idx="2235">
                  <c:v> 2023-08-28 12:15:26 </c:v>
                </c:pt>
                <c:pt idx="2236">
                  <c:v> 2023-08-28 12:15:27 </c:v>
                </c:pt>
                <c:pt idx="2237">
                  <c:v> 2023-08-28 12:15:28 </c:v>
                </c:pt>
                <c:pt idx="2238">
                  <c:v> 2023-08-28 12:15:29 </c:v>
                </c:pt>
                <c:pt idx="2239">
                  <c:v> 2023-08-28 12:15:30 </c:v>
                </c:pt>
                <c:pt idx="2240">
                  <c:v> 2023-08-28 12:15:31 </c:v>
                </c:pt>
                <c:pt idx="2241">
                  <c:v> 2023-08-28 12:15:32 </c:v>
                </c:pt>
                <c:pt idx="2242">
                  <c:v> 2023-08-28 12:15:33 </c:v>
                </c:pt>
                <c:pt idx="2243">
                  <c:v> 2023-08-28 12:15:34 </c:v>
                </c:pt>
                <c:pt idx="2244">
                  <c:v> 2023-08-28 12:15:35 </c:v>
                </c:pt>
                <c:pt idx="2245">
                  <c:v> 2023-08-28 12:15:36 </c:v>
                </c:pt>
                <c:pt idx="2246">
                  <c:v> 2023-08-28 12:15:37 </c:v>
                </c:pt>
                <c:pt idx="2247">
                  <c:v> 2023-08-28 12:15:38 </c:v>
                </c:pt>
                <c:pt idx="2248">
                  <c:v> 2023-08-28 12:15:39 </c:v>
                </c:pt>
                <c:pt idx="2249">
                  <c:v> 2023-08-28 12:15:40 </c:v>
                </c:pt>
                <c:pt idx="2250">
                  <c:v> 2023-08-28 12:15:41 </c:v>
                </c:pt>
                <c:pt idx="2251">
                  <c:v> 2023-08-28 12:15:42 </c:v>
                </c:pt>
                <c:pt idx="2252">
                  <c:v> 2023-08-28 12:15:43 </c:v>
                </c:pt>
                <c:pt idx="2253">
                  <c:v> 2023-08-28 12:15:44 </c:v>
                </c:pt>
                <c:pt idx="2254">
                  <c:v> 2023-08-28 12:15:45 </c:v>
                </c:pt>
                <c:pt idx="2255">
                  <c:v> 2023-08-28 12:15:46 </c:v>
                </c:pt>
                <c:pt idx="2256">
                  <c:v> 2023-08-28 12:15:47 </c:v>
                </c:pt>
                <c:pt idx="2257">
                  <c:v> 2023-08-28 12:15:48 </c:v>
                </c:pt>
                <c:pt idx="2258">
                  <c:v> 2023-08-28 12:15:49 </c:v>
                </c:pt>
                <c:pt idx="2259">
                  <c:v> 2023-08-28 12:15:50 </c:v>
                </c:pt>
                <c:pt idx="2260">
                  <c:v> 2023-08-28 12:15:51 </c:v>
                </c:pt>
                <c:pt idx="2261">
                  <c:v> 2023-08-28 12:15:52 </c:v>
                </c:pt>
                <c:pt idx="2262">
                  <c:v> 2023-08-28 12:15:53 </c:v>
                </c:pt>
                <c:pt idx="2263">
                  <c:v> 2023-08-28 12:15:54 </c:v>
                </c:pt>
                <c:pt idx="2264">
                  <c:v> 2023-08-28 12:15:55 </c:v>
                </c:pt>
                <c:pt idx="2265">
                  <c:v> 2023-08-28 12:15:56 </c:v>
                </c:pt>
                <c:pt idx="2266">
                  <c:v> 2023-08-28 12:15:57 </c:v>
                </c:pt>
                <c:pt idx="2267">
                  <c:v> 2023-08-28 12:15:58 </c:v>
                </c:pt>
                <c:pt idx="2268">
                  <c:v> 2023-08-28 12:15:59 </c:v>
                </c:pt>
                <c:pt idx="2269">
                  <c:v> 2023-08-28 12:16:00 </c:v>
                </c:pt>
                <c:pt idx="2270">
                  <c:v> 2023-08-28 12:16:01 </c:v>
                </c:pt>
                <c:pt idx="2271">
                  <c:v> 2023-08-28 12:16:02 </c:v>
                </c:pt>
                <c:pt idx="2272">
                  <c:v> 2023-08-28 12:16:03 </c:v>
                </c:pt>
                <c:pt idx="2273">
                  <c:v> 2023-08-28 12:16:04 </c:v>
                </c:pt>
                <c:pt idx="2274">
                  <c:v> 2023-08-28 12:16:05 </c:v>
                </c:pt>
                <c:pt idx="2275">
                  <c:v> 2023-08-28 12:16:06 </c:v>
                </c:pt>
                <c:pt idx="2276">
                  <c:v> 2023-08-28 12:16:07 </c:v>
                </c:pt>
                <c:pt idx="2277">
                  <c:v> 2023-08-28 12:16:08 </c:v>
                </c:pt>
                <c:pt idx="2278">
                  <c:v> 2023-08-28 12:16:09 </c:v>
                </c:pt>
                <c:pt idx="2279">
                  <c:v> 2023-08-28 12:16:10 </c:v>
                </c:pt>
                <c:pt idx="2280">
                  <c:v> 2023-08-28 12:16:11 </c:v>
                </c:pt>
                <c:pt idx="2281">
                  <c:v> 2023-08-28 12:16:12 </c:v>
                </c:pt>
                <c:pt idx="2282">
                  <c:v> 2023-08-28 12:16:13 </c:v>
                </c:pt>
                <c:pt idx="2283">
                  <c:v> 2023-08-28 12:16:14 </c:v>
                </c:pt>
                <c:pt idx="2284">
                  <c:v> 2023-08-28 12:16:15 </c:v>
                </c:pt>
                <c:pt idx="2285">
                  <c:v> 2023-08-28 12:16:16 </c:v>
                </c:pt>
                <c:pt idx="2286">
                  <c:v> 2023-08-28 12:16:17 </c:v>
                </c:pt>
                <c:pt idx="2287">
                  <c:v> 2023-08-28 12:16:18 </c:v>
                </c:pt>
                <c:pt idx="2288">
                  <c:v> 2023-08-28 12:16:19 </c:v>
                </c:pt>
                <c:pt idx="2289">
                  <c:v> 2023-08-28 12:16:20 </c:v>
                </c:pt>
                <c:pt idx="2290">
                  <c:v> 2023-08-28 12:16:21 </c:v>
                </c:pt>
                <c:pt idx="2291">
                  <c:v> 2023-08-28 12:16:22 </c:v>
                </c:pt>
                <c:pt idx="2292">
                  <c:v> 2023-08-28 12:16:23 </c:v>
                </c:pt>
                <c:pt idx="2293">
                  <c:v> 2023-08-28 12:16:24 </c:v>
                </c:pt>
                <c:pt idx="2294">
                  <c:v> 2023-08-28 12:16:25 </c:v>
                </c:pt>
                <c:pt idx="2295">
                  <c:v> 2023-08-28 12:16:26 </c:v>
                </c:pt>
                <c:pt idx="2296">
                  <c:v> 2023-08-28 12:16:27 </c:v>
                </c:pt>
                <c:pt idx="2297">
                  <c:v> 2023-08-28 12:16:28 </c:v>
                </c:pt>
                <c:pt idx="2298">
                  <c:v> 2023-08-28 12:16:29 </c:v>
                </c:pt>
                <c:pt idx="2299">
                  <c:v> 2023-08-28 12:16:30 </c:v>
                </c:pt>
                <c:pt idx="2300">
                  <c:v> 2023-08-28 12:16:31 </c:v>
                </c:pt>
                <c:pt idx="2301">
                  <c:v> 2023-08-28 12:16:32 </c:v>
                </c:pt>
                <c:pt idx="2302">
                  <c:v> 2023-08-28 12:16:33 </c:v>
                </c:pt>
                <c:pt idx="2303">
                  <c:v> 2023-08-28 12:16:34 </c:v>
                </c:pt>
                <c:pt idx="2304">
                  <c:v> 2023-08-28 12:16:35 </c:v>
                </c:pt>
                <c:pt idx="2305">
                  <c:v> 2023-08-28 12:16:36 </c:v>
                </c:pt>
                <c:pt idx="2306">
                  <c:v> 2023-08-28 12:16:37 </c:v>
                </c:pt>
                <c:pt idx="2307">
                  <c:v> 2023-08-28 12:16:38 </c:v>
                </c:pt>
                <c:pt idx="2308">
                  <c:v> 2023-08-28 12:16:39 </c:v>
                </c:pt>
                <c:pt idx="2309">
                  <c:v> 2023-08-28 12:16:40 </c:v>
                </c:pt>
                <c:pt idx="2310">
                  <c:v> 2023-08-28 12:16:41 </c:v>
                </c:pt>
                <c:pt idx="2311">
                  <c:v> 2023-08-28 12:16:42 </c:v>
                </c:pt>
                <c:pt idx="2312">
                  <c:v> 2023-08-28 12:16:43 </c:v>
                </c:pt>
                <c:pt idx="2313">
                  <c:v> 2023-08-28 12:16:44 </c:v>
                </c:pt>
                <c:pt idx="2314">
                  <c:v> 2023-08-28 12:16:45 </c:v>
                </c:pt>
                <c:pt idx="2315">
                  <c:v> 2023-08-28 12:16:46 </c:v>
                </c:pt>
                <c:pt idx="2316">
                  <c:v> 2023-08-28 12:16:47 </c:v>
                </c:pt>
                <c:pt idx="2317">
                  <c:v> 2023-08-28 12:16:48 </c:v>
                </c:pt>
                <c:pt idx="2318">
                  <c:v> 2023-08-28 12:16:49 </c:v>
                </c:pt>
                <c:pt idx="2319">
                  <c:v> 2023-08-28 12:16:50 </c:v>
                </c:pt>
                <c:pt idx="2320">
                  <c:v> 2023-08-28 12:16:51 </c:v>
                </c:pt>
                <c:pt idx="2321">
                  <c:v> 2023-08-28 12:16:52 </c:v>
                </c:pt>
                <c:pt idx="2322">
                  <c:v> 2023-08-28 12:16:53 </c:v>
                </c:pt>
                <c:pt idx="2323">
                  <c:v> 2023-08-28 12:16:54 </c:v>
                </c:pt>
                <c:pt idx="2324">
                  <c:v> 2023-08-28 12:16:55 </c:v>
                </c:pt>
                <c:pt idx="2325">
                  <c:v> 2023-08-28 12:16:56 </c:v>
                </c:pt>
                <c:pt idx="2326">
                  <c:v> 2023-08-28 12:16:57 </c:v>
                </c:pt>
                <c:pt idx="2327">
                  <c:v> 2023-08-28 12:16:58 </c:v>
                </c:pt>
                <c:pt idx="2328">
                  <c:v> 2023-08-28 12:16:59 </c:v>
                </c:pt>
                <c:pt idx="2329">
                  <c:v> 2023-08-28 12:17:00 </c:v>
                </c:pt>
                <c:pt idx="2330">
                  <c:v> 2023-08-28 12:17:01 </c:v>
                </c:pt>
                <c:pt idx="2331">
                  <c:v> 2023-08-28 12:17:02 </c:v>
                </c:pt>
                <c:pt idx="2332">
                  <c:v> 2023-08-28 12:17:03 </c:v>
                </c:pt>
                <c:pt idx="2333">
                  <c:v> 2023-08-28 12:17:04 </c:v>
                </c:pt>
                <c:pt idx="2334">
                  <c:v> 2023-08-28 12:17:05 </c:v>
                </c:pt>
                <c:pt idx="2335">
                  <c:v> 2023-08-28 12:17:06 </c:v>
                </c:pt>
                <c:pt idx="2336">
                  <c:v> 2023-08-28 12:17:07 </c:v>
                </c:pt>
                <c:pt idx="2337">
                  <c:v> 2023-08-28 12:17:08 </c:v>
                </c:pt>
                <c:pt idx="2338">
                  <c:v> 2023-08-28 12:17:09 </c:v>
                </c:pt>
                <c:pt idx="2339">
                  <c:v> 2023-08-28 12:17:10 </c:v>
                </c:pt>
                <c:pt idx="2340">
                  <c:v> 2023-08-28 12:17:11 </c:v>
                </c:pt>
                <c:pt idx="2341">
                  <c:v> 2023-08-28 12:17:12 </c:v>
                </c:pt>
                <c:pt idx="2342">
                  <c:v> 2023-08-28 12:17:13 </c:v>
                </c:pt>
                <c:pt idx="2343">
                  <c:v> 2023-08-28 12:17:14 </c:v>
                </c:pt>
                <c:pt idx="2344">
                  <c:v> 2023-08-28 12:17:15 </c:v>
                </c:pt>
                <c:pt idx="2345">
                  <c:v> 2023-08-28 12:17:16 </c:v>
                </c:pt>
                <c:pt idx="2346">
                  <c:v> 2023-08-28 12:17:17 </c:v>
                </c:pt>
                <c:pt idx="2347">
                  <c:v> 2023-08-28 12:17:18 </c:v>
                </c:pt>
                <c:pt idx="2348">
                  <c:v> 2023-08-28 12:17:19 </c:v>
                </c:pt>
                <c:pt idx="2349">
                  <c:v> 2023-08-28 12:17:20 </c:v>
                </c:pt>
                <c:pt idx="2350">
                  <c:v> 2023-08-28 12:17:21 </c:v>
                </c:pt>
                <c:pt idx="2351">
                  <c:v> 2023-08-28 12:17:22 </c:v>
                </c:pt>
                <c:pt idx="2352">
                  <c:v> 2023-08-28 12:17:23 </c:v>
                </c:pt>
                <c:pt idx="2353">
                  <c:v> 2023-08-28 12:17:24 </c:v>
                </c:pt>
                <c:pt idx="2354">
                  <c:v> 2023-08-28 12:17:25 </c:v>
                </c:pt>
                <c:pt idx="2355">
                  <c:v> 2023-08-28 12:17:26 </c:v>
                </c:pt>
                <c:pt idx="2356">
                  <c:v> 2023-08-28 12:17:27 </c:v>
                </c:pt>
                <c:pt idx="2357">
                  <c:v> 2023-08-28 12:17:28 </c:v>
                </c:pt>
                <c:pt idx="2358">
                  <c:v> 2023-08-28 12:17:29 </c:v>
                </c:pt>
                <c:pt idx="2359">
                  <c:v> 2023-08-28 12:17:30 </c:v>
                </c:pt>
                <c:pt idx="2360">
                  <c:v> 2023-08-28 12:17:31 </c:v>
                </c:pt>
                <c:pt idx="2361">
                  <c:v> 2023-08-28 12:17:32 </c:v>
                </c:pt>
                <c:pt idx="2362">
                  <c:v> 2023-08-28 12:17:33 </c:v>
                </c:pt>
                <c:pt idx="2363">
                  <c:v> 2023-08-28 12:17:34 </c:v>
                </c:pt>
                <c:pt idx="2364">
                  <c:v> 2023-08-28 12:17:35 </c:v>
                </c:pt>
                <c:pt idx="2365">
                  <c:v> 2023-08-28 12:17:36 </c:v>
                </c:pt>
                <c:pt idx="2366">
                  <c:v> 2023-08-28 12:17:37 </c:v>
                </c:pt>
                <c:pt idx="2367">
                  <c:v> 2023-08-28 12:17:38 </c:v>
                </c:pt>
                <c:pt idx="2368">
                  <c:v> 2023-08-28 12:17:39 </c:v>
                </c:pt>
                <c:pt idx="2369">
                  <c:v> 2023-08-28 12:17:40 </c:v>
                </c:pt>
                <c:pt idx="2370">
                  <c:v> 2023-08-28 12:17:41 </c:v>
                </c:pt>
                <c:pt idx="2371">
                  <c:v> 2023-08-28 12:17:42 </c:v>
                </c:pt>
                <c:pt idx="2372">
                  <c:v> 2023-08-28 12:17:43 </c:v>
                </c:pt>
                <c:pt idx="2373">
                  <c:v> 2023-08-28 12:17:44 </c:v>
                </c:pt>
                <c:pt idx="2374">
                  <c:v> 2023-08-28 12:17:45 </c:v>
                </c:pt>
                <c:pt idx="2375">
                  <c:v> 2023-08-28 12:17:46 </c:v>
                </c:pt>
                <c:pt idx="2376">
                  <c:v> 2023-08-28 12:17:47 </c:v>
                </c:pt>
                <c:pt idx="2377">
                  <c:v> 2023-08-28 12:17:48 </c:v>
                </c:pt>
                <c:pt idx="2378">
                  <c:v> 2023-08-28 12:17:49 </c:v>
                </c:pt>
                <c:pt idx="2379">
                  <c:v> 2023-08-28 12:17:50 </c:v>
                </c:pt>
                <c:pt idx="2380">
                  <c:v> 2023-08-28 12:17:51 </c:v>
                </c:pt>
                <c:pt idx="2381">
                  <c:v> 2023-08-28 12:17:52 </c:v>
                </c:pt>
                <c:pt idx="2382">
                  <c:v> 2023-08-28 12:17:53 </c:v>
                </c:pt>
                <c:pt idx="2383">
                  <c:v> 2023-08-28 12:17:54 </c:v>
                </c:pt>
                <c:pt idx="2384">
                  <c:v> 2023-08-28 12:17:55 </c:v>
                </c:pt>
                <c:pt idx="2385">
                  <c:v> 2023-08-28 12:17:56 </c:v>
                </c:pt>
                <c:pt idx="2386">
                  <c:v> 2023-08-28 12:17:57 </c:v>
                </c:pt>
                <c:pt idx="2387">
                  <c:v> 2023-08-28 12:17:58 </c:v>
                </c:pt>
                <c:pt idx="2388">
                  <c:v> 2023-08-28 12:17:59 </c:v>
                </c:pt>
                <c:pt idx="2389">
                  <c:v> 2023-08-28 12:18:00 </c:v>
                </c:pt>
                <c:pt idx="2390">
                  <c:v> 2023-08-28 12:18:01 </c:v>
                </c:pt>
                <c:pt idx="2391">
                  <c:v> 2023-08-28 12:18:02 </c:v>
                </c:pt>
                <c:pt idx="2392">
                  <c:v> 2023-08-28 12:18:03 </c:v>
                </c:pt>
                <c:pt idx="2393">
                  <c:v> 2023-08-28 12:18:04 </c:v>
                </c:pt>
                <c:pt idx="2394">
                  <c:v> 2023-08-28 12:18:05 </c:v>
                </c:pt>
                <c:pt idx="2395">
                  <c:v> 2023-08-28 12:18:06 </c:v>
                </c:pt>
                <c:pt idx="2396">
                  <c:v> 2023-08-28 12:18:07 </c:v>
                </c:pt>
                <c:pt idx="2397">
                  <c:v> 2023-08-28 12:18:08 </c:v>
                </c:pt>
                <c:pt idx="2398">
                  <c:v> 2023-08-28 12:18:09 </c:v>
                </c:pt>
                <c:pt idx="2399">
                  <c:v> 2023-08-28 12:18:10 </c:v>
                </c:pt>
                <c:pt idx="2400">
                  <c:v> 2023-08-28 12:18:11 </c:v>
                </c:pt>
                <c:pt idx="2401">
                  <c:v> 2023-08-28 12:18:12 </c:v>
                </c:pt>
                <c:pt idx="2402">
                  <c:v> 2023-08-28 12:18:13 </c:v>
                </c:pt>
                <c:pt idx="2403">
                  <c:v> 2023-08-28 12:18:14 </c:v>
                </c:pt>
                <c:pt idx="2404">
                  <c:v> 2023-08-28 12:18:15 </c:v>
                </c:pt>
                <c:pt idx="2405">
                  <c:v> 2023-08-28 12:18:16 </c:v>
                </c:pt>
                <c:pt idx="2406">
                  <c:v> 2023-08-28 12:18:17 </c:v>
                </c:pt>
                <c:pt idx="2407">
                  <c:v> 2023-08-28 12:18:18 </c:v>
                </c:pt>
                <c:pt idx="2408">
                  <c:v> 2023-08-28 12:18:19 </c:v>
                </c:pt>
                <c:pt idx="2409">
                  <c:v> 2023-08-28 12:18:20 </c:v>
                </c:pt>
                <c:pt idx="2410">
                  <c:v> 2023-08-28 12:18:21 </c:v>
                </c:pt>
                <c:pt idx="2411">
                  <c:v> 2023-08-28 12:18:22 </c:v>
                </c:pt>
                <c:pt idx="2412">
                  <c:v> 2023-08-28 12:18:23 </c:v>
                </c:pt>
                <c:pt idx="2413">
                  <c:v> 2023-08-28 12:18:24 </c:v>
                </c:pt>
                <c:pt idx="2414">
                  <c:v> 2023-08-28 12:18:25 </c:v>
                </c:pt>
                <c:pt idx="2415">
                  <c:v> 2023-08-28 12:18:26 </c:v>
                </c:pt>
                <c:pt idx="2416">
                  <c:v> 2023-08-28 12:18:27 </c:v>
                </c:pt>
                <c:pt idx="2417">
                  <c:v> 2023-08-28 12:18:28 </c:v>
                </c:pt>
                <c:pt idx="2418">
                  <c:v> 2023-08-28 12:18:29 </c:v>
                </c:pt>
                <c:pt idx="2419">
                  <c:v> 2023-08-28 12:18:30 </c:v>
                </c:pt>
                <c:pt idx="2420">
                  <c:v> 2023-08-28 12:18:31 </c:v>
                </c:pt>
                <c:pt idx="2421">
                  <c:v> 2023-08-28 12:18:32 </c:v>
                </c:pt>
                <c:pt idx="2422">
                  <c:v> 2023-08-28 12:18:33 </c:v>
                </c:pt>
                <c:pt idx="2423">
                  <c:v> 2023-08-28 12:18:34 </c:v>
                </c:pt>
                <c:pt idx="2424">
                  <c:v> 2023-08-28 12:18:35 </c:v>
                </c:pt>
                <c:pt idx="2425">
                  <c:v> 2023-08-28 12:18:36 </c:v>
                </c:pt>
                <c:pt idx="2426">
                  <c:v> 2023-08-28 12:18:37 </c:v>
                </c:pt>
                <c:pt idx="2427">
                  <c:v> 2023-08-28 12:18:38 </c:v>
                </c:pt>
                <c:pt idx="2428">
                  <c:v> 2023-08-28 12:18:39 </c:v>
                </c:pt>
                <c:pt idx="2429">
                  <c:v> 2023-08-28 12:18:40 </c:v>
                </c:pt>
                <c:pt idx="2430">
                  <c:v> 2023-08-28 12:18:41 </c:v>
                </c:pt>
                <c:pt idx="2431">
                  <c:v> 2023-08-28 12:18:42 </c:v>
                </c:pt>
                <c:pt idx="2432">
                  <c:v> 2023-08-28 12:18:43 </c:v>
                </c:pt>
                <c:pt idx="2433">
                  <c:v> 2023-08-28 12:18:44 </c:v>
                </c:pt>
                <c:pt idx="2434">
                  <c:v> 2023-08-28 12:18:45 </c:v>
                </c:pt>
                <c:pt idx="2435">
                  <c:v> 2023-08-28 12:18:46 </c:v>
                </c:pt>
                <c:pt idx="2436">
                  <c:v> 2023-08-28 12:18:47 </c:v>
                </c:pt>
                <c:pt idx="2437">
                  <c:v> 2023-08-28 12:18:48 </c:v>
                </c:pt>
                <c:pt idx="2438">
                  <c:v> 2023-08-28 12:18:49 </c:v>
                </c:pt>
                <c:pt idx="2439">
                  <c:v> 2023-08-28 12:18:50 </c:v>
                </c:pt>
                <c:pt idx="2440">
                  <c:v> 2023-08-28 12:18:51 </c:v>
                </c:pt>
                <c:pt idx="2441">
                  <c:v> 2023-08-28 12:18:52 </c:v>
                </c:pt>
                <c:pt idx="2442">
                  <c:v> 2023-08-28 12:18:53 </c:v>
                </c:pt>
                <c:pt idx="2443">
                  <c:v> 2023-08-28 12:18:54 </c:v>
                </c:pt>
                <c:pt idx="2444">
                  <c:v> 2023-08-28 12:18:55 </c:v>
                </c:pt>
                <c:pt idx="2445">
                  <c:v> 2023-08-28 12:18:56 </c:v>
                </c:pt>
                <c:pt idx="2446">
                  <c:v> 2023-08-28 12:18:57 </c:v>
                </c:pt>
                <c:pt idx="2447">
                  <c:v> 2023-08-28 12:18:58 </c:v>
                </c:pt>
                <c:pt idx="2448">
                  <c:v> 2023-08-28 12:18:59 </c:v>
                </c:pt>
                <c:pt idx="2449">
                  <c:v> 2023-08-28 12:19:00 </c:v>
                </c:pt>
                <c:pt idx="2450">
                  <c:v> 2023-08-28 12:19:01 </c:v>
                </c:pt>
                <c:pt idx="2451">
                  <c:v> 2023-08-28 12:19:02 </c:v>
                </c:pt>
                <c:pt idx="2452">
                  <c:v> 2023-08-28 12:19:03 </c:v>
                </c:pt>
                <c:pt idx="2453">
                  <c:v> 2023-08-28 12:19:04 </c:v>
                </c:pt>
                <c:pt idx="2454">
                  <c:v> 2023-08-28 12:19:05 </c:v>
                </c:pt>
                <c:pt idx="2455">
                  <c:v> 2023-08-28 12:19:06 </c:v>
                </c:pt>
                <c:pt idx="2456">
                  <c:v> 2023-08-28 12:19:07 </c:v>
                </c:pt>
                <c:pt idx="2457">
                  <c:v> 2023-08-28 12:19:08 </c:v>
                </c:pt>
                <c:pt idx="2458">
                  <c:v> 2023-08-28 12:19:09 </c:v>
                </c:pt>
                <c:pt idx="2459">
                  <c:v> 2023-08-28 12:19:10 </c:v>
                </c:pt>
                <c:pt idx="2460">
                  <c:v> 2023-08-28 12:19:11 </c:v>
                </c:pt>
                <c:pt idx="2461">
                  <c:v> 2023-08-28 12:19:12 </c:v>
                </c:pt>
                <c:pt idx="2462">
                  <c:v> 2023-08-28 12:19:13 </c:v>
                </c:pt>
                <c:pt idx="2463">
                  <c:v> 2023-08-28 12:19:14 </c:v>
                </c:pt>
                <c:pt idx="2464">
                  <c:v> 2023-08-28 12:19:15 </c:v>
                </c:pt>
                <c:pt idx="2465">
                  <c:v> 2023-08-28 12:19:16 </c:v>
                </c:pt>
                <c:pt idx="2466">
                  <c:v> 2023-08-28 12:19:17 </c:v>
                </c:pt>
                <c:pt idx="2467">
                  <c:v> 2023-08-28 12:19:18 </c:v>
                </c:pt>
                <c:pt idx="2468">
                  <c:v> 2023-08-28 12:19:19 </c:v>
                </c:pt>
                <c:pt idx="2469">
                  <c:v> 2023-08-28 12:19:20 </c:v>
                </c:pt>
                <c:pt idx="2470">
                  <c:v> 2023-08-28 12:19:21 </c:v>
                </c:pt>
                <c:pt idx="2471">
                  <c:v> 2023-08-28 12:19:22 </c:v>
                </c:pt>
                <c:pt idx="2472">
                  <c:v> 2023-08-28 12:19:23 </c:v>
                </c:pt>
                <c:pt idx="2473">
                  <c:v> 2023-08-28 12:19:24 </c:v>
                </c:pt>
                <c:pt idx="2474">
                  <c:v> 2023-08-28 12:19:25 </c:v>
                </c:pt>
                <c:pt idx="2475">
                  <c:v> 2023-08-28 12:19:26 </c:v>
                </c:pt>
                <c:pt idx="2476">
                  <c:v> 2023-08-28 12:19:27 </c:v>
                </c:pt>
                <c:pt idx="2477">
                  <c:v> 2023-08-28 12:19:28 </c:v>
                </c:pt>
                <c:pt idx="2478">
                  <c:v> 2023-08-28 12:19:29 </c:v>
                </c:pt>
                <c:pt idx="2479">
                  <c:v> 2023-08-28 12:19:30 </c:v>
                </c:pt>
                <c:pt idx="2480">
                  <c:v> 2023-08-28 12:19:31 </c:v>
                </c:pt>
                <c:pt idx="2481">
                  <c:v> 2023-08-28 12:19:32 </c:v>
                </c:pt>
                <c:pt idx="2482">
                  <c:v> 2023-08-28 12:19:33 </c:v>
                </c:pt>
                <c:pt idx="2483">
                  <c:v> 2023-08-28 12:19:34 </c:v>
                </c:pt>
                <c:pt idx="2484">
                  <c:v> 2023-08-28 12:19:35 </c:v>
                </c:pt>
                <c:pt idx="2485">
                  <c:v> 2023-08-28 12:19:36 </c:v>
                </c:pt>
                <c:pt idx="2486">
                  <c:v> 2023-08-28 12:19:37 </c:v>
                </c:pt>
                <c:pt idx="2487">
                  <c:v> 2023-08-28 12:19:38 </c:v>
                </c:pt>
                <c:pt idx="2488">
                  <c:v> 2023-08-28 12:19:39 </c:v>
                </c:pt>
                <c:pt idx="2489">
                  <c:v> 2023-08-28 12:19:40 </c:v>
                </c:pt>
                <c:pt idx="2490">
                  <c:v> 2023-08-28 12:19:41 </c:v>
                </c:pt>
                <c:pt idx="2491">
                  <c:v> 2023-08-28 12:19:42 </c:v>
                </c:pt>
                <c:pt idx="2492">
                  <c:v> 2023-08-28 12:19:43 </c:v>
                </c:pt>
                <c:pt idx="2493">
                  <c:v> 2023-08-28 12:19:44 </c:v>
                </c:pt>
                <c:pt idx="2494">
                  <c:v> 2023-08-28 12:19:45 </c:v>
                </c:pt>
                <c:pt idx="2495">
                  <c:v> 2023-08-28 12:19:46 </c:v>
                </c:pt>
                <c:pt idx="2496">
                  <c:v> 2023-08-28 12:19:47 </c:v>
                </c:pt>
                <c:pt idx="2497">
                  <c:v> 2023-08-28 12:19:48 </c:v>
                </c:pt>
                <c:pt idx="2498">
                  <c:v> 2023-08-28 12:19:49 </c:v>
                </c:pt>
                <c:pt idx="2499">
                  <c:v> 2023-08-28 12:19:50 </c:v>
                </c:pt>
                <c:pt idx="2500">
                  <c:v> 2023-08-28 12:19:51 </c:v>
                </c:pt>
                <c:pt idx="2501">
                  <c:v> 2023-08-28 12:19:52 </c:v>
                </c:pt>
                <c:pt idx="2502">
                  <c:v> 2023-08-28 12:19:53 </c:v>
                </c:pt>
                <c:pt idx="2503">
                  <c:v> 2023-08-28 12:19:54 </c:v>
                </c:pt>
                <c:pt idx="2504">
                  <c:v> 2023-08-28 12:19:55 </c:v>
                </c:pt>
                <c:pt idx="2505">
                  <c:v> 2023-08-28 12:19:56 </c:v>
                </c:pt>
                <c:pt idx="2506">
                  <c:v> 2023-08-28 12:19:57 </c:v>
                </c:pt>
                <c:pt idx="2507">
                  <c:v> 2023-08-28 12:19:58 </c:v>
                </c:pt>
                <c:pt idx="2508">
                  <c:v> 2023-08-28 12:19:59 </c:v>
                </c:pt>
                <c:pt idx="2509">
                  <c:v> 2023-08-28 12:20:00 </c:v>
                </c:pt>
                <c:pt idx="2510">
                  <c:v> 2023-08-28 12:20:01 </c:v>
                </c:pt>
                <c:pt idx="2511">
                  <c:v> 2023-08-28 12:20:02 </c:v>
                </c:pt>
                <c:pt idx="2512">
                  <c:v> 2023-08-28 12:20:03 </c:v>
                </c:pt>
                <c:pt idx="2513">
                  <c:v> 2023-08-28 12:20:04 </c:v>
                </c:pt>
                <c:pt idx="2514">
                  <c:v> 2023-08-28 12:20:05 </c:v>
                </c:pt>
                <c:pt idx="2515">
                  <c:v> 2023-08-28 12:20:06 </c:v>
                </c:pt>
                <c:pt idx="2516">
                  <c:v> 2023-08-28 12:20:07 </c:v>
                </c:pt>
                <c:pt idx="2517">
                  <c:v> 2023-08-28 12:20:08 </c:v>
                </c:pt>
                <c:pt idx="2518">
                  <c:v> 2023-08-28 12:20:09 </c:v>
                </c:pt>
                <c:pt idx="2519">
                  <c:v> 2023-08-28 12:20:10 </c:v>
                </c:pt>
                <c:pt idx="2520">
                  <c:v> 2023-08-28 12:20:11 </c:v>
                </c:pt>
                <c:pt idx="2521">
                  <c:v> 2023-08-28 12:20:12 </c:v>
                </c:pt>
                <c:pt idx="2522">
                  <c:v> 2023-08-28 12:20:13 </c:v>
                </c:pt>
                <c:pt idx="2523">
                  <c:v> 2023-08-28 12:20:14 </c:v>
                </c:pt>
                <c:pt idx="2524">
                  <c:v> 2023-08-28 12:20:15 </c:v>
                </c:pt>
                <c:pt idx="2525">
                  <c:v> 2023-08-28 12:20:16 </c:v>
                </c:pt>
                <c:pt idx="2526">
                  <c:v> 2023-08-28 12:20:17 </c:v>
                </c:pt>
                <c:pt idx="2527">
                  <c:v> 2023-08-28 12:20:18 </c:v>
                </c:pt>
                <c:pt idx="2528">
                  <c:v> 2023-08-28 12:20:19 </c:v>
                </c:pt>
                <c:pt idx="2529">
                  <c:v> 2023-08-28 12:20:20 </c:v>
                </c:pt>
                <c:pt idx="2530">
                  <c:v> 2023-08-28 12:20:21 </c:v>
                </c:pt>
                <c:pt idx="2531">
                  <c:v> 2023-08-28 12:20:22 </c:v>
                </c:pt>
                <c:pt idx="2532">
                  <c:v> 2023-08-28 12:20:23 </c:v>
                </c:pt>
                <c:pt idx="2533">
                  <c:v> 2023-08-28 12:20:24 </c:v>
                </c:pt>
                <c:pt idx="2534">
                  <c:v> 2023-08-28 12:20:25 </c:v>
                </c:pt>
                <c:pt idx="2535">
                  <c:v> 2023-08-28 12:20:26 </c:v>
                </c:pt>
                <c:pt idx="2536">
                  <c:v> 2023-08-28 12:20:27 </c:v>
                </c:pt>
                <c:pt idx="2537">
                  <c:v> 2023-08-28 12:20:28 </c:v>
                </c:pt>
                <c:pt idx="2538">
                  <c:v> 2023-08-28 12:20:29 </c:v>
                </c:pt>
                <c:pt idx="2539">
                  <c:v> 2023-08-28 12:20:30 </c:v>
                </c:pt>
                <c:pt idx="2540">
                  <c:v> 2023-08-28 12:20:31 </c:v>
                </c:pt>
                <c:pt idx="2541">
                  <c:v> 2023-08-28 12:20:32 </c:v>
                </c:pt>
                <c:pt idx="2542">
                  <c:v> 2023-08-28 12:20:33 </c:v>
                </c:pt>
                <c:pt idx="2543">
                  <c:v> 2023-08-28 12:20:34 </c:v>
                </c:pt>
                <c:pt idx="2544">
                  <c:v> 2023-08-28 12:20:35 </c:v>
                </c:pt>
                <c:pt idx="2545">
                  <c:v> 2023-08-28 12:20:36 </c:v>
                </c:pt>
                <c:pt idx="2546">
                  <c:v> 2023-08-28 12:20:37 </c:v>
                </c:pt>
                <c:pt idx="2547">
                  <c:v> 2023-08-28 12:20:38 </c:v>
                </c:pt>
                <c:pt idx="2548">
                  <c:v> 2023-08-28 12:20:39 </c:v>
                </c:pt>
                <c:pt idx="2549">
                  <c:v> 2023-08-28 12:20:40 </c:v>
                </c:pt>
                <c:pt idx="2550">
                  <c:v> 2023-08-28 12:20:41 </c:v>
                </c:pt>
                <c:pt idx="2551">
                  <c:v> 2023-08-28 12:20:42 </c:v>
                </c:pt>
                <c:pt idx="2552">
                  <c:v> 2023-08-28 12:20:43 </c:v>
                </c:pt>
                <c:pt idx="2553">
                  <c:v> 2023-08-28 12:20:44 </c:v>
                </c:pt>
                <c:pt idx="2554">
                  <c:v> 2023-08-28 12:20:45 </c:v>
                </c:pt>
                <c:pt idx="2555">
                  <c:v> 2023-08-28 12:20:46 </c:v>
                </c:pt>
                <c:pt idx="2556">
                  <c:v> 2023-08-28 12:20:47 </c:v>
                </c:pt>
                <c:pt idx="2557">
                  <c:v> 2023-08-28 12:20:48 </c:v>
                </c:pt>
                <c:pt idx="2558">
                  <c:v> 2023-08-28 12:20:49 </c:v>
                </c:pt>
                <c:pt idx="2559">
                  <c:v> 2023-08-28 12:20:50 </c:v>
                </c:pt>
                <c:pt idx="2560">
                  <c:v> 2023-08-28 12:20:51 </c:v>
                </c:pt>
                <c:pt idx="2561">
                  <c:v> 2023-08-28 12:20:52 </c:v>
                </c:pt>
                <c:pt idx="2562">
                  <c:v> 2023-08-28 12:20:53 </c:v>
                </c:pt>
                <c:pt idx="2563">
                  <c:v> 2023-08-28 12:20:54 </c:v>
                </c:pt>
                <c:pt idx="2564">
                  <c:v> 2023-08-28 12:20:55 </c:v>
                </c:pt>
                <c:pt idx="2565">
                  <c:v> 2023-08-28 12:20:56 </c:v>
                </c:pt>
                <c:pt idx="2566">
                  <c:v> 2023-08-28 12:20:57 </c:v>
                </c:pt>
                <c:pt idx="2567">
                  <c:v> 2023-08-28 12:20:58 </c:v>
                </c:pt>
                <c:pt idx="2568">
                  <c:v> 2023-08-28 12:20:59 </c:v>
                </c:pt>
                <c:pt idx="2569">
                  <c:v> 2023-08-28 12:21:00 </c:v>
                </c:pt>
                <c:pt idx="2570">
                  <c:v> 2023-08-28 12:21:01 </c:v>
                </c:pt>
                <c:pt idx="2571">
                  <c:v> 2023-08-28 12:21:02 </c:v>
                </c:pt>
                <c:pt idx="2572">
                  <c:v> 2023-08-28 12:21:03 </c:v>
                </c:pt>
                <c:pt idx="2573">
                  <c:v> 2023-08-28 12:21:04 </c:v>
                </c:pt>
                <c:pt idx="2574">
                  <c:v> 2023-08-28 12:21:05 </c:v>
                </c:pt>
                <c:pt idx="2575">
                  <c:v> 2023-08-28 12:21:06 </c:v>
                </c:pt>
                <c:pt idx="2576">
                  <c:v> 2023-08-28 12:21:07 </c:v>
                </c:pt>
                <c:pt idx="2577">
                  <c:v> 2023-08-28 12:21:08 </c:v>
                </c:pt>
                <c:pt idx="2578">
                  <c:v> 2023-08-28 12:21:09 </c:v>
                </c:pt>
                <c:pt idx="2579">
                  <c:v> 2023-08-28 12:21:10 </c:v>
                </c:pt>
                <c:pt idx="2580">
                  <c:v> 2023-08-28 12:21:11 </c:v>
                </c:pt>
                <c:pt idx="2581">
                  <c:v> 2023-08-28 12:21:12 </c:v>
                </c:pt>
                <c:pt idx="2582">
                  <c:v> 2023-08-28 12:21:13 </c:v>
                </c:pt>
                <c:pt idx="2583">
                  <c:v> 2023-08-28 12:21:14 </c:v>
                </c:pt>
                <c:pt idx="2584">
                  <c:v> 2023-08-28 12:21:15 </c:v>
                </c:pt>
                <c:pt idx="2585">
                  <c:v> 2023-08-28 12:21:16 </c:v>
                </c:pt>
                <c:pt idx="2586">
                  <c:v> 2023-08-28 12:21:17 </c:v>
                </c:pt>
                <c:pt idx="2587">
                  <c:v> 2023-08-28 12:21:18 </c:v>
                </c:pt>
                <c:pt idx="2588">
                  <c:v> 2023-08-28 12:21:19 </c:v>
                </c:pt>
                <c:pt idx="2589">
                  <c:v> 2023-08-28 12:21:20 </c:v>
                </c:pt>
                <c:pt idx="2590">
                  <c:v> 2023-08-28 12:21:21 </c:v>
                </c:pt>
                <c:pt idx="2591">
                  <c:v> 2023-08-28 12:21:22 </c:v>
                </c:pt>
                <c:pt idx="2592">
                  <c:v> 2023-08-28 12:21:23 </c:v>
                </c:pt>
                <c:pt idx="2593">
                  <c:v> 2023-08-28 12:21:24 </c:v>
                </c:pt>
                <c:pt idx="2594">
                  <c:v> 2023-08-28 12:21:25 </c:v>
                </c:pt>
                <c:pt idx="2595">
                  <c:v> 2023-08-28 12:21:26 </c:v>
                </c:pt>
                <c:pt idx="2596">
                  <c:v> 2023-08-28 12:21:27 </c:v>
                </c:pt>
                <c:pt idx="2597">
                  <c:v> 2023-08-28 12:21:28 </c:v>
                </c:pt>
                <c:pt idx="2598">
                  <c:v> 2023-08-28 12:21:29 </c:v>
                </c:pt>
                <c:pt idx="2599">
                  <c:v> 2023-08-28 12:21:30 </c:v>
                </c:pt>
                <c:pt idx="2600">
                  <c:v> 2023-08-28 12:21:31 </c:v>
                </c:pt>
                <c:pt idx="2601">
                  <c:v> 2023-08-28 12:21:32 </c:v>
                </c:pt>
                <c:pt idx="2602">
                  <c:v> 2023-08-28 12:21:33 </c:v>
                </c:pt>
                <c:pt idx="2603">
                  <c:v> 2023-08-28 12:21:34 </c:v>
                </c:pt>
                <c:pt idx="2604">
                  <c:v> 2023-08-28 12:21:35 </c:v>
                </c:pt>
                <c:pt idx="2605">
                  <c:v> 2023-08-28 12:21:36 </c:v>
                </c:pt>
                <c:pt idx="2606">
                  <c:v> 2023-08-28 12:21:37 </c:v>
                </c:pt>
                <c:pt idx="2607">
                  <c:v> 2023-08-28 12:21:38 </c:v>
                </c:pt>
                <c:pt idx="2608">
                  <c:v> 2023-08-28 12:21:39 </c:v>
                </c:pt>
                <c:pt idx="2609">
                  <c:v> 2023-08-28 12:21:40 </c:v>
                </c:pt>
                <c:pt idx="2610">
                  <c:v> 2023-08-28 12:21:41 </c:v>
                </c:pt>
                <c:pt idx="2611">
                  <c:v> 2023-08-28 12:21:42 </c:v>
                </c:pt>
                <c:pt idx="2612">
                  <c:v> 2023-08-28 12:21:43 </c:v>
                </c:pt>
                <c:pt idx="2613">
                  <c:v> 2023-08-28 12:21:44 </c:v>
                </c:pt>
                <c:pt idx="2614">
                  <c:v> 2023-08-28 12:21:45 </c:v>
                </c:pt>
                <c:pt idx="2615">
                  <c:v> 2023-08-28 12:21:46 </c:v>
                </c:pt>
                <c:pt idx="2616">
                  <c:v> 2023-08-28 12:21:47 </c:v>
                </c:pt>
                <c:pt idx="2617">
                  <c:v> 2023-08-28 12:21:48 </c:v>
                </c:pt>
                <c:pt idx="2618">
                  <c:v> 2023-08-28 12:21:49 </c:v>
                </c:pt>
                <c:pt idx="2619">
                  <c:v> 2023-08-28 12:21:50 </c:v>
                </c:pt>
                <c:pt idx="2620">
                  <c:v> 2023-08-28 12:21:51 </c:v>
                </c:pt>
                <c:pt idx="2621">
                  <c:v> 2023-08-28 12:21:52 </c:v>
                </c:pt>
                <c:pt idx="2622">
                  <c:v> 2023-08-28 12:21:53 </c:v>
                </c:pt>
                <c:pt idx="2623">
                  <c:v> 2023-08-28 12:21:54 </c:v>
                </c:pt>
                <c:pt idx="2624">
                  <c:v> 2023-08-28 12:21:55 </c:v>
                </c:pt>
                <c:pt idx="2625">
                  <c:v> 2023-08-28 12:21:56 </c:v>
                </c:pt>
                <c:pt idx="2626">
                  <c:v> 2023-08-28 12:21:57 </c:v>
                </c:pt>
                <c:pt idx="2627">
                  <c:v> 2023-08-28 12:21:58 </c:v>
                </c:pt>
                <c:pt idx="2628">
                  <c:v> 2023-08-28 12:21:59 </c:v>
                </c:pt>
                <c:pt idx="2629">
                  <c:v> 2023-08-28 12:22:00 </c:v>
                </c:pt>
                <c:pt idx="2630">
                  <c:v> 2023-08-28 12:22:01 </c:v>
                </c:pt>
                <c:pt idx="2631">
                  <c:v> 2023-08-28 12:22:02 </c:v>
                </c:pt>
                <c:pt idx="2632">
                  <c:v> 2023-08-28 12:22:03 </c:v>
                </c:pt>
                <c:pt idx="2633">
                  <c:v> 2023-08-28 12:22:04 </c:v>
                </c:pt>
                <c:pt idx="2634">
                  <c:v> 2023-08-28 12:22:05 </c:v>
                </c:pt>
                <c:pt idx="2635">
                  <c:v> 2023-08-28 12:22:06 </c:v>
                </c:pt>
                <c:pt idx="2636">
                  <c:v> 2023-08-28 12:22:07 </c:v>
                </c:pt>
                <c:pt idx="2637">
                  <c:v> 2023-08-28 12:22:08 </c:v>
                </c:pt>
                <c:pt idx="2638">
                  <c:v> 2023-08-28 12:22:09 </c:v>
                </c:pt>
                <c:pt idx="2639">
                  <c:v> 2023-08-28 12:22:10 </c:v>
                </c:pt>
                <c:pt idx="2640">
                  <c:v> 2023-08-28 12:22:11 </c:v>
                </c:pt>
                <c:pt idx="2641">
                  <c:v> 2023-08-28 12:22:12 </c:v>
                </c:pt>
                <c:pt idx="2642">
                  <c:v> 2023-08-28 12:22:13 </c:v>
                </c:pt>
                <c:pt idx="2643">
                  <c:v> 2023-08-28 12:22:14 </c:v>
                </c:pt>
                <c:pt idx="2644">
                  <c:v> 2023-08-28 12:22:15 </c:v>
                </c:pt>
                <c:pt idx="2645">
                  <c:v> 2023-08-28 12:22:16 </c:v>
                </c:pt>
                <c:pt idx="2646">
                  <c:v> 2023-08-28 12:22:17 </c:v>
                </c:pt>
                <c:pt idx="2647">
                  <c:v> 2023-08-28 12:22:18 </c:v>
                </c:pt>
                <c:pt idx="2648">
                  <c:v> 2023-08-28 12:22:19 </c:v>
                </c:pt>
                <c:pt idx="2649">
                  <c:v> 2023-08-28 12:22:20 </c:v>
                </c:pt>
                <c:pt idx="2650">
                  <c:v> 2023-08-28 12:22:21 </c:v>
                </c:pt>
                <c:pt idx="2651">
                  <c:v> 2023-08-28 12:22:22 </c:v>
                </c:pt>
                <c:pt idx="2652">
                  <c:v> 2023-08-28 12:22:23 </c:v>
                </c:pt>
                <c:pt idx="2653">
                  <c:v> 2023-08-28 12:22:24 </c:v>
                </c:pt>
                <c:pt idx="2654">
                  <c:v> 2023-08-28 12:22:25 </c:v>
                </c:pt>
                <c:pt idx="2655">
                  <c:v> 2023-08-28 12:22:26 </c:v>
                </c:pt>
                <c:pt idx="2656">
                  <c:v> 2023-08-28 12:22:27 </c:v>
                </c:pt>
                <c:pt idx="2657">
                  <c:v> 2023-08-28 12:22:28 </c:v>
                </c:pt>
                <c:pt idx="2658">
                  <c:v> 2023-08-28 12:22:29 </c:v>
                </c:pt>
                <c:pt idx="2659">
                  <c:v> 2023-08-28 12:22:30 </c:v>
                </c:pt>
                <c:pt idx="2660">
                  <c:v> 2023-08-28 12:22:31 </c:v>
                </c:pt>
                <c:pt idx="2661">
                  <c:v> 2023-08-28 12:22:32 </c:v>
                </c:pt>
                <c:pt idx="2662">
                  <c:v> 2023-08-28 12:22:33 </c:v>
                </c:pt>
                <c:pt idx="2663">
                  <c:v> 2023-08-28 12:22:34 </c:v>
                </c:pt>
                <c:pt idx="2664">
                  <c:v> 2023-08-28 12:22:35 </c:v>
                </c:pt>
                <c:pt idx="2665">
                  <c:v> 2023-08-28 12:22:36 </c:v>
                </c:pt>
                <c:pt idx="2666">
                  <c:v> 2023-08-28 12:22:37 </c:v>
                </c:pt>
                <c:pt idx="2667">
                  <c:v> 2023-08-28 12:22:38 </c:v>
                </c:pt>
                <c:pt idx="2668">
                  <c:v> 2023-08-28 12:22:39 </c:v>
                </c:pt>
                <c:pt idx="2669">
                  <c:v> 2023-08-28 12:22:40 </c:v>
                </c:pt>
                <c:pt idx="2670">
                  <c:v> 2023-08-28 12:22:41 </c:v>
                </c:pt>
                <c:pt idx="2671">
                  <c:v> 2023-08-28 12:22:42 </c:v>
                </c:pt>
                <c:pt idx="2672">
                  <c:v> 2023-08-28 12:22:43 </c:v>
                </c:pt>
                <c:pt idx="2673">
                  <c:v> 2023-08-28 12:22:44 </c:v>
                </c:pt>
                <c:pt idx="2674">
                  <c:v> 2023-08-28 12:22:45 </c:v>
                </c:pt>
                <c:pt idx="2675">
                  <c:v> 2023-08-28 12:22:46 </c:v>
                </c:pt>
                <c:pt idx="2676">
                  <c:v> 2023-08-28 12:22:47 </c:v>
                </c:pt>
                <c:pt idx="2677">
                  <c:v> 2023-08-28 12:22:48 </c:v>
                </c:pt>
                <c:pt idx="2678">
                  <c:v> 2023-08-28 12:22:49 </c:v>
                </c:pt>
                <c:pt idx="2679">
                  <c:v> 2023-08-28 12:22:50 </c:v>
                </c:pt>
                <c:pt idx="2680">
                  <c:v> 2023-08-28 12:22:51 </c:v>
                </c:pt>
                <c:pt idx="2681">
                  <c:v> 2023-08-28 12:22:52 </c:v>
                </c:pt>
                <c:pt idx="2682">
                  <c:v> 2023-08-28 12:22:53 </c:v>
                </c:pt>
                <c:pt idx="2683">
                  <c:v> 2023-08-28 12:22:54 </c:v>
                </c:pt>
                <c:pt idx="2684">
                  <c:v> 2023-08-28 12:22:55 </c:v>
                </c:pt>
                <c:pt idx="2685">
                  <c:v> 2023-08-28 12:22:56 </c:v>
                </c:pt>
                <c:pt idx="2686">
                  <c:v> 2023-08-28 12:22:57 </c:v>
                </c:pt>
                <c:pt idx="2687">
                  <c:v> 2023-08-28 12:22:58 </c:v>
                </c:pt>
                <c:pt idx="2688">
                  <c:v> 2023-08-28 12:22:59 </c:v>
                </c:pt>
                <c:pt idx="2689">
                  <c:v> 2023-08-28 12:23:00 </c:v>
                </c:pt>
                <c:pt idx="2690">
                  <c:v> 2023-08-28 12:23:01 </c:v>
                </c:pt>
                <c:pt idx="2691">
                  <c:v> 2023-08-28 12:23:02 </c:v>
                </c:pt>
                <c:pt idx="2692">
                  <c:v> 2023-08-28 12:23:03 </c:v>
                </c:pt>
                <c:pt idx="2693">
                  <c:v> 2023-08-28 12:23:04 </c:v>
                </c:pt>
                <c:pt idx="2694">
                  <c:v> 2023-08-28 12:23:05 </c:v>
                </c:pt>
                <c:pt idx="2695">
                  <c:v> 2023-08-28 12:23:06 </c:v>
                </c:pt>
                <c:pt idx="2696">
                  <c:v> 2023-08-28 12:23:07 </c:v>
                </c:pt>
                <c:pt idx="2697">
                  <c:v> 2023-08-28 12:23:08 </c:v>
                </c:pt>
                <c:pt idx="2698">
                  <c:v> 2023-08-28 12:23:09 </c:v>
                </c:pt>
                <c:pt idx="2699">
                  <c:v> 2023-08-28 12:23:10 </c:v>
                </c:pt>
                <c:pt idx="2700">
                  <c:v> 2023-08-28 12:23:11 </c:v>
                </c:pt>
                <c:pt idx="2701">
                  <c:v> 2023-08-28 12:23:12 </c:v>
                </c:pt>
                <c:pt idx="2702">
                  <c:v> 2023-08-28 12:23:13 </c:v>
                </c:pt>
                <c:pt idx="2703">
                  <c:v> 2023-08-28 12:23:14 </c:v>
                </c:pt>
                <c:pt idx="2704">
                  <c:v> 2023-08-28 12:23:15 </c:v>
                </c:pt>
                <c:pt idx="2705">
                  <c:v> 2023-08-28 12:23:16 </c:v>
                </c:pt>
                <c:pt idx="2706">
                  <c:v> 2023-08-28 12:23:17 </c:v>
                </c:pt>
                <c:pt idx="2707">
                  <c:v> 2023-08-28 12:23:18 </c:v>
                </c:pt>
                <c:pt idx="2708">
                  <c:v> 2023-08-28 12:23:19 </c:v>
                </c:pt>
                <c:pt idx="2709">
                  <c:v> 2023-08-28 12:23:20 </c:v>
                </c:pt>
                <c:pt idx="2710">
                  <c:v> 2023-08-28 12:23:21 </c:v>
                </c:pt>
                <c:pt idx="2711">
                  <c:v> 2023-08-28 12:23:22 </c:v>
                </c:pt>
                <c:pt idx="2712">
                  <c:v> 2023-08-28 12:23:23 </c:v>
                </c:pt>
                <c:pt idx="2713">
                  <c:v> 2023-08-28 12:23:24 </c:v>
                </c:pt>
                <c:pt idx="2714">
                  <c:v> 2023-08-28 12:23:25 </c:v>
                </c:pt>
                <c:pt idx="2715">
                  <c:v> 2023-08-28 12:23:26 </c:v>
                </c:pt>
                <c:pt idx="2716">
                  <c:v> 2023-08-28 12:23:27 </c:v>
                </c:pt>
                <c:pt idx="2717">
                  <c:v> 2023-08-28 12:23:28 </c:v>
                </c:pt>
                <c:pt idx="2718">
                  <c:v> 2023-08-28 12:23:29 </c:v>
                </c:pt>
                <c:pt idx="2719">
                  <c:v> 2023-08-28 12:23:30 </c:v>
                </c:pt>
                <c:pt idx="2720">
                  <c:v> 2023-08-28 12:23:31 </c:v>
                </c:pt>
                <c:pt idx="2721">
                  <c:v> 2023-08-28 12:23:32 </c:v>
                </c:pt>
                <c:pt idx="2722">
                  <c:v> 2023-08-28 12:23:33 </c:v>
                </c:pt>
                <c:pt idx="2723">
                  <c:v> 2023-08-28 12:23:34 </c:v>
                </c:pt>
                <c:pt idx="2724">
                  <c:v> 2023-08-28 12:23:35 </c:v>
                </c:pt>
                <c:pt idx="2725">
                  <c:v> 2023-08-28 12:23:36 </c:v>
                </c:pt>
                <c:pt idx="2726">
                  <c:v> 2023-08-28 12:23:37 </c:v>
                </c:pt>
                <c:pt idx="2727">
                  <c:v> 2023-08-28 12:23:38 </c:v>
                </c:pt>
                <c:pt idx="2728">
                  <c:v> 2023-08-28 12:23:39 </c:v>
                </c:pt>
                <c:pt idx="2729">
                  <c:v> 2023-08-28 12:23:40 </c:v>
                </c:pt>
                <c:pt idx="2730">
                  <c:v> 2023-08-28 12:23:41 </c:v>
                </c:pt>
                <c:pt idx="2731">
                  <c:v> 2023-08-28 12:23:42 </c:v>
                </c:pt>
                <c:pt idx="2732">
                  <c:v> 2023-08-28 12:23:43 </c:v>
                </c:pt>
                <c:pt idx="2733">
                  <c:v> 2023-08-28 12:23:44 </c:v>
                </c:pt>
                <c:pt idx="2734">
                  <c:v> 2023-08-28 12:23:45 </c:v>
                </c:pt>
                <c:pt idx="2735">
                  <c:v> 2023-08-28 12:23:46 </c:v>
                </c:pt>
                <c:pt idx="2736">
                  <c:v> 2023-08-28 12:23:47 </c:v>
                </c:pt>
                <c:pt idx="2737">
                  <c:v> 2023-08-28 12:23:48 </c:v>
                </c:pt>
                <c:pt idx="2738">
                  <c:v> 2023-08-28 12:23:49 </c:v>
                </c:pt>
                <c:pt idx="2739">
                  <c:v> 2023-08-28 12:23:50 </c:v>
                </c:pt>
                <c:pt idx="2740">
                  <c:v> 2023-08-28 12:23:51 </c:v>
                </c:pt>
                <c:pt idx="2741">
                  <c:v> 2023-08-28 12:23:52 </c:v>
                </c:pt>
                <c:pt idx="2742">
                  <c:v> 2023-08-28 12:23:53 </c:v>
                </c:pt>
                <c:pt idx="2743">
                  <c:v> 2023-08-28 12:23:54 </c:v>
                </c:pt>
                <c:pt idx="2744">
                  <c:v> 2023-08-28 12:23:55 </c:v>
                </c:pt>
                <c:pt idx="2745">
                  <c:v> 2023-08-28 12:23:56 </c:v>
                </c:pt>
                <c:pt idx="2746">
                  <c:v> 2023-08-28 12:23:57 </c:v>
                </c:pt>
                <c:pt idx="2747">
                  <c:v> 2023-08-28 12:23:58 </c:v>
                </c:pt>
                <c:pt idx="2748">
                  <c:v> 2023-08-28 12:23:59 </c:v>
                </c:pt>
                <c:pt idx="2749">
                  <c:v> 2023-08-28 12:24:00 </c:v>
                </c:pt>
                <c:pt idx="2750">
                  <c:v> 2023-08-28 12:24:01 </c:v>
                </c:pt>
                <c:pt idx="2751">
                  <c:v> 2023-08-28 12:24:02 </c:v>
                </c:pt>
                <c:pt idx="2752">
                  <c:v> 2023-08-28 12:24:03 </c:v>
                </c:pt>
                <c:pt idx="2753">
                  <c:v> 2023-08-28 12:24:04 </c:v>
                </c:pt>
                <c:pt idx="2754">
                  <c:v> 2023-08-28 12:24:05 </c:v>
                </c:pt>
                <c:pt idx="2755">
                  <c:v> 2023-08-28 12:24:06 </c:v>
                </c:pt>
                <c:pt idx="2756">
                  <c:v> 2023-08-28 12:24:07 </c:v>
                </c:pt>
                <c:pt idx="2757">
                  <c:v> 2023-08-28 12:24:08 </c:v>
                </c:pt>
                <c:pt idx="2758">
                  <c:v> 2023-08-28 12:24:09 </c:v>
                </c:pt>
                <c:pt idx="2759">
                  <c:v> 2023-08-28 12:24:10 </c:v>
                </c:pt>
                <c:pt idx="2760">
                  <c:v> 2023-08-28 12:24:11 </c:v>
                </c:pt>
                <c:pt idx="2761">
                  <c:v> 2023-08-28 12:24:12 </c:v>
                </c:pt>
                <c:pt idx="2762">
                  <c:v> 2023-08-28 12:24:13 </c:v>
                </c:pt>
                <c:pt idx="2763">
                  <c:v> 2023-08-28 12:24:14 </c:v>
                </c:pt>
                <c:pt idx="2764">
                  <c:v> 2023-08-28 12:24:15 </c:v>
                </c:pt>
                <c:pt idx="2765">
                  <c:v> 2023-08-28 12:24:16 </c:v>
                </c:pt>
                <c:pt idx="2766">
                  <c:v> 2023-08-28 12:24:17 </c:v>
                </c:pt>
                <c:pt idx="2767">
                  <c:v> 2023-08-28 12:24:18 </c:v>
                </c:pt>
                <c:pt idx="2768">
                  <c:v> 2023-08-28 12:24:19 </c:v>
                </c:pt>
                <c:pt idx="2769">
                  <c:v> 2023-08-28 12:24:20 </c:v>
                </c:pt>
                <c:pt idx="2770">
                  <c:v> 2023-08-28 12:24:21 </c:v>
                </c:pt>
                <c:pt idx="2771">
                  <c:v> 2023-08-28 12:24:22 </c:v>
                </c:pt>
                <c:pt idx="2772">
                  <c:v> 2023-08-28 12:24:23 </c:v>
                </c:pt>
                <c:pt idx="2773">
                  <c:v> 2023-08-28 12:24:24 </c:v>
                </c:pt>
                <c:pt idx="2774">
                  <c:v> 2023-08-28 12:24:25 </c:v>
                </c:pt>
                <c:pt idx="2775">
                  <c:v> 2023-08-28 12:24:26 </c:v>
                </c:pt>
                <c:pt idx="2776">
                  <c:v> 2023-08-28 12:24:27 </c:v>
                </c:pt>
                <c:pt idx="2777">
                  <c:v> 2023-08-28 12:24:28 </c:v>
                </c:pt>
                <c:pt idx="2778">
                  <c:v> 2023-08-28 12:24:29 </c:v>
                </c:pt>
                <c:pt idx="2779">
                  <c:v> 2023-08-28 12:24:30 </c:v>
                </c:pt>
                <c:pt idx="2780">
                  <c:v> 2023-08-28 12:24:31 </c:v>
                </c:pt>
                <c:pt idx="2781">
                  <c:v> 2023-08-28 12:24:32 </c:v>
                </c:pt>
                <c:pt idx="2782">
                  <c:v> 2023-08-28 12:24:33 </c:v>
                </c:pt>
                <c:pt idx="2783">
                  <c:v> 2023-08-28 12:24:34 </c:v>
                </c:pt>
                <c:pt idx="2784">
                  <c:v> 2023-08-28 12:24:35 </c:v>
                </c:pt>
                <c:pt idx="2785">
                  <c:v> 2023-08-28 12:24:36 </c:v>
                </c:pt>
                <c:pt idx="2786">
                  <c:v> 2023-08-28 12:24:37 </c:v>
                </c:pt>
                <c:pt idx="2787">
                  <c:v> 2023-08-28 12:24:38 </c:v>
                </c:pt>
                <c:pt idx="2788">
                  <c:v> 2023-08-28 12:24:39 </c:v>
                </c:pt>
                <c:pt idx="2789">
                  <c:v> 2023-08-28 12:24:40 </c:v>
                </c:pt>
                <c:pt idx="2790">
                  <c:v> 2023-08-28 12:24:41 </c:v>
                </c:pt>
                <c:pt idx="2791">
                  <c:v> 2023-08-28 12:24:42 </c:v>
                </c:pt>
                <c:pt idx="2792">
                  <c:v> 2023-08-28 12:24:43 </c:v>
                </c:pt>
                <c:pt idx="2793">
                  <c:v> 2023-08-28 12:24:44 </c:v>
                </c:pt>
                <c:pt idx="2794">
                  <c:v> 2023-08-28 12:24:45 </c:v>
                </c:pt>
                <c:pt idx="2795">
                  <c:v> 2023-08-28 12:24:46 </c:v>
                </c:pt>
                <c:pt idx="2796">
                  <c:v> 2023-08-28 12:24:47 </c:v>
                </c:pt>
                <c:pt idx="2797">
                  <c:v> 2023-08-28 12:24:48 </c:v>
                </c:pt>
                <c:pt idx="2798">
                  <c:v> 2023-08-28 12:24:49 </c:v>
                </c:pt>
                <c:pt idx="2799">
                  <c:v> 2023-08-28 12:24:50 </c:v>
                </c:pt>
                <c:pt idx="2800">
                  <c:v> 2023-08-28 12:24:51 </c:v>
                </c:pt>
                <c:pt idx="2801">
                  <c:v> 2023-08-28 12:24:52 </c:v>
                </c:pt>
                <c:pt idx="2802">
                  <c:v> 2023-08-28 12:24:53 </c:v>
                </c:pt>
                <c:pt idx="2803">
                  <c:v> 2023-08-28 12:24:54 </c:v>
                </c:pt>
                <c:pt idx="2804">
                  <c:v> 2023-08-28 12:24:55 </c:v>
                </c:pt>
                <c:pt idx="2805">
                  <c:v> 2023-08-28 12:24:56 </c:v>
                </c:pt>
                <c:pt idx="2806">
                  <c:v> 2023-08-28 12:24:57 </c:v>
                </c:pt>
                <c:pt idx="2807">
                  <c:v> 2023-08-28 12:24:58 </c:v>
                </c:pt>
                <c:pt idx="2808">
                  <c:v> 2023-08-28 12:24:59 </c:v>
                </c:pt>
                <c:pt idx="2809">
                  <c:v> 2023-08-28 12:25:00 </c:v>
                </c:pt>
                <c:pt idx="2810">
                  <c:v> 2023-08-28 12:25:01 </c:v>
                </c:pt>
                <c:pt idx="2811">
                  <c:v> 2023-08-28 12:25:02 </c:v>
                </c:pt>
                <c:pt idx="2812">
                  <c:v> 2023-08-28 12:25:03 </c:v>
                </c:pt>
                <c:pt idx="2813">
                  <c:v> 2023-08-28 12:25:04 </c:v>
                </c:pt>
                <c:pt idx="2814">
                  <c:v> 2023-08-28 12:25:05 </c:v>
                </c:pt>
                <c:pt idx="2815">
                  <c:v> 2023-08-28 12:25:06 </c:v>
                </c:pt>
                <c:pt idx="2816">
                  <c:v> 2023-08-28 12:25:07 </c:v>
                </c:pt>
                <c:pt idx="2817">
                  <c:v> 2023-08-28 12:25:08 </c:v>
                </c:pt>
                <c:pt idx="2818">
                  <c:v> 2023-08-28 12:25:09 </c:v>
                </c:pt>
                <c:pt idx="2819">
                  <c:v> 2023-08-28 12:25:10 </c:v>
                </c:pt>
                <c:pt idx="2820">
                  <c:v> 2023-08-28 12:25:11 </c:v>
                </c:pt>
                <c:pt idx="2821">
                  <c:v> 2023-08-28 12:25:12 </c:v>
                </c:pt>
                <c:pt idx="2822">
                  <c:v> 2023-08-28 12:25:13 </c:v>
                </c:pt>
                <c:pt idx="2823">
                  <c:v> 2023-08-28 12:25:14 </c:v>
                </c:pt>
                <c:pt idx="2824">
                  <c:v> 2023-08-28 12:25:15 </c:v>
                </c:pt>
                <c:pt idx="2825">
                  <c:v> 2023-08-28 12:25:16 </c:v>
                </c:pt>
                <c:pt idx="2826">
                  <c:v> 2023-08-28 12:25:17 </c:v>
                </c:pt>
                <c:pt idx="2827">
                  <c:v> 2023-08-28 12:25:18 </c:v>
                </c:pt>
                <c:pt idx="2828">
                  <c:v> 2023-08-28 12:25:19 </c:v>
                </c:pt>
                <c:pt idx="2829">
                  <c:v> 2023-08-28 12:25:20 </c:v>
                </c:pt>
                <c:pt idx="2830">
                  <c:v> 2023-08-28 12:25:21 </c:v>
                </c:pt>
                <c:pt idx="2831">
                  <c:v> 2023-08-28 12:25:22 </c:v>
                </c:pt>
                <c:pt idx="2832">
                  <c:v> 2023-08-28 12:25:23 </c:v>
                </c:pt>
                <c:pt idx="2833">
                  <c:v> 2023-08-28 12:25:24 </c:v>
                </c:pt>
                <c:pt idx="2834">
                  <c:v> 2023-08-28 12:25:25 </c:v>
                </c:pt>
                <c:pt idx="2835">
                  <c:v> 2023-08-28 12:25:26 </c:v>
                </c:pt>
                <c:pt idx="2836">
                  <c:v> 2023-08-28 12:25:27 </c:v>
                </c:pt>
                <c:pt idx="2837">
                  <c:v> 2023-08-28 12:25:28 </c:v>
                </c:pt>
                <c:pt idx="2838">
                  <c:v> 2023-08-28 12:25:29 </c:v>
                </c:pt>
                <c:pt idx="2839">
                  <c:v> 2023-08-28 12:25:30 </c:v>
                </c:pt>
                <c:pt idx="2840">
                  <c:v> 2023-08-28 12:25:31 </c:v>
                </c:pt>
                <c:pt idx="2841">
                  <c:v> 2023-08-28 12:25:32 </c:v>
                </c:pt>
                <c:pt idx="2842">
                  <c:v> 2023-08-28 12:25:33 </c:v>
                </c:pt>
                <c:pt idx="2843">
                  <c:v> 2023-08-28 12:25:34 </c:v>
                </c:pt>
                <c:pt idx="2844">
                  <c:v> 2023-08-28 12:25:35 </c:v>
                </c:pt>
                <c:pt idx="2845">
                  <c:v> 2023-08-28 12:25:36 </c:v>
                </c:pt>
                <c:pt idx="2846">
                  <c:v> 2023-08-28 12:25:37 </c:v>
                </c:pt>
                <c:pt idx="2847">
                  <c:v> 2023-08-28 12:25:38 </c:v>
                </c:pt>
                <c:pt idx="2848">
                  <c:v> 2023-08-28 12:25:39 </c:v>
                </c:pt>
                <c:pt idx="2849">
                  <c:v> 2023-08-28 12:25:40 </c:v>
                </c:pt>
                <c:pt idx="2850">
                  <c:v> 2023-08-28 12:25:41 </c:v>
                </c:pt>
                <c:pt idx="2851">
                  <c:v> 2023-08-28 12:25:42 </c:v>
                </c:pt>
                <c:pt idx="2852">
                  <c:v> 2023-08-28 12:25:43 </c:v>
                </c:pt>
                <c:pt idx="2853">
                  <c:v> 2023-08-28 12:25:44 </c:v>
                </c:pt>
                <c:pt idx="2854">
                  <c:v> 2023-08-28 12:25:45 </c:v>
                </c:pt>
                <c:pt idx="2855">
                  <c:v> 2023-08-28 12:25:46 </c:v>
                </c:pt>
                <c:pt idx="2856">
                  <c:v> 2023-08-28 12:25:47 </c:v>
                </c:pt>
                <c:pt idx="2857">
                  <c:v> 2023-08-28 12:25:48 </c:v>
                </c:pt>
                <c:pt idx="2858">
                  <c:v> 2023-08-28 12:25:49 </c:v>
                </c:pt>
                <c:pt idx="2859">
                  <c:v> 2023-08-28 12:25:50 </c:v>
                </c:pt>
                <c:pt idx="2860">
                  <c:v> 2023-08-28 12:25:51 </c:v>
                </c:pt>
                <c:pt idx="2861">
                  <c:v> 2023-08-28 12:25:52 </c:v>
                </c:pt>
                <c:pt idx="2862">
                  <c:v> 2023-08-28 12:25:53 </c:v>
                </c:pt>
                <c:pt idx="2863">
                  <c:v> 2023-08-28 12:25:54 </c:v>
                </c:pt>
                <c:pt idx="2864">
                  <c:v> 2023-08-28 12:25:55 </c:v>
                </c:pt>
                <c:pt idx="2865">
                  <c:v> 2023-08-28 12:25:56 </c:v>
                </c:pt>
                <c:pt idx="2866">
                  <c:v> 2023-08-28 12:25:57 </c:v>
                </c:pt>
                <c:pt idx="2867">
                  <c:v> 2023-08-28 12:25:58 </c:v>
                </c:pt>
                <c:pt idx="2868">
                  <c:v> 2023-08-28 12:25:59 </c:v>
                </c:pt>
                <c:pt idx="2869">
                  <c:v> 2023-08-28 12:26:00 </c:v>
                </c:pt>
                <c:pt idx="2870">
                  <c:v> 2023-08-28 12:26:01 </c:v>
                </c:pt>
                <c:pt idx="2871">
                  <c:v> 2023-08-28 12:26:02 </c:v>
                </c:pt>
                <c:pt idx="2872">
                  <c:v> 2023-08-28 12:26:03 </c:v>
                </c:pt>
                <c:pt idx="2873">
                  <c:v> 2023-08-28 12:26:04 </c:v>
                </c:pt>
                <c:pt idx="2874">
                  <c:v> 2023-08-28 12:26:05 </c:v>
                </c:pt>
                <c:pt idx="2875">
                  <c:v> 2023-08-28 12:26:06 </c:v>
                </c:pt>
                <c:pt idx="2876">
                  <c:v> 2023-08-28 12:26:07 </c:v>
                </c:pt>
                <c:pt idx="2877">
                  <c:v> 2023-08-28 12:26:08 </c:v>
                </c:pt>
                <c:pt idx="2878">
                  <c:v> 2023-08-28 12:26:09 </c:v>
                </c:pt>
                <c:pt idx="2879">
                  <c:v> 2023-08-28 12:26:10 </c:v>
                </c:pt>
                <c:pt idx="2880">
                  <c:v> 2023-08-28 12:26:11 </c:v>
                </c:pt>
                <c:pt idx="2881">
                  <c:v> 2023-08-28 12:26:12 </c:v>
                </c:pt>
                <c:pt idx="2882">
                  <c:v> 2023-08-28 12:26:13 </c:v>
                </c:pt>
                <c:pt idx="2883">
                  <c:v> 2023-08-28 12:26:14 </c:v>
                </c:pt>
                <c:pt idx="2884">
                  <c:v> 2023-08-28 12:26:15 </c:v>
                </c:pt>
                <c:pt idx="2885">
                  <c:v> 2023-08-28 12:26:16 </c:v>
                </c:pt>
                <c:pt idx="2886">
                  <c:v> 2023-08-28 12:26:17 </c:v>
                </c:pt>
                <c:pt idx="2887">
                  <c:v> 2023-08-28 12:26:18 </c:v>
                </c:pt>
                <c:pt idx="2888">
                  <c:v> 2023-08-28 12:26:19 </c:v>
                </c:pt>
                <c:pt idx="2889">
                  <c:v> 2023-08-28 12:26:20 </c:v>
                </c:pt>
                <c:pt idx="2890">
                  <c:v> 2023-08-28 12:26:21 </c:v>
                </c:pt>
                <c:pt idx="2891">
                  <c:v> 2023-08-28 12:26:22 </c:v>
                </c:pt>
                <c:pt idx="2892">
                  <c:v> 2023-08-28 12:26:23 </c:v>
                </c:pt>
                <c:pt idx="2893">
                  <c:v> 2023-08-28 12:26:24 </c:v>
                </c:pt>
                <c:pt idx="2894">
                  <c:v> 2023-08-28 12:26:25 </c:v>
                </c:pt>
                <c:pt idx="2895">
                  <c:v> 2023-08-28 12:26:26 </c:v>
                </c:pt>
                <c:pt idx="2896">
                  <c:v> 2023-08-28 12:26:27 </c:v>
                </c:pt>
                <c:pt idx="2897">
                  <c:v> 2023-08-28 12:26:28 </c:v>
                </c:pt>
                <c:pt idx="2898">
                  <c:v> 2023-08-28 12:26:29 </c:v>
                </c:pt>
                <c:pt idx="2899">
                  <c:v> 2023-08-28 12:26:30 </c:v>
                </c:pt>
                <c:pt idx="2900">
                  <c:v> 2023-08-28 12:26:31 </c:v>
                </c:pt>
                <c:pt idx="2901">
                  <c:v> 2023-08-28 12:26:32 </c:v>
                </c:pt>
                <c:pt idx="2902">
                  <c:v> 2023-08-28 12:26:33 </c:v>
                </c:pt>
                <c:pt idx="2903">
                  <c:v> 2023-08-28 12:26:34 </c:v>
                </c:pt>
                <c:pt idx="2904">
                  <c:v> 2023-08-28 12:26:35 </c:v>
                </c:pt>
                <c:pt idx="2905">
                  <c:v> 2023-08-28 12:26:36 </c:v>
                </c:pt>
                <c:pt idx="2906">
                  <c:v> 2023-08-28 12:26:37 </c:v>
                </c:pt>
                <c:pt idx="2907">
                  <c:v> 2023-08-28 12:26:38 </c:v>
                </c:pt>
                <c:pt idx="2908">
                  <c:v> 2023-08-28 12:26:39 </c:v>
                </c:pt>
                <c:pt idx="2909">
                  <c:v> 2023-08-28 12:26:40 </c:v>
                </c:pt>
                <c:pt idx="2910">
                  <c:v> 2023-08-28 12:26:41 </c:v>
                </c:pt>
                <c:pt idx="2911">
                  <c:v> 2023-08-28 12:26:42 </c:v>
                </c:pt>
                <c:pt idx="2912">
                  <c:v> 2023-08-28 12:26:43 </c:v>
                </c:pt>
                <c:pt idx="2913">
                  <c:v> 2023-08-28 12:26:44 </c:v>
                </c:pt>
                <c:pt idx="2914">
                  <c:v> 2023-08-28 12:26:45 </c:v>
                </c:pt>
                <c:pt idx="2915">
                  <c:v> 2023-08-28 12:26:46 </c:v>
                </c:pt>
                <c:pt idx="2916">
                  <c:v> 2023-08-28 12:26:47 </c:v>
                </c:pt>
                <c:pt idx="2917">
                  <c:v> 2023-08-28 12:26:48 </c:v>
                </c:pt>
                <c:pt idx="2918">
                  <c:v> 2023-08-28 12:26:49 </c:v>
                </c:pt>
                <c:pt idx="2919">
                  <c:v> 2023-08-28 12:26:50 </c:v>
                </c:pt>
                <c:pt idx="2920">
                  <c:v> 2023-08-28 12:26:51 </c:v>
                </c:pt>
                <c:pt idx="2921">
                  <c:v> 2023-08-28 12:26:52 </c:v>
                </c:pt>
                <c:pt idx="2922">
                  <c:v> 2023-08-28 12:26:53 </c:v>
                </c:pt>
                <c:pt idx="2923">
                  <c:v> 2023-08-28 12:26:54 </c:v>
                </c:pt>
                <c:pt idx="2924">
                  <c:v> 2023-08-28 12:26:55 </c:v>
                </c:pt>
                <c:pt idx="2925">
                  <c:v> 2023-08-28 12:26:56 </c:v>
                </c:pt>
                <c:pt idx="2926">
                  <c:v> 2023-08-28 12:26:57 </c:v>
                </c:pt>
                <c:pt idx="2927">
                  <c:v> 2023-08-28 12:26:58 </c:v>
                </c:pt>
                <c:pt idx="2928">
                  <c:v> 2023-08-28 12:26:59 </c:v>
                </c:pt>
                <c:pt idx="2929">
                  <c:v> 2023-08-28 12:27:00 </c:v>
                </c:pt>
                <c:pt idx="2930">
                  <c:v> 2023-08-28 12:27:01 </c:v>
                </c:pt>
                <c:pt idx="2931">
                  <c:v> 2023-08-28 12:27:02 </c:v>
                </c:pt>
                <c:pt idx="2932">
                  <c:v> 2023-08-28 12:27:03 </c:v>
                </c:pt>
                <c:pt idx="2933">
                  <c:v> 2023-08-28 12:27:04 </c:v>
                </c:pt>
                <c:pt idx="2934">
                  <c:v> 2023-08-28 12:27:05 </c:v>
                </c:pt>
                <c:pt idx="2935">
                  <c:v> 2023-08-28 12:27:06 </c:v>
                </c:pt>
                <c:pt idx="2936">
                  <c:v> 2023-08-28 12:27:07 </c:v>
                </c:pt>
                <c:pt idx="2937">
                  <c:v> 2023-08-28 12:27:08 </c:v>
                </c:pt>
                <c:pt idx="2938">
                  <c:v> 2023-08-28 12:27:09 </c:v>
                </c:pt>
                <c:pt idx="2939">
                  <c:v> 2023-08-28 12:27:10 </c:v>
                </c:pt>
                <c:pt idx="2940">
                  <c:v> 2023-08-28 12:27:11 </c:v>
                </c:pt>
                <c:pt idx="2941">
                  <c:v> 2023-08-28 12:27:12 </c:v>
                </c:pt>
                <c:pt idx="2942">
                  <c:v> 2023-08-28 12:27:13 </c:v>
                </c:pt>
                <c:pt idx="2943">
                  <c:v> 2023-08-28 12:27:14 </c:v>
                </c:pt>
                <c:pt idx="2944">
                  <c:v> 2023-08-28 12:27:15 </c:v>
                </c:pt>
                <c:pt idx="2945">
                  <c:v> 2023-08-28 12:27:16 </c:v>
                </c:pt>
                <c:pt idx="2946">
                  <c:v> 2023-08-28 12:27:17 </c:v>
                </c:pt>
                <c:pt idx="2947">
                  <c:v> 2023-08-28 12:27:18 </c:v>
                </c:pt>
                <c:pt idx="2948">
                  <c:v> 2023-08-28 12:27:19 </c:v>
                </c:pt>
                <c:pt idx="2949">
                  <c:v> 2023-08-28 12:27:20 </c:v>
                </c:pt>
                <c:pt idx="2950">
                  <c:v> 2023-08-28 12:27:21 </c:v>
                </c:pt>
                <c:pt idx="2951">
                  <c:v> 2023-08-28 12:27:22 </c:v>
                </c:pt>
                <c:pt idx="2952">
                  <c:v> 2023-08-28 12:27:23 </c:v>
                </c:pt>
                <c:pt idx="2953">
                  <c:v> 2023-08-28 12:27:24 </c:v>
                </c:pt>
                <c:pt idx="2954">
                  <c:v> 2023-08-28 12:27:25 </c:v>
                </c:pt>
                <c:pt idx="2955">
                  <c:v> 2023-08-28 12:27:26 </c:v>
                </c:pt>
                <c:pt idx="2956">
                  <c:v> 2023-08-28 12:27:27 </c:v>
                </c:pt>
                <c:pt idx="2957">
                  <c:v> 2023-08-28 12:27:28 </c:v>
                </c:pt>
                <c:pt idx="2958">
                  <c:v> 2023-08-28 12:27:29 </c:v>
                </c:pt>
                <c:pt idx="2959">
                  <c:v> 2023-08-28 12:27:30 </c:v>
                </c:pt>
                <c:pt idx="2960">
                  <c:v> 2023-08-28 12:27:31 </c:v>
                </c:pt>
                <c:pt idx="2961">
                  <c:v> 2023-08-28 12:27:32 </c:v>
                </c:pt>
                <c:pt idx="2962">
                  <c:v> 2023-08-28 12:27:33 </c:v>
                </c:pt>
                <c:pt idx="2963">
                  <c:v> 2023-08-28 12:27:34 </c:v>
                </c:pt>
                <c:pt idx="2964">
                  <c:v> 2023-08-28 12:27:35 </c:v>
                </c:pt>
                <c:pt idx="2965">
                  <c:v> 2023-08-28 12:27:36 </c:v>
                </c:pt>
                <c:pt idx="2966">
                  <c:v> 2023-08-28 12:27:37 </c:v>
                </c:pt>
                <c:pt idx="2967">
                  <c:v> 2023-08-28 12:27:38 </c:v>
                </c:pt>
                <c:pt idx="2968">
                  <c:v> 2023-08-28 12:27:39 </c:v>
                </c:pt>
                <c:pt idx="2969">
                  <c:v> 2023-08-28 12:27:40 </c:v>
                </c:pt>
                <c:pt idx="2970">
                  <c:v> 2023-08-28 12:27:41 </c:v>
                </c:pt>
                <c:pt idx="2971">
                  <c:v> 2023-08-28 12:27:42 </c:v>
                </c:pt>
                <c:pt idx="2972">
                  <c:v> 2023-08-28 12:27:43 </c:v>
                </c:pt>
                <c:pt idx="2973">
                  <c:v> 2023-08-28 12:27:44 </c:v>
                </c:pt>
                <c:pt idx="2974">
                  <c:v> 2023-08-28 12:27:45 </c:v>
                </c:pt>
                <c:pt idx="2975">
                  <c:v> 2023-08-28 12:27:46 </c:v>
                </c:pt>
                <c:pt idx="2976">
                  <c:v> 2023-08-28 12:27:47 </c:v>
                </c:pt>
                <c:pt idx="2977">
                  <c:v> 2023-08-28 12:27:48 </c:v>
                </c:pt>
                <c:pt idx="2978">
                  <c:v> 2023-08-28 12:27:49 </c:v>
                </c:pt>
                <c:pt idx="2979">
                  <c:v> 2023-08-28 12:27:50 </c:v>
                </c:pt>
                <c:pt idx="2980">
                  <c:v> 2023-08-28 12:27:51 </c:v>
                </c:pt>
                <c:pt idx="2981">
                  <c:v> 2023-08-28 12:27:52 </c:v>
                </c:pt>
                <c:pt idx="2982">
                  <c:v> 2023-08-28 12:27:53 </c:v>
                </c:pt>
                <c:pt idx="2983">
                  <c:v> 2023-08-28 12:27:54 </c:v>
                </c:pt>
                <c:pt idx="2984">
                  <c:v> 2023-08-28 12:27:55 </c:v>
                </c:pt>
                <c:pt idx="2985">
                  <c:v> 2023-08-28 12:27:56 </c:v>
                </c:pt>
                <c:pt idx="2986">
                  <c:v> 2023-08-28 12:27:57 </c:v>
                </c:pt>
                <c:pt idx="2987">
                  <c:v> 2023-08-28 12:27:58 </c:v>
                </c:pt>
                <c:pt idx="2988">
                  <c:v> 2023-08-28 12:27:59 </c:v>
                </c:pt>
                <c:pt idx="2989">
                  <c:v> 2023-08-28 12:28:00 </c:v>
                </c:pt>
                <c:pt idx="2990">
                  <c:v> 2023-08-28 12:28:01 </c:v>
                </c:pt>
                <c:pt idx="2991">
                  <c:v> 2023-08-28 12:28:02 </c:v>
                </c:pt>
                <c:pt idx="2992">
                  <c:v> 2023-08-28 12:28:03 </c:v>
                </c:pt>
                <c:pt idx="2993">
                  <c:v> 2023-08-28 12:28:04 </c:v>
                </c:pt>
                <c:pt idx="2994">
                  <c:v> 2023-08-28 12:28:05 </c:v>
                </c:pt>
                <c:pt idx="2995">
                  <c:v> 2023-08-28 12:28:06 </c:v>
                </c:pt>
                <c:pt idx="2996">
                  <c:v> 2023-08-28 12:28:07 </c:v>
                </c:pt>
                <c:pt idx="2997">
                  <c:v> 2023-08-28 12:28:08 </c:v>
                </c:pt>
                <c:pt idx="2998">
                  <c:v> 2023-08-28 12:28:09 </c:v>
                </c:pt>
                <c:pt idx="2999">
                  <c:v> 2023-08-28 12:28:10 </c:v>
                </c:pt>
                <c:pt idx="3000">
                  <c:v> 2023-08-28 12:28:11 </c:v>
                </c:pt>
                <c:pt idx="3001">
                  <c:v> 2023-08-28 12:28:12 </c:v>
                </c:pt>
                <c:pt idx="3002">
                  <c:v> 2023-08-28 12:28:13 </c:v>
                </c:pt>
                <c:pt idx="3003">
                  <c:v> 2023-08-28 12:28:14 </c:v>
                </c:pt>
                <c:pt idx="3004">
                  <c:v> 2023-08-28 12:28:15 </c:v>
                </c:pt>
                <c:pt idx="3005">
                  <c:v> 2023-08-28 12:28:16 </c:v>
                </c:pt>
                <c:pt idx="3006">
                  <c:v> 2023-08-28 12:28:17 </c:v>
                </c:pt>
                <c:pt idx="3007">
                  <c:v> 2023-08-28 12:28:18 </c:v>
                </c:pt>
                <c:pt idx="3008">
                  <c:v> 2023-08-28 12:28:19 </c:v>
                </c:pt>
                <c:pt idx="3009">
                  <c:v> 2023-08-28 12:28:20 </c:v>
                </c:pt>
                <c:pt idx="3010">
                  <c:v> 2023-08-28 12:28:21 </c:v>
                </c:pt>
                <c:pt idx="3011">
                  <c:v> 2023-08-28 12:28:22 </c:v>
                </c:pt>
                <c:pt idx="3012">
                  <c:v> 2023-08-28 12:28:23 </c:v>
                </c:pt>
                <c:pt idx="3013">
                  <c:v> 2023-08-28 12:28:24 </c:v>
                </c:pt>
                <c:pt idx="3014">
                  <c:v> 2023-08-28 12:28:25 </c:v>
                </c:pt>
                <c:pt idx="3015">
                  <c:v> 2023-08-28 12:28:26 </c:v>
                </c:pt>
                <c:pt idx="3016">
                  <c:v> 2023-08-28 12:28:27 </c:v>
                </c:pt>
                <c:pt idx="3017">
                  <c:v> 2023-08-28 12:28:28 </c:v>
                </c:pt>
                <c:pt idx="3018">
                  <c:v> 2023-08-28 12:28:29 </c:v>
                </c:pt>
                <c:pt idx="3019">
                  <c:v> 2023-08-28 12:28:30 </c:v>
                </c:pt>
                <c:pt idx="3020">
                  <c:v> 2023-08-28 12:28:31 </c:v>
                </c:pt>
                <c:pt idx="3021">
                  <c:v> 2023-08-28 12:28:32 </c:v>
                </c:pt>
                <c:pt idx="3022">
                  <c:v> 2023-08-28 12:28:33 </c:v>
                </c:pt>
                <c:pt idx="3023">
                  <c:v> 2023-08-28 12:28:34 </c:v>
                </c:pt>
                <c:pt idx="3024">
                  <c:v> 2023-08-28 12:28:35 </c:v>
                </c:pt>
                <c:pt idx="3025">
                  <c:v> 2023-08-28 12:28:36 </c:v>
                </c:pt>
                <c:pt idx="3026">
                  <c:v> 2023-08-28 12:28:37 </c:v>
                </c:pt>
                <c:pt idx="3027">
                  <c:v> 2023-08-28 12:28:38 </c:v>
                </c:pt>
                <c:pt idx="3028">
                  <c:v> 2023-08-28 12:28:39 </c:v>
                </c:pt>
                <c:pt idx="3029">
                  <c:v> 2023-08-28 12:28:40 </c:v>
                </c:pt>
                <c:pt idx="3030">
                  <c:v> 2023-08-28 12:28:41 </c:v>
                </c:pt>
                <c:pt idx="3031">
                  <c:v> 2023-08-28 12:28:42 </c:v>
                </c:pt>
                <c:pt idx="3032">
                  <c:v> 2023-08-28 12:28:43 </c:v>
                </c:pt>
                <c:pt idx="3033">
                  <c:v> 2023-08-28 12:28:44 </c:v>
                </c:pt>
                <c:pt idx="3034">
                  <c:v> 2023-08-28 12:28:45 </c:v>
                </c:pt>
                <c:pt idx="3035">
                  <c:v> 2023-08-28 12:28:46 </c:v>
                </c:pt>
                <c:pt idx="3036">
                  <c:v> 2023-08-28 12:28:47 </c:v>
                </c:pt>
                <c:pt idx="3037">
                  <c:v> 2023-08-28 12:28:48 </c:v>
                </c:pt>
                <c:pt idx="3038">
                  <c:v> 2023-08-28 12:28:49 </c:v>
                </c:pt>
                <c:pt idx="3039">
                  <c:v> 2023-08-28 12:28:50 </c:v>
                </c:pt>
                <c:pt idx="3040">
                  <c:v> 2023-08-28 12:28:51 </c:v>
                </c:pt>
                <c:pt idx="3041">
                  <c:v> 2023-08-28 12:28:52 </c:v>
                </c:pt>
                <c:pt idx="3042">
                  <c:v> 2023-08-28 12:28:53 </c:v>
                </c:pt>
                <c:pt idx="3043">
                  <c:v> 2023-08-28 12:28:54 </c:v>
                </c:pt>
                <c:pt idx="3044">
                  <c:v> 2023-08-28 12:28:55 </c:v>
                </c:pt>
                <c:pt idx="3045">
                  <c:v> 2023-08-28 12:28:56 </c:v>
                </c:pt>
                <c:pt idx="3046">
                  <c:v> 2023-08-28 12:28:57 </c:v>
                </c:pt>
                <c:pt idx="3047">
                  <c:v> 2023-08-28 12:28:58 </c:v>
                </c:pt>
                <c:pt idx="3048">
                  <c:v> 2023-08-28 12:28:59 </c:v>
                </c:pt>
                <c:pt idx="3049">
                  <c:v> 2023-08-28 12:29:00 </c:v>
                </c:pt>
                <c:pt idx="3050">
                  <c:v> 2023-08-28 12:29:01 </c:v>
                </c:pt>
                <c:pt idx="3051">
                  <c:v> 2023-08-28 12:29:02 </c:v>
                </c:pt>
                <c:pt idx="3052">
                  <c:v> 2023-08-28 12:29:03 </c:v>
                </c:pt>
                <c:pt idx="3053">
                  <c:v> 2023-08-28 12:29:04 </c:v>
                </c:pt>
                <c:pt idx="3054">
                  <c:v> 2023-08-28 12:29:05 </c:v>
                </c:pt>
                <c:pt idx="3055">
                  <c:v> 2023-08-28 12:29:06 </c:v>
                </c:pt>
                <c:pt idx="3056">
                  <c:v> 2023-08-28 12:29:07 </c:v>
                </c:pt>
                <c:pt idx="3057">
                  <c:v> 2023-08-28 12:29:08 </c:v>
                </c:pt>
                <c:pt idx="3058">
                  <c:v> 2023-08-28 12:29:09 </c:v>
                </c:pt>
                <c:pt idx="3059">
                  <c:v> 2023-08-28 12:29:10 </c:v>
                </c:pt>
                <c:pt idx="3060">
                  <c:v> 2023-08-28 12:29:11 </c:v>
                </c:pt>
                <c:pt idx="3061">
                  <c:v> 2023-08-28 12:29:12 </c:v>
                </c:pt>
                <c:pt idx="3062">
                  <c:v> 2023-08-28 12:29:13 </c:v>
                </c:pt>
                <c:pt idx="3063">
                  <c:v> 2023-08-28 12:29:14 </c:v>
                </c:pt>
                <c:pt idx="3064">
                  <c:v> 2023-08-28 12:29:15 </c:v>
                </c:pt>
                <c:pt idx="3065">
                  <c:v> 2023-08-28 12:29:16 </c:v>
                </c:pt>
                <c:pt idx="3066">
                  <c:v> 2023-08-28 12:29:17 </c:v>
                </c:pt>
                <c:pt idx="3067">
                  <c:v> 2023-08-28 12:29:18 </c:v>
                </c:pt>
                <c:pt idx="3068">
                  <c:v> 2023-08-28 12:29:19 </c:v>
                </c:pt>
                <c:pt idx="3069">
                  <c:v> 2023-08-28 12:29:20 </c:v>
                </c:pt>
                <c:pt idx="3070">
                  <c:v> 2023-08-28 12:29:21 </c:v>
                </c:pt>
                <c:pt idx="3071">
                  <c:v> 2023-08-28 12:29:22 </c:v>
                </c:pt>
                <c:pt idx="3072">
                  <c:v> 2023-08-28 12:29:23 </c:v>
                </c:pt>
                <c:pt idx="3073">
                  <c:v> 2023-08-28 12:29:24 </c:v>
                </c:pt>
                <c:pt idx="3074">
                  <c:v> 2023-08-28 12:29:25 </c:v>
                </c:pt>
                <c:pt idx="3075">
                  <c:v> 2023-08-28 12:29:26 </c:v>
                </c:pt>
                <c:pt idx="3076">
                  <c:v> 2023-08-28 12:29:27 </c:v>
                </c:pt>
                <c:pt idx="3077">
                  <c:v> 2023-08-28 12:29:28 </c:v>
                </c:pt>
                <c:pt idx="3078">
                  <c:v> 2023-08-28 12:29:29 </c:v>
                </c:pt>
                <c:pt idx="3079">
                  <c:v> 2023-08-28 12:29:30 </c:v>
                </c:pt>
                <c:pt idx="3080">
                  <c:v> 2023-08-28 12:29:31 </c:v>
                </c:pt>
                <c:pt idx="3081">
                  <c:v> 2023-08-28 12:29:32 </c:v>
                </c:pt>
                <c:pt idx="3082">
                  <c:v> 2023-08-28 12:29:33 </c:v>
                </c:pt>
                <c:pt idx="3083">
                  <c:v> 2023-08-28 12:29:34 </c:v>
                </c:pt>
                <c:pt idx="3084">
                  <c:v> 2023-08-28 12:29:35 </c:v>
                </c:pt>
                <c:pt idx="3085">
                  <c:v> 2023-08-28 12:29:36 </c:v>
                </c:pt>
                <c:pt idx="3086">
                  <c:v> 2023-08-28 12:29:37 </c:v>
                </c:pt>
                <c:pt idx="3087">
                  <c:v> 2023-08-28 12:29:38 </c:v>
                </c:pt>
                <c:pt idx="3088">
                  <c:v> 2023-08-28 12:29:39 </c:v>
                </c:pt>
                <c:pt idx="3089">
                  <c:v> 2023-08-28 12:29:40 </c:v>
                </c:pt>
                <c:pt idx="3090">
                  <c:v> 2023-08-28 12:29:41 </c:v>
                </c:pt>
                <c:pt idx="3091">
                  <c:v> 2023-08-28 12:29:42 </c:v>
                </c:pt>
                <c:pt idx="3092">
                  <c:v> 2023-08-28 12:29:43 </c:v>
                </c:pt>
                <c:pt idx="3093">
                  <c:v> 2023-08-28 12:29:44 </c:v>
                </c:pt>
                <c:pt idx="3094">
                  <c:v> 2023-08-28 12:29:45 </c:v>
                </c:pt>
                <c:pt idx="3095">
                  <c:v> 2023-08-28 12:29:46 </c:v>
                </c:pt>
                <c:pt idx="3096">
                  <c:v> 2023-08-28 12:29:47 </c:v>
                </c:pt>
                <c:pt idx="3097">
                  <c:v> 2023-08-28 12:29:48 </c:v>
                </c:pt>
                <c:pt idx="3098">
                  <c:v> 2023-08-28 12:29:49 </c:v>
                </c:pt>
                <c:pt idx="3099">
                  <c:v> 2023-08-28 12:29:50 </c:v>
                </c:pt>
                <c:pt idx="3100">
                  <c:v> 2023-08-28 12:29:51 </c:v>
                </c:pt>
                <c:pt idx="3101">
                  <c:v> 2023-08-28 12:29:52 </c:v>
                </c:pt>
                <c:pt idx="3102">
                  <c:v> 2023-08-28 12:29:53 </c:v>
                </c:pt>
                <c:pt idx="3103">
                  <c:v> 2023-08-28 12:29:54 </c:v>
                </c:pt>
                <c:pt idx="3104">
                  <c:v> 2023-08-28 12:29:55 </c:v>
                </c:pt>
                <c:pt idx="3105">
                  <c:v> 2023-08-28 12:29:56 </c:v>
                </c:pt>
                <c:pt idx="3106">
                  <c:v> 2023-08-28 12:29:57 </c:v>
                </c:pt>
                <c:pt idx="3107">
                  <c:v> 2023-08-28 12:29:58 </c:v>
                </c:pt>
                <c:pt idx="3108">
                  <c:v> 2023-08-28 12:29:59 </c:v>
                </c:pt>
                <c:pt idx="3109">
                  <c:v> 2023-08-28 12:30:00 </c:v>
                </c:pt>
                <c:pt idx="3110">
                  <c:v> 2023-08-28 12:30:01 </c:v>
                </c:pt>
                <c:pt idx="3111">
                  <c:v> 2023-08-28 12:30:02 </c:v>
                </c:pt>
                <c:pt idx="3112">
                  <c:v> 2023-08-28 12:30:03 </c:v>
                </c:pt>
                <c:pt idx="3113">
                  <c:v> 2023-08-28 12:30:04 </c:v>
                </c:pt>
                <c:pt idx="3114">
                  <c:v> 2023-08-28 12:30:05 </c:v>
                </c:pt>
                <c:pt idx="3115">
                  <c:v> 2023-08-28 12:30:06 </c:v>
                </c:pt>
                <c:pt idx="3116">
                  <c:v> 2023-08-28 12:30:07 </c:v>
                </c:pt>
                <c:pt idx="3117">
                  <c:v> 2023-08-28 12:30:08 </c:v>
                </c:pt>
                <c:pt idx="3118">
                  <c:v> 2023-08-28 12:30:09 </c:v>
                </c:pt>
                <c:pt idx="3119">
                  <c:v> 2023-08-28 12:30:10 </c:v>
                </c:pt>
                <c:pt idx="3120">
                  <c:v> 2023-08-28 12:30:11 </c:v>
                </c:pt>
                <c:pt idx="3121">
                  <c:v> 2023-08-28 12:30:12 </c:v>
                </c:pt>
                <c:pt idx="3122">
                  <c:v> 2023-08-28 12:30:13 </c:v>
                </c:pt>
                <c:pt idx="3123">
                  <c:v> 2023-08-28 12:30:14 </c:v>
                </c:pt>
                <c:pt idx="3124">
                  <c:v> 2023-08-28 12:30:15 </c:v>
                </c:pt>
                <c:pt idx="3125">
                  <c:v> 2023-08-28 12:30:16 </c:v>
                </c:pt>
                <c:pt idx="3126">
                  <c:v> 2023-08-28 12:30:17 </c:v>
                </c:pt>
                <c:pt idx="3127">
                  <c:v> 2023-08-28 12:30:18 </c:v>
                </c:pt>
                <c:pt idx="3128">
                  <c:v> 2023-08-28 12:30:19 </c:v>
                </c:pt>
                <c:pt idx="3129">
                  <c:v> 2023-08-28 12:30:20 </c:v>
                </c:pt>
                <c:pt idx="3130">
                  <c:v> 2023-08-28 12:30:21 </c:v>
                </c:pt>
                <c:pt idx="3131">
                  <c:v> 2023-08-28 12:30:22 </c:v>
                </c:pt>
                <c:pt idx="3132">
                  <c:v> 2023-08-28 12:30:23 </c:v>
                </c:pt>
                <c:pt idx="3133">
                  <c:v> 2023-08-28 12:30:24 </c:v>
                </c:pt>
                <c:pt idx="3134">
                  <c:v> 2023-08-28 12:30:25 </c:v>
                </c:pt>
                <c:pt idx="3135">
                  <c:v> 2023-08-28 12:30:26 </c:v>
                </c:pt>
                <c:pt idx="3136">
                  <c:v> 2023-08-28 12:30:27 </c:v>
                </c:pt>
                <c:pt idx="3137">
                  <c:v> 2023-08-28 12:30:28 </c:v>
                </c:pt>
                <c:pt idx="3138">
                  <c:v> 2023-08-28 12:30:29 </c:v>
                </c:pt>
                <c:pt idx="3139">
                  <c:v> 2023-08-28 12:30:30 </c:v>
                </c:pt>
                <c:pt idx="3140">
                  <c:v> 2023-08-28 12:30:31 </c:v>
                </c:pt>
                <c:pt idx="3141">
                  <c:v> 2023-08-28 12:30:32 </c:v>
                </c:pt>
                <c:pt idx="3142">
                  <c:v> 2023-08-28 12:30:33 </c:v>
                </c:pt>
                <c:pt idx="3143">
                  <c:v> 2023-08-28 12:30:34 </c:v>
                </c:pt>
                <c:pt idx="3144">
                  <c:v> 2023-08-28 12:30:35 </c:v>
                </c:pt>
                <c:pt idx="3145">
                  <c:v> 2023-08-28 12:30:36 </c:v>
                </c:pt>
                <c:pt idx="3146">
                  <c:v> 2023-08-28 12:30:37 </c:v>
                </c:pt>
                <c:pt idx="3147">
                  <c:v> 2023-08-28 12:30:38 </c:v>
                </c:pt>
                <c:pt idx="3148">
                  <c:v> 2023-08-28 12:30:39 </c:v>
                </c:pt>
                <c:pt idx="3149">
                  <c:v> 2023-08-28 12:30:40 </c:v>
                </c:pt>
                <c:pt idx="3150">
                  <c:v> 2023-08-28 12:30:41 </c:v>
                </c:pt>
                <c:pt idx="3151">
                  <c:v> 2023-08-28 12:30:42 </c:v>
                </c:pt>
                <c:pt idx="3152">
                  <c:v> 2023-08-28 12:30:43 </c:v>
                </c:pt>
                <c:pt idx="3153">
                  <c:v> 2023-08-28 12:30:44 </c:v>
                </c:pt>
                <c:pt idx="3154">
                  <c:v> 2023-08-28 12:30:45 </c:v>
                </c:pt>
                <c:pt idx="3155">
                  <c:v> 2023-08-28 12:30:46 </c:v>
                </c:pt>
                <c:pt idx="3156">
                  <c:v> 2023-08-28 12:30:47 </c:v>
                </c:pt>
                <c:pt idx="3157">
                  <c:v> 2023-08-28 12:30:48 </c:v>
                </c:pt>
                <c:pt idx="3158">
                  <c:v> 2023-08-28 12:30:49 </c:v>
                </c:pt>
                <c:pt idx="3159">
                  <c:v> 2023-08-28 12:30:50 </c:v>
                </c:pt>
                <c:pt idx="3160">
                  <c:v> 2023-08-28 12:30:51 </c:v>
                </c:pt>
                <c:pt idx="3161">
                  <c:v> 2023-08-28 12:30:52 </c:v>
                </c:pt>
                <c:pt idx="3162">
                  <c:v> 2023-08-28 12:30:53 </c:v>
                </c:pt>
                <c:pt idx="3163">
                  <c:v> 2023-08-28 12:30:54 </c:v>
                </c:pt>
                <c:pt idx="3164">
                  <c:v> 2023-08-28 12:30:55 </c:v>
                </c:pt>
                <c:pt idx="3165">
                  <c:v> 2023-08-28 12:30:56 </c:v>
                </c:pt>
                <c:pt idx="3166">
                  <c:v> 2023-08-28 12:30:57 </c:v>
                </c:pt>
                <c:pt idx="3167">
                  <c:v> 2023-08-28 12:30:58 </c:v>
                </c:pt>
                <c:pt idx="3168">
                  <c:v> 2023-08-28 12:30:59 </c:v>
                </c:pt>
                <c:pt idx="3169">
                  <c:v> 2023-08-28 12:31:00 </c:v>
                </c:pt>
                <c:pt idx="3170">
                  <c:v> 2023-08-28 12:31:01 </c:v>
                </c:pt>
                <c:pt idx="3171">
                  <c:v> 2023-08-28 12:31:02 </c:v>
                </c:pt>
                <c:pt idx="3172">
                  <c:v> 2023-08-28 12:31:03 </c:v>
                </c:pt>
                <c:pt idx="3173">
                  <c:v> 2023-08-28 12:31:04 </c:v>
                </c:pt>
                <c:pt idx="3174">
                  <c:v> 2023-08-28 12:31:05 </c:v>
                </c:pt>
                <c:pt idx="3175">
                  <c:v> 2023-08-28 12:31:06 </c:v>
                </c:pt>
                <c:pt idx="3176">
                  <c:v> 2023-08-28 12:31:07 </c:v>
                </c:pt>
                <c:pt idx="3177">
                  <c:v> 2023-08-28 12:31:08 </c:v>
                </c:pt>
                <c:pt idx="3178">
                  <c:v> 2023-08-28 12:31:09 </c:v>
                </c:pt>
                <c:pt idx="3179">
                  <c:v> 2023-08-28 12:31:10 </c:v>
                </c:pt>
                <c:pt idx="3180">
                  <c:v> 2023-08-28 12:31:11 </c:v>
                </c:pt>
                <c:pt idx="3181">
                  <c:v> 2023-08-28 12:31:12 </c:v>
                </c:pt>
                <c:pt idx="3182">
                  <c:v> 2023-08-28 12:31:13 </c:v>
                </c:pt>
                <c:pt idx="3183">
                  <c:v> 2023-08-28 12:31:14 </c:v>
                </c:pt>
                <c:pt idx="3184">
                  <c:v> 2023-08-28 12:31:15 </c:v>
                </c:pt>
                <c:pt idx="3185">
                  <c:v> 2023-08-28 12:31:16 </c:v>
                </c:pt>
                <c:pt idx="3186">
                  <c:v> 2023-08-28 12:31:17 </c:v>
                </c:pt>
                <c:pt idx="3187">
                  <c:v> 2023-08-28 12:31:18 </c:v>
                </c:pt>
                <c:pt idx="3188">
                  <c:v> 2023-08-28 12:31:19 </c:v>
                </c:pt>
                <c:pt idx="3189">
                  <c:v> 2023-08-28 12:31:20 </c:v>
                </c:pt>
                <c:pt idx="3190">
                  <c:v> 2023-08-28 12:31:21 </c:v>
                </c:pt>
                <c:pt idx="3191">
                  <c:v> 2023-08-28 12:31:22 </c:v>
                </c:pt>
                <c:pt idx="3192">
                  <c:v> 2023-08-28 12:31:23 </c:v>
                </c:pt>
                <c:pt idx="3193">
                  <c:v> 2023-08-28 12:31:24 </c:v>
                </c:pt>
                <c:pt idx="3194">
                  <c:v> 2023-08-28 12:31:25 </c:v>
                </c:pt>
                <c:pt idx="3195">
                  <c:v> 2023-08-28 12:31:26 </c:v>
                </c:pt>
                <c:pt idx="3196">
                  <c:v> 2023-08-28 12:31:27 </c:v>
                </c:pt>
                <c:pt idx="3197">
                  <c:v> 2023-08-28 12:31:28 </c:v>
                </c:pt>
                <c:pt idx="3198">
                  <c:v> 2023-08-28 12:31:29 </c:v>
                </c:pt>
                <c:pt idx="3199">
                  <c:v> 2023-08-28 12:31:30 </c:v>
                </c:pt>
                <c:pt idx="3200">
                  <c:v> 2023-08-28 12:31:31 </c:v>
                </c:pt>
                <c:pt idx="3201">
                  <c:v> 2023-08-28 12:31:32 </c:v>
                </c:pt>
                <c:pt idx="3202">
                  <c:v> 2023-08-28 12:31:33 </c:v>
                </c:pt>
                <c:pt idx="3203">
                  <c:v> 2023-08-28 12:31:34 </c:v>
                </c:pt>
                <c:pt idx="3204">
                  <c:v> 2023-08-28 12:31:35 </c:v>
                </c:pt>
                <c:pt idx="3205">
                  <c:v> 2023-08-28 12:31:36 </c:v>
                </c:pt>
                <c:pt idx="3206">
                  <c:v> 2023-08-28 12:31:37 </c:v>
                </c:pt>
                <c:pt idx="3207">
                  <c:v> 2023-08-28 12:31:38 </c:v>
                </c:pt>
                <c:pt idx="3208">
                  <c:v> 2023-08-28 12:31:39 </c:v>
                </c:pt>
                <c:pt idx="3209">
                  <c:v> 2023-08-28 12:31:40 </c:v>
                </c:pt>
                <c:pt idx="3210">
                  <c:v> 2023-08-28 12:31:41 </c:v>
                </c:pt>
                <c:pt idx="3211">
                  <c:v> 2023-08-28 12:31:42 </c:v>
                </c:pt>
                <c:pt idx="3212">
                  <c:v> 2023-08-28 12:31:43 </c:v>
                </c:pt>
                <c:pt idx="3213">
                  <c:v> 2023-08-28 12:31:44 </c:v>
                </c:pt>
                <c:pt idx="3214">
                  <c:v> 2023-08-28 12:31:45 </c:v>
                </c:pt>
                <c:pt idx="3215">
                  <c:v> 2023-08-28 12:31:46 </c:v>
                </c:pt>
                <c:pt idx="3216">
                  <c:v> 2023-08-28 12:31:47 </c:v>
                </c:pt>
                <c:pt idx="3217">
                  <c:v> 2023-08-28 12:31:48 </c:v>
                </c:pt>
                <c:pt idx="3218">
                  <c:v> 2023-08-28 12:31:49 </c:v>
                </c:pt>
                <c:pt idx="3219">
                  <c:v> 2023-08-28 12:31:50 </c:v>
                </c:pt>
                <c:pt idx="3220">
                  <c:v> 2023-08-28 12:31:51 </c:v>
                </c:pt>
                <c:pt idx="3221">
                  <c:v> 2023-08-28 12:31:52 </c:v>
                </c:pt>
                <c:pt idx="3222">
                  <c:v> 2023-08-28 12:31:53 </c:v>
                </c:pt>
                <c:pt idx="3223">
                  <c:v> 2023-08-28 12:31:54 </c:v>
                </c:pt>
                <c:pt idx="3224">
                  <c:v> 2023-08-28 12:31:55 </c:v>
                </c:pt>
                <c:pt idx="3225">
                  <c:v> 2023-08-28 12:31:56 </c:v>
                </c:pt>
                <c:pt idx="3226">
                  <c:v> 2023-08-28 12:31:57 </c:v>
                </c:pt>
                <c:pt idx="3227">
                  <c:v> 2023-08-28 12:31:58 </c:v>
                </c:pt>
                <c:pt idx="3228">
                  <c:v> 2023-08-28 12:31:59 </c:v>
                </c:pt>
                <c:pt idx="3229">
                  <c:v> 2023-08-28 12:32:00 </c:v>
                </c:pt>
                <c:pt idx="3230">
                  <c:v> 2023-08-28 12:32:01 </c:v>
                </c:pt>
                <c:pt idx="3231">
                  <c:v> 2023-08-28 12:32:02 </c:v>
                </c:pt>
                <c:pt idx="3232">
                  <c:v> 2023-08-28 12:32:03 </c:v>
                </c:pt>
                <c:pt idx="3233">
                  <c:v> 2023-08-28 12:32:04 </c:v>
                </c:pt>
                <c:pt idx="3234">
                  <c:v> 2023-08-28 12:32:05 </c:v>
                </c:pt>
                <c:pt idx="3235">
                  <c:v> 2023-08-28 12:32:06 </c:v>
                </c:pt>
                <c:pt idx="3236">
                  <c:v> 2023-08-28 12:32:07 </c:v>
                </c:pt>
                <c:pt idx="3237">
                  <c:v> 2023-08-28 12:32:08 </c:v>
                </c:pt>
                <c:pt idx="3238">
                  <c:v> 2023-08-28 12:32:09 </c:v>
                </c:pt>
                <c:pt idx="3239">
                  <c:v> 2023-08-28 12:32:10 </c:v>
                </c:pt>
                <c:pt idx="3240">
                  <c:v> 2023-08-28 12:32:11 </c:v>
                </c:pt>
                <c:pt idx="3241">
                  <c:v> 2023-08-28 12:32:12 </c:v>
                </c:pt>
                <c:pt idx="3242">
                  <c:v> 2023-08-28 12:32:13 </c:v>
                </c:pt>
                <c:pt idx="3243">
                  <c:v> 2023-08-28 12:32:14 </c:v>
                </c:pt>
                <c:pt idx="3244">
                  <c:v> 2023-08-28 12:32:15 </c:v>
                </c:pt>
                <c:pt idx="3245">
                  <c:v> 2023-08-28 12:32:16 </c:v>
                </c:pt>
                <c:pt idx="3246">
                  <c:v> 2023-08-28 12:32:17 </c:v>
                </c:pt>
                <c:pt idx="3247">
                  <c:v> 2023-08-28 12:32:18 </c:v>
                </c:pt>
                <c:pt idx="3248">
                  <c:v> 2023-08-28 12:32:19 </c:v>
                </c:pt>
                <c:pt idx="3249">
                  <c:v> 2023-08-28 12:32:20 </c:v>
                </c:pt>
                <c:pt idx="3250">
                  <c:v> 2023-08-28 12:32:21 </c:v>
                </c:pt>
                <c:pt idx="3251">
                  <c:v> 2023-08-28 12:32:22 </c:v>
                </c:pt>
                <c:pt idx="3252">
                  <c:v> 2023-08-28 12:32:23 </c:v>
                </c:pt>
                <c:pt idx="3253">
                  <c:v> 2023-08-28 12:32:24 </c:v>
                </c:pt>
                <c:pt idx="3254">
                  <c:v> 2023-08-28 12:32:25 </c:v>
                </c:pt>
                <c:pt idx="3255">
                  <c:v> 2023-08-28 12:32:26 </c:v>
                </c:pt>
                <c:pt idx="3256">
                  <c:v> 2023-08-28 12:32:27 </c:v>
                </c:pt>
                <c:pt idx="3257">
                  <c:v> 2023-08-28 12:32:28 </c:v>
                </c:pt>
                <c:pt idx="3258">
                  <c:v> 2023-08-28 12:32:29 </c:v>
                </c:pt>
                <c:pt idx="3259">
                  <c:v> 2023-08-28 12:32:30 </c:v>
                </c:pt>
                <c:pt idx="3260">
                  <c:v> 2023-08-28 12:32:31 </c:v>
                </c:pt>
                <c:pt idx="3261">
                  <c:v> 2023-08-28 12:32:32 </c:v>
                </c:pt>
                <c:pt idx="3262">
                  <c:v> 2023-08-28 12:32:33 </c:v>
                </c:pt>
                <c:pt idx="3263">
                  <c:v> 2023-08-28 12:32:34 </c:v>
                </c:pt>
                <c:pt idx="3264">
                  <c:v> 2023-08-28 12:32:35 </c:v>
                </c:pt>
                <c:pt idx="3265">
                  <c:v> 2023-08-28 12:32:36 </c:v>
                </c:pt>
                <c:pt idx="3266">
                  <c:v> 2023-08-28 12:32:37 </c:v>
                </c:pt>
                <c:pt idx="3267">
                  <c:v> 2023-08-28 12:32:38 </c:v>
                </c:pt>
                <c:pt idx="3268">
                  <c:v> 2023-08-28 12:32:39 </c:v>
                </c:pt>
                <c:pt idx="3269">
                  <c:v> 2023-08-28 12:32:40 </c:v>
                </c:pt>
                <c:pt idx="3270">
                  <c:v> 2023-08-28 12:32:41 </c:v>
                </c:pt>
                <c:pt idx="3271">
                  <c:v> 2023-08-28 12:32:42 </c:v>
                </c:pt>
                <c:pt idx="3272">
                  <c:v> 2023-08-28 12:32:43 </c:v>
                </c:pt>
                <c:pt idx="3273">
                  <c:v> 2023-08-28 12:32:44 </c:v>
                </c:pt>
                <c:pt idx="3274">
                  <c:v> 2023-08-28 12:32:45 </c:v>
                </c:pt>
                <c:pt idx="3275">
                  <c:v> 2023-08-28 12:32:46 </c:v>
                </c:pt>
                <c:pt idx="3276">
                  <c:v> 2023-08-28 12:32:47 </c:v>
                </c:pt>
                <c:pt idx="3277">
                  <c:v> 2023-08-28 12:32:48 </c:v>
                </c:pt>
                <c:pt idx="3278">
                  <c:v> 2023-08-28 12:32:49 </c:v>
                </c:pt>
                <c:pt idx="3279">
                  <c:v> 2023-08-28 12:32:50 </c:v>
                </c:pt>
                <c:pt idx="3280">
                  <c:v> 2023-08-28 12:32:51 </c:v>
                </c:pt>
                <c:pt idx="3281">
                  <c:v> 2023-08-28 12:32:52 </c:v>
                </c:pt>
                <c:pt idx="3282">
                  <c:v> 2023-08-28 12:32:53 </c:v>
                </c:pt>
                <c:pt idx="3283">
                  <c:v> 2023-08-28 12:32:54 </c:v>
                </c:pt>
                <c:pt idx="3284">
                  <c:v> 2023-08-28 12:32:55 </c:v>
                </c:pt>
                <c:pt idx="3285">
                  <c:v> 2023-08-28 12:32:56 </c:v>
                </c:pt>
                <c:pt idx="3286">
                  <c:v> 2023-08-28 12:32:57 </c:v>
                </c:pt>
                <c:pt idx="3287">
                  <c:v> 2023-08-28 12:32:58 </c:v>
                </c:pt>
                <c:pt idx="3288">
                  <c:v> 2023-08-28 12:32:59 </c:v>
                </c:pt>
                <c:pt idx="3289">
                  <c:v> 2023-08-28 12:33:00 </c:v>
                </c:pt>
                <c:pt idx="3290">
                  <c:v> 2023-08-28 12:33:01 </c:v>
                </c:pt>
                <c:pt idx="3291">
                  <c:v> 2023-08-28 12:33:02 </c:v>
                </c:pt>
                <c:pt idx="3292">
                  <c:v> 2023-08-28 12:33:03 </c:v>
                </c:pt>
                <c:pt idx="3293">
                  <c:v> 2023-08-28 12:33:04 </c:v>
                </c:pt>
                <c:pt idx="3294">
                  <c:v> 2023-08-28 12:33:05 </c:v>
                </c:pt>
                <c:pt idx="3295">
                  <c:v> 2023-08-28 12:33:06 </c:v>
                </c:pt>
                <c:pt idx="3296">
                  <c:v> 2023-08-28 12:33:07 </c:v>
                </c:pt>
                <c:pt idx="3297">
                  <c:v> 2023-08-28 12:33:08 </c:v>
                </c:pt>
                <c:pt idx="3298">
                  <c:v> 2023-08-28 12:33:09 </c:v>
                </c:pt>
                <c:pt idx="3299">
                  <c:v> 2023-08-28 12:33:10 </c:v>
                </c:pt>
                <c:pt idx="3300">
                  <c:v> 2023-08-28 12:33:11 </c:v>
                </c:pt>
                <c:pt idx="3301">
                  <c:v> 2023-08-28 12:33:12 </c:v>
                </c:pt>
                <c:pt idx="3302">
                  <c:v> 2023-08-28 12:33:13 </c:v>
                </c:pt>
                <c:pt idx="3303">
                  <c:v> 2023-08-28 12:33:14 </c:v>
                </c:pt>
                <c:pt idx="3304">
                  <c:v> 2023-08-28 12:33:15 </c:v>
                </c:pt>
                <c:pt idx="3305">
                  <c:v> 2023-08-28 12:33:16 </c:v>
                </c:pt>
                <c:pt idx="3306">
                  <c:v> 2023-08-28 12:33:17 </c:v>
                </c:pt>
                <c:pt idx="3307">
                  <c:v> 2023-08-28 12:33:18 </c:v>
                </c:pt>
                <c:pt idx="3308">
                  <c:v> 2023-08-28 12:33:19 </c:v>
                </c:pt>
                <c:pt idx="3309">
                  <c:v> 2023-08-28 12:33:20 </c:v>
                </c:pt>
                <c:pt idx="3310">
                  <c:v> 2023-08-28 12:33:21 </c:v>
                </c:pt>
                <c:pt idx="3311">
                  <c:v> 2023-08-28 12:33:22 </c:v>
                </c:pt>
                <c:pt idx="3312">
                  <c:v> 2023-08-28 12:33:23 </c:v>
                </c:pt>
                <c:pt idx="3313">
                  <c:v> 2023-08-28 12:33:24 </c:v>
                </c:pt>
                <c:pt idx="3314">
                  <c:v> 2023-08-28 12:33:25 </c:v>
                </c:pt>
                <c:pt idx="3315">
                  <c:v> 2023-08-28 12:33:26 </c:v>
                </c:pt>
                <c:pt idx="3316">
                  <c:v> 2023-08-28 12:33:27 </c:v>
                </c:pt>
                <c:pt idx="3317">
                  <c:v> 2023-08-28 12:33:28 </c:v>
                </c:pt>
                <c:pt idx="3318">
                  <c:v> 2023-08-28 12:33:29 </c:v>
                </c:pt>
                <c:pt idx="3319">
                  <c:v> 2023-08-28 12:33:30 </c:v>
                </c:pt>
                <c:pt idx="3320">
                  <c:v> 2023-08-28 12:33:31 </c:v>
                </c:pt>
                <c:pt idx="3321">
                  <c:v> 2023-08-28 12:33:32 </c:v>
                </c:pt>
                <c:pt idx="3322">
                  <c:v> 2023-08-28 12:33:33 </c:v>
                </c:pt>
                <c:pt idx="3323">
                  <c:v> 2023-08-28 12:33:34 </c:v>
                </c:pt>
                <c:pt idx="3324">
                  <c:v> 2023-08-28 12:33:35 </c:v>
                </c:pt>
                <c:pt idx="3325">
                  <c:v> 2023-08-28 12:33:36 </c:v>
                </c:pt>
                <c:pt idx="3326">
                  <c:v> 2023-08-28 12:33:37 </c:v>
                </c:pt>
                <c:pt idx="3327">
                  <c:v> 2023-08-28 12:33:38 </c:v>
                </c:pt>
                <c:pt idx="3328">
                  <c:v> 2023-08-28 12:33:39 </c:v>
                </c:pt>
                <c:pt idx="3329">
                  <c:v> 2023-08-28 12:33:40 </c:v>
                </c:pt>
                <c:pt idx="3330">
                  <c:v> 2023-08-28 12:33:41 </c:v>
                </c:pt>
                <c:pt idx="3331">
                  <c:v> 2023-08-28 12:33:42 </c:v>
                </c:pt>
                <c:pt idx="3332">
                  <c:v> 2023-08-28 12:33:43 </c:v>
                </c:pt>
                <c:pt idx="3333">
                  <c:v> 2023-08-28 12:33:44 </c:v>
                </c:pt>
                <c:pt idx="3334">
                  <c:v> 2023-08-28 12:33:45 </c:v>
                </c:pt>
                <c:pt idx="3335">
                  <c:v> 2023-08-28 12:33:46 </c:v>
                </c:pt>
                <c:pt idx="3336">
                  <c:v> 2023-08-28 12:33:47 </c:v>
                </c:pt>
                <c:pt idx="3337">
                  <c:v> 2023-08-28 12:33:48 </c:v>
                </c:pt>
                <c:pt idx="3338">
                  <c:v> 2023-08-28 12:33:49 </c:v>
                </c:pt>
                <c:pt idx="3339">
                  <c:v> 2023-08-28 12:33:50 </c:v>
                </c:pt>
                <c:pt idx="3340">
                  <c:v> 2023-08-28 12:33:51 </c:v>
                </c:pt>
                <c:pt idx="3341">
                  <c:v> 2023-08-28 12:33:52 </c:v>
                </c:pt>
                <c:pt idx="3342">
                  <c:v> 2023-08-28 12:33:53 </c:v>
                </c:pt>
                <c:pt idx="3343">
                  <c:v> 2023-08-28 12:33:54 </c:v>
                </c:pt>
                <c:pt idx="3344">
                  <c:v> 2023-08-28 12:33:55 </c:v>
                </c:pt>
                <c:pt idx="3345">
                  <c:v> 2023-08-28 12:33:56 </c:v>
                </c:pt>
                <c:pt idx="3346">
                  <c:v> 2023-08-28 12:33:57 </c:v>
                </c:pt>
                <c:pt idx="3347">
                  <c:v> 2023-08-28 12:33:58 </c:v>
                </c:pt>
                <c:pt idx="3348">
                  <c:v> 2023-08-28 12:33:59 </c:v>
                </c:pt>
                <c:pt idx="3349">
                  <c:v> 2023-08-28 12:34:00 </c:v>
                </c:pt>
                <c:pt idx="3350">
                  <c:v> 2023-08-28 12:34:01 </c:v>
                </c:pt>
                <c:pt idx="3351">
                  <c:v> 2023-08-28 12:34:02 </c:v>
                </c:pt>
                <c:pt idx="3352">
                  <c:v> 2023-08-28 12:34:03 </c:v>
                </c:pt>
                <c:pt idx="3353">
                  <c:v> 2023-08-28 12:34:04 </c:v>
                </c:pt>
                <c:pt idx="3354">
                  <c:v> 2023-08-28 12:34:05 </c:v>
                </c:pt>
                <c:pt idx="3355">
                  <c:v> 2023-08-28 12:34:06 </c:v>
                </c:pt>
                <c:pt idx="3356">
                  <c:v> 2023-08-28 12:34:07 </c:v>
                </c:pt>
                <c:pt idx="3357">
                  <c:v> 2023-08-28 12:34:08 </c:v>
                </c:pt>
                <c:pt idx="3358">
                  <c:v> 2023-08-28 12:34:09 </c:v>
                </c:pt>
                <c:pt idx="3359">
                  <c:v> 2023-08-28 12:34:10 </c:v>
                </c:pt>
                <c:pt idx="3360">
                  <c:v> 2023-08-28 12:34:11 </c:v>
                </c:pt>
                <c:pt idx="3361">
                  <c:v> 2023-08-28 12:34:12 </c:v>
                </c:pt>
                <c:pt idx="3362">
                  <c:v> 2023-08-28 12:34:13 </c:v>
                </c:pt>
                <c:pt idx="3363">
                  <c:v> 2023-08-28 12:34:14 </c:v>
                </c:pt>
                <c:pt idx="3364">
                  <c:v> 2023-08-28 12:34:15 </c:v>
                </c:pt>
                <c:pt idx="3365">
                  <c:v> 2023-08-28 12:34:16 </c:v>
                </c:pt>
                <c:pt idx="3366">
                  <c:v> 2023-08-28 12:34:17 </c:v>
                </c:pt>
                <c:pt idx="3367">
                  <c:v> 2023-08-28 12:34:18 </c:v>
                </c:pt>
                <c:pt idx="3368">
                  <c:v> 2023-08-28 12:34:19 </c:v>
                </c:pt>
                <c:pt idx="3369">
                  <c:v> 2023-08-28 12:34:20 </c:v>
                </c:pt>
                <c:pt idx="3370">
                  <c:v> 2023-08-28 12:34:21 </c:v>
                </c:pt>
                <c:pt idx="3371">
                  <c:v> 2023-08-28 12:34:22 </c:v>
                </c:pt>
                <c:pt idx="3372">
                  <c:v> 2023-08-28 12:34:23 </c:v>
                </c:pt>
                <c:pt idx="3373">
                  <c:v> 2023-08-28 12:34:24 </c:v>
                </c:pt>
                <c:pt idx="3374">
                  <c:v> 2023-08-28 12:34:25 </c:v>
                </c:pt>
                <c:pt idx="3375">
                  <c:v> 2023-08-28 12:34:26 </c:v>
                </c:pt>
                <c:pt idx="3376">
                  <c:v> 2023-08-28 12:34:27 </c:v>
                </c:pt>
                <c:pt idx="3377">
                  <c:v> 2023-08-28 12:34:28 </c:v>
                </c:pt>
                <c:pt idx="3378">
                  <c:v> 2023-08-28 12:34:29 </c:v>
                </c:pt>
                <c:pt idx="3379">
                  <c:v> 2023-08-28 12:34:30 </c:v>
                </c:pt>
                <c:pt idx="3380">
                  <c:v> 2023-08-28 12:34:31 </c:v>
                </c:pt>
                <c:pt idx="3381">
                  <c:v> 2023-08-28 12:34:32 </c:v>
                </c:pt>
                <c:pt idx="3382">
                  <c:v> 2023-08-28 12:34:33 </c:v>
                </c:pt>
                <c:pt idx="3383">
                  <c:v> 2023-08-28 12:34:34 </c:v>
                </c:pt>
                <c:pt idx="3384">
                  <c:v> 2023-08-28 12:34:35 </c:v>
                </c:pt>
                <c:pt idx="3385">
                  <c:v> 2023-08-28 12:34:36 </c:v>
                </c:pt>
                <c:pt idx="3386">
                  <c:v> 2023-08-28 12:34:37 </c:v>
                </c:pt>
                <c:pt idx="3387">
                  <c:v> 2023-08-28 12:34:38 </c:v>
                </c:pt>
                <c:pt idx="3388">
                  <c:v> 2023-08-28 12:34:39 </c:v>
                </c:pt>
                <c:pt idx="3389">
                  <c:v> 2023-08-28 12:34:40 </c:v>
                </c:pt>
                <c:pt idx="3390">
                  <c:v> 2023-08-28 12:34:41 </c:v>
                </c:pt>
                <c:pt idx="3391">
                  <c:v> 2023-08-28 12:34:42 </c:v>
                </c:pt>
                <c:pt idx="3392">
                  <c:v> 2023-08-28 12:34:43 </c:v>
                </c:pt>
                <c:pt idx="3393">
                  <c:v> 2023-08-28 12:34:44 </c:v>
                </c:pt>
                <c:pt idx="3394">
                  <c:v> 2023-08-28 12:34:45 </c:v>
                </c:pt>
                <c:pt idx="3395">
                  <c:v> 2023-08-28 12:34:46 </c:v>
                </c:pt>
                <c:pt idx="3396">
                  <c:v> 2023-08-28 12:34:47 </c:v>
                </c:pt>
                <c:pt idx="3397">
                  <c:v> 2023-08-28 12:34:48 </c:v>
                </c:pt>
                <c:pt idx="3398">
                  <c:v> 2023-08-28 12:34:49 </c:v>
                </c:pt>
                <c:pt idx="3399">
                  <c:v> 2023-08-28 12:34:50 </c:v>
                </c:pt>
                <c:pt idx="3400">
                  <c:v> 2023-08-28 12:34:51 </c:v>
                </c:pt>
                <c:pt idx="3401">
                  <c:v> 2023-08-28 12:34:52 </c:v>
                </c:pt>
                <c:pt idx="3402">
                  <c:v> 2023-08-28 12:34:53 </c:v>
                </c:pt>
                <c:pt idx="3403">
                  <c:v> 2023-08-28 12:34:54 </c:v>
                </c:pt>
                <c:pt idx="3404">
                  <c:v> 2023-08-28 12:34:55 </c:v>
                </c:pt>
                <c:pt idx="3405">
                  <c:v> 2023-08-28 12:34:56 </c:v>
                </c:pt>
                <c:pt idx="3406">
                  <c:v> 2023-08-28 12:34:57 </c:v>
                </c:pt>
                <c:pt idx="3407">
                  <c:v> 2023-08-28 12:34:58 </c:v>
                </c:pt>
                <c:pt idx="3408">
                  <c:v> 2023-08-28 12:34:59 </c:v>
                </c:pt>
                <c:pt idx="3409">
                  <c:v> 2023-08-28 12:35:00 </c:v>
                </c:pt>
                <c:pt idx="3410">
                  <c:v> 2023-08-28 12:35:01 </c:v>
                </c:pt>
                <c:pt idx="3411">
                  <c:v> 2023-08-28 12:35:02 </c:v>
                </c:pt>
                <c:pt idx="3412">
                  <c:v> 2023-08-28 12:35:03 </c:v>
                </c:pt>
                <c:pt idx="3413">
                  <c:v> 2023-08-28 12:35:04 </c:v>
                </c:pt>
                <c:pt idx="3414">
                  <c:v> 2023-08-28 12:35:05 </c:v>
                </c:pt>
                <c:pt idx="3415">
                  <c:v> 2023-08-28 12:35:06 </c:v>
                </c:pt>
                <c:pt idx="3416">
                  <c:v> 2023-08-28 12:35:07 </c:v>
                </c:pt>
                <c:pt idx="3417">
                  <c:v> 2023-08-28 12:35:08 </c:v>
                </c:pt>
                <c:pt idx="3418">
                  <c:v> 2023-08-28 12:35:09 </c:v>
                </c:pt>
                <c:pt idx="3419">
                  <c:v> 2023-08-28 12:35:10 </c:v>
                </c:pt>
                <c:pt idx="3420">
                  <c:v> 2023-08-28 12:35:11 </c:v>
                </c:pt>
                <c:pt idx="3421">
                  <c:v> 2023-08-28 12:35:12 </c:v>
                </c:pt>
                <c:pt idx="3422">
                  <c:v> 2023-08-28 12:35:13 </c:v>
                </c:pt>
                <c:pt idx="3423">
                  <c:v> 2023-08-28 12:35:14 </c:v>
                </c:pt>
                <c:pt idx="3424">
                  <c:v> 2023-08-28 12:35:15 </c:v>
                </c:pt>
                <c:pt idx="3425">
                  <c:v> 2023-08-28 12:35:16 </c:v>
                </c:pt>
                <c:pt idx="3426">
                  <c:v> 2023-08-28 12:35:17 </c:v>
                </c:pt>
                <c:pt idx="3427">
                  <c:v> 2023-08-28 12:35:18 </c:v>
                </c:pt>
                <c:pt idx="3428">
                  <c:v> 2023-08-28 12:35:19 </c:v>
                </c:pt>
                <c:pt idx="3429">
                  <c:v> 2023-08-28 12:35:20 </c:v>
                </c:pt>
                <c:pt idx="3430">
                  <c:v> 2023-08-28 12:35:21 </c:v>
                </c:pt>
                <c:pt idx="3431">
                  <c:v> 2023-08-28 12:35:22 </c:v>
                </c:pt>
                <c:pt idx="3432">
                  <c:v> 2023-08-28 12:35:23 </c:v>
                </c:pt>
                <c:pt idx="3433">
                  <c:v> 2023-08-28 12:35:24 </c:v>
                </c:pt>
                <c:pt idx="3434">
                  <c:v> 2023-08-28 12:35:25 </c:v>
                </c:pt>
                <c:pt idx="3435">
                  <c:v> 2023-08-28 12:35:26 </c:v>
                </c:pt>
                <c:pt idx="3436">
                  <c:v> 2023-08-28 12:35:27 </c:v>
                </c:pt>
                <c:pt idx="3437">
                  <c:v> 2023-08-28 12:35:28 </c:v>
                </c:pt>
                <c:pt idx="3438">
                  <c:v> 2023-08-28 12:35:29 </c:v>
                </c:pt>
                <c:pt idx="3439">
                  <c:v> 2023-08-28 12:35:30 </c:v>
                </c:pt>
                <c:pt idx="3440">
                  <c:v> 2023-08-28 12:35:31 </c:v>
                </c:pt>
                <c:pt idx="3441">
                  <c:v> 2023-08-28 12:35:32 </c:v>
                </c:pt>
                <c:pt idx="3442">
                  <c:v> 2023-08-28 12:35:33 </c:v>
                </c:pt>
                <c:pt idx="3443">
                  <c:v> 2023-08-28 12:35:34 </c:v>
                </c:pt>
                <c:pt idx="3444">
                  <c:v> 2023-08-28 12:35:35 </c:v>
                </c:pt>
                <c:pt idx="3445">
                  <c:v> 2023-08-28 12:35:36 </c:v>
                </c:pt>
                <c:pt idx="3446">
                  <c:v> 2023-08-28 12:35:37 </c:v>
                </c:pt>
                <c:pt idx="3447">
                  <c:v> 2023-08-28 12:35:38 </c:v>
                </c:pt>
                <c:pt idx="3448">
                  <c:v> 2023-08-28 12:35:39 </c:v>
                </c:pt>
                <c:pt idx="3449">
                  <c:v> 2023-08-28 12:35:40 </c:v>
                </c:pt>
                <c:pt idx="3450">
                  <c:v> 2023-08-28 12:35:41 </c:v>
                </c:pt>
                <c:pt idx="3451">
                  <c:v> 2023-08-28 12:35:42 </c:v>
                </c:pt>
                <c:pt idx="3452">
                  <c:v> 2023-08-28 12:35:43 </c:v>
                </c:pt>
                <c:pt idx="3453">
                  <c:v> 2023-08-28 12:35:44 </c:v>
                </c:pt>
                <c:pt idx="3454">
                  <c:v> 2023-08-28 12:35:45 </c:v>
                </c:pt>
                <c:pt idx="3455">
                  <c:v> 2023-08-28 12:35:46 </c:v>
                </c:pt>
                <c:pt idx="3456">
                  <c:v> 2023-08-28 12:35:47 </c:v>
                </c:pt>
                <c:pt idx="3457">
                  <c:v> 2023-08-28 12:35:48 </c:v>
                </c:pt>
                <c:pt idx="3458">
                  <c:v> 2023-08-28 12:35:49 </c:v>
                </c:pt>
                <c:pt idx="3459">
                  <c:v> 2023-08-28 12:35:50 </c:v>
                </c:pt>
                <c:pt idx="3460">
                  <c:v> 2023-08-28 12:35:51 </c:v>
                </c:pt>
                <c:pt idx="3461">
                  <c:v> 2023-08-28 12:35:52 </c:v>
                </c:pt>
                <c:pt idx="3462">
                  <c:v> 2023-08-28 12:35:53 </c:v>
                </c:pt>
                <c:pt idx="3463">
                  <c:v> 2023-08-28 12:35:54 </c:v>
                </c:pt>
                <c:pt idx="3464">
                  <c:v> 2023-08-28 12:35:55 </c:v>
                </c:pt>
                <c:pt idx="3465">
                  <c:v> 2023-08-28 12:35:56 </c:v>
                </c:pt>
                <c:pt idx="3466">
                  <c:v> 2023-08-28 12:35:57 </c:v>
                </c:pt>
                <c:pt idx="3467">
                  <c:v> 2023-08-28 12:35:58 </c:v>
                </c:pt>
                <c:pt idx="3468">
                  <c:v> 2023-08-28 12:35:59 </c:v>
                </c:pt>
                <c:pt idx="3469">
                  <c:v> 2023-08-28 12:36:00 </c:v>
                </c:pt>
                <c:pt idx="3470">
                  <c:v> 2023-08-28 12:36:01 </c:v>
                </c:pt>
                <c:pt idx="3471">
                  <c:v> 2023-08-28 12:36:02 </c:v>
                </c:pt>
                <c:pt idx="3472">
                  <c:v> 2023-08-28 12:36:03 </c:v>
                </c:pt>
                <c:pt idx="3473">
                  <c:v> 2023-08-28 12:36:04 </c:v>
                </c:pt>
                <c:pt idx="3474">
                  <c:v> 2023-08-28 12:36:05 </c:v>
                </c:pt>
                <c:pt idx="3475">
                  <c:v> 2023-08-28 12:36:06 </c:v>
                </c:pt>
                <c:pt idx="3476">
                  <c:v> 2023-08-28 12:36:07 </c:v>
                </c:pt>
                <c:pt idx="3477">
                  <c:v> 2023-08-28 12:36:08 </c:v>
                </c:pt>
                <c:pt idx="3478">
                  <c:v> 2023-08-28 12:36:09 </c:v>
                </c:pt>
                <c:pt idx="3479">
                  <c:v> 2023-08-28 12:36:10 </c:v>
                </c:pt>
                <c:pt idx="3480">
                  <c:v> 2023-08-28 12:36:11 </c:v>
                </c:pt>
                <c:pt idx="3481">
                  <c:v> 2023-08-28 12:36:12 </c:v>
                </c:pt>
                <c:pt idx="3482">
                  <c:v> 2023-08-28 12:36:13 </c:v>
                </c:pt>
                <c:pt idx="3483">
                  <c:v> 2023-08-28 12:36:14 </c:v>
                </c:pt>
                <c:pt idx="3484">
                  <c:v> 2023-08-28 12:36:15 </c:v>
                </c:pt>
                <c:pt idx="3485">
                  <c:v> 2023-08-28 12:36:16 </c:v>
                </c:pt>
                <c:pt idx="3486">
                  <c:v> 2023-08-28 12:36:17 </c:v>
                </c:pt>
                <c:pt idx="3487">
                  <c:v> 2023-08-28 12:36:18 </c:v>
                </c:pt>
                <c:pt idx="3488">
                  <c:v> 2023-08-28 12:36:19 </c:v>
                </c:pt>
                <c:pt idx="3489">
                  <c:v> 2023-08-28 12:36:20 </c:v>
                </c:pt>
                <c:pt idx="3490">
                  <c:v> 2023-08-28 12:36:21 </c:v>
                </c:pt>
                <c:pt idx="3491">
                  <c:v> 2023-08-28 12:36:22 </c:v>
                </c:pt>
                <c:pt idx="3492">
                  <c:v> 2023-08-28 12:36:23 </c:v>
                </c:pt>
                <c:pt idx="3493">
                  <c:v> 2023-08-28 12:36:24 </c:v>
                </c:pt>
                <c:pt idx="3494">
                  <c:v> 2023-08-28 12:36:25 </c:v>
                </c:pt>
                <c:pt idx="3495">
                  <c:v> 2023-08-28 12:36:26 </c:v>
                </c:pt>
                <c:pt idx="3496">
                  <c:v> 2023-08-28 12:36:27 </c:v>
                </c:pt>
                <c:pt idx="3497">
                  <c:v> 2023-08-28 12:36:28 </c:v>
                </c:pt>
                <c:pt idx="3498">
                  <c:v> 2023-08-28 12:36:29 </c:v>
                </c:pt>
                <c:pt idx="3499">
                  <c:v> 2023-08-28 12:36:30 </c:v>
                </c:pt>
                <c:pt idx="3500">
                  <c:v> 2023-08-28 12:36:31 </c:v>
                </c:pt>
                <c:pt idx="3501">
                  <c:v> 2023-08-28 12:36:32 </c:v>
                </c:pt>
                <c:pt idx="3502">
                  <c:v> 2023-08-28 12:36:33 </c:v>
                </c:pt>
                <c:pt idx="3503">
                  <c:v> 2023-08-28 12:36:34 </c:v>
                </c:pt>
                <c:pt idx="3504">
                  <c:v> 2023-08-28 12:36:35 </c:v>
                </c:pt>
                <c:pt idx="3505">
                  <c:v> 2023-08-28 12:36:36 </c:v>
                </c:pt>
                <c:pt idx="3506">
                  <c:v> 2023-08-28 12:36:37 </c:v>
                </c:pt>
                <c:pt idx="3507">
                  <c:v> 2023-08-28 12:36:38 </c:v>
                </c:pt>
                <c:pt idx="3508">
                  <c:v> 2023-08-28 12:36:39 </c:v>
                </c:pt>
                <c:pt idx="3509">
                  <c:v> 2023-08-28 12:36:40 </c:v>
                </c:pt>
                <c:pt idx="3510">
                  <c:v> 2023-08-28 12:36:41 </c:v>
                </c:pt>
                <c:pt idx="3511">
                  <c:v> 2023-08-28 12:36:42 </c:v>
                </c:pt>
                <c:pt idx="3512">
                  <c:v> 2023-08-28 12:36:43 </c:v>
                </c:pt>
                <c:pt idx="3513">
                  <c:v> 2023-08-28 12:36:44 </c:v>
                </c:pt>
                <c:pt idx="3514">
                  <c:v> 2023-08-28 12:36:45 </c:v>
                </c:pt>
                <c:pt idx="3515">
                  <c:v> 2023-08-28 12:36:46 </c:v>
                </c:pt>
                <c:pt idx="3516">
                  <c:v> 2023-08-28 12:36:47 </c:v>
                </c:pt>
                <c:pt idx="3517">
                  <c:v> 2023-08-28 12:36:48 </c:v>
                </c:pt>
                <c:pt idx="3518">
                  <c:v> 2023-08-28 12:36:49 </c:v>
                </c:pt>
                <c:pt idx="3519">
                  <c:v> 2023-08-28 12:36:50 </c:v>
                </c:pt>
                <c:pt idx="3520">
                  <c:v> 2023-08-28 12:36:51 </c:v>
                </c:pt>
                <c:pt idx="3521">
                  <c:v> 2023-08-28 12:36:52 </c:v>
                </c:pt>
                <c:pt idx="3522">
                  <c:v> 2023-08-28 12:36:53 </c:v>
                </c:pt>
                <c:pt idx="3523">
                  <c:v> 2023-08-28 12:36:54 </c:v>
                </c:pt>
                <c:pt idx="3524">
                  <c:v> 2023-08-28 12:36:55 </c:v>
                </c:pt>
                <c:pt idx="3525">
                  <c:v> 2023-08-28 12:36:56 </c:v>
                </c:pt>
                <c:pt idx="3526">
                  <c:v> 2023-08-28 12:36:57 </c:v>
                </c:pt>
                <c:pt idx="3527">
                  <c:v> 2023-08-28 12:36:58 </c:v>
                </c:pt>
                <c:pt idx="3528">
                  <c:v> 2023-08-28 12:36:59 </c:v>
                </c:pt>
                <c:pt idx="3529">
                  <c:v> 2023-08-28 12:37:00 </c:v>
                </c:pt>
                <c:pt idx="3530">
                  <c:v> 2023-08-28 12:37:01 </c:v>
                </c:pt>
                <c:pt idx="3531">
                  <c:v> 2023-08-28 12:37:02 </c:v>
                </c:pt>
                <c:pt idx="3532">
                  <c:v> 2023-08-28 12:37:03 </c:v>
                </c:pt>
                <c:pt idx="3533">
                  <c:v> 2023-08-28 12:37:04 </c:v>
                </c:pt>
                <c:pt idx="3534">
                  <c:v> 2023-08-28 12:37:05 </c:v>
                </c:pt>
                <c:pt idx="3535">
                  <c:v> 2023-08-28 12:37:06 </c:v>
                </c:pt>
                <c:pt idx="3536">
                  <c:v> 2023-08-28 12:37:07 </c:v>
                </c:pt>
                <c:pt idx="3537">
                  <c:v> 2023-08-28 12:37:08 </c:v>
                </c:pt>
                <c:pt idx="3538">
                  <c:v> 2023-08-28 12:37:09 </c:v>
                </c:pt>
                <c:pt idx="3539">
                  <c:v> 2023-08-28 12:37:10 </c:v>
                </c:pt>
                <c:pt idx="3540">
                  <c:v> 2023-08-28 12:37:11 </c:v>
                </c:pt>
                <c:pt idx="3541">
                  <c:v> 2023-08-28 12:37:12 </c:v>
                </c:pt>
                <c:pt idx="3542">
                  <c:v> 2023-08-28 12:37:13 </c:v>
                </c:pt>
                <c:pt idx="3543">
                  <c:v> 2023-08-28 12:37:14 </c:v>
                </c:pt>
                <c:pt idx="3544">
                  <c:v> 2023-08-28 12:37:15 </c:v>
                </c:pt>
                <c:pt idx="3545">
                  <c:v> 2023-08-28 12:37:16 </c:v>
                </c:pt>
                <c:pt idx="3546">
                  <c:v> 2023-08-28 12:37:17 </c:v>
                </c:pt>
                <c:pt idx="3547">
                  <c:v> 2023-08-28 12:37:18 </c:v>
                </c:pt>
                <c:pt idx="3548">
                  <c:v> 2023-08-28 12:37:19 </c:v>
                </c:pt>
                <c:pt idx="3549">
                  <c:v> 2023-08-28 12:37:20 </c:v>
                </c:pt>
                <c:pt idx="3550">
                  <c:v> 2023-08-28 12:37:21 </c:v>
                </c:pt>
                <c:pt idx="3551">
                  <c:v> 2023-08-28 12:37:22 </c:v>
                </c:pt>
                <c:pt idx="3552">
                  <c:v> 2023-08-28 12:37:23 </c:v>
                </c:pt>
                <c:pt idx="3553">
                  <c:v> 2023-08-28 12:37:24 </c:v>
                </c:pt>
                <c:pt idx="3554">
                  <c:v> 2023-08-28 12:37:25 </c:v>
                </c:pt>
                <c:pt idx="3555">
                  <c:v> 2023-08-28 12:37:26 </c:v>
                </c:pt>
                <c:pt idx="3556">
                  <c:v> 2023-08-28 12:37:27 </c:v>
                </c:pt>
                <c:pt idx="3557">
                  <c:v> 2023-08-28 12:37:28 </c:v>
                </c:pt>
                <c:pt idx="3558">
                  <c:v> 2023-08-28 12:37:29 </c:v>
                </c:pt>
                <c:pt idx="3559">
                  <c:v> 2023-08-28 12:37:30 </c:v>
                </c:pt>
                <c:pt idx="3560">
                  <c:v> 2023-08-28 12:37:31 </c:v>
                </c:pt>
                <c:pt idx="3561">
                  <c:v> 2023-08-28 12:37:32 </c:v>
                </c:pt>
                <c:pt idx="3562">
                  <c:v> 2023-08-28 12:37:33 </c:v>
                </c:pt>
                <c:pt idx="3563">
                  <c:v> 2023-08-28 12:37:34 </c:v>
                </c:pt>
                <c:pt idx="3564">
                  <c:v> 2023-08-28 12:37:35 </c:v>
                </c:pt>
                <c:pt idx="3565">
                  <c:v> 2023-08-28 12:37:36 </c:v>
                </c:pt>
                <c:pt idx="3566">
                  <c:v> 2023-08-28 12:37:37 </c:v>
                </c:pt>
                <c:pt idx="3567">
                  <c:v> 2023-08-28 12:37:38 </c:v>
                </c:pt>
                <c:pt idx="3568">
                  <c:v> 2023-08-28 12:37:39 </c:v>
                </c:pt>
                <c:pt idx="3569">
                  <c:v> 2023-08-28 12:37:40 </c:v>
                </c:pt>
                <c:pt idx="3570">
                  <c:v> 2023-08-28 12:37:41 </c:v>
                </c:pt>
                <c:pt idx="3571">
                  <c:v> 2023-08-28 12:37:42 </c:v>
                </c:pt>
                <c:pt idx="3572">
                  <c:v> 2023-08-28 12:37:43 </c:v>
                </c:pt>
                <c:pt idx="3573">
                  <c:v> 2023-08-28 12:37:44 </c:v>
                </c:pt>
                <c:pt idx="3574">
                  <c:v> 2023-08-28 12:37:45 </c:v>
                </c:pt>
                <c:pt idx="3575">
                  <c:v> 2023-08-28 12:37:46 </c:v>
                </c:pt>
                <c:pt idx="3576">
                  <c:v> 2023-08-28 12:37:47 </c:v>
                </c:pt>
                <c:pt idx="3577">
                  <c:v> 2023-08-28 12:37:48 </c:v>
                </c:pt>
                <c:pt idx="3578">
                  <c:v> 2023-08-28 12:37:49 </c:v>
                </c:pt>
                <c:pt idx="3579">
                  <c:v> 2023-08-28 12:37:50 </c:v>
                </c:pt>
                <c:pt idx="3580">
                  <c:v> 2023-08-28 12:37:51 </c:v>
                </c:pt>
                <c:pt idx="3581">
                  <c:v> 2023-08-28 12:37:52 </c:v>
                </c:pt>
                <c:pt idx="3582">
                  <c:v> 2023-08-28 12:37:53 </c:v>
                </c:pt>
                <c:pt idx="3583">
                  <c:v> 2023-08-28 12:37:54 </c:v>
                </c:pt>
                <c:pt idx="3584">
                  <c:v> 2023-08-28 12:37:55 </c:v>
                </c:pt>
                <c:pt idx="3585">
                  <c:v> 2023-08-28 12:37:56 </c:v>
                </c:pt>
                <c:pt idx="3586">
                  <c:v> 2023-08-28 12:37:57 </c:v>
                </c:pt>
                <c:pt idx="3587">
                  <c:v> 2023-08-28 12:37:58 </c:v>
                </c:pt>
                <c:pt idx="3588">
                  <c:v> 2023-08-28 12:37:59 </c:v>
                </c:pt>
                <c:pt idx="3589">
                  <c:v> 2023-08-28 12:38:00 </c:v>
                </c:pt>
                <c:pt idx="3590">
                  <c:v> 2023-08-28 12:38:01 </c:v>
                </c:pt>
                <c:pt idx="3591">
                  <c:v> 2023-08-28 12:38:02 </c:v>
                </c:pt>
                <c:pt idx="3592">
                  <c:v> 2023-08-28 12:38:03 </c:v>
                </c:pt>
                <c:pt idx="3593">
                  <c:v> 2023-08-28 12:38:04 </c:v>
                </c:pt>
                <c:pt idx="3594">
                  <c:v> 2023-08-28 12:38:05 </c:v>
                </c:pt>
                <c:pt idx="3595">
                  <c:v> 2023-08-28 12:38:06 </c:v>
                </c:pt>
                <c:pt idx="3596">
                  <c:v> 2023-08-28 12:38:07 </c:v>
                </c:pt>
                <c:pt idx="3597">
                  <c:v> 2023-08-28 12:38:08 </c:v>
                </c:pt>
                <c:pt idx="3598">
                  <c:v> 2023-08-28 12:38:09 </c:v>
                </c:pt>
                <c:pt idx="3599">
                  <c:v> 2023-08-28 12:38:10 </c:v>
                </c:pt>
                <c:pt idx="3600">
                  <c:v> 2023-08-28 12:38:11 </c:v>
                </c:pt>
                <c:pt idx="3601">
                  <c:v> 2023-08-28 12:38:12 </c:v>
                </c:pt>
                <c:pt idx="3602">
                  <c:v> 2023-08-28 12:38:13 </c:v>
                </c:pt>
                <c:pt idx="3603">
                  <c:v> 2023-08-28 12:38:14 </c:v>
                </c:pt>
                <c:pt idx="3604">
                  <c:v> 2023-08-28 12:38:15 </c:v>
                </c:pt>
                <c:pt idx="3605">
                  <c:v> 2023-08-28 12:38:16 </c:v>
                </c:pt>
                <c:pt idx="3606">
                  <c:v> 2023-08-28 12:38:17 </c:v>
                </c:pt>
                <c:pt idx="3607">
                  <c:v> 2023-08-28 12:38:18 </c:v>
                </c:pt>
                <c:pt idx="3608">
                  <c:v> 2023-08-28 12:38:19 </c:v>
                </c:pt>
                <c:pt idx="3609">
                  <c:v> 2023-08-28 12:38:20 </c:v>
                </c:pt>
                <c:pt idx="3610">
                  <c:v> 2023-08-28 12:38:21 </c:v>
                </c:pt>
                <c:pt idx="3611">
                  <c:v> 2023-08-28 12:38:22 </c:v>
                </c:pt>
                <c:pt idx="3612">
                  <c:v> 2023-08-28 12:38:23 </c:v>
                </c:pt>
                <c:pt idx="3613">
                  <c:v> 2023-08-28 12:38:24 </c:v>
                </c:pt>
                <c:pt idx="3614">
                  <c:v> 2023-08-28 12:38:25 </c:v>
                </c:pt>
                <c:pt idx="3615">
                  <c:v> 2023-08-28 12:38:26 </c:v>
                </c:pt>
                <c:pt idx="3616">
                  <c:v> 2023-08-28 12:38:27 </c:v>
                </c:pt>
                <c:pt idx="3617">
                  <c:v> 2023-08-28 12:38:28 </c:v>
                </c:pt>
                <c:pt idx="3618">
                  <c:v> 2023-08-28 12:38:29 </c:v>
                </c:pt>
                <c:pt idx="3619">
                  <c:v> 2023-08-28 12:38:30 </c:v>
                </c:pt>
                <c:pt idx="3620">
                  <c:v> 2023-08-28 12:38:31 </c:v>
                </c:pt>
                <c:pt idx="3621">
                  <c:v> 2023-08-28 12:38:32 </c:v>
                </c:pt>
                <c:pt idx="3622">
                  <c:v> 2023-08-28 12:38:33 </c:v>
                </c:pt>
                <c:pt idx="3623">
                  <c:v> 2023-08-28 12:38:34 </c:v>
                </c:pt>
                <c:pt idx="3624">
                  <c:v> 2023-08-28 12:38:35 </c:v>
                </c:pt>
                <c:pt idx="3625">
                  <c:v> 2023-08-28 12:38:36 </c:v>
                </c:pt>
                <c:pt idx="3626">
                  <c:v> 2023-08-28 12:38:37 </c:v>
                </c:pt>
                <c:pt idx="3627">
                  <c:v> 2023-08-28 12:38:38 </c:v>
                </c:pt>
                <c:pt idx="3628">
                  <c:v> 2023-08-28 12:38:39 </c:v>
                </c:pt>
                <c:pt idx="3629">
                  <c:v> 2023-08-28 12:38:40 </c:v>
                </c:pt>
                <c:pt idx="3630">
                  <c:v> 2023-08-28 12:38:41 </c:v>
                </c:pt>
                <c:pt idx="3631">
                  <c:v> 2023-08-28 12:38:42 </c:v>
                </c:pt>
                <c:pt idx="3632">
                  <c:v> 2023-08-28 12:38:43 </c:v>
                </c:pt>
                <c:pt idx="3633">
                  <c:v> 2023-08-28 12:38:44 </c:v>
                </c:pt>
                <c:pt idx="3634">
                  <c:v> 2023-08-28 12:38:45 </c:v>
                </c:pt>
                <c:pt idx="3635">
                  <c:v> 2023-08-28 12:38:46 </c:v>
                </c:pt>
                <c:pt idx="3636">
                  <c:v> 2023-08-28 12:38:47 </c:v>
                </c:pt>
                <c:pt idx="3637">
                  <c:v> 2023-08-28 12:38:48 </c:v>
                </c:pt>
                <c:pt idx="3638">
                  <c:v> 2023-08-28 12:38:49 </c:v>
                </c:pt>
                <c:pt idx="3639">
                  <c:v> 2023-08-28 12:38:50 </c:v>
                </c:pt>
                <c:pt idx="3640">
                  <c:v> 2023-08-28 12:38:51 </c:v>
                </c:pt>
                <c:pt idx="3641">
                  <c:v> 2023-08-28 12:38:52 </c:v>
                </c:pt>
                <c:pt idx="3642">
                  <c:v> 2023-08-28 12:38:53 </c:v>
                </c:pt>
                <c:pt idx="3643">
                  <c:v> 2023-08-28 12:38:54 </c:v>
                </c:pt>
                <c:pt idx="3644">
                  <c:v> 2023-08-28 12:38:55 </c:v>
                </c:pt>
                <c:pt idx="3645">
                  <c:v> 2023-08-28 12:38:56 </c:v>
                </c:pt>
                <c:pt idx="3646">
                  <c:v> 2023-08-28 12:38:57 </c:v>
                </c:pt>
                <c:pt idx="3647">
                  <c:v> 2023-08-28 12:38:58 </c:v>
                </c:pt>
                <c:pt idx="3648">
                  <c:v> 2023-08-28 12:38:59 </c:v>
                </c:pt>
                <c:pt idx="3649">
                  <c:v> 2023-08-28 12:39:00 </c:v>
                </c:pt>
                <c:pt idx="3650">
                  <c:v> 2023-08-28 12:39:01 </c:v>
                </c:pt>
                <c:pt idx="3651">
                  <c:v> 2023-08-28 12:39:02 </c:v>
                </c:pt>
                <c:pt idx="3652">
                  <c:v> 2023-08-28 12:39:03 </c:v>
                </c:pt>
                <c:pt idx="3653">
                  <c:v> 2023-08-28 12:39:04 </c:v>
                </c:pt>
                <c:pt idx="3654">
                  <c:v> 2023-08-28 12:39:05 </c:v>
                </c:pt>
                <c:pt idx="3655">
                  <c:v> 2023-08-28 12:39:06 </c:v>
                </c:pt>
                <c:pt idx="3656">
                  <c:v> 2023-08-28 12:39:07 </c:v>
                </c:pt>
                <c:pt idx="3657">
                  <c:v> 2023-08-28 12:39:08 </c:v>
                </c:pt>
                <c:pt idx="3658">
                  <c:v> 2023-08-28 12:39:09 </c:v>
                </c:pt>
                <c:pt idx="3659">
                  <c:v> 2023-08-28 12:39:10 </c:v>
                </c:pt>
                <c:pt idx="3660">
                  <c:v> 2023-08-28 12:39:11 </c:v>
                </c:pt>
                <c:pt idx="3661">
                  <c:v> 2023-08-28 12:39:12 </c:v>
                </c:pt>
                <c:pt idx="3662">
                  <c:v> 2023-08-28 12:39:13 </c:v>
                </c:pt>
                <c:pt idx="3663">
                  <c:v> 2023-08-28 12:39:14 </c:v>
                </c:pt>
                <c:pt idx="3664">
                  <c:v> 2023-08-28 12:39:15 </c:v>
                </c:pt>
                <c:pt idx="3665">
                  <c:v> 2023-08-28 12:39:16 </c:v>
                </c:pt>
                <c:pt idx="3666">
                  <c:v> 2023-08-28 12:39:17 </c:v>
                </c:pt>
                <c:pt idx="3667">
                  <c:v> 2023-08-28 12:39:18 </c:v>
                </c:pt>
                <c:pt idx="3668">
                  <c:v> 2023-08-28 12:39:19 </c:v>
                </c:pt>
                <c:pt idx="3669">
                  <c:v> 2023-08-28 12:39:20 </c:v>
                </c:pt>
                <c:pt idx="3670">
                  <c:v> 2023-08-28 12:39:21 </c:v>
                </c:pt>
                <c:pt idx="3671">
                  <c:v> 2023-08-28 12:39:22 </c:v>
                </c:pt>
                <c:pt idx="3672">
                  <c:v> 2023-08-28 12:39:23 </c:v>
                </c:pt>
                <c:pt idx="3673">
                  <c:v> 2023-08-28 12:39:24 </c:v>
                </c:pt>
                <c:pt idx="3674">
                  <c:v> 2023-08-28 12:39:25 </c:v>
                </c:pt>
                <c:pt idx="3675">
                  <c:v> 2023-08-28 12:39:26 </c:v>
                </c:pt>
                <c:pt idx="3676">
                  <c:v> 2023-08-28 12:39:27 </c:v>
                </c:pt>
                <c:pt idx="3677">
                  <c:v> 2023-08-28 12:39:28 </c:v>
                </c:pt>
                <c:pt idx="3678">
                  <c:v> 2023-08-28 12:39:29 </c:v>
                </c:pt>
                <c:pt idx="3679">
                  <c:v> 2023-08-28 12:39:30 </c:v>
                </c:pt>
                <c:pt idx="3680">
                  <c:v> 2023-08-28 12:39:31 </c:v>
                </c:pt>
                <c:pt idx="3681">
                  <c:v> 2023-08-28 12:39:32 </c:v>
                </c:pt>
                <c:pt idx="3682">
                  <c:v> 2023-08-28 12:39:33 </c:v>
                </c:pt>
                <c:pt idx="3683">
                  <c:v> 2023-08-28 12:39:34 </c:v>
                </c:pt>
                <c:pt idx="3684">
                  <c:v> 2023-08-28 12:39:35 </c:v>
                </c:pt>
                <c:pt idx="3685">
                  <c:v> 2023-08-28 12:39:36 </c:v>
                </c:pt>
                <c:pt idx="3686">
                  <c:v> 2023-08-28 12:39:37 </c:v>
                </c:pt>
                <c:pt idx="3687">
                  <c:v> 2023-08-28 12:39:38 </c:v>
                </c:pt>
                <c:pt idx="3688">
                  <c:v> 2023-08-28 12:39:39 </c:v>
                </c:pt>
                <c:pt idx="3689">
                  <c:v> 2023-08-28 12:39:40 </c:v>
                </c:pt>
                <c:pt idx="3690">
                  <c:v> 2023-08-28 12:39:41 </c:v>
                </c:pt>
                <c:pt idx="3691">
                  <c:v> 2023-08-28 12:39:42 </c:v>
                </c:pt>
                <c:pt idx="3692">
                  <c:v> 2023-08-28 12:39:43 </c:v>
                </c:pt>
                <c:pt idx="3693">
                  <c:v> 2023-08-28 12:39:44 </c:v>
                </c:pt>
                <c:pt idx="3694">
                  <c:v> 2023-08-28 12:39:45 </c:v>
                </c:pt>
                <c:pt idx="3695">
                  <c:v> 2023-08-28 12:39:46 </c:v>
                </c:pt>
                <c:pt idx="3696">
                  <c:v> 2023-08-28 12:39:47 </c:v>
                </c:pt>
                <c:pt idx="3697">
                  <c:v> 2023-08-28 12:39:48 </c:v>
                </c:pt>
                <c:pt idx="3698">
                  <c:v> 2023-08-28 12:39:49 </c:v>
                </c:pt>
                <c:pt idx="3699">
                  <c:v> 2023-08-28 12:39:50 </c:v>
                </c:pt>
                <c:pt idx="3700">
                  <c:v> 2023-08-28 12:39:51 </c:v>
                </c:pt>
                <c:pt idx="3701">
                  <c:v> 2023-08-28 12:39:52 </c:v>
                </c:pt>
                <c:pt idx="3702">
                  <c:v> 2023-08-28 12:39:53 </c:v>
                </c:pt>
                <c:pt idx="3703">
                  <c:v> 2023-08-28 12:39:54 </c:v>
                </c:pt>
                <c:pt idx="3704">
                  <c:v> 2023-08-28 12:39:55 </c:v>
                </c:pt>
                <c:pt idx="3705">
                  <c:v> 2023-08-28 12:39:56 </c:v>
                </c:pt>
                <c:pt idx="3706">
                  <c:v> 2023-08-28 12:39:57 </c:v>
                </c:pt>
                <c:pt idx="3707">
                  <c:v> 2023-08-28 12:39:58 </c:v>
                </c:pt>
                <c:pt idx="3708">
                  <c:v> 2023-08-28 12:39:59 </c:v>
                </c:pt>
                <c:pt idx="3709">
                  <c:v> 2023-08-28 12:40:00 </c:v>
                </c:pt>
                <c:pt idx="3710">
                  <c:v> 2023-08-28 12:40:01 </c:v>
                </c:pt>
                <c:pt idx="3711">
                  <c:v> 2023-08-28 12:40:02 </c:v>
                </c:pt>
                <c:pt idx="3712">
                  <c:v> 2023-08-28 12:40:03 </c:v>
                </c:pt>
                <c:pt idx="3713">
                  <c:v> 2023-08-28 12:40:04 </c:v>
                </c:pt>
                <c:pt idx="3714">
                  <c:v> 2023-08-28 12:40:05 </c:v>
                </c:pt>
                <c:pt idx="3715">
                  <c:v> 2023-08-28 12:40:06 </c:v>
                </c:pt>
                <c:pt idx="3716">
                  <c:v> 2023-08-28 12:40:07 </c:v>
                </c:pt>
                <c:pt idx="3717">
                  <c:v> 2023-08-28 12:40:08 </c:v>
                </c:pt>
                <c:pt idx="3718">
                  <c:v> 2023-08-28 12:40:09 </c:v>
                </c:pt>
                <c:pt idx="3719">
                  <c:v> 2023-08-28 12:40:10 </c:v>
                </c:pt>
                <c:pt idx="3720">
                  <c:v> 2023-08-28 12:40:11 </c:v>
                </c:pt>
                <c:pt idx="3721">
                  <c:v> 2023-08-28 12:40:12 </c:v>
                </c:pt>
                <c:pt idx="3722">
                  <c:v> 2023-08-28 12:40:13 </c:v>
                </c:pt>
                <c:pt idx="3723">
                  <c:v> 2023-08-28 12:40:14 </c:v>
                </c:pt>
                <c:pt idx="3724">
                  <c:v> 2023-08-28 12:40:15 </c:v>
                </c:pt>
                <c:pt idx="3725">
                  <c:v> 2023-08-28 12:40:16 </c:v>
                </c:pt>
                <c:pt idx="3726">
                  <c:v> 2023-08-28 12:40:17 </c:v>
                </c:pt>
                <c:pt idx="3727">
                  <c:v> 2023-08-28 12:40:18 </c:v>
                </c:pt>
                <c:pt idx="3728">
                  <c:v> 2023-08-28 12:40:19 </c:v>
                </c:pt>
                <c:pt idx="3729">
                  <c:v> 2023-08-28 12:40:20 </c:v>
                </c:pt>
                <c:pt idx="3730">
                  <c:v> 2023-08-28 12:40:21 </c:v>
                </c:pt>
                <c:pt idx="3731">
                  <c:v> 2023-08-28 12:40:22 </c:v>
                </c:pt>
                <c:pt idx="3732">
                  <c:v> 2023-08-28 12:40:23 </c:v>
                </c:pt>
                <c:pt idx="3733">
                  <c:v> 2023-08-28 12:40:24 </c:v>
                </c:pt>
                <c:pt idx="3734">
                  <c:v> 2023-08-28 12:40:25 </c:v>
                </c:pt>
                <c:pt idx="3735">
                  <c:v> 2023-08-28 12:40:26 </c:v>
                </c:pt>
                <c:pt idx="3736">
                  <c:v> 2023-08-28 12:40:27 </c:v>
                </c:pt>
                <c:pt idx="3737">
                  <c:v> 2023-08-28 12:40:28 </c:v>
                </c:pt>
                <c:pt idx="3738">
                  <c:v> 2023-08-28 12:40:29 </c:v>
                </c:pt>
                <c:pt idx="3739">
                  <c:v> 2023-08-28 12:40:30 </c:v>
                </c:pt>
                <c:pt idx="3740">
                  <c:v> 2023-08-28 12:40:31 </c:v>
                </c:pt>
                <c:pt idx="3741">
                  <c:v> 2023-08-28 12:40:32 </c:v>
                </c:pt>
                <c:pt idx="3742">
                  <c:v> 2023-08-28 12:40:33 </c:v>
                </c:pt>
                <c:pt idx="3743">
                  <c:v> 2023-08-28 12:40:34 </c:v>
                </c:pt>
                <c:pt idx="3744">
                  <c:v> 2023-08-28 12:40:35 </c:v>
                </c:pt>
                <c:pt idx="3745">
                  <c:v> 2023-08-28 12:40:36 </c:v>
                </c:pt>
                <c:pt idx="3746">
                  <c:v> 2023-08-28 12:40:37 </c:v>
                </c:pt>
                <c:pt idx="3747">
                  <c:v> 2023-08-28 12:40:38 </c:v>
                </c:pt>
                <c:pt idx="3748">
                  <c:v> 2023-08-28 12:40:39 </c:v>
                </c:pt>
                <c:pt idx="3749">
                  <c:v> 2023-08-28 12:40:40 </c:v>
                </c:pt>
                <c:pt idx="3750">
                  <c:v> 2023-08-28 12:40:41 </c:v>
                </c:pt>
                <c:pt idx="3751">
                  <c:v> 2023-08-28 12:40:42 </c:v>
                </c:pt>
                <c:pt idx="3752">
                  <c:v> 2023-08-28 12:40:43 </c:v>
                </c:pt>
                <c:pt idx="3753">
                  <c:v> 2023-08-28 12:40:44 </c:v>
                </c:pt>
                <c:pt idx="3754">
                  <c:v> 2023-08-28 12:40:45 </c:v>
                </c:pt>
                <c:pt idx="3755">
                  <c:v> 2023-08-28 12:40:46 </c:v>
                </c:pt>
                <c:pt idx="3756">
                  <c:v> 2023-08-28 12:40:47 </c:v>
                </c:pt>
                <c:pt idx="3757">
                  <c:v> 2023-08-28 12:40:48 </c:v>
                </c:pt>
                <c:pt idx="3758">
                  <c:v> 2023-08-28 12:40:49 </c:v>
                </c:pt>
                <c:pt idx="3759">
                  <c:v> 2023-08-28 12:40:50 </c:v>
                </c:pt>
                <c:pt idx="3760">
                  <c:v> 2023-08-28 12:40:51 </c:v>
                </c:pt>
                <c:pt idx="3761">
                  <c:v> 2023-08-28 12:40:52 </c:v>
                </c:pt>
                <c:pt idx="3762">
                  <c:v> 2023-08-28 12:40:53 </c:v>
                </c:pt>
                <c:pt idx="3763">
                  <c:v> 2023-08-28 12:40:54 </c:v>
                </c:pt>
                <c:pt idx="3764">
                  <c:v> 2023-08-28 12:40:55 </c:v>
                </c:pt>
                <c:pt idx="3765">
                  <c:v> 2023-08-28 12:40:56 </c:v>
                </c:pt>
                <c:pt idx="3766">
                  <c:v> 2023-08-28 12:40:57 </c:v>
                </c:pt>
                <c:pt idx="3767">
                  <c:v> 2023-08-28 12:40:58 </c:v>
                </c:pt>
                <c:pt idx="3768">
                  <c:v> 2023-08-28 12:40:59 </c:v>
                </c:pt>
                <c:pt idx="3769">
                  <c:v> 2023-08-28 12:41:00 </c:v>
                </c:pt>
                <c:pt idx="3770">
                  <c:v> 2023-08-28 12:41:01 </c:v>
                </c:pt>
                <c:pt idx="3771">
                  <c:v> 2023-08-28 12:41:02 </c:v>
                </c:pt>
                <c:pt idx="3772">
                  <c:v> 2023-08-28 12:41:03 </c:v>
                </c:pt>
                <c:pt idx="3773">
                  <c:v> 2023-08-28 12:41:04 </c:v>
                </c:pt>
                <c:pt idx="3774">
                  <c:v> 2023-08-28 12:41:05 </c:v>
                </c:pt>
                <c:pt idx="3775">
                  <c:v> 2023-08-28 12:41:06 </c:v>
                </c:pt>
                <c:pt idx="3776">
                  <c:v> 2023-08-28 12:41:07 </c:v>
                </c:pt>
                <c:pt idx="3777">
                  <c:v> 2023-08-28 12:41:08 </c:v>
                </c:pt>
                <c:pt idx="3778">
                  <c:v> 2023-08-28 12:41:09 </c:v>
                </c:pt>
                <c:pt idx="3779">
                  <c:v> 2023-08-28 12:41:10 </c:v>
                </c:pt>
                <c:pt idx="3780">
                  <c:v> 2023-08-28 12:41:11 </c:v>
                </c:pt>
                <c:pt idx="3781">
                  <c:v> 2023-08-28 12:41:12 </c:v>
                </c:pt>
                <c:pt idx="3782">
                  <c:v> 2023-08-28 12:41:13 </c:v>
                </c:pt>
                <c:pt idx="3783">
                  <c:v> 2023-08-28 12:41:14 </c:v>
                </c:pt>
                <c:pt idx="3784">
                  <c:v> 2023-08-28 12:41:15 </c:v>
                </c:pt>
                <c:pt idx="3785">
                  <c:v> 2023-08-28 12:41:16 </c:v>
                </c:pt>
                <c:pt idx="3786">
                  <c:v> 2023-08-28 12:41:17 </c:v>
                </c:pt>
                <c:pt idx="3787">
                  <c:v> 2023-08-28 12:41:18 </c:v>
                </c:pt>
                <c:pt idx="3788">
                  <c:v> 2023-08-28 12:41:19 </c:v>
                </c:pt>
                <c:pt idx="3789">
                  <c:v> 2023-08-28 12:41:20 </c:v>
                </c:pt>
                <c:pt idx="3790">
                  <c:v> 2023-08-28 12:41:21 </c:v>
                </c:pt>
                <c:pt idx="3791">
                  <c:v> 2023-08-28 12:41:22 </c:v>
                </c:pt>
                <c:pt idx="3792">
                  <c:v> 2023-08-28 12:41:23 </c:v>
                </c:pt>
                <c:pt idx="3793">
                  <c:v> 2023-08-28 12:41:24 </c:v>
                </c:pt>
                <c:pt idx="3794">
                  <c:v> 2023-08-28 12:41:25 </c:v>
                </c:pt>
                <c:pt idx="3795">
                  <c:v> 2023-08-28 12:41:26 </c:v>
                </c:pt>
                <c:pt idx="3796">
                  <c:v> 2023-08-28 12:41:27 </c:v>
                </c:pt>
                <c:pt idx="3797">
                  <c:v> 2023-08-28 12:41:28 </c:v>
                </c:pt>
                <c:pt idx="3798">
                  <c:v> 2023-08-28 12:41:29 </c:v>
                </c:pt>
                <c:pt idx="3799">
                  <c:v> 2023-08-28 12:41:30 </c:v>
                </c:pt>
                <c:pt idx="3800">
                  <c:v> 2023-08-28 12:41:31 </c:v>
                </c:pt>
                <c:pt idx="3801">
                  <c:v> 2023-08-28 12:41:32 </c:v>
                </c:pt>
                <c:pt idx="3802">
                  <c:v> 2023-08-28 12:41:33 </c:v>
                </c:pt>
                <c:pt idx="3803">
                  <c:v> 2023-08-28 12:41:34 </c:v>
                </c:pt>
                <c:pt idx="3804">
                  <c:v> 2023-08-28 12:41:35 </c:v>
                </c:pt>
                <c:pt idx="3805">
                  <c:v> 2023-08-28 12:41:36 </c:v>
                </c:pt>
                <c:pt idx="3806">
                  <c:v> 2023-08-28 12:41:37 </c:v>
                </c:pt>
                <c:pt idx="3807">
                  <c:v> 2023-08-28 12:41:38 </c:v>
                </c:pt>
                <c:pt idx="3808">
                  <c:v> 2023-08-28 12:41:39 </c:v>
                </c:pt>
                <c:pt idx="3809">
                  <c:v> 2023-08-28 12:41:40 </c:v>
                </c:pt>
                <c:pt idx="3810">
                  <c:v> 2023-08-28 12:41:41 </c:v>
                </c:pt>
                <c:pt idx="3811">
                  <c:v> 2023-08-28 12:41:42 </c:v>
                </c:pt>
                <c:pt idx="3812">
                  <c:v> 2023-08-28 12:41:43 </c:v>
                </c:pt>
                <c:pt idx="3813">
                  <c:v> 2023-08-28 12:41:44 </c:v>
                </c:pt>
                <c:pt idx="3814">
                  <c:v> 2023-08-28 12:41:45 </c:v>
                </c:pt>
                <c:pt idx="3815">
                  <c:v> 2023-08-28 12:41:46 </c:v>
                </c:pt>
                <c:pt idx="3816">
                  <c:v> 2023-08-28 12:41:47 </c:v>
                </c:pt>
                <c:pt idx="3817">
                  <c:v> 2023-08-28 12:41:48 </c:v>
                </c:pt>
                <c:pt idx="3818">
                  <c:v> 2023-08-28 12:41:49 </c:v>
                </c:pt>
                <c:pt idx="3819">
                  <c:v> 2023-08-28 12:41:50 </c:v>
                </c:pt>
                <c:pt idx="3820">
                  <c:v> 2023-08-28 12:41:51 </c:v>
                </c:pt>
                <c:pt idx="3821">
                  <c:v> 2023-08-28 12:41:52 </c:v>
                </c:pt>
                <c:pt idx="3822">
                  <c:v> 2023-08-28 12:41:53 </c:v>
                </c:pt>
                <c:pt idx="3823">
                  <c:v> 2023-08-28 12:41:54 </c:v>
                </c:pt>
                <c:pt idx="3824">
                  <c:v> 2023-08-28 12:41:55 </c:v>
                </c:pt>
                <c:pt idx="3825">
                  <c:v> 2023-08-28 12:41:56 </c:v>
                </c:pt>
                <c:pt idx="3826">
                  <c:v> 2023-08-28 12:41:57 </c:v>
                </c:pt>
                <c:pt idx="3827">
                  <c:v> 2023-08-28 12:41:58 </c:v>
                </c:pt>
                <c:pt idx="3828">
                  <c:v> 2023-08-28 12:41:59 </c:v>
                </c:pt>
                <c:pt idx="3829">
                  <c:v> 2023-08-28 12:42:00 </c:v>
                </c:pt>
                <c:pt idx="3830">
                  <c:v> 2023-08-28 12:42:01 </c:v>
                </c:pt>
                <c:pt idx="3831">
                  <c:v> 2023-08-28 12:42:02 </c:v>
                </c:pt>
                <c:pt idx="3832">
                  <c:v> 2023-08-28 12:42:03 </c:v>
                </c:pt>
                <c:pt idx="3833">
                  <c:v> 2023-08-28 12:42:04 </c:v>
                </c:pt>
                <c:pt idx="3834">
                  <c:v> 2023-08-28 12:42:05 </c:v>
                </c:pt>
                <c:pt idx="3835">
                  <c:v> 2023-08-28 12:42:06 </c:v>
                </c:pt>
                <c:pt idx="3836">
                  <c:v> 2023-08-28 12:42:07 </c:v>
                </c:pt>
                <c:pt idx="3837">
                  <c:v> 2023-08-28 12:42:08 </c:v>
                </c:pt>
                <c:pt idx="3838">
                  <c:v> 2023-08-28 12:42:09 </c:v>
                </c:pt>
                <c:pt idx="3839">
                  <c:v> 2023-08-28 12:42:10 </c:v>
                </c:pt>
                <c:pt idx="3840">
                  <c:v> 2023-08-28 12:42:11 </c:v>
                </c:pt>
                <c:pt idx="3841">
                  <c:v> 2023-08-28 12:42:12 </c:v>
                </c:pt>
                <c:pt idx="3842">
                  <c:v> 2023-08-28 12:42:13 </c:v>
                </c:pt>
                <c:pt idx="3843">
                  <c:v> 2023-08-28 12:42:14 </c:v>
                </c:pt>
                <c:pt idx="3844">
                  <c:v> 2023-08-28 12:42:15 </c:v>
                </c:pt>
                <c:pt idx="3845">
                  <c:v> 2023-08-28 12:42:16 </c:v>
                </c:pt>
                <c:pt idx="3846">
                  <c:v> 2023-08-28 12:42:17 </c:v>
                </c:pt>
                <c:pt idx="3847">
                  <c:v> 2023-08-28 12:42:18 </c:v>
                </c:pt>
                <c:pt idx="3848">
                  <c:v> 2023-08-28 12:42:19 </c:v>
                </c:pt>
                <c:pt idx="3849">
                  <c:v> 2023-08-28 12:42:20 </c:v>
                </c:pt>
                <c:pt idx="3850">
                  <c:v> 2023-08-28 12:42:21 </c:v>
                </c:pt>
                <c:pt idx="3851">
                  <c:v> 2023-08-28 12:42:22 </c:v>
                </c:pt>
                <c:pt idx="3852">
                  <c:v> 2023-08-28 12:42:23 </c:v>
                </c:pt>
                <c:pt idx="3853">
                  <c:v> 2023-08-28 12:42:24 </c:v>
                </c:pt>
                <c:pt idx="3854">
                  <c:v> 2023-08-28 12:42:25 </c:v>
                </c:pt>
                <c:pt idx="3855">
                  <c:v> 2023-08-28 12:42:26 </c:v>
                </c:pt>
                <c:pt idx="3856">
                  <c:v> 2023-08-28 12:42:27 </c:v>
                </c:pt>
                <c:pt idx="3857">
                  <c:v> 2023-08-28 12:42:28 </c:v>
                </c:pt>
                <c:pt idx="3858">
                  <c:v> 2023-08-28 12:42:29 </c:v>
                </c:pt>
                <c:pt idx="3859">
                  <c:v> 2023-08-28 12:42:30 </c:v>
                </c:pt>
                <c:pt idx="3860">
                  <c:v> 2023-08-28 12:42:31 </c:v>
                </c:pt>
                <c:pt idx="3861">
                  <c:v> 2023-08-28 12:42:32 </c:v>
                </c:pt>
                <c:pt idx="3862">
                  <c:v> 2023-08-28 12:42:33 </c:v>
                </c:pt>
                <c:pt idx="3863">
                  <c:v> 2023-08-28 12:42:34 </c:v>
                </c:pt>
                <c:pt idx="3864">
                  <c:v> 2023-08-28 12:42:35 </c:v>
                </c:pt>
                <c:pt idx="3865">
                  <c:v> 2023-08-28 12:42:36 </c:v>
                </c:pt>
                <c:pt idx="3866">
                  <c:v> 2023-08-28 12:42:37 </c:v>
                </c:pt>
                <c:pt idx="3867">
                  <c:v> 2023-08-28 12:42:38 </c:v>
                </c:pt>
                <c:pt idx="3868">
                  <c:v> 2023-08-28 12:42:39 </c:v>
                </c:pt>
                <c:pt idx="3869">
                  <c:v> 2023-08-28 12:42:40 </c:v>
                </c:pt>
                <c:pt idx="3870">
                  <c:v> 2023-08-28 12:42:41 </c:v>
                </c:pt>
                <c:pt idx="3871">
                  <c:v> 2023-08-28 12:42:42 </c:v>
                </c:pt>
                <c:pt idx="3872">
                  <c:v> 2023-08-28 12:42:43 </c:v>
                </c:pt>
                <c:pt idx="3873">
                  <c:v> 2023-08-28 12:42:44 </c:v>
                </c:pt>
                <c:pt idx="3874">
                  <c:v> 2023-08-28 12:42:45 </c:v>
                </c:pt>
                <c:pt idx="3875">
                  <c:v> 2023-08-28 12:42:46 </c:v>
                </c:pt>
                <c:pt idx="3876">
                  <c:v> 2023-08-28 12:42:47 </c:v>
                </c:pt>
                <c:pt idx="3877">
                  <c:v> 2023-08-28 12:42:48 </c:v>
                </c:pt>
                <c:pt idx="3878">
                  <c:v> 2023-08-28 12:42:49 </c:v>
                </c:pt>
                <c:pt idx="3879">
                  <c:v> 2023-08-28 12:42:50 </c:v>
                </c:pt>
                <c:pt idx="3880">
                  <c:v> 2023-08-28 12:42:51 </c:v>
                </c:pt>
                <c:pt idx="3881">
                  <c:v> 2023-08-28 12:42:52 </c:v>
                </c:pt>
                <c:pt idx="3882">
                  <c:v> 2023-08-28 12:42:53 </c:v>
                </c:pt>
                <c:pt idx="3883">
                  <c:v> 2023-08-28 12:42:54 </c:v>
                </c:pt>
                <c:pt idx="3884">
                  <c:v> 2023-08-28 12:42:55 </c:v>
                </c:pt>
                <c:pt idx="3885">
                  <c:v> 2023-08-28 12:42:56 </c:v>
                </c:pt>
                <c:pt idx="3886">
                  <c:v> 2023-08-28 12:42:57 </c:v>
                </c:pt>
                <c:pt idx="3887">
                  <c:v> 2023-08-28 12:42:58 </c:v>
                </c:pt>
                <c:pt idx="3888">
                  <c:v> 2023-08-28 12:42:59 </c:v>
                </c:pt>
                <c:pt idx="3889">
                  <c:v> 2023-08-28 12:43:00 </c:v>
                </c:pt>
                <c:pt idx="3890">
                  <c:v> 2023-08-28 12:43:01 </c:v>
                </c:pt>
                <c:pt idx="3891">
                  <c:v> 2023-08-28 12:43:02 </c:v>
                </c:pt>
                <c:pt idx="3892">
                  <c:v> 2023-08-28 12:43:03 </c:v>
                </c:pt>
                <c:pt idx="3893">
                  <c:v> 2023-08-28 12:43:04 </c:v>
                </c:pt>
                <c:pt idx="3894">
                  <c:v> 2023-08-28 12:43:05 </c:v>
                </c:pt>
                <c:pt idx="3895">
                  <c:v> 2023-08-28 12:43:06 </c:v>
                </c:pt>
                <c:pt idx="3896">
                  <c:v> 2023-08-28 12:43:07 </c:v>
                </c:pt>
                <c:pt idx="3897">
                  <c:v> 2023-08-28 12:43:08 </c:v>
                </c:pt>
                <c:pt idx="3898">
                  <c:v> 2023-08-28 12:43:09 </c:v>
                </c:pt>
                <c:pt idx="3899">
                  <c:v> 2023-08-28 12:43:10 </c:v>
                </c:pt>
                <c:pt idx="3900">
                  <c:v> 2023-08-28 12:43:11 </c:v>
                </c:pt>
                <c:pt idx="3901">
                  <c:v> 2023-08-28 12:43:12 </c:v>
                </c:pt>
                <c:pt idx="3902">
                  <c:v> 2023-08-28 12:43:13 </c:v>
                </c:pt>
                <c:pt idx="3903">
                  <c:v> 2023-08-28 12:43:14 </c:v>
                </c:pt>
                <c:pt idx="3904">
                  <c:v> 2023-08-28 12:43:15 </c:v>
                </c:pt>
                <c:pt idx="3905">
                  <c:v> 2023-08-28 12:43:16 </c:v>
                </c:pt>
                <c:pt idx="3906">
                  <c:v> 2023-08-28 12:43:17 </c:v>
                </c:pt>
                <c:pt idx="3907">
                  <c:v> 2023-08-28 12:43:18 </c:v>
                </c:pt>
                <c:pt idx="3908">
                  <c:v> 2023-08-28 12:43:19 </c:v>
                </c:pt>
                <c:pt idx="3909">
                  <c:v> 2023-08-28 12:43:20 </c:v>
                </c:pt>
                <c:pt idx="3910">
                  <c:v> 2023-08-28 12:43:21 </c:v>
                </c:pt>
                <c:pt idx="3911">
                  <c:v> 2023-08-28 12:43:22 </c:v>
                </c:pt>
                <c:pt idx="3912">
                  <c:v> 2023-08-28 12:43:23 </c:v>
                </c:pt>
                <c:pt idx="3913">
                  <c:v> 2023-08-28 12:43:24 </c:v>
                </c:pt>
                <c:pt idx="3914">
                  <c:v> 2023-08-28 12:43:25 </c:v>
                </c:pt>
                <c:pt idx="3915">
                  <c:v> 2023-08-28 12:43:26 </c:v>
                </c:pt>
                <c:pt idx="3916">
                  <c:v> 2023-08-28 12:43:27 </c:v>
                </c:pt>
                <c:pt idx="3917">
                  <c:v> 2023-08-28 12:43:28 </c:v>
                </c:pt>
                <c:pt idx="3918">
                  <c:v> 2023-08-28 12:43:29 </c:v>
                </c:pt>
                <c:pt idx="3919">
                  <c:v> 2023-08-28 12:43:30 </c:v>
                </c:pt>
                <c:pt idx="3920">
                  <c:v> 2023-08-28 12:43:31 </c:v>
                </c:pt>
                <c:pt idx="3921">
                  <c:v> 2023-08-28 12:43:32 </c:v>
                </c:pt>
                <c:pt idx="3922">
                  <c:v> 2023-08-28 12:43:33 </c:v>
                </c:pt>
                <c:pt idx="3923">
                  <c:v> 2023-08-28 12:43:34 </c:v>
                </c:pt>
                <c:pt idx="3924">
                  <c:v> 2023-08-28 12:43:35 </c:v>
                </c:pt>
                <c:pt idx="3925">
                  <c:v> 2023-08-28 12:43:36 </c:v>
                </c:pt>
                <c:pt idx="3926">
                  <c:v> 2023-08-28 12:43:37 </c:v>
                </c:pt>
                <c:pt idx="3927">
                  <c:v> 2023-08-28 12:43:38 </c:v>
                </c:pt>
                <c:pt idx="3928">
                  <c:v> 2023-08-28 12:43:39 </c:v>
                </c:pt>
                <c:pt idx="3929">
                  <c:v> 2023-08-28 12:43:40 </c:v>
                </c:pt>
                <c:pt idx="3930">
                  <c:v> 2023-08-28 12:43:41 </c:v>
                </c:pt>
                <c:pt idx="3931">
                  <c:v> 2023-08-28 12:43:42 </c:v>
                </c:pt>
                <c:pt idx="3932">
                  <c:v> 2023-08-28 12:43:43 </c:v>
                </c:pt>
                <c:pt idx="3933">
                  <c:v> 2023-08-28 12:43:44 </c:v>
                </c:pt>
                <c:pt idx="3934">
                  <c:v> 2023-08-28 12:43:45 </c:v>
                </c:pt>
                <c:pt idx="3935">
                  <c:v> 2023-08-28 12:43:46 </c:v>
                </c:pt>
                <c:pt idx="3936">
                  <c:v> 2023-08-28 12:43:47 </c:v>
                </c:pt>
                <c:pt idx="3937">
                  <c:v> 2023-08-28 12:43:48 </c:v>
                </c:pt>
                <c:pt idx="3938">
                  <c:v> 2023-08-28 12:43:49 </c:v>
                </c:pt>
                <c:pt idx="3939">
                  <c:v> 2023-08-28 12:43:50 </c:v>
                </c:pt>
                <c:pt idx="3940">
                  <c:v> 2023-08-28 12:43:51 </c:v>
                </c:pt>
                <c:pt idx="3941">
                  <c:v> 2023-08-28 12:43:52 </c:v>
                </c:pt>
                <c:pt idx="3942">
                  <c:v> 2023-08-28 12:43:53 </c:v>
                </c:pt>
                <c:pt idx="3943">
                  <c:v> 2023-08-28 12:43:54 </c:v>
                </c:pt>
                <c:pt idx="3944">
                  <c:v> 2023-08-28 12:43:55 </c:v>
                </c:pt>
                <c:pt idx="3945">
                  <c:v> 2023-08-28 12:43:56 </c:v>
                </c:pt>
                <c:pt idx="3946">
                  <c:v> 2023-08-28 12:43:57 </c:v>
                </c:pt>
                <c:pt idx="3947">
                  <c:v> 2023-08-28 12:43:58 </c:v>
                </c:pt>
                <c:pt idx="3948">
                  <c:v> 2023-08-28 12:43:59 </c:v>
                </c:pt>
                <c:pt idx="3949">
                  <c:v> 2023-08-28 12:44:00 </c:v>
                </c:pt>
                <c:pt idx="3950">
                  <c:v> 2023-08-28 12:44:01 </c:v>
                </c:pt>
                <c:pt idx="3951">
                  <c:v> 2023-08-28 12:44:02 </c:v>
                </c:pt>
                <c:pt idx="3952">
                  <c:v> 2023-08-28 12:44:03 </c:v>
                </c:pt>
                <c:pt idx="3953">
                  <c:v> 2023-08-28 12:44:04 </c:v>
                </c:pt>
                <c:pt idx="3954">
                  <c:v> 2023-08-28 12:44:05 </c:v>
                </c:pt>
                <c:pt idx="3955">
                  <c:v> 2023-08-28 12:44:06 </c:v>
                </c:pt>
                <c:pt idx="3956">
                  <c:v> 2023-08-28 12:44:07 </c:v>
                </c:pt>
                <c:pt idx="3957">
                  <c:v> 2023-08-28 12:44:08 </c:v>
                </c:pt>
                <c:pt idx="3958">
                  <c:v> 2023-08-28 12:44:09 </c:v>
                </c:pt>
                <c:pt idx="3959">
                  <c:v> 2023-08-28 12:44:10 </c:v>
                </c:pt>
                <c:pt idx="3960">
                  <c:v> 2023-08-28 12:44:11 </c:v>
                </c:pt>
                <c:pt idx="3961">
                  <c:v> 2023-08-28 12:44:12 </c:v>
                </c:pt>
                <c:pt idx="3962">
                  <c:v> 2023-08-28 12:44:13 </c:v>
                </c:pt>
                <c:pt idx="3963">
                  <c:v> 2023-08-28 12:44:14 </c:v>
                </c:pt>
                <c:pt idx="3964">
                  <c:v> 2023-08-28 12:44:15 </c:v>
                </c:pt>
                <c:pt idx="3965">
                  <c:v> 2023-08-28 12:44:16 </c:v>
                </c:pt>
                <c:pt idx="3966">
                  <c:v> 2023-08-28 12:44:17 </c:v>
                </c:pt>
                <c:pt idx="3967">
                  <c:v> 2023-08-28 12:44:18 </c:v>
                </c:pt>
                <c:pt idx="3968">
                  <c:v> 2023-08-28 12:44:19 </c:v>
                </c:pt>
                <c:pt idx="3969">
                  <c:v> 2023-08-28 12:44:20 </c:v>
                </c:pt>
                <c:pt idx="3970">
                  <c:v> 2023-08-28 12:44:21 </c:v>
                </c:pt>
                <c:pt idx="3971">
                  <c:v> 2023-08-28 12:44:22 </c:v>
                </c:pt>
                <c:pt idx="3972">
                  <c:v> 2023-08-28 12:44:23 </c:v>
                </c:pt>
                <c:pt idx="3973">
                  <c:v> 2023-08-28 12:44:24 </c:v>
                </c:pt>
                <c:pt idx="3974">
                  <c:v> 2023-08-28 12:44:25 </c:v>
                </c:pt>
                <c:pt idx="3975">
                  <c:v> 2023-08-28 12:44:26 </c:v>
                </c:pt>
                <c:pt idx="3976">
                  <c:v> 2023-08-28 12:44:27 </c:v>
                </c:pt>
                <c:pt idx="3977">
                  <c:v> 2023-08-28 12:44:28 </c:v>
                </c:pt>
                <c:pt idx="3978">
                  <c:v> 2023-08-28 12:44:29 </c:v>
                </c:pt>
                <c:pt idx="3979">
                  <c:v> 2023-08-28 12:44:30 </c:v>
                </c:pt>
                <c:pt idx="3980">
                  <c:v> 2023-08-28 12:44:31 </c:v>
                </c:pt>
                <c:pt idx="3981">
                  <c:v> 2023-08-28 12:44:32 </c:v>
                </c:pt>
                <c:pt idx="3982">
                  <c:v> 2023-08-28 12:44:33 </c:v>
                </c:pt>
                <c:pt idx="3983">
                  <c:v> 2023-08-28 12:44:34 </c:v>
                </c:pt>
                <c:pt idx="3984">
                  <c:v> 2023-08-28 12:44:35 </c:v>
                </c:pt>
                <c:pt idx="3985">
                  <c:v> 2023-08-28 12:44:36 </c:v>
                </c:pt>
                <c:pt idx="3986">
                  <c:v> 2023-08-28 12:44:37 </c:v>
                </c:pt>
                <c:pt idx="3987">
                  <c:v> 2023-08-28 12:44:38 </c:v>
                </c:pt>
                <c:pt idx="3988">
                  <c:v> 2023-08-28 12:44:39 </c:v>
                </c:pt>
                <c:pt idx="3989">
                  <c:v> 2023-08-28 12:44:40 </c:v>
                </c:pt>
                <c:pt idx="3990">
                  <c:v> 2023-08-28 12:44:41 </c:v>
                </c:pt>
                <c:pt idx="3991">
                  <c:v> 2023-08-28 12:44:42 </c:v>
                </c:pt>
                <c:pt idx="3992">
                  <c:v> 2023-08-28 12:44:43 </c:v>
                </c:pt>
                <c:pt idx="3993">
                  <c:v> 2023-08-28 12:44:44 </c:v>
                </c:pt>
                <c:pt idx="3994">
                  <c:v> 2023-08-28 12:44:45 </c:v>
                </c:pt>
                <c:pt idx="3995">
                  <c:v> 2023-08-28 12:44:46 </c:v>
                </c:pt>
                <c:pt idx="3996">
                  <c:v> 2023-08-28 12:44:47 </c:v>
                </c:pt>
                <c:pt idx="3997">
                  <c:v> 2023-08-28 12:44:48 </c:v>
                </c:pt>
                <c:pt idx="3998">
                  <c:v> 2023-08-28 12:44:49 </c:v>
                </c:pt>
                <c:pt idx="3999">
                  <c:v> 2023-08-28 12:44:50 </c:v>
                </c:pt>
                <c:pt idx="4000">
                  <c:v> 2023-08-28 12:44:51 </c:v>
                </c:pt>
                <c:pt idx="4001">
                  <c:v> 2023-08-28 12:44:52 </c:v>
                </c:pt>
                <c:pt idx="4002">
                  <c:v> 2023-08-28 12:44:53 </c:v>
                </c:pt>
                <c:pt idx="4003">
                  <c:v> 2023-08-28 12:44:54 </c:v>
                </c:pt>
                <c:pt idx="4004">
                  <c:v> 2023-08-28 12:44:55 </c:v>
                </c:pt>
                <c:pt idx="4005">
                  <c:v> 2023-08-28 12:44:56 </c:v>
                </c:pt>
                <c:pt idx="4006">
                  <c:v> 2023-08-28 12:44:57 </c:v>
                </c:pt>
                <c:pt idx="4007">
                  <c:v> 2023-08-28 12:44:58 </c:v>
                </c:pt>
                <c:pt idx="4008">
                  <c:v> 2023-08-28 12:44:59 </c:v>
                </c:pt>
                <c:pt idx="4009">
                  <c:v> 2023-08-28 12:45:00 </c:v>
                </c:pt>
                <c:pt idx="4010">
                  <c:v> 2023-08-28 12:45:01 </c:v>
                </c:pt>
                <c:pt idx="4011">
                  <c:v> 2023-08-28 12:45:02 </c:v>
                </c:pt>
                <c:pt idx="4012">
                  <c:v> 2023-08-28 12:45:03 </c:v>
                </c:pt>
                <c:pt idx="4013">
                  <c:v> 2023-08-28 12:45:04 </c:v>
                </c:pt>
                <c:pt idx="4014">
                  <c:v> 2023-08-28 12:45:05 </c:v>
                </c:pt>
                <c:pt idx="4015">
                  <c:v> 2023-08-28 12:45:06 </c:v>
                </c:pt>
                <c:pt idx="4016">
                  <c:v> 2023-08-28 12:45:07 </c:v>
                </c:pt>
                <c:pt idx="4017">
                  <c:v> 2023-08-28 12:45:08 </c:v>
                </c:pt>
                <c:pt idx="4018">
                  <c:v> 2023-08-28 12:45:09 </c:v>
                </c:pt>
                <c:pt idx="4019">
                  <c:v> 2023-08-28 12:45:10 </c:v>
                </c:pt>
                <c:pt idx="4020">
                  <c:v> 2023-08-28 12:45:11 </c:v>
                </c:pt>
                <c:pt idx="4021">
                  <c:v> 2023-08-28 12:45:12 </c:v>
                </c:pt>
                <c:pt idx="4022">
                  <c:v> 2023-08-28 12:45:13 </c:v>
                </c:pt>
                <c:pt idx="4023">
                  <c:v> 2023-08-28 12:45:14 </c:v>
                </c:pt>
                <c:pt idx="4024">
                  <c:v> 2023-08-28 12:45:15 </c:v>
                </c:pt>
                <c:pt idx="4025">
                  <c:v> 2023-08-28 12:45:16 </c:v>
                </c:pt>
                <c:pt idx="4026">
                  <c:v> 2023-08-28 12:45:17 </c:v>
                </c:pt>
                <c:pt idx="4027">
                  <c:v> 2023-08-28 12:45:18 </c:v>
                </c:pt>
                <c:pt idx="4028">
                  <c:v> 2023-08-28 12:45:19 </c:v>
                </c:pt>
                <c:pt idx="4029">
                  <c:v> 2023-08-28 12:45:20 </c:v>
                </c:pt>
                <c:pt idx="4030">
                  <c:v> 2023-08-28 12:45:21 </c:v>
                </c:pt>
                <c:pt idx="4031">
                  <c:v> 2023-08-28 12:45:22 </c:v>
                </c:pt>
                <c:pt idx="4032">
                  <c:v> 2023-08-28 12:45:23 </c:v>
                </c:pt>
                <c:pt idx="4033">
                  <c:v> 2023-08-28 12:45:24 </c:v>
                </c:pt>
                <c:pt idx="4034">
                  <c:v> 2023-08-28 12:45:25 </c:v>
                </c:pt>
                <c:pt idx="4035">
                  <c:v> 2023-08-28 12:45:26 </c:v>
                </c:pt>
                <c:pt idx="4036">
                  <c:v> 2023-08-28 12:45:27 </c:v>
                </c:pt>
                <c:pt idx="4037">
                  <c:v> 2023-08-28 12:45:28 </c:v>
                </c:pt>
                <c:pt idx="4038">
                  <c:v> 2023-08-28 12:45:29 </c:v>
                </c:pt>
                <c:pt idx="4039">
                  <c:v> 2023-08-28 12:45:30 </c:v>
                </c:pt>
                <c:pt idx="4040">
                  <c:v> 2023-08-28 12:45:31 </c:v>
                </c:pt>
                <c:pt idx="4041">
                  <c:v> 2023-08-28 12:45:32 </c:v>
                </c:pt>
                <c:pt idx="4042">
                  <c:v> 2023-08-28 12:45:33 </c:v>
                </c:pt>
                <c:pt idx="4043">
                  <c:v> 2023-08-28 12:45:34 </c:v>
                </c:pt>
                <c:pt idx="4044">
                  <c:v> 2023-08-28 12:45:35 </c:v>
                </c:pt>
                <c:pt idx="4045">
                  <c:v> 2023-08-28 12:45:36 </c:v>
                </c:pt>
                <c:pt idx="4046">
                  <c:v> 2023-08-28 12:45:37 </c:v>
                </c:pt>
                <c:pt idx="4047">
                  <c:v> 2023-08-28 12:45:38 </c:v>
                </c:pt>
                <c:pt idx="4048">
                  <c:v> 2023-08-28 12:45:39 </c:v>
                </c:pt>
                <c:pt idx="4049">
                  <c:v> 2023-08-28 12:45:40 </c:v>
                </c:pt>
                <c:pt idx="4050">
                  <c:v> 2023-08-28 12:45:41 </c:v>
                </c:pt>
                <c:pt idx="4051">
                  <c:v> 2023-08-28 12:45:42 </c:v>
                </c:pt>
                <c:pt idx="4052">
                  <c:v> 2023-08-28 12:45:43 </c:v>
                </c:pt>
                <c:pt idx="4053">
                  <c:v> 2023-08-28 12:45:44 </c:v>
                </c:pt>
                <c:pt idx="4054">
                  <c:v> 2023-08-28 12:45:45 </c:v>
                </c:pt>
                <c:pt idx="4055">
                  <c:v> 2023-08-28 12:45:46 </c:v>
                </c:pt>
                <c:pt idx="4056">
                  <c:v> 2023-08-28 12:45:47 </c:v>
                </c:pt>
                <c:pt idx="4057">
                  <c:v> 2023-08-28 12:45:48 </c:v>
                </c:pt>
                <c:pt idx="4058">
                  <c:v> 2023-08-28 12:45:49 </c:v>
                </c:pt>
                <c:pt idx="4059">
                  <c:v> 2023-08-28 12:45:50 </c:v>
                </c:pt>
                <c:pt idx="4060">
                  <c:v> 2023-08-28 12:45:51 </c:v>
                </c:pt>
                <c:pt idx="4061">
                  <c:v> 2023-08-28 12:45:52 </c:v>
                </c:pt>
                <c:pt idx="4062">
                  <c:v> 2023-08-28 12:45:53 </c:v>
                </c:pt>
                <c:pt idx="4063">
                  <c:v> 2023-08-28 12:45:54 </c:v>
                </c:pt>
                <c:pt idx="4064">
                  <c:v> 2023-08-28 12:45:55 </c:v>
                </c:pt>
                <c:pt idx="4065">
                  <c:v> 2023-08-28 12:45:56 </c:v>
                </c:pt>
                <c:pt idx="4066">
                  <c:v> 2023-08-28 12:45:57 </c:v>
                </c:pt>
                <c:pt idx="4067">
                  <c:v> 2023-08-28 12:45:58 </c:v>
                </c:pt>
                <c:pt idx="4068">
                  <c:v> 2023-08-28 12:45:59 </c:v>
                </c:pt>
                <c:pt idx="4069">
                  <c:v> 2023-08-28 12:46:00 </c:v>
                </c:pt>
                <c:pt idx="4070">
                  <c:v> 2023-08-28 12:46:01 </c:v>
                </c:pt>
                <c:pt idx="4071">
                  <c:v> 2023-08-28 12:46:02 </c:v>
                </c:pt>
                <c:pt idx="4072">
                  <c:v> 2023-08-28 12:46:03 </c:v>
                </c:pt>
                <c:pt idx="4073">
                  <c:v> 2023-08-28 12:46:04 </c:v>
                </c:pt>
                <c:pt idx="4074">
                  <c:v> 2023-08-28 12:46:05 </c:v>
                </c:pt>
                <c:pt idx="4075">
                  <c:v> 2023-08-28 12:46:06 </c:v>
                </c:pt>
                <c:pt idx="4076">
                  <c:v> 2023-08-28 12:46:07 </c:v>
                </c:pt>
                <c:pt idx="4077">
                  <c:v> 2023-08-28 12:46:08 </c:v>
                </c:pt>
                <c:pt idx="4078">
                  <c:v> 2023-08-28 12:46:09 </c:v>
                </c:pt>
                <c:pt idx="4079">
                  <c:v> 2023-08-28 12:46:10 </c:v>
                </c:pt>
                <c:pt idx="4080">
                  <c:v> 2023-08-28 12:46:11 </c:v>
                </c:pt>
                <c:pt idx="4081">
                  <c:v> 2023-08-28 12:46:12 </c:v>
                </c:pt>
                <c:pt idx="4082">
                  <c:v> 2023-08-28 12:46:13 </c:v>
                </c:pt>
                <c:pt idx="4083">
                  <c:v> 2023-08-28 12:46:14 </c:v>
                </c:pt>
                <c:pt idx="4084">
                  <c:v> 2023-08-28 12:46:15 </c:v>
                </c:pt>
                <c:pt idx="4085">
                  <c:v> 2023-08-28 12:46:16 </c:v>
                </c:pt>
                <c:pt idx="4086">
                  <c:v> 2023-08-28 12:46:17 </c:v>
                </c:pt>
                <c:pt idx="4087">
                  <c:v> 2023-08-28 12:46:18 </c:v>
                </c:pt>
                <c:pt idx="4088">
                  <c:v> 2023-08-28 12:46:19 </c:v>
                </c:pt>
                <c:pt idx="4089">
                  <c:v> 2023-08-28 12:46:20 </c:v>
                </c:pt>
                <c:pt idx="4090">
                  <c:v> 2023-08-28 12:46:21 </c:v>
                </c:pt>
                <c:pt idx="4091">
                  <c:v> 2023-08-28 12:46:22 </c:v>
                </c:pt>
                <c:pt idx="4092">
                  <c:v> 2023-08-28 12:46:23 </c:v>
                </c:pt>
                <c:pt idx="4093">
                  <c:v> 2023-08-28 12:46:24 </c:v>
                </c:pt>
                <c:pt idx="4094">
                  <c:v> 2023-08-28 12:46:25 </c:v>
                </c:pt>
                <c:pt idx="4095">
                  <c:v> 2023-08-28 12:46:26 </c:v>
                </c:pt>
                <c:pt idx="4096">
                  <c:v> 2023-08-28 12:46:27 </c:v>
                </c:pt>
                <c:pt idx="4097">
                  <c:v> 2023-08-28 12:46:28 </c:v>
                </c:pt>
                <c:pt idx="4098">
                  <c:v> 2023-08-28 12:46:29 </c:v>
                </c:pt>
                <c:pt idx="4099">
                  <c:v> 2023-08-28 12:46:30 </c:v>
                </c:pt>
                <c:pt idx="4100">
                  <c:v> 2023-08-28 12:46:31 </c:v>
                </c:pt>
                <c:pt idx="4101">
                  <c:v> 2023-08-28 12:46:32 </c:v>
                </c:pt>
                <c:pt idx="4102">
                  <c:v> 2023-08-28 12:46:33 </c:v>
                </c:pt>
                <c:pt idx="4103">
                  <c:v> 2023-08-28 12:46:34 </c:v>
                </c:pt>
                <c:pt idx="4104">
                  <c:v> 2023-08-28 12:46:35 </c:v>
                </c:pt>
                <c:pt idx="4105">
                  <c:v> 2023-08-28 12:46:36 </c:v>
                </c:pt>
                <c:pt idx="4106">
                  <c:v> 2023-08-28 12:46:37 </c:v>
                </c:pt>
                <c:pt idx="4107">
                  <c:v> 2023-08-28 12:46:38 </c:v>
                </c:pt>
                <c:pt idx="4108">
                  <c:v> 2023-08-28 12:46:39 </c:v>
                </c:pt>
                <c:pt idx="4109">
                  <c:v> 2023-08-28 12:46:40 </c:v>
                </c:pt>
                <c:pt idx="4110">
                  <c:v> 2023-08-28 12:46:41 </c:v>
                </c:pt>
                <c:pt idx="4111">
                  <c:v> 2023-08-28 12:46:42 </c:v>
                </c:pt>
                <c:pt idx="4112">
                  <c:v> 2023-08-28 12:46:43 </c:v>
                </c:pt>
                <c:pt idx="4113">
                  <c:v> 2023-08-28 12:46:44 </c:v>
                </c:pt>
                <c:pt idx="4114">
                  <c:v> 2023-08-28 12:46:45 </c:v>
                </c:pt>
                <c:pt idx="4115">
                  <c:v> 2023-08-28 12:46:46 </c:v>
                </c:pt>
                <c:pt idx="4116">
                  <c:v> 2023-08-28 12:46:47 </c:v>
                </c:pt>
                <c:pt idx="4117">
                  <c:v> 2023-08-28 12:46:48 </c:v>
                </c:pt>
                <c:pt idx="4118">
                  <c:v> 2023-08-28 12:46:49 </c:v>
                </c:pt>
                <c:pt idx="4119">
                  <c:v> 2023-08-28 12:46:50 </c:v>
                </c:pt>
                <c:pt idx="4120">
                  <c:v> 2023-08-28 12:46:51 </c:v>
                </c:pt>
                <c:pt idx="4121">
                  <c:v> 2023-08-28 12:46:52 </c:v>
                </c:pt>
                <c:pt idx="4122">
                  <c:v> 2023-08-28 12:46:53 </c:v>
                </c:pt>
                <c:pt idx="4123">
                  <c:v> 2023-08-28 12:46:54 </c:v>
                </c:pt>
                <c:pt idx="4124">
                  <c:v> 2023-08-28 12:46:55 </c:v>
                </c:pt>
                <c:pt idx="4125">
                  <c:v> 2023-08-28 12:46:56 </c:v>
                </c:pt>
                <c:pt idx="4126">
                  <c:v> 2023-08-28 12:46:57 </c:v>
                </c:pt>
                <c:pt idx="4127">
                  <c:v> 2023-08-28 12:46:58 </c:v>
                </c:pt>
                <c:pt idx="4128">
                  <c:v> 2023-08-28 12:46:59 </c:v>
                </c:pt>
                <c:pt idx="4129">
                  <c:v> 2023-08-28 12:47:00 </c:v>
                </c:pt>
                <c:pt idx="4130">
                  <c:v> 2023-08-28 12:47:01 </c:v>
                </c:pt>
                <c:pt idx="4131">
                  <c:v> 2023-08-28 12:47:02 </c:v>
                </c:pt>
                <c:pt idx="4132">
                  <c:v> 2023-08-28 12:47:03 </c:v>
                </c:pt>
                <c:pt idx="4133">
                  <c:v> 2023-08-28 12:47:04 </c:v>
                </c:pt>
                <c:pt idx="4134">
                  <c:v> 2023-08-28 12:47:05 </c:v>
                </c:pt>
                <c:pt idx="4135">
                  <c:v> 2023-08-28 12:47:06 </c:v>
                </c:pt>
                <c:pt idx="4136">
                  <c:v> 2023-08-28 12:47:07 </c:v>
                </c:pt>
                <c:pt idx="4137">
                  <c:v> 2023-08-28 12:47:08 </c:v>
                </c:pt>
                <c:pt idx="4138">
                  <c:v> 2023-08-28 12:47:09 </c:v>
                </c:pt>
                <c:pt idx="4139">
                  <c:v> 2023-08-28 12:47:10 </c:v>
                </c:pt>
                <c:pt idx="4140">
                  <c:v> 2023-08-28 12:47:11 </c:v>
                </c:pt>
                <c:pt idx="4141">
                  <c:v> 2023-08-28 12:47:12 </c:v>
                </c:pt>
                <c:pt idx="4142">
                  <c:v> 2023-08-28 12:47:13 </c:v>
                </c:pt>
                <c:pt idx="4143">
                  <c:v> 2023-08-28 12:47:14 </c:v>
                </c:pt>
                <c:pt idx="4144">
                  <c:v> 2023-08-28 12:47:15 </c:v>
                </c:pt>
                <c:pt idx="4145">
                  <c:v> 2023-08-28 12:47:16 </c:v>
                </c:pt>
                <c:pt idx="4146">
                  <c:v> 2023-08-28 12:47:17 </c:v>
                </c:pt>
                <c:pt idx="4147">
                  <c:v> 2023-08-28 12:47:18 </c:v>
                </c:pt>
                <c:pt idx="4148">
                  <c:v> 2023-08-28 12:47:19 </c:v>
                </c:pt>
                <c:pt idx="4149">
                  <c:v> 2023-08-28 12:47:20 </c:v>
                </c:pt>
                <c:pt idx="4150">
                  <c:v> 2023-08-28 12:47:21 </c:v>
                </c:pt>
                <c:pt idx="4151">
                  <c:v> 2023-08-28 12:47:22 </c:v>
                </c:pt>
                <c:pt idx="4152">
                  <c:v> 2023-08-28 12:47:23 </c:v>
                </c:pt>
                <c:pt idx="4153">
                  <c:v> 2023-08-28 12:47:24 </c:v>
                </c:pt>
                <c:pt idx="4154">
                  <c:v> 2023-08-28 12:47:25 </c:v>
                </c:pt>
                <c:pt idx="4155">
                  <c:v> 2023-08-28 12:47:26 </c:v>
                </c:pt>
                <c:pt idx="4156">
                  <c:v> 2023-08-28 12:47:27 </c:v>
                </c:pt>
                <c:pt idx="4157">
                  <c:v> 2023-08-28 12:47:28 </c:v>
                </c:pt>
                <c:pt idx="4158">
                  <c:v> 2023-08-28 12:47:29 </c:v>
                </c:pt>
                <c:pt idx="4159">
                  <c:v> 2023-08-28 12:47:30 </c:v>
                </c:pt>
                <c:pt idx="4160">
                  <c:v> 2023-08-28 12:47:31 </c:v>
                </c:pt>
                <c:pt idx="4161">
                  <c:v> 2023-08-28 12:47:32 </c:v>
                </c:pt>
                <c:pt idx="4162">
                  <c:v> 2023-08-28 12:47:33 </c:v>
                </c:pt>
                <c:pt idx="4163">
                  <c:v> 2023-08-28 12:47:34 </c:v>
                </c:pt>
                <c:pt idx="4164">
                  <c:v> 2023-08-28 12:47:35 </c:v>
                </c:pt>
                <c:pt idx="4165">
                  <c:v> 2023-08-28 12:47:36 </c:v>
                </c:pt>
                <c:pt idx="4166">
                  <c:v> 2023-08-28 12:47:37 </c:v>
                </c:pt>
                <c:pt idx="4167">
                  <c:v> 2023-08-28 12:47:38 </c:v>
                </c:pt>
                <c:pt idx="4168">
                  <c:v> 2023-08-28 12:47:39 </c:v>
                </c:pt>
                <c:pt idx="4169">
                  <c:v> 2023-08-28 12:47:40 </c:v>
                </c:pt>
                <c:pt idx="4170">
                  <c:v> 2023-08-28 12:47:41 </c:v>
                </c:pt>
                <c:pt idx="4171">
                  <c:v> 2023-08-28 12:47:42 </c:v>
                </c:pt>
                <c:pt idx="4172">
                  <c:v> 2023-08-28 12:47:43 </c:v>
                </c:pt>
                <c:pt idx="4173">
                  <c:v> 2023-08-28 12:47:44 </c:v>
                </c:pt>
                <c:pt idx="4174">
                  <c:v> 2023-08-28 12:47:45 </c:v>
                </c:pt>
                <c:pt idx="4175">
                  <c:v> 2023-08-28 12:47:46 </c:v>
                </c:pt>
                <c:pt idx="4176">
                  <c:v> 2023-08-28 12:47:47 </c:v>
                </c:pt>
                <c:pt idx="4177">
                  <c:v> 2023-08-28 12:47:48 </c:v>
                </c:pt>
                <c:pt idx="4178">
                  <c:v> 2023-08-28 12:47:49 </c:v>
                </c:pt>
                <c:pt idx="4179">
                  <c:v> 2023-08-28 12:47:50 </c:v>
                </c:pt>
                <c:pt idx="4180">
                  <c:v> 2023-08-28 12:47:51 </c:v>
                </c:pt>
                <c:pt idx="4181">
                  <c:v> 2023-08-28 12:47:52 </c:v>
                </c:pt>
                <c:pt idx="4182">
                  <c:v> 2023-08-28 12:47:53 </c:v>
                </c:pt>
                <c:pt idx="4183">
                  <c:v> 2023-08-28 12:47:54 </c:v>
                </c:pt>
                <c:pt idx="4184">
                  <c:v> 2023-08-28 12:47:55 </c:v>
                </c:pt>
                <c:pt idx="4185">
                  <c:v> 2023-08-28 12:47:56 </c:v>
                </c:pt>
                <c:pt idx="4186">
                  <c:v> 2023-08-28 12:47:57 </c:v>
                </c:pt>
                <c:pt idx="4187">
                  <c:v> 2023-08-28 12:47:58 </c:v>
                </c:pt>
                <c:pt idx="4188">
                  <c:v> 2023-08-28 12:47:59 </c:v>
                </c:pt>
                <c:pt idx="4189">
                  <c:v> 2023-08-28 12:48:00 </c:v>
                </c:pt>
                <c:pt idx="4190">
                  <c:v> 2023-08-28 12:48:01 </c:v>
                </c:pt>
                <c:pt idx="4191">
                  <c:v> 2023-08-28 12:48:02 </c:v>
                </c:pt>
                <c:pt idx="4192">
                  <c:v> 2023-08-28 12:48:03 </c:v>
                </c:pt>
                <c:pt idx="4193">
                  <c:v> 2023-08-28 12:48:04 </c:v>
                </c:pt>
                <c:pt idx="4194">
                  <c:v> 2023-08-28 12:48:05 </c:v>
                </c:pt>
                <c:pt idx="4195">
                  <c:v> 2023-08-28 12:48:06 </c:v>
                </c:pt>
                <c:pt idx="4196">
                  <c:v> 2023-08-28 12:48:07 </c:v>
                </c:pt>
                <c:pt idx="4197">
                  <c:v> 2023-08-28 12:48:08 </c:v>
                </c:pt>
                <c:pt idx="4198">
                  <c:v> 2023-08-28 12:48:09 </c:v>
                </c:pt>
                <c:pt idx="4199">
                  <c:v> 2023-08-28 12:48:10 </c:v>
                </c:pt>
                <c:pt idx="4200">
                  <c:v> 2023-08-28 12:48:11 </c:v>
                </c:pt>
                <c:pt idx="4201">
                  <c:v> 2023-08-28 12:48:12 </c:v>
                </c:pt>
                <c:pt idx="4202">
                  <c:v> 2023-08-28 12:48:13 </c:v>
                </c:pt>
                <c:pt idx="4203">
                  <c:v> 2023-08-28 12:48:14 </c:v>
                </c:pt>
                <c:pt idx="4204">
                  <c:v> 2023-08-28 12:48:15 </c:v>
                </c:pt>
                <c:pt idx="4205">
                  <c:v> 2023-08-28 12:48:16 </c:v>
                </c:pt>
                <c:pt idx="4206">
                  <c:v> 2023-08-28 12:48:17 </c:v>
                </c:pt>
                <c:pt idx="4207">
                  <c:v> 2023-08-28 12:48:18 </c:v>
                </c:pt>
                <c:pt idx="4208">
                  <c:v> 2023-08-28 12:48:19 </c:v>
                </c:pt>
                <c:pt idx="4209">
                  <c:v> 2023-08-28 12:48:20 </c:v>
                </c:pt>
                <c:pt idx="4210">
                  <c:v> 2023-08-28 12:48:21 </c:v>
                </c:pt>
                <c:pt idx="4211">
                  <c:v> 2023-08-28 12:48:22 </c:v>
                </c:pt>
                <c:pt idx="4212">
                  <c:v> 2023-08-28 12:48:23 </c:v>
                </c:pt>
                <c:pt idx="4213">
                  <c:v> 2023-08-28 12:48:24 </c:v>
                </c:pt>
                <c:pt idx="4214">
                  <c:v> 2023-08-28 12:48:25 </c:v>
                </c:pt>
                <c:pt idx="4215">
                  <c:v> 2023-08-28 12:48:26 </c:v>
                </c:pt>
                <c:pt idx="4216">
                  <c:v> 2023-08-28 12:48:27 </c:v>
                </c:pt>
                <c:pt idx="4217">
                  <c:v> 2023-08-28 12:48:28 </c:v>
                </c:pt>
                <c:pt idx="4218">
                  <c:v> 2023-08-28 12:48:29 </c:v>
                </c:pt>
                <c:pt idx="4219">
                  <c:v> 2023-08-28 12:48:30 </c:v>
                </c:pt>
                <c:pt idx="4220">
                  <c:v> 2023-08-28 12:48:31 </c:v>
                </c:pt>
                <c:pt idx="4221">
                  <c:v> 2023-08-28 12:48:32 </c:v>
                </c:pt>
                <c:pt idx="4222">
                  <c:v> 2023-08-28 12:48:33 </c:v>
                </c:pt>
                <c:pt idx="4223">
                  <c:v> 2023-08-28 12:48:34 </c:v>
                </c:pt>
                <c:pt idx="4224">
                  <c:v> 2023-08-28 12:48:35 </c:v>
                </c:pt>
                <c:pt idx="4225">
                  <c:v> 2023-08-28 12:48:36 </c:v>
                </c:pt>
                <c:pt idx="4226">
                  <c:v> 2023-08-28 12:48:37 </c:v>
                </c:pt>
                <c:pt idx="4227">
                  <c:v> 2023-08-28 12:48:38 </c:v>
                </c:pt>
                <c:pt idx="4228">
                  <c:v> 2023-08-28 12:48:39 </c:v>
                </c:pt>
                <c:pt idx="4229">
                  <c:v> 2023-08-28 12:48:40 </c:v>
                </c:pt>
                <c:pt idx="4230">
                  <c:v> 2023-08-28 12:48:41 </c:v>
                </c:pt>
                <c:pt idx="4231">
                  <c:v> 2023-08-28 12:48:42 </c:v>
                </c:pt>
                <c:pt idx="4232">
                  <c:v> 2023-08-28 12:48:43 </c:v>
                </c:pt>
                <c:pt idx="4233">
                  <c:v> 2023-08-28 12:48:44 </c:v>
                </c:pt>
                <c:pt idx="4234">
                  <c:v> 2023-08-28 12:48:45 </c:v>
                </c:pt>
                <c:pt idx="4235">
                  <c:v> 2023-08-28 12:48:46 </c:v>
                </c:pt>
                <c:pt idx="4236">
                  <c:v> 2023-08-28 12:48:47 </c:v>
                </c:pt>
                <c:pt idx="4237">
                  <c:v> 2023-08-28 12:48:48 </c:v>
                </c:pt>
                <c:pt idx="4238">
                  <c:v> 2023-08-28 12:48:49 </c:v>
                </c:pt>
                <c:pt idx="4239">
                  <c:v> 2023-08-28 12:48:50 </c:v>
                </c:pt>
                <c:pt idx="4240">
                  <c:v> 2023-08-28 12:48:51 </c:v>
                </c:pt>
                <c:pt idx="4241">
                  <c:v> 2023-08-28 12:48:52 </c:v>
                </c:pt>
                <c:pt idx="4242">
                  <c:v> 2023-08-28 12:48:53 </c:v>
                </c:pt>
                <c:pt idx="4243">
                  <c:v> 2023-08-28 12:48:54 </c:v>
                </c:pt>
                <c:pt idx="4244">
                  <c:v> 2023-08-28 12:48:55 </c:v>
                </c:pt>
                <c:pt idx="4245">
                  <c:v> 2023-08-28 12:48:56 </c:v>
                </c:pt>
                <c:pt idx="4246">
                  <c:v> 2023-08-28 12:48:57 </c:v>
                </c:pt>
                <c:pt idx="4247">
                  <c:v> 2023-08-28 12:48:58 </c:v>
                </c:pt>
                <c:pt idx="4248">
                  <c:v> 2023-08-28 12:48:59 </c:v>
                </c:pt>
                <c:pt idx="4249">
                  <c:v> 2023-08-28 12:49:00 </c:v>
                </c:pt>
                <c:pt idx="4250">
                  <c:v> 2023-08-28 12:49:01 </c:v>
                </c:pt>
                <c:pt idx="4251">
                  <c:v> 2023-08-28 12:49:02 </c:v>
                </c:pt>
                <c:pt idx="4252">
                  <c:v> 2023-08-28 12:49:03 </c:v>
                </c:pt>
                <c:pt idx="4253">
                  <c:v> 2023-08-28 12:49:04 </c:v>
                </c:pt>
                <c:pt idx="4254">
                  <c:v> 2023-08-28 12:49:05 </c:v>
                </c:pt>
                <c:pt idx="4255">
                  <c:v> 2023-08-28 12:49:06 </c:v>
                </c:pt>
                <c:pt idx="4256">
                  <c:v> 2023-08-28 12:49:07 </c:v>
                </c:pt>
                <c:pt idx="4257">
                  <c:v> 2023-08-28 12:49:08 </c:v>
                </c:pt>
                <c:pt idx="4258">
                  <c:v> 2023-08-28 12:49:09 </c:v>
                </c:pt>
                <c:pt idx="4259">
                  <c:v> 2023-08-28 12:49:10 </c:v>
                </c:pt>
                <c:pt idx="4260">
                  <c:v> 2023-08-28 12:49:11 </c:v>
                </c:pt>
                <c:pt idx="4261">
                  <c:v> 2023-08-28 12:49:12 </c:v>
                </c:pt>
                <c:pt idx="4262">
                  <c:v> 2023-08-28 12:49:13 </c:v>
                </c:pt>
                <c:pt idx="4263">
                  <c:v> 2023-08-28 12:49:14 </c:v>
                </c:pt>
                <c:pt idx="4264">
                  <c:v> 2023-08-28 12:49:15 </c:v>
                </c:pt>
                <c:pt idx="4265">
                  <c:v> 2023-08-28 12:49:16 </c:v>
                </c:pt>
                <c:pt idx="4266">
                  <c:v> 2023-08-28 12:49:17 </c:v>
                </c:pt>
                <c:pt idx="4267">
                  <c:v> 2023-08-28 12:49:18 </c:v>
                </c:pt>
                <c:pt idx="4268">
                  <c:v> 2023-08-28 12:49:19 </c:v>
                </c:pt>
                <c:pt idx="4269">
                  <c:v> 2023-08-28 12:49:20 </c:v>
                </c:pt>
                <c:pt idx="4270">
                  <c:v> 2023-08-28 12:49:21 </c:v>
                </c:pt>
                <c:pt idx="4271">
                  <c:v> 2023-08-28 12:49:22 </c:v>
                </c:pt>
                <c:pt idx="4272">
                  <c:v> 2023-08-28 12:49:23 </c:v>
                </c:pt>
                <c:pt idx="4273">
                  <c:v> 2023-08-28 12:49:24 </c:v>
                </c:pt>
                <c:pt idx="4274">
                  <c:v> 2023-08-28 12:49:25 </c:v>
                </c:pt>
                <c:pt idx="4275">
                  <c:v> 2023-08-28 12:49:26 </c:v>
                </c:pt>
                <c:pt idx="4276">
                  <c:v> 2023-08-28 12:49:27 </c:v>
                </c:pt>
                <c:pt idx="4277">
                  <c:v> 2023-08-28 12:49:28 </c:v>
                </c:pt>
                <c:pt idx="4278">
                  <c:v> 2023-08-28 12:49:29 </c:v>
                </c:pt>
                <c:pt idx="4279">
                  <c:v> 2023-08-28 12:49:30 </c:v>
                </c:pt>
                <c:pt idx="4280">
                  <c:v> 2023-08-28 12:49:31 </c:v>
                </c:pt>
                <c:pt idx="4281">
                  <c:v> 2023-08-28 12:49:32 </c:v>
                </c:pt>
                <c:pt idx="4282">
                  <c:v> 2023-08-28 12:49:33 </c:v>
                </c:pt>
                <c:pt idx="4283">
                  <c:v> 2023-08-28 12:49:34 </c:v>
                </c:pt>
                <c:pt idx="4284">
                  <c:v> 2023-08-28 12:49:35 </c:v>
                </c:pt>
                <c:pt idx="4285">
                  <c:v> 2023-08-28 12:49:36 </c:v>
                </c:pt>
                <c:pt idx="4286">
                  <c:v> 2023-08-28 12:49:37 </c:v>
                </c:pt>
                <c:pt idx="4287">
                  <c:v> 2023-08-28 12:49:38 </c:v>
                </c:pt>
                <c:pt idx="4288">
                  <c:v> 2023-08-28 12:49:39 </c:v>
                </c:pt>
                <c:pt idx="4289">
                  <c:v> 2023-08-28 12:49:40 </c:v>
                </c:pt>
                <c:pt idx="4290">
                  <c:v> 2023-08-28 12:49:41 </c:v>
                </c:pt>
                <c:pt idx="4291">
                  <c:v> 2023-08-28 12:49:42 </c:v>
                </c:pt>
                <c:pt idx="4292">
                  <c:v> 2023-08-28 12:49:43 </c:v>
                </c:pt>
                <c:pt idx="4293">
                  <c:v> 2023-08-28 12:49:44 </c:v>
                </c:pt>
                <c:pt idx="4294">
                  <c:v> 2023-08-28 12:49:45 </c:v>
                </c:pt>
                <c:pt idx="4295">
                  <c:v> 2023-08-28 12:49:46 </c:v>
                </c:pt>
                <c:pt idx="4296">
                  <c:v> 2023-08-28 12:49:47 </c:v>
                </c:pt>
                <c:pt idx="4297">
                  <c:v> 2023-08-28 12:49:48 </c:v>
                </c:pt>
                <c:pt idx="4298">
                  <c:v> 2023-08-28 12:49:49 </c:v>
                </c:pt>
                <c:pt idx="4299">
                  <c:v> 2023-08-28 12:49:50 </c:v>
                </c:pt>
                <c:pt idx="4300">
                  <c:v> 2023-08-28 12:49:51 </c:v>
                </c:pt>
                <c:pt idx="4301">
                  <c:v> 2023-08-28 12:49:52 </c:v>
                </c:pt>
                <c:pt idx="4302">
                  <c:v> 2023-08-28 12:49:53 </c:v>
                </c:pt>
                <c:pt idx="4303">
                  <c:v> 2023-08-28 12:49:54 </c:v>
                </c:pt>
                <c:pt idx="4304">
                  <c:v> 2023-08-28 12:49:55 </c:v>
                </c:pt>
                <c:pt idx="4305">
                  <c:v> 2023-08-28 12:49:56 </c:v>
                </c:pt>
                <c:pt idx="4306">
                  <c:v> 2023-08-28 12:49:57 </c:v>
                </c:pt>
                <c:pt idx="4307">
                  <c:v> 2023-08-28 12:49:58 </c:v>
                </c:pt>
                <c:pt idx="4308">
                  <c:v> 2023-08-28 12:49:59 </c:v>
                </c:pt>
                <c:pt idx="4309">
                  <c:v> 2023-08-28 12:50:00 </c:v>
                </c:pt>
                <c:pt idx="4310">
                  <c:v> 2023-08-28 12:50:01 </c:v>
                </c:pt>
                <c:pt idx="4311">
                  <c:v> 2023-08-28 12:50:02 </c:v>
                </c:pt>
                <c:pt idx="4312">
                  <c:v> 2023-08-28 12:50:03 </c:v>
                </c:pt>
                <c:pt idx="4313">
                  <c:v> 2023-08-28 12:50:04 </c:v>
                </c:pt>
                <c:pt idx="4314">
                  <c:v> 2023-08-28 12:50:05 </c:v>
                </c:pt>
                <c:pt idx="4315">
                  <c:v> 2023-08-28 12:50:06 </c:v>
                </c:pt>
                <c:pt idx="4316">
                  <c:v> 2023-08-28 12:50:07 </c:v>
                </c:pt>
                <c:pt idx="4317">
                  <c:v> 2023-08-28 12:50:08 </c:v>
                </c:pt>
                <c:pt idx="4318">
                  <c:v> 2023-08-28 12:50:09 </c:v>
                </c:pt>
                <c:pt idx="4319">
                  <c:v> 2023-08-28 12:50:10 </c:v>
                </c:pt>
                <c:pt idx="4320">
                  <c:v> 2023-08-28 12:50:11 </c:v>
                </c:pt>
                <c:pt idx="4321">
                  <c:v> 2023-08-28 12:50:12 </c:v>
                </c:pt>
                <c:pt idx="4322">
                  <c:v> 2023-08-28 12:50:13 </c:v>
                </c:pt>
                <c:pt idx="4323">
                  <c:v> 2023-08-28 12:50:14 </c:v>
                </c:pt>
                <c:pt idx="4324">
                  <c:v> 2023-08-28 12:50:15 </c:v>
                </c:pt>
                <c:pt idx="4325">
                  <c:v> 2023-08-28 12:50:16 </c:v>
                </c:pt>
                <c:pt idx="4326">
                  <c:v> 2023-08-28 12:50:17 </c:v>
                </c:pt>
                <c:pt idx="4327">
                  <c:v> 2023-08-28 12:50:18 </c:v>
                </c:pt>
                <c:pt idx="4328">
                  <c:v> 2023-08-28 12:50:19 </c:v>
                </c:pt>
                <c:pt idx="4329">
                  <c:v> 2023-08-28 12:50:20 </c:v>
                </c:pt>
                <c:pt idx="4330">
                  <c:v> 2023-08-28 12:50:21 </c:v>
                </c:pt>
                <c:pt idx="4331">
                  <c:v> 2023-08-28 12:50:22 </c:v>
                </c:pt>
                <c:pt idx="4332">
                  <c:v> 2023-08-28 12:50:23 </c:v>
                </c:pt>
                <c:pt idx="4333">
                  <c:v> 2023-08-28 12:50:24 </c:v>
                </c:pt>
                <c:pt idx="4334">
                  <c:v> 2023-08-28 12:50:25 </c:v>
                </c:pt>
                <c:pt idx="4335">
                  <c:v> 2023-08-28 12:50:26 </c:v>
                </c:pt>
                <c:pt idx="4336">
                  <c:v> 2023-08-28 12:50:27 </c:v>
                </c:pt>
                <c:pt idx="4337">
                  <c:v> 2023-08-28 12:50:28 </c:v>
                </c:pt>
                <c:pt idx="4338">
                  <c:v> 2023-08-28 12:50:29 </c:v>
                </c:pt>
                <c:pt idx="4339">
                  <c:v> 2023-08-28 12:50:30 </c:v>
                </c:pt>
                <c:pt idx="4340">
                  <c:v> 2023-08-28 12:50:31 </c:v>
                </c:pt>
                <c:pt idx="4341">
                  <c:v> 2023-08-28 12:50:32 </c:v>
                </c:pt>
                <c:pt idx="4342">
                  <c:v> 2023-08-28 12:50:33 </c:v>
                </c:pt>
                <c:pt idx="4343">
                  <c:v> 2023-08-28 12:50:34 </c:v>
                </c:pt>
                <c:pt idx="4344">
                  <c:v> 2023-08-28 12:50:35 </c:v>
                </c:pt>
                <c:pt idx="4345">
                  <c:v> 2023-08-28 12:50:36 </c:v>
                </c:pt>
                <c:pt idx="4346">
                  <c:v> 2023-08-28 12:50:37 </c:v>
                </c:pt>
                <c:pt idx="4347">
                  <c:v> 2023-08-28 12:50:38 </c:v>
                </c:pt>
                <c:pt idx="4348">
                  <c:v> 2023-08-28 12:50:39 </c:v>
                </c:pt>
                <c:pt idx="4349">
                  <c:v> 2023-08-28 12:50:40 </c:v>
                </c:pt>
                <c:pt idx="4350">
                  <c:v> 2023-08-28 12:50:41 </c:v>
                </c:pt>
                <c:pt idx="4351">
                  <c:v> 2023-08-28 12:50:42 </c:v>
                </c:pt>
                <c:pt idx="4352">
                  <c:v> 2023-08-28 12:50:43 </c:v>
                </c:pt>
                <c:pt idx="4353">
                  <c:v> 2023-08-28 12:50:44 </c:v>
                </c:pt>
                <c:pt idx="4354">
                  <c:v> 2023-08-28 12:50:45 </c:v>
                </c:pt>
                <c:pt idx="4355">
                  <c:v> 2023-08-28 12:50:46 </c:v>
                </c:pt>
                <c:pt idx="4356">
                  <c:v> 2023-08-28 12:50:47 </c:v>
                </c:pt>
                <c:pt idx="4357">
                  <c:v> 2023-08-28 12:50:48 </c:v>
                </c:pt>
                <c:pt idx="4358">
                  <c:v> 2023-08-28 12:50:49 </c:v>
                </c:pt>
                <c:pt idx="4359">
                  <c:v> 2023-08-28 12:50:50 </c:v>
                </c:pt>
                <c:pt idx="4360">
                  <c:v> 2023-08-28 12:50:51 </c:v>
                </c:pt>
                <c:pt idx="4361">
                  <c:v> 2023-08-28 12:50:52 </c:v>
                </c:pt>
                <c:pt idx="4362">
                  <c:v> 2023-08-28 12:50:53 </c:v>
                </c:pt>
                <c:pt idx="4363">
                  <c:v> 2023-08-28 12:50:54 </c:v>
                </c:pt>
                <c:pt idx="4364">
                  <c:v> 2023-08-28 12:50:55 </c:v>
                </c:pt>
                <c:pt idx="4365">
                  <c:v> 2023-08-28 12:50:56 </c:v>
                </c:pt>
                <c:pt idx="4366">
                  <c:v> 2023-08-28 12:50:57 </c:v>
                </c:pt>
                <c:pt idx="4367">
                  <c:v> 2023-08-28 12:50:58 </c:v>
                </c:pt>
                <c:pt idx="4368">
                  <c:v> 2023-08-28 12:50:59 </c:v>
                </c:pt>
                <c:pt idx="4369">
                  <c:v> 2023-08-28 12:51:00 </c:v>
                </c:pt>
                <c:pt idx="4370">
                  <c:v> 2023-08-28 12:51:01 </c:v>
                </c:pt>
                <c:pt idx="4371">
                  <c:v> 2023-08-28 12:51:02 </c:v>
                </c:pt>
                <c:pt idx="4372">
                  <c:v> 2023-08-28 12:51:03 </c:v>
                </c:pt>
                <c:pt idx="4373">
                  <c:v> 2023-08-28 12:51:04 </c:v>
                </c:pt>
                <c:pt idx="4374">
                  <c:v> 2023-08-28 12:51:05 </c:v>
                </c:pt>
                <c:pt idx="4375">
                  <c:v> 2023-08-28 12:51:06 </c:v>
                </c:pt>
                <c:pt idx="4376">
                  <c:v> 2023-08-28 12:51:07 </c:v>
                </c:pt>
                <c:pt idx="4377">
                  <c:v> 2023-08-28 12:51:08 </c:v>
                </c:pt>
                <c:pt idx="4378">
                  <c:v> 2023-08-28 12:51:09 </c:v>
                </c:pt>
                <c:pt idx="4379">
                  <c:v> 2023-08-28 12:51:10 </c:v>
                </c:pt>
                <c:pt idx="4380">
                  <c:v> 2023-08-28 12:51:11 </c:v>
                </c:pt>
                <c:pt idx="4381">
                  <c:v> 2023-08-28 12:51:12 </c:v>
                </c:pt>
                <c:pt idx="4382">
                  <c:v> 2023-08-28 12:51:13 </c:v>
                </c:pt>
                <c:pt idx="4383">
                  <c:v> 2023-08-28 12:51:14 </c:v>
                </c:pt>
                <c:pt idx="4384">
                  <c:v> 2023-08-28 12:51:15 </c:v>
                </c:pt>
                <c:pt idx="4385">
                  <c:v> 2023-08-28 12:51:16 </c:v>
                </c:pt>
                <c:pt idx="4386">
                  <c:v> 2023-08-28 12:51:17 </c:v>
                </c:pt>
                <c:pt idx="4387">
                  <c:v> 2023-08-28 12:51:18 </c:v>
                </c:pt>
                <c:pt idx="4388">
                  <c:v> 2023-08-28 12:51:19 </c:v>
                </c:pt>
                <c:pt idx="4389">
                  <c:v> 2023-08-28 12:51:20 </c:v>
                </c:pt>
                <c:pt idx="4390">
                  <c:v> 2023-08-28 12:51:21 </c:v>
                </c:pt>
                <c:pt idx="4391">
                  <c:v> 2023-08-28 12:51:22 </c:v>
                </c:pt>
                <c:pt idx="4392">
                  <c:v> 2023-08-28 12:51:23 </c:v>
                </c:pt>
                <c:pt idx="4393">
                  <c:v> 2023-08-28 12:51:24 </c:v>
                </c:pt>
                <c:pt idx="4394">
                  <c:v> 2023-08-28 12:51:25 </c:v>
                </c:pt>
                <c:pt idx="4395">
                  <c:v> 2023-08-28 12:51:26 </c:v>
                </c:pt>
                <c:pt idx="4396">
                  <c:v> 2023-08-28 12:51:27 </c:v>
                </c:pt>
                <c:pt idx="4397">
                  <c:v> 2023-08-28 12:51:28 </c:v>
                </c:pt>
                <c:pt idx="4398">
                  <c:v> 2023-08-28 12:51:29 </c:v>
                </c:pt>
                <c:pt idx="4399">
                  <c:v> 2023-08-28 12:51:30 </c:v>
                </c:pt>
                <c:pt idx="4400">
                  <c:v> 2023-08-28 12:51:31 </c:v>
                </c:pt>
                <c:pt idx="4401">
                  <c:v> 2023-08-28 12:51:32 </c:v>
                </c:pt>
                <c:pt idx="4402">
                  <c:v> 2023-08-28 12:51:33 </c:v>
                </c:pt>
                <c:pt idx="4403">
                  <c:v> 2023-08-28 12:51:34 </c:v>
                </c:pt>
                <c:pt idx="4404">
                  <c:v> 2023-08-28 12:51:35 </c:v>
                </c:pt>
                <c:pt idx="4405">
                  <c:v> 2023-08-28 12:51:36 </c:v>
                </c:pt>
                <c:pt idx="4406">
                  <c:v> 2023-08-28 12:51:37 </c:v>
                </c:pt>
                <c:pt idx="4407">
                  <c:v> 2023-08-28 12:51:38 </c:v>
                </c:pt>
                <c:pt idx="4408">
                  <c:v> 2023-08-28 12:51:39 </c:v>
                </c:pt>
                <c:pt idx="4409">
                  <c:v> 2023-08-28 12:51:40 </c:v>
                </c:pt>
                <c:pt idx="4410">
                  <c:v> 2023-08-28 12:51:41 </c:v>
                </c:pt>
                <c:pt idx="4411">
                  <c:v> 2023-08-28 12:51:42 </c:v>
                </c:pt>
                <c:pt idx="4412">
                  <c:v> 2023-08-28 12:51:43 </c:v>
                </c:pt>
                <c:pt idx="4413">
                  <c:v> 2023-08-28 12:51:44 </c:v>
                </c:pt>
                <c:pt idx="4414">
                  <c:v> 2023-08-28 12:51:45 </c:v>
                </c:pt>
                <c:pt idx="4415">
                  <c:v> 2023-08-28 12:51:46 </c:v>
                </c:pt>
                <c:pt idx="4416">
                  <c:v> 2023-08-28 12:51:47 </c:v>
                </c:pt>
                <c:pt idx="4417">
                  <c:v> 2023-08-28 12:51:48 </c:v>
                </c:pt>
                <c:pt idx="4418">
                  <c:v> 2023-08-28 12:51:49 </c:v>
                </c:pt>
                <c:pt idx="4419">
                  <c:v> 2023-08-28 12:51:50 </c:v>
                </c:pt>
                <c:pt idx="4420">
                  <c:v> 2023-08-28 12:51:51 </c:v>
                </c:pt>
                <c:pt idx="4421">
                  <c:v> 2023-08-28 12:51:52 </c:v>
                </c:pt>
                <c:pt idx="4422">
                  <c:v> 2023-08-28 12:51:53 </c:v>
                </c:pt>
                <c:pt idx="4423">
                  <c:v> 2023-08-28 12:51:54 </c:v>
                </c:pt>
                <c:pt idx="4424">
                  <c:v> 2023-08-28 12:51:55 </c:v>
                </c:pt>
                <c:pt idx="4425">
                  <c:v> 2023-08-28 12:51:56 </c:v>
                </c:pt>
                <c:pt idx="4426">
                  <c:v> 2023-08-28 12:51:57 </c:v>
                </c:pt>
                <c:pt idx="4427">
                  <c:v> 2023-08-28 12:51:58 </c:v>
                </c:pt>
                <c:pt idx="4428">
                  <c:v> 2023-08-28 12:51:59 </c:v>
                </c:pt>
                <c:pt idx="4429">
                  <c:v> 2023-08-28 12:52:00 </c:v>
                </c:pt>
                <c:pt idx="4430">
                  <c:v> 2023-08-28 12:52:01 </c:v>
                </c:pt>
                <c:pt idx="4431">
                  <c:v> 2023-08-28 12:52:02 </c:v>
                </c:pt>
                <c:pt idx="4432">
                  <c:v> 2023-08-28 12:52:03 </c:v>
                </c:pt>
                <c:pt idx="4433">
                  <c:v> 2023-08-28 12:52:04 </c:v>
                </c:pt>
                <c:pt idx="4434">
                  <c:v> 2023-08-28 12:52:05 </c:v>
                </c:pt>
                <c:pt idx="4435">
                  <c:v> 2023-08-28 12:52:06 </c:v>
                </c:pt>
                <c:pt idx="4436">
                  <c:v> 2023-08-28 12:52:07 </c:v>
                </c:pt>
                <c:pt idx="4437">
                  <c:v> 2023-08-28 12:52:08 </c:v>
                </c:pt>
                <c:pt idx="4438">
                  <c:v> 2023-08-28 12:52:09 </c:v>
                </c:pt>
                <c:pt idx="4439">
                  <c:v> 2023-08-28 12:52:10 </c:v>
                </c:pt>
                <c:pt idx="4440">
                  <c:v> 2023-08-28 12:52:11 </c:v>
                </c:pt>
                <c:pt idx="4441">
                  <c:v> 2023-08-28 12:52:12 </c:v>
                </c:pt>
                <c:pt idx="4442">
                  <c:v> 2023-08-28 12:52:13 </c:v>
                </c:pt>
                <c:pt idx="4443">
                  <c:v> 2023-08-28 12:52:14 </c:v>
                </c:pt>
                <c:pt idx="4444">
                  <c:v> 2023-08-28 12:52:15 </c:v>
                </c:pt>
                <c:pt idx="4445">
                  <c:v> 2023-08-28 12:52:16 </c:v>
                </c:pt>
                <c:pt idx="4446">
                  <c:v> 2023-08-28 12:52:17 </c:v>
                </c:pt>
                <c:pt idx="4447">
                  <c:v> 2023-08-28 12:52:18 </c:v>
                </c:pt>
                <c:pt idx="4448">
                  <c:v> 2023-08-28 12:52:19 </c:v>
                </c:pt>
                <c:pt idx="4449">
                  <c:v> 2023-08-28 12:52:20 </c:v>
                </c:pt>
                <c:pt idx="4450">
                  <c:v> 2023-08-28 12:52:21 </c:v>
                </c:pt>
                <c:pt idx="4451">
                  <c:v> 2023-08-28 12:52:22 </c:v>
                </c:pt>
                <c:pt idx="4452">
                  <c:v> 2023-08-28 12:52:23 </c:v>
                </c:pt>
                <c:pt idx="4453">
                  <c:v> 2023-08-28 12:52:24 </c:v>
                </c:pt>
                <c:pt idx="4454">
                  <c:v> 2023-08-28 12:52:25 </c:v>
                </c:pt>
                <c:pt idx="4455">
                  <c:v> 2023-08-28 12:52:26 </c:v>
                </c:pt>
                <c:pt idx="4456">
                  <c:v> 2023-08-28 12:52:27 </c:v>
                </c:pt>
                <c:pt idx="4457">
                  <c:v> 2023-08-28 12:52:28 </c:v>
                </c:pt>
                <c:pt idx="4458">
                  <c:v> 2023-08-28 12:52:29 </c:v>
                </c:pt>
                <c:pt idx="4459">
                  <c:v> 2023-08-28 12:52:30 </c:v>
                </c:pt>
                <c:pt idx="4460">
                  <c:v> 2023-08-28 12:52:31 </c:v>
                </c:pt>
                <c:pt idx="4461">
                  <c:v> 2023-08-28 12:52:32 </c:v>
                </c:pt>
                <c:pt idx="4462">
                  <c:v> 2023-08-28 12:52:33 </c:v>
                </c:pt>
                <c:pt idx="4463">
                  <c:v> 2023-08-28 12:52:34 </c:v>
                </c:pt>
                <c:pt idx="4464">
                  <c:v> 2023-08-28 12:52:35 </c:v>
                </c:pt>
                <c:pt idx="4465">
                  <c:v> 2023-08-28 12:52:36 </c:v>
                </c:pt>
                <c:pt idx="4466">
                  <c:v> 2023-08-28 12:52:37 </c:v>
                </c:pt>
                <c:pt idx="4467">
                  <c:v> 2023-08-28 12:52:38 </c:v>
                </c:pt>
                <c:pt idx="4468">
                  <c:v> 2023-08-28 12:52:39 </c:v>
                </c:pt>
                <c:pt idx="4469">
                  <c:v> 2023-08-28 12:52:40 </c:v>
                </c:pt>
                <c:pt idx="4470">
                  <c:v> 2023-08-28 12:52:41 </c:v>
                </c:pt>
                <c:pt idx="4471">
                  <c:v> 2023-08-28 12:52:42 </c:v>
                </c:pt>
                <c:pt idx="4472">
                  <c:v> 2023-08-28 12:52:43 </c:v>
                </c:pt>
                <c:pt idx="4473">
                  <c:v> 2023-08-28 12:52:44 </c:v>
                </c:pt>
                <c:pt idx="4474">
                  <c:v> 2023-08-28 12:52:45 </c:v>
                </c:pt>
                <c:pt idx="4475">
                  <c:v> 2023-08-28 12:52:46 </c:v>
                </c:pt>
                <c:pt idx="4476">
                  <c:v> 2023-08-28 12:52:47 </c:v>
                </c:pt>
                <c:pt idx="4477">
                  <c:v> 2023-08-28 12:52:48 </c:v>
                </c:pt>
                <c:pt idx="4478">
                  <c:v> 2023-08-28 12:52:49 </c:v>
                </c:pt>
                <c:pt idx="4479">
                  <c:v> 2023-08-28 12:52:50 </c:v>
                </c:pt>
                <c:pt idx="4480">
                  <c:v> 2023-08-28 12:52:51 </c:v>
                </c:pt>
                <c:pt idx="4481">
                  <c:v> 2023-08-28 12:52:52 </c:v>
                </c:pt>
                <c:pt idx="4482">
                  <c:v> 2023-08-28 12:52:53 </c:v>
                </c:pt>
                <c:pt idx="4483">
                  <c:v> 2023-08-28 12:52:54 </c:v>
                </c:pt>
                <c:pt idx="4484">
                  <c:v> 2023-08-28 12:52:55 </c:v>
                </c:pt>
                <c:pt idx="4485">
                  <c:v> 2023-08-28 12:52:56 </c:v>
                </c:pt>
                <c:pt idx="4486">
                  <c:v> 2023-08-28 12:52:57 </c:v>
                </c:pt>
                <c:pt idx="4487">
                  <c:v> 2023-08-28 12:52:58 </c:v>
                </c:pt>
                <c:pt idx="4488">
                  <c:v> 2023-08-28 12:52:59 </c:v>
                </c:pt>
                <c:pt idx="4489">
                  <c:v> 2023-08-28 12:53:00 </c:v>
                </c:pt>
                <c:pt idx="4490">
                  <c:v> 2023-08-28 12:53:01 </c:v>
                </c:pt>
                <c:pt idx="4491">
                  <c:v> 2023-08-28 12:53:02 </c:v>
                </c:pt>
                <c:pt idx="4492">
                  <c:v> 2023-08-28 12:53:03 </c:v>
                </c:pt>
                <c:pt idx="4493">
                  <c:v> 2023-08-28 12:53:04 </c:v>
                </c:pt>
                <c:pt idx="4494">
                  <c:v> 2023-08-28 12:53:05 </c:v>
                </c:pt>
                <c:pt idx="4495">
                  <c:v> 2023-08-28 12:53:06 </c:v>
                </c:pt>
                <c:pt idx="4496">
                  <c:v> 2023-08-28 12:53:07 </c:v>
                </c:pt>
                <c:pt idx="4497">
                  <c:v> 2023-08-28 12:53:08 </c:v>
                </c:pt>
                <c:pt idx="4498">
                  <c:v> 2023-08-28 12:53:09 </c:v>
                </c:pt>
                <c:pt idx="4499">
                  <c:v> 2023-08-28 12:53:10 </c:v>
                </c:pt>
                <c:pt idx="4500">
                  <c:v> 2023-08-28 12:53:11 </c:v>
                </c:pt>
                <c:pt idx="4501">
                  <c:v> 2023-08-28 12:53:12 </c:v>
                </c:pt>
                <c:pt idx="4502">
                  <c:v> 2023-08-28 12:53:13 </c:v>
                </c:pt>
                <c:pt idx="4503">
                  <c:v> 2023-08-28 12:53:14 </c:v>
                </c:pt>
                <c:pt idx="4504">
                  <c:v> 2023-08-28 12:53:15 </c:v>
                </c:pt>
                <c:pt idx="4505">
                  <c:v> 2023-08-28 12:53:16 </c:v>
                </c:pt>
                <c:pt idx="4506">
                  <c:v> 2023-08-28 12:53:17 </c:v>
                </c:pt>
                <c:pt idx="4507">
                  <c:v> 2023-08-28 12:53:18 </c:v>
                </c:pt>
                <c:pt idx="4508">
                  <c:v> 2023-08-28 12:53:19 </c:v>
                </c:pt>
                <c:pt idx="4509">
                  <c:v> 2023-08-28 12:53:20 </c:v>
                </c:pt>
                <c:pt idx="4510">
                  <c:v> 2023-08-28 12:53:21 </c:v>
                </c:pt>
                <c:pt idx="4511">
                  <c:v> 2023-08-28 12:53:22 </c:v>
                </c:pt>
                <c:pt idx="4512">
                  <c:v> 2023-08-28 12:53:23 </c:v>
                </c:pt>
                <c:pt idx="4513">
                  <c:v> 2023-08-28 12:53:24 </c:v>
                </c:pt>
                <c:pt idx="4514">
                  <c:v> 2023-08-28 12:53:25 </c:v>
                </c:pt>
                <c:pt idx="4515">
                  <c:v> 2023-08-28 12:53:26 </c:v>
                </c:pt>
                <c:pt idx="4516">
                  <c:v> 2023-08-28 12:53:27 </c:v>
                </c:pt>
                <c:pt idx="4517">
                  <c:v> 2023-08-28 12:53:28 </c:v>
                </c:pt>
                <c:pt idx="4518">
                  <c:v> 2023-08-28 12:53:29 </c:v>
                </c:pt>
                <c:pt idx="4519">
                  <c:v> 2023-08-28 12:53:30 </c:v>
                </c:pt>
                <c:pt idx="4520">
                  <c:v> 2023-08-28 12:53:31 </c:v>
                </c:pt>
                <c:pt idx="4521">
                  <c:v> 2023-08-28 12:53:32 </c:v>
                </c:pt>
                <c:pt idx="4522">
                  <c:v> 2023-08-28 12:53:33 </c:v>
                </c:pt>
                <c:pt idx="4523">
                  <c:v> 2023-08-28 12:53:34 </c:v>
                </c:pt>
                <c:pt idx="4524">
                  <c:v> 2023-08-28 12:53:35 </c:v>
                </c:pt>
                <c:pt idx="4525">
                  <c:v> 2023-08-28 12:53:36 </c:v>
                </c:pt>
                <c:pt idx="4526">
                  <c:v> 2023-08-28 12:53:37 </c:v>
                </c:pt>
                <c:pt idx="4527">
                  <c:v> 2023-08-28 12:53:38 </c:v>
                </c:pt>
                <c:pt idx="4528">
                  <c:v> 2023-08-28 12:53:39 </c:v>
                </c:pt>
                <c:pt idx="4529">
                  <c:v> 2023-08-28 12:53:40 </c:v>
                </c:pt>
                <c:pt idx="4530">
                  <c:v> 2023-08-28 12:53:41 </c:v>
                </c:pt>
                <c:pt idx="4531">
                  <c:v> 2023-08-28 12:53:42 </c:v>
                </c:pt>
                <c:pt idx="4532">
                  <c:v> 2023-08-28 12:53:43 </c:v>
                </c:pt>
                <c:pt idx="4533">
                  <c:v> 2023-08-28 12:53:44 </c:v>
                </c:pt>
                <c:pt idx="4534">
                  <c:v> 2023-08-28 12:53:45 </c:v>
                </c:pt>
                <c:pt idx="4535">
                  <c:v> 2023-08-28 12:53:46 </c:v>
                </c:pt>
                <c:pt idx="4536">
                  <c:v> 2023-08-28 12:53:47 </c:v>
                </c:pt>
                <c:pt idx="4537">
                  <c:v> 2023-08-28 12:53:48 </c:v>
                </c:pt>
                <c:pt idx="4538">
                  <c:v> 2023-08-28 12:53:49 </c:v>
                </c:pt>
                <c:pt idx="4539">
                  <c:v> 2023-08-28 12:53:50 </c:v>
                </c:pt>
                <c:pt idx="4540">
                  <c:v> 2023-08-28 12:53:51 </c:v>
                </c:pt>
                <c:pt idx="4541">
                  <c:v> 2023-08-28 12:53:52 </c:v>
                </c:pt>
                <c:pt idx="4542">
                  <c:v> 2023-08-28 12:53:53 </c:v>
                </c:pt>
                <c:pt idx="4543">
                  <c:v> 2023-08-28 12:53:54 </c:v>
                </c:pt>
                <c:pt idx="4544">
                  <c:v> 2023-08-28 12:53:55 </c:v>
                </c:pt>
                <c:pt idx="4545">
                  <c:v> 2023-08-28 12:53:56 </c:v>
                </c:pt>
                <c:pt idx="4546">
                  <c:v> 2023-08-28 12:53:57 </c:v>
                </c:pt>
                <c:pt idx="4547">
                  <c:v> 2023-08-28 12:53:58 </c:v>
                </c:pt>
                <c:pt idx="4548">
                  <c:v> 2023-08-28 12:53:59 </c:v>
                </c:pt>
                <c:pt idx="4549">
                  <c:v> 2023-08-28 12:54:00 </c:v>
                </c:pt>
                <c:pt idx="4550">
                  <c:v> 2023-08-28 12:54:01 </c:v>
                </c:pt>
                <c:pt idx="4551">
                  <c:v> 2023-08-28 12:54:02 </c:v>
                </c:pt>
                <c:pt idx="4552">
                  <c:v> 2023-08-28 12:54:03 </c:v>
                </c:pt>
                <c:pt idx="4553">
                  <c:v> 2023-08-28 12:54:04 </c:v>
                </c:pt>
                <c:pt idx="4554">
                  <c:v> 2023-08-28 12:54:05 </c:v>
                </c:pt>
                <c:pt idx="4555">
                  <c:v> 2023-08-28 12:54:06 </c:v>
                </c:pt>
                <c:pt idx="4556">
                  <c:v> 2023-08-28 12:54:07 </c:v>
                </c:pt>
                <c:pt idx="4557">
                  <c:v> 2023-08-28 12:54:08 </c:v>
                </c:pt>
                <c:pt idx="4558">
                  <c:v> 2023-08-28 12:54:09 </c:v>
                </c:pt>
                <c:pt idx="4559">
                  <c:v> 2023-08-28 12:54:10 </c:v>
                </c:pt>
                <c:pt idx="4560">
                  <c:v> 2023-08-28 12:54:11 </c:v>
                </c:pt>
                <c:pt idx="4561">
                  <c:v> 2023-08-28 12:54:12 </c:v>
                </c:pt>
                <c:pt idx="4562">
                  <c:v> 2023-08-28 12:54:13 </c:v>
                </c:pt>
                <c:pt idx="4563">
                  <c:v> 2023-08-28 12:54:14 </c:v>
                </c:pt>
                <c:pt idx="4564">
                  <c:v> 2023-08-28 12:54:15 </c:v>
                </c:pt>
                <c:pt idx="4565">
                  <c:v> 2023-08-28 12:54:16 </c:v>
                </c:pt>
                <c:pt idx="4566">
                  <c:v> 2023-08-28 12:54:17 </c:v>
                </c:pt>
                <c:pt idx="4567">
                  <c:v> 2023-08-28 12:54:18 </c:v>
                </c:pt>
                <c:pt idx="4568">
                  <c:v> 2023-08-28 12:54:19 </c:v>
                </c:pt>
                <c:pt idx="4569">
                  <c:v> 2023-08-28 12:54:20 </c:v>
                </c:pt>
                <c:pt idx="4570">
                  <c:v> 2023-08-28 12:54:21 </c:v>
                </c:pt>
                <c:pt idx="4571">
                  <c:v> 2023-08-28 12:54:22 </c:v>
                </c:pt>
                <c:pt idx="4572">
                  <c:v> 2023-08-28 12:54:23 </c:v>
                </c:pt>
                <c:pt idx="4573">
                  <c:v> 2023-08-28 12:54:24 </c:v>
                </c:pt>
                <c:pt idx="4574">
                  <c:v> 2023-08-28 12:54:25 </c:v>
                </c:pt>
                <c:pt idx="4575">
                  <c:v> 2023-08-28 12:54:26 </c:v>
                </c:pt>
                <c:pt idx="4576">
                  <c:v> 2023-08-28 12:54:27 </c:v>
                </c:pt>
                <c:pt idx="4577">
                  <c:v> 2023-08-28 12:54:28 </c:v>
                </c:pt>
                <c:pt idx="4578">
                  <c:v> 2023-08-28 12:54:29 </c:v>
                </c:pt>
                <c:pt idx="4579">
                  <c:v> 2023-08-28 12:54:30 </c:v>
                </c:pt>
                <c:pt idx="4580">
                  <c:v> 2023-08-28 12:54:31 </c:v>
                </c:pt>
                <c:pt idx="4581">
                  <c:v> 2023-08-28 12:54:32 </c:v>
                </c:pt>
                <c:pt idx="4582">
                  <c:v> 2023-08-28 12:54:33 </c:v>
                </c:pt>
                <c:pt idx="4583">
                  <c:v> 2023-08-28 12:54:34 </c:v>
                </c:pt>
                <c:pt idx="4584">
                  <c:v> 2023-08-28 12:54:35 </c:v>
                </c:pt>
                <c:pt idx="4585">
                  <c:v> 2023-08-28 12:54:36 </c:v>
                </c:pt>
                <c:pt idx="4586">
                  <c:v> 2023-08-28 12:54:37 </c:v>
                </c:pt>
                <c:pt idx="4587">
                  <c:v> 2023-08-28 12:54:38 </c:v>
                </c:pt>
                <c:pt idx="4588">
                  <c:v> 2023-08-28 12:54:39 </c:v>
                </c:pt>
                <c:pt idx="4589">
                  <c:v> 2023-08-28 12:54:40 </c:v>
                </c:pt>
                <c:pt idx="4590">
                  <c:v> 2023-08-28 12:54:41 </c:v>
                </c:pt>
                <c:pt idx="4591">
                  <c:v> 2023-08-28 12:54:42 </c:v>
                </c:pt>
                <c:pt idx="4592">
                  <c:v> 2023-08-28 12:54:43 </c:v>
                </c:pt>
                <c:pt idx="4593">
                  <c:v> 2023-08-28 12:54:44 </c:v>
                </c:pt>
                <c:pt idx="4594">
                  <c:v> 2023-08-28 12:54:45 </c:v>
                </c:pt>
                <c:pt idx="4595">
                  <c:v> 2023-08-28 12:54:46 </c:v>
                </c:pt>
                <c:pt idx="4596">
                  <c:v> 2023-08-28 12:54:47 </c:v>
                </c:pt>
                <c:pt idx="4597">
                  <c:v> 2023-08-28 12:54:48 </c:v>
                </c:pt>
                <c:pt idx="4598">
                  <c:v> 2023-08-28 12:54:49 </c:v>
                </c:pt>
                <c:pt idx="4599">
                  <c:v> 2023-08-28 12:54:50 </c:v>
                </c:pt>
                <c:pt idx="4600">
                  <c:v> 2023-08-28 12:54:51 </c:v>
                </c:pt>
                <c:pt idx="4601">
                  <c:v> 2023-08-28 12:54:52 </c:v>
                </c:pt>
                <c:pt idx="4602">
                  <c:v> 2023-08-28 12:54:53 </c:v>
                </c:pt>
                <c:pt idx="4603">
                  <c:v> 2023-08-28 12:54:54 </c:v>
                </c:pt>
                <c:pt idx="4604">
                  <c:v> 2023-08-28 12:54:55 </c:v>
                </c:pt>
                <c:pt idx="4605">
                  <c:v> 2023-08-28 12:54:56 </c:v>
                </c:pt>
                <c:pt idx="4606">
                  <c:v> 2023-08-28 12:54:57 </c:v>
                </c:pt>
                <c:pt idx="4607">
                  <c:v> 2023-08-28 12:54:58 </c:v>
                </c:pt>
                <c:pt idx="4608">
                  <c:v> 2023-08-28 12:54:59 </c:v>
                </c:pt>
                <c:pt idx="4609">
                  <c:v> 2023-08-28 12:55:00 </c:v>
                </c:pt>
                <c:pt idx="4610">
                  <c:v> 2023-08-28 12:55:01 </c:v>
                </c:pt>
                <c:pt idx="4611">
                  <c:v> 2023-08-28 12:55:02 </c:v>
                </c:pt>
                <c:pt idx="4612">
                  <c:v> 2023-08-28 12:55:03 </c:v>
                </c:pt>
                <c:pt idx="4613">
                  <c:v> 2023-08-28 12:55:04 </c:v>
                </c:pt>
                <c:pt idx="4614">
                  <c:v> 2023-08-28 12:55:05 </c:v>
                </c:pt>
                <c:pt idx="4615">
                  <c:v> 2023-08-28 12:55:06 </c:v>
                </c:pt>
                <c:pt idx="4616">
                  <c:v> 2023-08-28 12:55:07 </c:v>
                </c:pt>
                <c:pt idx="4617">
                  <c:v> 2023-08-28 12:55:08 </c:v>
                </c:pt>
                <c:pt idx="4618">
                  <c:v> 2023-08-28 12:55:09 </c:v>
                </c:pt>
                <c:pt idx="4619">
                  <c:v> 2023-08-28 12:55:10 </c:v>
                </c:pt>
                <c:pt idx="4620">
                  <c:v> 2023-08-28 12:55:11 </c:v>
                </c:pt>
                <c:pt idx="4621">
                  <c:v> 2023-08-28 12:55:12 </c:v>
                </c:pt>
                <c:pt idx="4622">
                  <c:v> 2023-08-28 12:55:13 </c:v>
                </c:pt>
                <c:pt idx="4623">
                  <c:v> 2023-08-28 12:55:14 </c:v>
                </c:pt>
                <c:pt idx="4624">
                  <c:v> 2023-08-28 12:55:15 </c:v>
                </c:pt>
                <c:pt idx="4625">
                  <c:v> 2023-08-28 12:55:16 </c:v>
                </c:pt>
                <c:pt idx="4626">
                  <c:v> 2023-08-28 12:55:17 </c:v>
                </c:pt>
                <c:pt idx="4627">
                  <c:v> 2023-08-28 12:55:18 </c:v>
                </c:pt>
                <c:pt idx="4628">
                  <c:v> 2023-08-28 12:55:19 </c:v>
                </c:pt>
                <c:pt idx="4629">
                  <c:v> 2023-08-28 12:55:20 </c:v>
                </c:pt>
                <c:pt idx="4630">
                  <c:v> 2023-08-28 12:55:21 </c:v>
                </c:pt>
                <c:pt idx="4631">
                  <c:v> 2023-08-28 12:55:22 </c:v>
                </c:pt>
                <c:pt idx="4632">
                  <c:v> 2023-08-28 12:55:23 </c:v>
                </c:pt>
                <c:pt idx="4633">
                  <c:v> 2023-08-28 12:55:24 </c:v>
                </c:pt>
                <c:pt idx="4634">
                  <c:v> 2023-08-28 12:55:25 </c:v>
                </c:pt>
                <c:pt idx="4635">
                  <c:v> 2023-08-28 12:55:26 </c:v>
                </c:pt>
                <c:pt idx="4636">
                  <c:v> 2023-08-28 12:55:27 </c:v>
                </c:pt>
                <c:pt idx="4637">
                  <c:v> 2023-08-28 12:55:28 </c:v>
                </c:pt>
                <c:pt idx="4638">
                  <c:v> 2023-08-28 12:55:29 </c:v>
                </c:pt>
                <c:pt idx="4639">
                  <c:v> 2023-08-28 12:55:30 </c:v>
                </c:pt>
                <c:pt idx="4640">
                  <c:v> 2023-08-28 12:55:31 </c:v>
                </c:pt>
                <c:pt idx="4641">
                  <c:v> 2023-08-28 12:55:32 </c:v>
                </c:pt>
                <c:pt idx="4642">
                  <c:v> 2023-08-28 12:55:33 </c:v>
                </c:pt>
                <c:pt idx="4643">
                  <c:v> 2023-08-28 12:55:34 </c:v>
                </c:pt>
                <c:pt idx="4644">
                  <c:v> 2023-08-28 12:55:35 </c:v>
                </c:pt>
                <c:pt idx="4645">
                  <c:v> 2023-08-28 12:55:36 </c:v>
                </c:pt>
                <c:pt idx="4646">
                  <c:v> 2023-08-28 12:55:37 </c:v>
                </c:pt>
                <c:pt idx="4647">
                  <c:v> 2023-08-28 12:55:38 </c:v>
                </c:pt>
                <c:pt idx="4648">
                  <c:v> 2023-08-28 12:55:39 </c:v>
                </c:pt>
                <c:pt idx="4649">
                  <c:v> 2023-08-28 12:55:40 </c:v>
                </c:pt>
                <c:pt idx="4650">
                  <c:v> 2023-08-28 12:55:41 </c:v>
                </c:pt>
                <c:pt idx="4651">
                  <c:v> 2023-08-28 12:55:42 </c:v>
                </c:pt>
                <c:pt idx="4652">
                  <c:v> 2023-08-28 12:55:43 </c:v>
                </c:pt>
                <c:pt idx="4653">
                  <c:v> 2023-08-28 12:55:44 </c:v>
                </c:pt>
                <c:pt idx="4654">
                  <c:v> 2023-08-28 12:55:45 </c:v>
                </c:pt>
                <c:pt idx="4655">
                  <c:v> 2023-08-28 12:55:46 </c:v>
                </c:pt>
                <c:pt idx="4656">
                  <c:v> 2023-08-28 12:55:47 </c:v>
                </c:pt>
                <c:pt idx="4657">
                  <c:v> 2023-08-28 12:55:48 </c:v>
                </c:pt>
                <c:pt idx="4658">
                  <c:v> 2023-08-28 12:55:49 </c:v>
                </c:pt>
                <c:pt idx="4659">
                  <c:v> 2023-08-28 12:55:50 </c:v>
                </c:pt>
                <c:pt idx="4660">
                  <c:v> 2023-08-28 12:55:51 </c:v>
                </c:pt>
                <c:pt idx="4661">
                  <c:v> 2023-08-28 12:55:52 </c:v>
                </c:pt>
                <c:pt idx="4662">
                  <c:v> 2023-08-28 12:55:53 </c:v>
                </c:pt>
                <c:pt idx="4663">
                  <c:v> 2023-08-28 12:55:54 </c:v>
                </c:pt>
                <c:pt idx="4664">
                  <c:v> 2023-08-28 12:55:55 </c:v>
                </c:pt>
                <c:pt idx="4665">
                  <c:v> 2023-08-28 12:55:56 </c:v>
                </c:pt>
                <c:pt idx="4666">
                  <c:v> 2023-08-28 12:55:57 </c:v>
                </c:pt>
                <c:pt idx="4667">
                  <c:v> 2023-08-28 12:55:58 </c:v>
                </c:pt>
                <c:pt idx="4668">
                  <c:v> 2023-08-28 12:55:59 </c:v>
                </c:pt>
                <c:pt idx="4669">
                  <c:v> 2023-08-28 12:56:00 </c:v>
                </c:pt>
                <c:pt idx="4670">
                  <c:v> 2023-08-28 12:56:01 </c:v>
                </c:pt>
                <c:pt idx="4671">
                  <c:v> 2023-08-28 12:56:02 </c:v>
                </c:pt>
                <c:pt idx="4672">
                  <c:v> 2023-08-28 12:56:03 </c:v>
                </c:pt>
                <c:pt idx="4673">
                  <c:v> 2023-08-28 12:56:04 </c:v>
                </c:pt>
                <c:pt idx="4674">
                  <c:v> 2023-08-28 12:56:05 </c:v>
                </c:pt>
                <c:pt idx="4675">
                  <c:v> 2023-08-28 12:56:06 </c:v>
                </c:pt>
                <c:pt idx="4676">
                  <c:v> 2023-08-28 12:56:07 </c:v>
                </c:pt>
                <c:pt idx="4677">
                  <c:v> 2023-08-28 12:56:08 </c:v>
                </c:pt>
                <c:pt idx="4678">
                  <c:v> 2023-08-28 12:56:09 </c:v>
                </c:pt>
                <c:pt idx="4679">
                  <c:v> 2023-08-28 12:56:10 </c:v>
                </c:pt>
                <c:pt idx="4680">
                  <c:v> 2023-08-28 12:56:11 </c:v>
                </c:pt>
                <c:pt idx="4681">
                  <c:v> 2023-08-28 12:56:12 </c:v>
                </c:pt>
                <c:pt idx="4682">
                  <c:v> 2023-08-28 12:56:13 </c:v>
                </c:pt>
                <c:pt idx="4683">
                  <c:v> 2023-08-28 12:56:14 </c:v>
                </c:pt>
                <c:pt idx="4684">
                  <c:v> 2023-08-28 12:56:15 </c:v>
                </c:pt>
                <c:pt idx="4685">
                  <c:v> 2023-08-28 12:56:16 </c:v>
                </c:pt>
                <c:pt idx="4686">
                  <c:v> 2023-08-28 12:56:17 </c:v>
                </c:pt>
                <c:pt idx="4687">
                  <c:v> 2023-08-28 12:56:18 </c:v>
                </c:pt>
                <c:pt idx="4688">
                  <c:v> 2023-08-28 12:56:19 </c:v>
                </c:pt>
                <c:pt idx="4689">
                  <c:v> 2023-08-28 12:56:20 </c:v>
                </c:pt>
                <c:pt idx="4690">
                  <c:v> 2023-08-28 12:56:21 </c:v>
                </c:pt>
                <c:pt idx="4691">
                  <c:v> 2023-08-28 12:56:22 </c:v>
                </c:pt>
                <c:pt idx="4692">
                  <c:v> 2023-08-28 12:56:23 </c:v>
                </c:pt>
                <c:pt idx="4693">
                  <c:v> 2023-08-28 12:56:24 </c:v>
                </c:pt>
                <c:pt idx="4694">
                  <c:v> 2023-08-28 12:56:25 </c:v>
                </c:pt>
                <c:pt idx="4695">
                  <c:v> 2023-08-28 12:56:26 </c:v>
                </c:pt>
                <c:pt idx="4696">
                  <c:v> 2023-08-28 12:56:27 </c:v>
                </c:pt>
                <c:pt idx="4697">
                  <c:v> 2023-08-28 12:56:28 </c:v>
                </c:pt>
                <c:pt idx="4698">
                  <c:v> 2023-08-28 12:56:29 </c:v>
                </c:pt>
                <c:pt idx="4699">
                  <c:v> 2023-08-28 12:56:30 </c:v>
                </c:pt>
                <c:pt idx="4700">
                  <c:v> 2023-08-28 12:56:31 </c:v>
                </c:pt>
                <c:pt idx="4701">
                  <c:v> 2023-08-28 12:56:32 </c:v>
                </c:pt>
                <c:pt idx="4702">
                  <c:v> 2023-08-28 12:56:33 </c:v>
                </c:pt>
                <c:pt idx="4703">
                  <c:v> 2023-08-28 12:56:34 </c:v>
                </c:pt>
                <c:pt idx="4704">
                  <c:v> 2023-08-28 12:56:35 </c:v>
                </c:pt>
                <c:pt idx="4705">
                  <c:v> 2023-08-28 12:56:36 </c:v>
                </c:pt>
                <c:pt idx="4706">
                  <c:v> 2023-08-28 12:56:37 </c:v>
                </c:pt>
                <c:pt idx="4707">
                  <c:v> 2023-08-28 12:56:38 </c:v>
                </c:pt>
                <c:pt idx="4708">
                  <c:v> 2023-08-28 12:56:39 </c:v>
                </c:pt>
                <c:pt idx="4709">
                  <c:v> 2023-08-28 12:56:40 </c:v>
                </c:pt>
                <c:pt idx="4710">
                  <c:v> 2023-08-28 12:56:41 </c:v>
                </c:pt>
                <c:pt idx="4711">
                  <c:v> 2023-08-28 12:56:42 </c:v>
                </c:pt>
                <c:pt idx="4712">
                  <c:v> 2023-08-28 12:56:43 </c:v>
                </c:pt>
                <c:pt idx="4713">
                  <c:v> 2023-08-28 12:56:44 </c:v>
                </c:pt>
                <c:pt idx="4714">
                  <c:v> 2023-08-28 12:56:45 </c:v>
                </c:pt>
                <c:pt idx="4715">
                  <c:v> 2023-08-28 12:56:46 </c:v>
                </c:pt>
                <c:pt idx="4716">
                  <c:v> 2023-08-28 12:56:47 </c:v>
                </c:pt>
                <c:pt idx="4717">
                  <c:v> 2023-08-28 12:56:48 </c:v>
                </c:pt>
                <c:pt idx="4718">
                  <c:v> 2023-08-28 12:56:49 </c:v>
                </c:pt>
                <c:pt idx="4719">
                  <c:v> 2023-08-28 12:56:50 </c:v>
                </c:pt>
                <c:pt idx="4720">
                  <c:v> 2023-08-28 12:56:51 </c:v>
                </c:pt>
                <c:pt idx="4721">
                  <c:v> 2023-08-28 12:56:52 </c:v>
                </c:pt>
                <c:pt idx="4722">
                  <c:v> 2023-08-28 12:56:53 </c:v>
                </c:pt>
                <c:pt idx="4723">
                  <c:v> 2023-08-28 12:56:54 </c:v>
                </c:pt>
                <c:pt idx="4724">
                  <c:v> 2023-08-28 12:56:55 </c:v>
                </c:pt>
                <c:pt idx="4725">
                  <c:v> 2023-08-28 12:56:56 </c:v>
                </c:pt>
                <c:pt idx="4726">
                  <c:v> 2023-08-28 12:56:57 </c:v>
                </c:pt>
                <c:pt idx="4727">
                  <c:v> 2023-08-28 12:56:58 </c:v>
                </c:pt>
                <c:pt idx="4728">
                  <c:v> 2023-08-28 12:56:59 </c:v>
                </c:pt>
                <c:pt idx="4729">
                  <c:v> 2023-08-28 12:57:00 </c:v>
                </c:pt>
                <c:pt idx="4730">
                  <c:v> 2023-08-28 12:57:01 </c:v>
                </c:pt>
                <c:pt idx="4731">
                  <c:v> 2023-08-28 12:57:02 </c:v>
                </c:pt>
                <c:pt idx="4732">
                  <c:v> 2023-08-28 12:57:03 </c:v>
                </c:pt>
                <c:pt idx="4733">
                  <c:v> 2023-08-28 12:57:04 </c:v>
                </c:pt>
                <c:pt idx="4734">
                  <c:v> 2023-08-28 12:57:05 </c:v>
                </c:pt>
                <c:pt idx="4735">
                  <c:v> 2023-08-28 12:57:06 </c:v>
                </c:pt>
                <c:pt idx="4736">
                  <c:v> 2023-08-28 12:57:07 </c:v>
                </c:pt>
                <c:pt idx="4737">
                  <c:v> 2023-08-28 12:57:08 </c:v>
                </c:pt>
                <c:pt idx="4738">
                  <c:v> 2023-08-28 12:57:09 </c:v>
                </c:pt>
                <c:pt idx="4739">
                  <c:v> 2023-08-28 12:57:10 </c:v>
                </c:pt>
                <c:pt idx="4740">
                  <c:v> 2023-08-28 12:57:11 </c:v>
                </c:pt>
                <c:pt idx="4741">
                  <c:v> 2023-08-28 12:57:12 </c:v>
                </c:pt>
                <c:pt idx="4742">
                  <c:v> 2023-08-28 12:57:13 </c:v>
                </c:pt>
                <c:pt idx="4743">
                  <c:v> 2023-08-28 12:57:14 </c:v>
                </c:pt>
                <c:pt idx="4744">
                  <c:v> 2023-08-28 12:57:15 </c:v>
                </c:pt>
                <c:pt idx="4745">
                  <c:v> 2023-08-28 12:57:16 </c:v>
                </c:pt>
                <c:pt idx="4746">
                  <c:v> 2023-08-28 12:57:17 </c:v>
                </c:pt>
                <c:pt idx="4747">
                  <c:v> 2023-08-28 12:57:18 </c:v>
                </c:pt>
                <c:pt idx="4748">
                  <c:v> 2023-08-28 12:57:19 </c:v>
                </c:pt>
                <c:pt idx="4749">
                  <c:v> 2023-08-28 12:57:20 </c:v>
                </c:pt>
                <c:pt idx="4750">
                  <c:v> 2023-08-28 12:57:21 </c:v>
                </c:pt>
                <c:pt idx="4751">
                  <c:v> 2023-08-28 12:57:22 </c:v>
                </c:pt>
                <c:pt idx="4752">
                  <c:v> 2023-08-28 12:57:23 </c:v>
                </c:pt>
                <c:pt idx="4753">
                  <c:v> 2023-08-28 12:57:24 </c:v>
                </c:pt>
                <c:pt idx="4754">
                  <c:v> 2023-08-28 12:57:25 </c:v>
                </c:pt>
                <c:pt idx="4755">
                  <c:v> 2023-08-28 12:57:26 </c:v>
                </c:pt>
                <c:pt idx="4756">
                  <c:v> 2023-08-28 12:57:27 </c:v>
                </c:pt>
                <c:pt idx="4757">
                  <c:v> 2023-08-28 12:57:28 </c:v>
                </c:pt>
                <c:pt idx="4758">
                  <c:v> 2023-08-28 12:57:29 </c:v>
                </c:pt>
                <c:pt idx="4759">
                  <c:v> 2023-08-28 12:57:30 </c:v>
                </c:pt>
                <c:pt idx="4760">
                  <c:v> 2023-08-28 12:57:31 </c:v>
                </c:pt>
                <c:pt idx="4761">
                  <c:v> 2023-08-28 12:57:32 </c:v>
                </c:pt>
                <c:pt idx="4762">
                  <c:v> 2023-08-28 12:57:33 </c:v>
                </c:pt>
                <c:pt idx="4763">
                  <c:v> 2023-08-28 12:57:34 </c:v>
                </c:pt>
                <c:pt idx="4764">
                  <c:v> 2023-08-28 12:57:35 </c:v>
                </c:pt>
                <c:pt idx="4765">
                  <c:v> 2023-08-28 12:57:36 </c:v>
                </c:pt>
                <c:pt idx="4766">
                  <c:v> 2023-08-28 12:57:37 </c:v>
                </c:pt>
                <c:pt idx="4767">
                  <c:v> 2023-08-28 12:57:38 </c:v>
                </c:pt>
                <c:pt idx="4768">
                  <c:v> 2023-08-28 12:57:39 </c:v>
                </c:pt>
                <c:pt idx="4769">
                  <c:v> 2023-08-28 12:57:40 </c:v>
                </c:pt>
                <c:pt idx="4770">
                  <c:v> 2023-08-28 12:57:41 </c:v>
                </c:pt>
                <c:pt idx="4771">
                  <c:v> 2023-08-28 12:57:42 </c:v>
                </c:pt>
                <c:pt idx="4772">
                  <c:v> 2023-08-28 12:57:43 </c:v>
                </c:pt>
                <c:pt idx="4773">
                  <c:v> 2023-08-28 12:57:44 </c:v>
                </c:pt>
                <c:pt idx="4774">
                  <c:v> 2023-08-28 12:57:45 </c:v>
                </c:pt>
                <c:pt idx="4775">
                  <c:v> 2023-08-28 12:57:46 </c:v>
                </c:pt>
                <c:pt idx="4776">
                  <c:v> 2023-08-28 12:57:47 </c:v>
                </c:pt>
                <c:pt idx="4777">
                  <c:v> 2023-08-28 12:57:48 </c:v>
                </c:pt>
                <c:pt idx="4778">
                  <c:v> 2023-08-28 12:57:49 </c:v>
                </c:pt>
                <c:pt idx="4779">
                  <c:v> 2023-08-28 12:57:50 </c:v>
                </c:pt>
                <c:pt idx="4780">
                  <c:v> 2023-08-28 12:57:51 </c:v>
                </c:pt>
                <c:pt idx="4781">
                  <c:v> 2023-08-28 12:57:52 </c:v>
                </c:pt>
                <c:pt idx="4782">
                  <c:v> 2023-08-28 12:57:53 </c:v>
                </c:pt>
                <c:pt idx="4783">
                  <c:v> 2023-08-28 12:57:54 </c:v>
                </c:pt>
                <c:pt idx="4784">
                  <c:v> 2023-08-28 12:57:55 </c:v>
                </c:pt>
                <c:pt idx="4785">
                  <c:v> 2023-08-28 12:57:56 </c:v>
                </c:pt>
                <c:pt idx="4786">
                  <c:v> 2023-08-28 12:57:57 </c:v>
                </c:pt>
                <c:pt idx="4787">
                  <c:v> 2023-08-28 12:57:58 </c:v>
                </c:pt>
                <c:pt idx="4788">
                  <c:v> 2023-08-28 12:57:59 </c:v>
                </c:pt>
                <c:pt idx="4789">
                  <c:v> 2023-08-28 12:58:00 </c:v>
                </c:pt>
                <c:pt idx="4790">
                  <c:v> 2023-08-28 12:58:01 </c:v>
                </c:pt>
                <c:pt idx="4791">
                  <c:v> 2023-08-28 12:58:02 </c:v>
                </c:pt>
                <c:pt idx="4792">
                  <c:v> 2023-08-28 12:58:03 </c:v>
                </c:pt>
                <c:pt idx="4793">
                  <c:v> 2023-08-28 12:58:04 </c:v>
                </c:pt>
                <c:pt idx="4794">
                  <c:v> 2023-08-28 12:58:05 </c:v>
                </c:pt>
                <c:pt idx="4795">
                  <c:v> 2023-08-28 12:58:06 </c:v>
                </c:pt>
                <c:pt idx="4796">
                  <c:v> 2023-08-28 12:58:07 </c:v>
                </c:pt>
                <c:pt idx="4797">
                  <c:v> 2023-08-28 12:58:08 </c:v>
                </c:pt>
                <c:pt idx="4798">
                  <c:v> 2023-08-28 12:58:09 </c:v>
                </c:pt>
                <c:pt idx="4799">
                  <c:v> 2023-08-28 12:58:10 </c:v>
                </c:pt>
                <c:pt idx="4800">
                  <c:v> 2023-08-28 12:58:11 </c:v>
                </c:pt>
                <c:pt idx="4801">
                  <c:v> 2023-08-28 12:58:12 </c:v>
                </c:pt>
                <c:pt idx="4802">
                  <c:v> 2023-08-28 12:58:13 </c:v>
                </c:pt>
                <c:pt idx="4803">
                  <c:v> 2023-08-28 12:58:14 </c:v>
                </c:pt>
                <c:pt idx="4804">
                  <c:v> 2023-08-28 12:58:15 </c:v>
                </c:pt>
                <c:pt idx="4805">
                  <c:v> 2023-08-28 12:58:16 </c:v>
                </c:pt>
                <c:pt idx="4806">
                  <c:v> 2023-08-28 12:58:17 </c:v>
                </c:pt>
                <c:pt idx="4807">
                  <c:v> 2023-08-28 12:58:18 </c:v>
                </c:pt>
                <c:pt idx="4808">
                  <c:v> 2023-08-28 12:58:19 </c:v>
                </c:pt>
                <c:pt idx="4809">
                  <c:v> 2023-08-28 12:58:20 </c:v>
                </c:pt>
                <c:pt idx="4810">
                  <c:v> 2023-08-28 12:58:21 </c:v>
                </c:pt>
                <c:pt idx="4811">
                  <c:v> 2023-08-28 12:58:22 </c:v>
                </c:pt>
                <c:pt idx="4812">
                  <c:v> 2023-08-28 12:58:23 </c:v>
                </c:pt>
                <c:pt idx="4813">
                  <c:v> 2023-08-28 12:58:24 </c:v>
                </c:pt>
                <c:pt idx="4814">
                  <c:v> 2023-08-28 12:58:25 </c:v>
                </c:pt>
                <c:pt idx="4815">
                  <c:v> 2023-08-28 12:58:26 </c:v>
                </c:pt>
                <c:pt idx="4816">
                  <c:v> 2023-08-28 12:58:27 </c:v>
                </c:pt>
                <c:pt idx="4817">
                  <c:v> 2023-08-28 12:58:28 </c:v>
                </c:pt>
                <c:pt idx="4818">
                  <c:v> 2023-08-28 12:58:29 </c:v>
                </c:pt>
                <c:pt idx="4819">
                  <c:v> 2023-08-28 12:58:30 </c:v>
                </c:pt>
                <c:pt idx="4820">
                  <c:v> 2023-08-28 12:58:31 </c:v>
                </c:pt>
                <c:pt idx="4821">
                  <c:v> 2023-08-28 12:58:32 </c:v>
                </c:pt>
                <c:pt idx="4822">
                  <c:v> 2023-08-28 12:58:33 </c:v>
                </c:pt>
                <c:pt idx="4823">
                  <c:v> 2023-08-28 12:58:34 </c:v>
                </c:pt>
                <c:pt idx="4824">
                  <c:v> 2023-08-28 12:58:35 </c:v>
                </c:pt>
                <c:pt idx="4825">
                  <c:v> 2023-08-28 12:58:36 </c:v>
                </c:pt>
                <c:pt idx="4826">
                  <c:v> 2023-08-28 12:58:37 </c:v>
                </c:pt>
                <c:pt idx="4827">
                  <c:v> 2023-08-28 12:58:38 </c:v>
                </c:pt>
                <c:pt idx="4828">
                  <c:v> 2023-08-28 12:58:39 </c:v>
                </c:pt>
                <c:pt idx="4829">
                  <c:v> 2023-08-28 12:58:40 </c:v>
                </c:pt>
                <c:pt idx="4830">
                  <c:v> 2023-08-28 12:58:41 </c:v>
                </c:pt>
                <c:pt idx="4831">
                  <c:v> 2023-08-28 12:58:42 </c:v>
                </c:pt>
                <c:pt idx="4832">
                  <c:v> 2023-08-28 12:58:43 </c:v>
                </c:pt>
                <c:pt idx="4833">
                  <c:v> 2023-08-28 12:58:44 </c:v>
                </c:pt>
                <c:pt idx="4834">
                  <c:v> 2023-08-28 12:58:45 </c:v>
                </c:pt>
                <c:pt idx="4835">
                  <c:v> 2023-08-28 12:58:46 </c:v>
                </c:pt>
                <c:pt idx="4836">
                  <c:v> 2023-08-28 12:58:47 </c:v>
                </c:pt>
                <c:pt idx="4837">
                  <c:v> 2023-08-28 12:58:48 </c:v>
                </c:pt>
                <c:pt idx="4838">
                  <c:v> 2023-08-28 12:58:49 </c:v>
                </c:pt>
                <c:pt idx="4839">
                  <c:v> 2023-08-28 12:58:50 </c:v>
                </c:pt>
                <c:pt idx="4840">
                  <c:v> 2023-08-28 12:58:51 </c:v>
                </c:pt>
                <c:pt idx="4841">
                  <c:v> 2023-08-28 12:58:52 </c:v>
                </c:pt>
                <c:pt idx="4842">
                  <c:v> 2023-08-28 12:58:53 </c:v>
                </c:pt>
                <c:pt idx="4843">
                  <c:v> 2023-08-28 12:58:54 </c:v>
                </c:pt>
                <c:pt idx="4844">
                  <c:v> 2023-08-28 12:58:55 </c:v>
                </c:pt>
                <c:pt idx="4845">
                  <c:v> 2023-08-28 12:58:56 </c:v>
                </c:pt>
                <c:pt idx="4846">
                  <c:v> 2023-08-28 12:58:57 </c:v>
                </c:pt>
                <c:pt idx="4847">
                  <c:v> 2023-08-28 12:58:58 </c:v>
                </c:pt>
                <c:pt idx="4848">
                  <c:v> 2023-08-28 12:58:59 </c:v>
                </c:pt>
                <c:pt idx="4849">
                  <c:v> 2023-08-28 12:59:00 </c:v>
                </c:pt>
                <c:pt idx="4850">
                  <c:v> 2023-08-28 12:59:01 </c:v>
                </c:pt>
                <c:pt idx="4851">
                  <c:v> 2023-08-28 12:59:02 </c:v>
                </c:pt>
                <c:pt idx="4852">
                  <c:v> 2023-08-28 12:59:03 </c:v>
                </c:pt>
                <c:pt idx="4853">
                  <c:v> 2023-08-28 12:59:04 </c:v>
                </c:pt>
                <c:pt idx="4854">
                  <c:v> 2023-08-28 12:59:05 </c:v>
                </c:pt>
                <c:pt idx="4855">
                  <c:v> 2023-08-28 12:59:06 </c:v>
                </c:pt>
                <c:pt idx="4856">
                  <c:v> 2023-08-28 12:59:07 </c:v>
                </c:pt>
                <c:pt idx="4857">
                  <c:v> 2023-08-28 12:59:08 </c:v>
                </c:pt>
                <c:pt idx="4858">
                  <c:v> 2023-08-28 12:59:09 </c:v>
                </c:pt>
                <c:pt idx="4859">
                  <c:v> 2023-08-28 12:59:10 </c:v>
                </c:pt>
                <c:pt idx="4860">
                  <c:v> 2023-08-28 12:59:11 </c:v>
                </c:pt>
                <c:pt idx="4861">
                  <c:v> 2023-08-28 12:59:12 </c:v>
                </c:pt>
                <c:pt idx="4862">
                  <c:v> 2023-08-28 12:59:13 </c:v>
                </c:pt>
                <c:pt idx="4863">
                  <c:v> 2023-08-28 12:59:14 </c:v>
                </c:pt>
                <c:pt idx="4864">
                  <c:v> 2023-08-28 12:59:15 </c:v>
                </c:pt>
                <c:pt idx="4865">
                  <c:v> 2023-08-28 12:59:16 </c:v>
                </c:pt>
                <c:pt idx="4866">
                  <c:v> 2023-08-28 12:59:17 </c:v>
                </c:pt>
                <c:pt idx="4867">
                  <c:v> 2023-08-28 12:59:18 </c:v>
                </c:pt>
                <c:pt idx="4868">
                  <c:v> 2023-08-28 12:59:19 </c:v>
                </c:pt>
                <c:pt idx="4869">
                  <c:v> 2023-08-28 12:59:20 </c:v>
                </c:pt>
                <c:pt idx="4870">
                  <c:v> 2023-08-28 12:59:21 </c:v>
                </c:pt>
                <c:pt idx="4871">
                  <c:v> 2023-08-28 12:59:22 </c:v>
                </c:pt>
                <c:pt idx="4872">
                  <c:v> 2023-08-28 12:59:23 </c:v>
                </c:pt>
                <c:pt idx="4873">
                  <c:v> 2023-08-28 12:59:24 </c:v>
                </c:pt>
                <c:pt idx="4874">
                  <c:v> 2023-08-28 12:59:25 </c:v>
                </c:pt>
                <c:pt idx="4875">
                  <c:v> 2023-08-28 12:59:26 </c:v>
                </c:pt>
                <c:pt idx="4876">
                  <c:v> 2023-08-28 12:59:27 </c:v>
                </c:pt>
                <c:pt idx="4877">
                  <c:v> 2023-08-28 12:59:28 </c:v>
                </c:pt>
                <c:pt idx="4878">
                  <c:v> 2023-08-28 12:59:29 </c:v>
                </c:pt>
                <c:pt idx="4879">
                  <c:v> 2023-08-28 12:59:30 </c:v>
                </c:pt>
                <c:pt idx="4880">
                  <c:v> 2023-08-28 12:59:31 </c:v>
                </c:pt>
                <c:pt idx="4881">
                  <c:v> 2023-08-28 12:59:32 </c:v>
                </c:pt>
                <c:pt idx="4882">
                  <c:v> 2023-08-28 12:59:33 </c:v>
                </c:pt>
                <c:pt idx="4883">
                  <c:v> 2023-08-28 12:59:34 </c:v>
                </c:pt>
                <c:pt idx="4884">
                  <c:v> 2023-08-28 12:59:35 </c:v>
                </c:pt>
                <c:pt idx="4885">
                  <c:v> 2023-08-28 12:59:36 </c:v>
                </c:pt>
                <c:pt idx="4886">
                  <c:v> 2023-08-28 12:59:37 </c:v>
                </c:pt>
                <c:pt idx="4887">
                  <c:v> 2023-08-28 12:59:38 </c:v>
                </c:pt>
                <c:pt idx="4888">
                  <c:v> 2023-08-28 12:59:39 </c:v>
                </c:pt>
                <c:pt idx="4889">
                  <c:v> 2023-08-28 12:59:40 </c:v>
                </c:pt>
                <c:pt idx="4890">
                  <c:v> 2023-08-28 12:59:41 </c:v>
                </c:pt>
                <c:pt idx="4891">
                  <c:v> 2023-08-28 12:59:42 </c:v>
                </c:pt>
                <c:pt idx="4892">
                  <c:v> 2023-08-28 12:59:43 </c:v>
                </c:pt>
                <c:pt idx="4893">
                  <c:v> 2023-08-28 12:59:44 </c:v>
                </c:pt>
                <c:pt idx="4894">
                  <c:v> 2023-08-28 12:59:45 </c:v>
                </c:pt>
                <c:pt idx="4895">
                  <c:v> 2023-08-28 12:59:46 </c:v>
                </c:pt>
                <c:pt idx="4896">
                  <c:v> 2023-08-28 12:59:47 </c:v>
                </c:pt>
                <c:pt idx="4897">
                  <c:v> 2023-08-28 12:59:48 </c:v>
                </c:pt>
                <c:pt idx="4898">
                  <c:v> 2023-08-28 12:59:49 </c:v>
                </c:pt>
                <c:pt idx="4899">
                  <c:v> 2023-08-28 12:59:50 </c:v>
                </c:pt>
                <c:pt idx="4900">
                  <c:v> 2023-08-28 12:59:51 </c:v>
                </c:pt>
                <c:pt idx="4901">
                  <c:v> 2023-08-28 12:59:52 </c:v>
                </c:pt>
                <c:pt idx="4902">
                  <c:v> 2023-08-28 12:59:53 </c:v>
                </c:pt>
                <c:pt idx="4903">
                  <c:v> 2023-08-28 12:59:54 </c:v>
                </c:pt>
                <c:pt idx="4904">
                  <c:v> 2023-08-28 12:59:55 </c:v>
                </c:pt>
                <c:pt idx="4905">
                  <c:v> 2023-08-28 12:59:56 </c:v>
                </c:pt>
                <c:pt idx="4906">
                  <c:v> 2023-08-28 12:59:57 </c:v>
                </c:pt>
                <c:pt idx="4907">
                  <c:v> 2023-08-28 12:59:58 </c:v>
                </c:pt>
                <c:pt idx="4908">
                  <c:v> 2023-08-28 12:59:59 </c:v>
                </c:pt>
                <c:pt idx="4909">
                  <c:v> 2023-08-28 13:00:00 </c:v>
                </c:pt>
                <c:pt idx="4910">
                  <c:v> 2023-08-28 13:00:01 </c:v>
                </c:pt>
                <c:pt idx="4911">
                  <c:v> 2023-08-28 13:00:02 </c:v>
                </c:pt>
                <c:pt idx="4912">
                  <c:v> 2023-08-28 13:00:03 </c:v>
                </c:pt>
                <c:pt idx="4913">
                  <c:v> 2023-08-28 13:00:04 </c:v>
                </c:pt>
                <c:pt idx="4914">
                  <c:v> 2023-08-28 13:00:05 </c:v>
                </c:pt>
                <c:pt idx="4915">
                  <c:v> 2023-08-28 13:00:06 </c:v>
                </c:pt>
                <c:pt idx="4916">
                  <c:v> 2023-08-28 13:00:07 </c:v>
                </c:pt>
                <c:pt idx="4917">
                  <c:v> 2023-08-28 13:00:08 </c:v>
                </c:pt>
                <c:pt idx="4918">
                  <c:v> 2023-08-28 13:00:09 </c:v>
                </c:pt>
                <c:pt idx="4919">
                  <c:v> 2023-08-28 13:00:10 </c:v>
                </c:pt>
                <c:pt idx="4920">
                  <c:v> 2023-08-28 13:00:11 </c:v>
                </c:pt>
                <c:pt idx="4921">
                  <c:v> 2023-08-28 13:00:12 </c:v>
                </c:pt>
                <c:pt idx="4922">
                  <c:v> 2023-08-28 13:00:13 </c:v>
                </c:pt>
                <c:pt idx="4923">
                  <c:v> 2023-08-28 13:00:14 </c:v>
                </c:pt>
                <c:pt idx="4924">
                  <c:v> 2023-08-28 13:00:15 </c:v>
                </c:pt>
                <c:pt idx="4925">
                  <c:v> 2023-08-28 13:00:16 </c:v>
                </c:pt>
                <c:pt idx="4926">
                  <c:v> 2023-08-28 13:00:17 </c:v>
                </c:pt>
                <c:pt idx="4927">
                  <c:v> 2023-08-28 13:00:18 </c:v>
                </c:pt>
                <c:pt idx="4928">
                  <c:v> 2023-08-28 13:00:19 </c:v>
                </c:pt>
                <c:pt idx="4929">
                  <c:v> 2023-08-28 13:00:20 </c:v>
                </c:pt>
                <c:pt idx="4930">
                  <c:v> 2023-08-28 13:00:21 </c:v>
                </c:pt>
                <c:pt idx="4931">
                  <c:v> 2023-08-28 13:00:22 </c:v>
                </c:pt>
                <c:pt idx="4932">
                  <c:v> 2023-08-28 13:00:23 </c:v>
                </c:pt>
                <c:pt idx="4933">
                  <c:v> 2023-08-28 13:00:24 </c:v>
                </c:pt>
                <c:pt idx="4934">
                  <c:v> 2023-08-28 13:00:25 </c:v>
                </c:pt>
                <c:pt idx="4935">
                  <c:v> 2023-08-28 13:00:26 </c:v>
                </c:pt>
                <c:pt idx="4936">
                  <c:v> 2023-08-28 13:00:27 </c:v>
                </c:pt>
                <c:pt idx="4937">
                  <c:v> 2023-08-28 13:00:28 </c:v>
                </c:pt>
                <c:pt idx="4938">
                  <c:v> 2023-08-28 13:00:29 </c:v>
                </c:pt>
                <c:pt idx="4939">
                  <c:v> 2023-08-28 13:00:30 </c:v>
                </c:pt>
                <c:pt idx="4940">
                  <c:v> 2023-08-28 13:00:31 </c:v>
                </c:pt>
                <c:pt idx="4941">
                  <c:v> 2023-08-28 13:00:32 </c:v>
                </c:pt>
                <c:pt idx="4942">
                  <c:v> 2023-08-28 13:00:33 </c:v>
                </c:pt>
                <c:pt idx="4943">
                  <c:v> 2023-08-28 13:00:34 </c:v>
                </c:pt>
                <c:pt idx="4944">
                  <c:v> 2023-08-28 13:00:35 </c:v>
                </c:pt>
                <c:pt idx="4945">
                  <c:v> 2023-08-28 13:00:36 </c:v>
                </c:pt>
                <c:pt idx="4946">
                  <c:v> 2023-08-28 13:00:37 </c:v>
                </c:pt>
                <c:pt idx="4947">
                  <c:v> 2023-08-28 13:00:38 </c:v>
                </c:pt>
                <c:pt idx="4948">
                  <c:v> 2023-08-28 13:00:39 </c:v>
                </c:pt>
                <c:pt idx="4949">
                  <c:v> 2023-08-28 13:00:40 </c:v>
                </c:pt>
                <c:pt idx="4950">
                  <c:v> 2023-08-28 13:00:41 </c:v>
                </c:pt>
                <c:pt idx="4951">
                  <c:v> 2023-08-28 13:00:42 </c:v>
                </c:pt>
                <c:pt idx="4952">
                  <c:v> 2023-08-28 13:00:43 </c:v>
                </c:pt>
                <c:pt idx="4953">
                  <c:v> 2023-08-28 13:00:44 </c:v>
                </c:pt>
                <c:pt idx="4954">
                  <c:v> 2023-08-28 13:00:45 </c:v>
                </c:pt>
                <c:pt idx="4955">
                  <c:v> 2023-08-28 13:00:46 </c:v>
                </c:pt>
                <c:pt idx="4956">
                  <c:v> 2023-08-28 13:00:47 </c:v>
                </c:pt>
                <c:pt idx="4957">
                  <c:v> 2023-08-28 13:00:48 </c:v>
                </c:pt>
                <c:pt idx="4958">
                  <c:v> 2023-08-28 13:00:49 </c:v>
                </c:pt>
                <c:pt idx="4959">
                  <c:v> 2023-08-28 13:00:50 </c:v>
                </c:pt>
                <c:pt idx="4960">
                  <c:v> 2023-08-28 13:00:51 </c:v>
                </c:pt>
                <c:pt idx="4961">
                  <c:v> 2023-08-28 13:00:52 </c:v>
                </c:pt>
                <c:pt idx="4962">
                  <c:v> 2023-08-28 13:00:53 </c:v>
                </c:pt>
                <c:pt idx="4963">
                  <c:v> 2023-08-28 13:00:54 </c:v>
                </c:pt>
                <c:pt idx="4964">
                  <c:v> 2023-08-28 13:00:55 </c:v>
                </c:pt>
                <c:pt idx="4965">
                  <c:v> 2023-08-28 13:00:56 </c:v>
                </c:pt>
                <c:pt idx="4966">
                  <c:v> 2023-08-28 13:00:57 </c:v>
                </c:pt>
                <c:pt idx="4967">
                  <c:v> 2023-08-28 13:00:58 </c:v>
                </c:pt>
                <c:pt idx="4968">
                  <c:v> 2023-08-28 13:00:59 </c:v>
                </c:pt>
                <c:pt idx="4969">
                  <c:v> 2023-08-28 13:01:00 </c:v>
                </c:pt>
                <c:pt idx="4970">
                  <c:v> 2023-08-28 13:01:01 </c:v>
                </c:pt>
                <c:pt idx="4971">
                  <c:v> 2023-08-28 13:01:02 </c:v>
                </c:pt>
                <c:pt idx="4972">
                  <c:v> 2023-08-28 13:01:03 </c:v>
                </c:pt>
                <c:pt idx="4973">
                  <c:v> 2023-08-28 13:01:04 </c:v>
                </c:pt>
                <c:pt idx="4974">
                  <c:v> 2023-08-28 13:01:05 </c:v>
                </c:pt>
                <c:pt idx="4975">
                  <c:v> 2023-08-28 13:01:06 </c:v>
                </c:pt>
                <c:pt idx="4976">
                  <c:v> 2023-08-28 13:01:07 </c:v>
                </c:pt>
                <c:pt idx="4977">
                  <c:v> 2023-08-28 13:01:08 </c:v>
                </c:pt>
                <c:pt idx="4978">
                  <c:v> 2023-08-28 13:01:09 </c:v>
                </c:pt>
                <c:pt idx="4979">
                  <c:v> 2023-08-28 13:01:10 </c:v>
                </c:pt>
                <c:pt idx="4980">
                  <c:v> 2023-08-28 13:01:11 </c:v>
                </c:pt>
                <c:pt idx="4981">
                  <c:v> 2023-08-28 13:01:12 </c:v>
                </c:pt>
                <c:pt idx="4982">
                  <c:v> 2023-08-28 13:01:13 </c:v>
                </c:pt>
                <c:pt idx="4983">
                  <c:v> 2023-08-28 13:01:14 </c:v>
                </c:pt>
                <c:pt idx="4984">
                  <c:v> 2023-08-28 13:01:15 </c:v>
                </c:pt>
                <c:pt idx="4985">
                  <c:v> 2023-08-28 13:01:16 </c:v>
                </c:pt>
                <c:pt idx="4986">
                  <c:v> 2023-08-28 13:01:17 </c:v>
                </c:pt>
                <c:pt idx="4987">
                  <c:v> 2023-08-28 13:01:18 </c:v>
                </c:pt>
                <c:pt idx="4988">
                  <c:v> 2023-08-28 13:01:19 </c:v>
                </c:pt>
                <c:pt idx="4989">
                  <c:v> 2023-08-28 13:01:20 </c:v>
                </c:pt>
                <c:pt idx="4990">
                  <c:v> 2023-08-28 13:01:21 </c:v>
                </c:pt>
                <c:pt idx="4991">
                  <c:v> 2023-08-28 13:01:22 </c:v>
                </c:pt>
                <c:pt idx="4992">
                  <c:v> 2023-08-28 13:01:23 </c:v>
                </c:pt>
                <c:pt idx="4993">
                  <c:v> 2023-08-28 13:01:24 </c:v>
                </c:pt>
                <c:pt idx="4994">
                  <c:v> 2023-08-28 13:01:25 </c:v>
                </c:pt>
                <c:pt idx="4995">
                  <c:v> 2023-08-28 13:01:26 </c:v>
                </c:pt>
                <c:pt idx="4996">
                  <c:v> 2023-08-28 13:01:27 </c:v>
                </c:pt>
                <c:pt idx="4997">
                  <c:v> 2023-08-28 13:01:28 </c:v>
                </c:pt>
                <c:pt idx="4998">
                  <c:v> 2023-08-28 13:01:29 </c:v>
                </c:pt>
                <c:pt idx="4999">
                  <c:v> 2023-08-28 13:01:30 </c:v>
                </c:pt>
              </c:strCache>
            </c:strRef>
          </c:cat>
          <c:val>
            <c:numRef>
              <c:f>'pano data grafik'!#REF!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'pano data grafik'!#REF!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670-4EB8-AB06-09A47EA0A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241168"/>
        <c:axId val="913242000"/>
      </c:lineChart>
      <c:catAx>
        <c:axId val="913241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Zaman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13242000"/>
        <c:crosses val="autoZero"/>
        <c:auto val="1"/>
        <c:lblAlgn val="ctr"/>
        <c:lblOffset val="100"/>
        <c:noMultiLvlLbl val="0"/>
      </c:catAx>
      <c:valAx>
        <c:axId val="913242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Devir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1324116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'pano data grafik'!$A$1</c:f>
              <c:strCache>
                <c:ptCount val="1"/>
                <c:pt idx="0">
                  <c:v>Su-1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'pano data grafik'!$AM$2:$AM$5001</c:f>
              <c:strCache>
                <c:ptCount val="5000"/>
                <c:pt idx="0">
                  <c:v> 2023-08-28 11:38:11 </c:v>
                </c:pt>
                <c:pt idx="1">
                  <c:v> 2023-08-28 11:38:12 </c:v>
                </c:pt>
                <c:pt idx="2">
                  <c:v> 2023-08-28 11:38:13 </c:v>
                </c:pt>
                <c:pt idx="3">
                  <c:v> 2023-08-28 11:38:14 </c:v>
                </c:pt>
                <c:pt idx="4">
                  <c:v> 2023-08-28 11:38:15 </c:v>
                </c:pt>
                <c:pt idx="5">
                  <c:v> 2023-08-28 11:38:16 </c:v>
                </c:pt>
                <c:pt idx="6">
                  <c:v> 2023-08-28 11:38:17 </c:v>
                </c:pt>
                <c:pt idx="7">
                  <c:v> 2023-08-28 11:38:18 </c:v>
                </c:pt>
                <c:pt idx="8">
                  <c:v> 2023-08-28 11:38:19 </c:v>
                </c:pt>
                <c:pt idx="9">
                  <c:v> 2023-08-28 11:38:20 </c:v>
                </c:pt>
                <c:pt idx="10">
                  <c:v> 2023-08-28 11:38:21 </c:v>
                </c:pt>
                <c:pt idx="11">
                  <c:v> 2023-08-28 11:38:22 </c:v>
                </c:pt>
                <c:pt idx="12">
                  <c:v> 2023-08-28 11:38:23 </c:v>
                </c:pt>
                <c:pt idx="13">
                  <c:v> 2023-08-28 11:38:24 </c:v>
                </c:pt>
                <c:pt idx="14">
                  <c:v> 2023-08-28 11:38:25 </c:v>
                </c:pt>
                <c:pt idx="15">
                  <c:v> 2023-08-28 11:38:26 </c:v>
                </c:pt>
                <c:pt idx="16">
                  <c:v> 2023-08-28 11:38:27 </c:v>
                </c:pt>
                <c:pt idx="17">
                  <c:v> 2023-08-28 11:38:28 </c:v>
                </c:pt>
                <c:pt idx="18">
                  <c:v> 2023-08-28 11:38:29 </c:v>
                </c:pt>
                <c:pt idx="19">
                  <c:v> 2023-08-28 11:38:30 </c:v>
                </c:pt>
                <c:pt idx="20">
                  <c:v> 2023-08-28 11:38:31 </c:v>
                </c:pt>
                <c:pt idx="21">
                  <c:v> 2023-08-28 11:38:32 </c:v>
                </c:pt>
                <c:pt idx="22">
                  <c:v> 2023-08-28 11:38:33 </c:v>
                </c:pt>
                <c:pt idx="23">
                  <c:v> 2023-08-28 11:38:34 </c:v>
                </c:pt>
                <c:pt idx="24">
                  <c:v> 2023-08-28 11:38:35 </c:v>
                </c:pt>
                <c:pt idx="25">
                  <c:v> 2023-08-28 11:38:36 </c:v>
                </c:pt>
                <c:pt idx="26">
                  <c:v> 2023-08-28 11:38:37 </c:v>
                </c:pt>
                <c:pt idx="27">
                  <c:v> 2023-08-28 11:38:38 </c:v>
                </c:pt>
                <c:pt idx="28">
                  <c:v> 2023-08-28 11:38:39 </c:v>
                </c:pt>
                <c:pt idx="29">
                  <c:v> 2023-08-28 11:38:40 </c:v>
                </c:pt>
                <c:pt idx="30">
                  <c:v> 2023-08-28 11:38:41 </c:v>
                </c:pt>
                <c:pt idx="31">
                  <c:v> 2023-08-28 11:38:42 </c:v>
                </c:pt>
                <c:pt idx="32">
                  <c:v> 2023-08-28 11:38:43 </c:v>
                </c:pt>
                <c:pt idx="33">
                  <c:v> 2023-08-28 11:38:44 </c:v>
                </c:pt>
                <c:pt idx="34">
                  <c:v> 2023-08-28 11:38:45 </c:v>
                </c:pt>
                <c:pt idx="35">
                  <c:v> 2023-08-28 11:38:46 </c:v>
                </c:pt>
                <c:pt idx="36">
                  <c:v> 2023-08-28 11:38:47 </c:v>
                </c:pt>
                <c:pt idx="37">
                  <c:v> 2023-08-28 11:38:48 </c:v>
                </c:pt>
                <c:pt idx="38">
                  <c:v> 2023-08-28 11:38:49 </c:v>
                </c:pt>
                <c:pt idx="39">
                  <c:v> 2023-08-28 11:38:50 </c:v>
                </c:pt>
                <c:pt idx="40">
                  <c:v> 2023-08-28 11:38:51 </c:v>
                </c:pt>
                <c:pt idx="41">
                  <c:v> 2023-08-28 11:38:52 </c:v>
                </c:pt>
                <c:pt idx="42">
                  <c:v> 2023-08-28 11:38:53 </c:v>
                </c:pt>
                <c:pt idx="43">
                  <c:v> 2023-08-28 11:38:54 </c:v>
                </c:pt>
                <c:pt idx="44">
                  <c:v> 2023-08-28 11:38:55 </c:v>
                </c:pt>
                <c:pt idx="45">
                  <c:v> 2023-08-28 11:38:56 </c:v>
                </c:pt>
                <c:pt idx="46">
                  <c:v> 2023-08-28 11:38:57 </c:v>
                </c:pt>
                <c:pt idx="47">
                  <c:v> 2023-08-28 11:38:58 </c:v>
                </c:pt>
                <c:pt idx="48">
                  <c:v> 2023-08-28 11:38:59 </c:v>
                </c:pt>
                <c:pt idx="49">
                  <c:v> 2023-08-28 11:39:00 </c:v>
                </c:pt>
                <c:pt idx="50">
                  <c:v> 2023-08-28 11:39:01 </c:v>
                </c:pt>
                <c:pt idx="51">
                  <c:v> 2023-08-28 11:39:02 </c:v>
                </c:pt>
                <c:pt idx="52">
                  <c:v> 2023-08-28 11:39:03 </c:v>
                </c:pt>
                <c:pt idx="53">
                  <c:v> 2023-08-28 11:39:04 </c:v>
                </c:pt>
                <c:pt idx="54">
                  <c:v> 2023-08-28 11:39:05 </c:v>
                </c:pt>
                <c:pt idx="55">
                  <c:v> 2023-08-28 11:39:06 </c:v>
                </c:pt>
                <c:pt idx="56">
                  <c:v> 2023-08-28 11:39:07 </c:v>
                </c:pt>
                <c:pt idx="57">
                  <c:v> 2023-08-28 11:39:08 </c:v>
                </c:pt>
                <c:pt idx="58">
                  <c:v> 2023-08-28 11:39:09 </c:v>
                </c:pt>
                <c:pt idx="59">
                  <c:v> 2023-08-28 11:39:10 </c:v>
                </c:pt>
                <c:pt idx="60">
                  <c:v> 2023-08-28 11:39:11 </c:v>
                </c:pt>
                <c:pt idx="61">
                  <c:v> 2023-08-28 11:39:12 </c:v>
                </c:pt>
                <c:pt idx="62">
                  <c:v> 2023-08-28 11:39:13 </c:v>
                </c:pt>
                <c:pt idx="63">
                  <c:v> 2023-08-28 11:39:14 </c:v>
                </c:pt>
                <c:pt idx="64">
                  <c:v> 2023-08-28 11:39:15 </c:v>
                </c:pt>
                <c:pt idx="65">
                  <c:v> 2023-08-28 11:39:16 </c:v>
                </c:pt>
                <c:pt idx="66">
                  <c:v> 2023-08-28 11:39:17 </c:v>
                </c:pt>
                <c:pt idx="67">
                  <c:v> 2023-08-28 11:39:18 </c:v>
                </c:pt>
                <c:pt idx="68">
                  <c:v> 2023-08-28 11:39:19 </c:v>
                </c:pt>
                <c:pt idx="69">
                  <c:v> 2023-08-28 11:39:20 </c:v>
                </c:pt>
                <c:pt idx="70">
                  <c:v> 2023-08-28 11:39:21 </c:v>
                </c:pt>
                <c:pt idx="71">
                  <c:v> 2023-08-28 11:39:22 </c:v>
                </c:pt>
                <c:pt idx="72">
                  <c:v> 2023-08-28 11:39:23 </c:v>
                </c:pt>
                <c:pt idx="73">
                  <c:v> 2023-08-28 11:39:24 </c:v>
                </c:pt>
                <c:pt idx="74">
                  <c:v> 2023-08-28 11:39:25 </c:v>
                </c:pt>
                <c:pt idx="75">
                  <c:v> 2023-08-28 11:39:26 </c:v>
                </c:pt>
                <c:pt idx="76">
                  <c:v> 2023-08-28 11:39:27 </c:v>
                </c:pt>
                <c:pt idx="77">
                  <c:v> 2023-08-28 11:39:28 </c:v>
                </c:pt>
                <c:pt idx="78">
                  <c:v> 2023-08-28 11:39:29 </c:v>
                </c:pt>
                <c:pt idx="79">
                  <c:v> 2023-08-28 11:39:30 </c:v>
                </c:pt>
                <c:pt idx="80">
                  <c:v> 2023-08-28 11:39:31 </c:v>
                </c:pt>
                <c:pt idx="81">
                  <c:v> 2023-08-28 11:39:32 </c:v>
                </c:pt>
                <c:pt idx="82">
                  <c:v> 2023-08-28 11:39:33 </c:v>
                </c:pt>
                <c:pt idx="83">
                  <c:v> 2023-08-28 11:39:34 </c:v>
                </c:pt>
                <c:pt idx="84">
                  <c:v> 2023-08-28 11:39:35 </c:v>
                </c:pt>
                <c:pt idx="85">
                  <c:v> 2023-08-28 11:39:36 </c:v>
                </c:pt>
                <c:pt idx="86">
                  <c:v> 2023-08-28 11:39:37 </c:v>
                </c:pt>
                <c:pt idx="87">
                  <c:v> 2023-08-28 11:39:38 </c:v>
                </c:pt>
                <c:pt idx="88">
                  <c:v> 2023-08-28 11:39:39 </c:v>
                </c:pt>
                <c:pt idx="89">
                  <c:v> 2023-08-28 11:39:40 </c:v>
                </c:pt>
                <c:pt idx="90">
                  <c:v> 2023-08-28 11:39:41 </c:v>
                </c:pt>
                <c:pt idx="91">
                  <c:v> 2023-08-28 11:39:42 </c:v>
                </c:pt>
                <c:pt idx="92">
                  <c:v> 2023-08-28 11:39:43 </c:v>
                </c:pt>
                <c:pt idx="93">
                  <c:v> 2023-08-28 11:39:44 </c:v>
                </c:pt>
                <c:pt idx="94">
                  <c:v> 2023-08-28 11:39:45 </c:v>
                </c:pt>
                <c:pt idx="95">
                  <c:v> 2023-08-28 11:39:46 </c:v>
                </c:pt>
                <c:pt idx="96">
                  <c:v> 2023-08-28 11:39:47 </c:v>
                </c:pt>
                <c:pt idx="97">
                  <c:v> 2023-08-28 11:39:48 </c:v>
                </c:pt>
                <c:pt idx="98">
                  <c:v> 2023-08-28 11:39:49 </c:v>
                </c:pt>
                <c:pt idx="99">
                  <c:v> 2023-08-28 11:39:50 </c:v>
                </c:pt>
                <c:pt idx="100">
                  <c:v> 2023-08-28 11:39:51 </c:v>
                </c:pt>
                <c:pt idx="101">
                  <c:v> 2023-08-28 11:39:52 </c:v>
                </c:pt>
                <c:pt idx="102">
                  <c:v> 2023-08-28 11:39:53 </c:v>
                </c:pt>
                <c:pt idx="103">
                  <c:v> 2023-08-28 11:39:54 </c:v>
                </c:pt>
                <c:pt idx="104">
                  <c:v> 2023-08-28 11:39:55 </c:v>
                </c:pt>
                <c:pt idx="105">
                  <c:v> 2023-08-28 11:39:56 </c:v>
                </c:pt>
                <c:pt idx="106">
                  <c:v> 2023-08-28 11:39:57 </c:v>
                </c:pt>
                <c:pt idx="107">
                  <c:v> 2023-08-28 11:39:58 </c:v>
                </c:pt>
                <c:pt idx="108">
                  <c:v> 2023-08-28 11:39:59 </c:v>
                </c:pt>
                <c:pt idx="109">
                  <c:v> 2023-08-28 11:40:00 </c:v>
                </c:pt>
                <c:pt idx="110">
                  <c:v> 2023-08-28 11:40:01 </c:v>
                </c:pt>
                <c:pt idx="111">
                  <c:v> 2023-08-28 11:40:02 </c:v>
                </c:pt>
                <c:pt idx="112">
                  <c:v> 2023-08-28 11:40:03 </c:v>
                </c:pt>
                <c:pt idx="113">
                  <c:v> 2023-08-28 11:40:04 </c:v>
                </c:pt>
                <c:pt idx="114">
                  <c:v> 2023-08-28 11:40:05 </c:v>
                </c:pt>
                <c:pt idx="115">
                  <c:v> 2023-08-28 11:40:06 </c:v>
                </c:pt>
                <c:pt idx="116">
                  <c:v> 2023-08-28 11:40:07 </c:v>
                </c:pt>
                <c:pt idx="117">
                  <c:v> 2023-08-28 11:40:08 </c:v>
                </c:pt>
                <c:pt idx="118">
                  <c:v> 2023-08-28 11:40:09 </c:v>
                </c:pt>
                <c:pt idx="119">
                  <c:v> 2023-08-28 11:40:10 </c:v>
                </c:pt>
                <c:pt idx="120">
                  <c:v> 2023-08-28 11:40:11 </c:v>
                </c:pt>
                <c:pt idx="121">
                  <c:v> 2023-08-28 11:40:12 </c:v>
                </c:pt>
                <c:pt idx="122">
                  <c:v> 2023-08-28 11:40:13 </c:v>
                </c:pt>
                <c:pt idx="123">
                  <c:v> 2023-08-28 11:40:14 </c:v>
                </c:pt>
                <c:pt idx="124">
                  <c:v> 2023-08-28 11:40:15 </c:v>
                </c:pt>
                <c:pt idx="125">
                  <c:v> 2023-08-28 11:40:16 </c:v>
                </c:pt>
                <c:pt idx="126">
                  <c:v> 2023-08-28 11:40:17 </c:v>
                </c:pt>
                <c:pt idx="127">
                  <c:v> 2023-08-28 11:40:18 </c:v>
                </c:pt>
                <c:pt idx="128">
                  <c:v> 2023-08-28 11:40:19 </c:v>
                </c:pt>
                <c:pt idx="129">
                  <c:v> 2023-08-28 11:40:20 </c:v>
                </c:pt>
                <c:pt idx="130">
                  <c:v> 2023-08-28 11:40:21 </c:v>
                </c:pt>
                <c:pt idx="131">
                  <c:v> 2023-08-28 11:40:22 </c:v>
                </c:pt>
                <c:pt idx="132">
                  <c:v> 2023-08-28 11:40:23 </c:v>
                </c:pt>
                <c:pt idx="133">
                  <c:v> 2023-08-28 11:40:24 </c:v>
                </c:pt>
                <c:pt idx="134">
                  <c:v> 2023-08-28 11:40:25 </c:v>
                </c:pt>
                <c:pt idx="135">
                  <c:v> 2023-08-28 11:40:26 </c:v>
                </c:pt>
                <c:pt idx="136">
                  <c:v> 2023-08-28 11:40:27 </c:v>
                </c:pt>
                <c:pt idx="137">
                  <c:v> 2023-08-28 11:40:28 </c:v>
                </c:pt>
                <c:pt idx="138">
                  <c:v> 2023-08-28 11:40:29 </c:v>
                </c:pt>
                <c:pt idx="139">
                  <c:v> 2023-08-28 11:40:30 </c:v>
                </c:pt>
                <c:pt idx="140">
                  <c:v> 2023-08-28 11:40:31 </c:v>
                </c:pt>
                <c:pt idx="141">
                  <c:v> 2023-08-28 11:40:32 </c:v>
                </c:pt>
                <c:pt idx="142">
                  <c:v> 2023-08-28 11:40:33 </c:v>
                </c:pt>
                <c:pt idx="143">
                  <c:v> 2023-08-28 11:40:34 </c:v>
                </c:pt>
                <c:pt idx="144">
                  <c:v> 2023-08-28 11:40:35 </c:v>
                </c:pt>
                <c:pt idx="145">
                  <c:v> 2023-08-28 11:40:36 </c:v>
                </c:pt>
                <c:pt idx="146">
                  <c:v> 2023-08-28 11:40:37 </c:v>
                </c:pt>
                <c:pt idx="147">
                  <c:v> 2023-08-28 11:40:38 </c:v>
                </c:pt>
                <c:pt idx="148">
                  <c:v> 2023-08-28 11:40:39 </c:v>
                </c:pt>
                <c:pt idx="149">
                  <c:v> 2023-08-28 11:40:40 </c:v>
                </c:pt>
                <c:pt idx="150">
                  <c:v> 2023-08-28 11:40:41 </c:v>
                </c:pt>
                <c:pt idx="151">
                  <c:v> 2023-08-28 11:40:42 </c:v>
                </c:pt>
                <c:pt idx="152">
                  <c:v> 2023-08-28 11:40:43 </c:v>
                </c:pt>
                <c:pt idx="153">
                  <c:v> 2023-08-28 11:40:44 </c:v>
                </c:pt>
                <c:pt idx="154">
                  <c:v> 2023-08-28 11:40:45 </c:v>
                </c:pt>
                <c:pt idx="155">
                  <c:v> 2023-08-28 11:40:46 </c:v>
                </c:pt>
                <c:pt idx="156">
                  <c:v> 2023-08-28 11:40:47 </c:v>
                </c:pt>
                <c:pt idx="157">
                  <c:v> 2023-08-28 11:40:48 </c:v>
                </c:pt>
                <c:pt idx="158">
                  <c:v> 2023-08-28 11:40:49 </c:v>
                </c:pt>
                <c:pt idx="159">
                  <c:v> 2023-08-28 11:40:50 </c:v>
                </c:pt>
                <c:pt idx="160">
                  <c:v> 2023-08-28 11:40:51 </c:v>
                </c:pt>
                <c:pt idx="161">
                  <c:v> 2023-08-28 11:40:52 </c:v>
                </c:pt>
                <c:pt idx="162">
                  <c:v> 2023-08-28 11:40:53 </c:v>
                </c:pt>
                <c:pt idx="163">
                  <c:v> 2023-08-28 11:40:54 </c:v>
                </c:pt>
                <c:pt idx="164">
                  <c:v> 2023-08-28 11:40:55 </c:v>
                </c:pt>
                <c:pt idx="165">
                  <c:v> 2023-08-28 11:40:56 </c:v>
                </c:pt>
                <c:pt idx="166">
                  <c:v> 2023-08-28 11:40:57 </c:v>
                </c:pt>
                <c:pt idx="167">
                  <c:v> 2023-08-28 11:40:58 </c:v>
                </c:pt>
                <c:pt idx="168">
                  <c:v> 2023-08-28 11:40:59 </c:v>
                </c:pt>
                <c:pt idx="169">
                  <c:v> 2023-08-28 11:41:00 </c:v>
                </c:pt>
                <c:pt idx="170">
                  <c:v> 2023-08-28 11:41:01 </c:v>
                </c:pt>
                <c:pt idx="171">
                  <c:v> 2023-08-28 11:41:02 </c:v>
                </c:pt>
                <c:pt idx="172">
                  <c:v> 2023-08-28 11:41:03 </c:v>
                </c:pt>
                <c:pt idx="173">
                  <c:v> 2023-08-28 11:41:04 </c:v>
                </c:pt>
                <c:pt idx="174">
                  <c:v> 2023-08-28 11:41:05 </c:v>
                </c:pt>
                <c:pt idx="175">
                  <c:v> 2023-08-28 11:41:06 </c:v>
                </c:pt>
                <c:pt idx="176">
                  <c:v> 2023-08-28 11:41:07 </c:v>
                </c:pt>
                <c:pt idx="177">
                  <c:v> 2023-08-28 11:41:08 </c:v>
                </c:pt>
                <c:pt idx="178">
                  <c:v> 2023-08-28 11:41:09 </c:v>
                </c:pt>
                <c:pt idx="179">
                  <c:v> 2023-08-28 11:41:10 </c:v>
                </c:pt>
                <c:pt idx="180">
                  <c:v> 2023-08-28 11:41:11 </c:v>
                </c:pt>
                <c:pt idx="181">
                  <c:v> 2023-08-28 11:41:12 </c:v>
                </c:pt>
                <c:pt idx="182">
                  <c:v> 2023-08-28 11:41:13 </c:v>
                </c:pt>
                <c:pt idx="183">
                  <c:v> 2023-08-28 11:41:14 </c:v>
                </c:pt>
                <c:pt idx="184">
                  <c:v> 2023-08-28 11:41:15 </c:v>
                </c:pt>
                <c:pt idx="185">
                  <c:v> 2023-08-28 11:41:16 </c:v>
                </c:pt>
                <c:pt idx="186">
                  <c:v> 2023-08-28 11:41:17 </c:v>
                </c:pt>
                <c:pt idx="187">
                  <c:v> 2023-08-28 11:41:18 </c:v>
                </c:pt>
                <c:pt idx="188">
                  <c:v> 2023-08-28 11:41:19 </c:v>
                </c:pt>
                <c:pt idx="189">
                  <c:v> 2023-08-28 11:41:20 </c:v>
                </c:pt>
                <c:pt idx="190">
                  <c:v> 2023-08-28 11:41:21 </c:v>
                </c:pt>
                <c:pt idx="191">
                  <c:v> 2023-08-28 11:41:22 </c:v>
                </c:pt>
                <c:pt idx="192">
                  <c:v> 2023-08-28 11:41:23 </c:v>
                </c:pt>
                <c:pt idx="193">
                  <c:v> 2023-08-28 11:41:24 </c:v>
                </c:pt>
                <c:pt idx="194">
                  <c:v> 2023-08-28 11:41:25 </c:v>
                </c:pt>
                <c:pt idx="195">
                  <c:v> 2023-08-28 11:41:26 </c:v>
                </c:pt>
                <c:pt idx="196">
                  <c:v> 2023-08-28 11:41:27 </c:v>
                </c:pt>
                <c:pt idx="197">
                  <c:v> 2023-08-28 11:41:28 </c:v>
                </c:pt>
                <c:pt idx="198">
                  <c:v> 2023-08-28 11:41:29 </c:v>
                </c:pt>
                <c:pt idx="199">
                  <c:v> 2023-08-28 11:41:30 </c:v>
                </c:pt>
                <c:pt idx="200">
                  <c:v> 2023-08-28 11:41:31 </c:v>
                </c:pt>
                <c:pt idx="201">
                  <c:v> 2023-08-28 11:41:32 </c:v>
                </c:pt>
                <c:pt idx="202">
                  <c:v> 2023-08-28 11:41:33 </c:v>
                </c:pt>
                <c:pt idx="203">
                  <c:v> 2023-08-28 11:41:34 </c:v>
                </c:pt>
                <c:pt idx="204">
                  <c:v> 2023-08-28 11:41:35 </c:v>
                </c:pt>
                <c:pt idx="205">
                  <c:v> 2023-08-28 11:41:36 </c:v>
                </c:pt>
                <c:pt idx="206">
                  <c:v> 2023-08-28 11:41:37 </c:v>
                </c:pt>
                <c:pt idx="207">
                  <c:v> 2023-08-28 11:41:38 </c:v>
                </c:pt>
                <c:pt idx="208">
                  <c:v> 2023-08-28 11:41:39 </c:v>
                </c:pt>
                <c:pt idx="209">
                  <c:v> 2023-08-28 11:41:40 </c:v>
                </c:pt>
                <c:pt idx="210">
                  <c:v> 2023-08-28 11:41:41 </c:v>
                </c:pt>
                <c:pt idx="211">
                  <c:v> 2023-08-28 11:41:42 </c:v>
                </c:pt>
                <c:pt idx="212">
                  <c:v> 2023-08-28 11:41:43 </c:v>
                </c:pt>
                <c:pt idx="213">
                  <c:v> 2023-08-28 11:41:44 </c:v>
                </c:pt>
                <c:pt idx="214">
                  <c:v> 2023-08-28 11:41:45 </c:v>
                </c:pt>
                <c:pt idx="215">
                  <c:v> 2023-08-28 11:41:46 </c:v>
                </c:pt>
                <c:pt idx="216">
                  <c:v> 2023-08-28 11:41:47 </c:v>
                </c:pt>
                <c:pt idx="217">
                  <c:v> 2023-08-28 11:41:48 </c:v>
                </c:pt>
                <c:pt idx="218">
                  <c:v> 2023-08-28 11:41:49 </c:v>
                </c:pt>
                <c:pt idx="219">
                  <c:v> 2023-08-28 11:41:50 </c:v>
                </c:pt>
                <c:pt idx="220">
                  <c:v> 2023-08-28 11:41:51 </c:v>
                </c:pt>
                <c:pt idx="221">
                  <c:v> 2023-08-28 11:41:52 </c:v>
                </c:pt>
                <c:pt idx="222">
                  <c:v> 2023-08-28 11:41:53 </c:v>
                </c:pt>
                <c:pt idx="223">
                  <c:v> 2023-08-28 11:41:54 </c:v>
                </c:pt>
                <c:pt idx="224">
                  <c:v> 2023-08-28 11:41:55 </c:v>
                </c:pt>
                <c:pt idx="225">
                  <c:v> 2023-08-28 11:41:56 </c:v>
                </c:pt>
                <c:pt idx="226">
                  <c:v> 2023-08-28 11:41:57 </c:v>
                </c:pt>
                <c:pt idx="227">
                  <c:v> 2023-08-28 11:41:58 </c:v>
                </c:pt>
                <c:pt idx="228">
                  <c:v> 2023-08-28 11:41:59 </c:v>
                </c:pt>
                <c:pt idx="229">
                  <c:v> 2023-08-28 11:42:00 </c:v>
                </c:pt>
                <c:pt idx="230">
                  <c:v> 2023-08-28 11:42:01 </c:v>
                </c:pt>
                <c:pt idx="231">
                  <c:v> 2023-08-28 11:42:02 </c:v>
                </c:pt>
                <c:pt idx="232">
                  <c:v> 2023-08-28 11:42:03 </c:v>
                </c:pt>
                <c:pt idx="233">
                  <c:v> 2023-08-28 11:42:04 </c:v>
                </c:pt>
                <c:pt idx="234">
                  <c:v> 2023-08-28 11:42:05 </c:v>
                </c:pt>
                <c:pt idx="235">
                  <c:v> 2023-08-28 11:42:06 </c:v>
                </c:pt>
                <c:pt idx="236">
                  <c:v> 2023-08-28 11:42:07 </c:v>
                </c:pt>
                <c:pt idx="237">
                  <c:v> 2023-08-28 11:42:08 </c:v>
                </c:pt>
                <c:pt idx="238">
                  <c:v> 2023-08-28 11:42:09 </c:v>
                </c:pt>
                <c:pt idx="239">
                  <c:v> 2023-08-28 11:42:10 </c:v>
                </c:pt>
                <c:pt idx="240">
                  <c:v> 2023-08-28 11:42:11 </c:v>
                </c:pt>
                <c:pt idx="241">
                  <c:v> 2023-08-28 11:42:12 </c:v>
                </c:pt>
                <c:pt idx="242">
                  <c:v> 2023-08-28 11:42:13 </c:v>
                </c:pt>
                <c:pt idx="243">
                  <c:v> 2023-08-28 11:42:14 </c:v>
                </c:pt>
                <c:pt idx="244">
                  <c:v> 2023-08-28 11:42:15 </c:v>
                </c:pt>
                <c:pt idx="245">
                  <c:v> 2023-08-28 11:42:16 </c:v>
                </c:pt>
                <c:pt idx="246">
                  <c:v> 2023-08-28 11:42:17 </c:v>
                </c:pt>
                <c:pt idx="247">
                  <c:v> 2023-08-28 11:42:18 </c:v>
                </c:pt>
                <c:pt idx="248">
                  <c:v> 2023-08-28 11:42:19 </c:v>
                </c:pt>
                <c:pt idx="249">
                  <c:v> 2023-08-28 11:42:20 </c:v>
                </c:pt>
                <c:pt idx="250">
                  <c:v> 2023-08-28 11:42:21 </c:v>
                </c:pt>
                <c:pt idx="251">
                  <c:v> 2023-08-28 11:42:22 </c:v>
                </c:pt>
                <c:pt idx="252">
                  <c:v> 2023-08-28 11:42:23 </c:v>
                </c:pt>
                <c:pt idx="253">
                  <c:v> 2023-08-28 11:42:24 </c:v>
                </c:pt>
                <c:pt idx="254">
                  <c:v> 2023-08-28 11:42:25 </c:v>
                </c:pt>
                <c:pt idx="255">
                  <c:v> 2023-08-28 11:42:26 </c:v>
                </c:pt>
                <c:pt idx="256">
                  <c:v> 2023-08-28 11:42:27 </c:v>
                </c:pt>
                <c:pt idx="257">
                  <c:v> 2023-08-28 11:42:28 </c:v>
                </c:pt>
                <c:pt idx="258">
                  <c:v> 2023-08-28 11:42:29 </c:v>
                </c:pt>
                <c:pt idx="259">
                  <c:v> 2023-08-28 11:42:30 </c:v>
                </c:pt>
                <c:pt idx="260">
                  <c:v> 2023-08-28 11:42:31 </c:v>
                </c:pt>
                <c:pt idx="261">
                  <c:v> 2023-08-28 11:42:32 </c:v>
                </c:pt>
                <c:pt idx="262">
                  <c:v> 2023-08-28 11:42:33 </c:v>
                </c:pt>
                <c:pt idx="263">
                  <c:v> 2023-08-28 11:42:34 </c:v>
                </c:pt>
                <c:pt idx="264">
                  <c:v> 2023-08-28 11:42:35 </c:v>
                </c:pt>
                <c:pt idx="265">
                  <c:v> 2023-08-28 11:42:36 </c:v>
                </c:pt>
                <c:pt idx="266">
                  <c:v> 2023-08-28 11:42:37 </c:v>
                </c:pt>
                <c:pt idx="267">
                  <c:v> 2023-08-28 11:42:38 </c:v>
                </c:pt>
                <c:pt idx="268">
                  <c:v> 2023-08-28 11:42:39 </c:v>
                </c:pt>
                <c:pt idx="269">
                  <c:v> 2023-08-28 11:42:40 </c:v>
                </c:pt>
                <c:pt idx="270">
                  <c:v> 2023-08-28 11:42:41 </c:v>
                </c:pt>
                <c:pt idx="271">
                  <c:v> 2023-08-28 11:42:42 </c:v>
                </c:pt>
                <c:pt idx="272">
                  <c:v> 2023-08-28 11:42:43 </c:v>
                </c:pt>
                <c:pt idx="273">
                  <c:v> 2023-08-28 11:42:44 </c:v>
                </c:pt>
                <c:pt idx="274">
                  <c:v> 2023-08-28 11:42:45 </c:v>
                </c:pt>
                <c:pt idx="275">
                  <c:v> 2023-08-28 11:42:46 </c:v>
                </c:pt>
                <c:pt idx="276">
                  <c:v> 2023-08-28 11:42:47 </c:v>
                </c:pt>
                <c:pt idx="277">
                  <c:v> 2023-08-28 11:42:48 </c:v>
                </c:pt>
                <c:pt idx="278">
                  <c:v> 2023-08-28 11:42:49 </c:v>
                </c:pt>
                <c:pt idx="279">
                  <c:v> 2023-08-28 11:42:50 </c:v>
                </c:pt>
                <c:pt idx="280">
                  <c:v> 2023-08-28 11:42:51 </c:v>
                </c:pt>
                <c:pt idx="281">
                  <c:v> 2023-08-28 11:42:52 </c:v>
                </c:pt>
                <c:pt idx="282">
                  <c:v> 2023-08-28 11:42:53 </c:v>
                </c:pt>
                <c:pt idx="283">
                  <c:v> 2023-08-28 11:42:54 </c:v>
                </c:pt>
                <c:pt idx="284">
                  <c:v> 2023-08-28 11:42:55 </c:v>
                </c:pt>
                <c:pt idx="285">
                  <c:v> 2023-08-28 11:42:56 </c:v>
                </c:pt>
                <c:pt idx="286">
                  <c:v> 2023-08-28 11:42:57 </c:v>
                </c:pt>
                <c:pt idx="287">
                  <c:v> 2023-08-28 11:42:58 </c:v>
                </c:pt>
                <c:pt idx="288">
                  <c:v> 2023-08-28 11:42:59 </c:v>
                </c:pt>
                <c:pt idx="289">
                  <c:v> 2023-08-28 11:43:00 </c:v>
                </c:pt>
                <c:pt idx="290">
                  <c:v> 2023-08-28 11:43:01 </c:v>
                </c:pt>
                <c:pt idx="291">
                  <c:v> 2023-08-28 11:43:02 </c:v>
                </c:pt>
                <c:pt idx="292">
                  <c:v> 2023-08-28 11:43:03 </c:v>
                </c:pt>
                <c:pt idx="293">
                  <c:v> 2023-08-28 11:43:04 </c:v>
                </c:pt>
                <c:pt idx="294">
                  <c:v> 2023-08-28 11:43:05 </c:v>
                </c:pt>
                <c:pt idx="295">
                  <c:v> 2023-08-28 11:43:06 </c:v>
                </c:pt>
                <c:pt idx="296">
                  <c:v> 2023-08-28 11:43:07 </c:v>
                </c:pt>
                <c:pt idx="297">
                  <c:v> 2023-08-28 11:43:08 </c:v>
                </c:pt>
                <c:pt idx="298">
                  <c:v> 2023-08-28 11:43:09 </c:v>
                </c:pt>
                <c:pt idx="299">
                  <c:v> 2023-08-28 11:43:10 </c:v>
                </c:pt>
                <c:pt idx="300">
                  <c:v> 2023-08-28 11:43:11 </c:v>
                </c:pt>
                <c:pt idx="301">
                  <c:v> 2023-08-28 11:43:12 </c:v>
                </c:pt>
                <c:pt idx="302">
                  <c:v> 2023-08-28 11:43:13 </c:v>
                </c:pt>
                <c:pt idx="303">
                  <c:v> 2023-08-28 11:43:14 </c:v>
                </c:pt>
                <c:pt idx="304">
                  <c:v> 2023-08-28 11:43:15 </c:v>
                </c:pt>
                <c:pt idx="305">
                  <c:v> 2023-08-28 11:43:16 </c:v>
                </c:pt>
                <c:pt idx="306">
                  <c:v> 2023-08-28 11:43:17 </c:v>
                </c:pt>
                <c:pt idx="307">
                  <c:v> 2023-08-28 11:43:18 </c:v>
                </c:pt>
                <c:pt idx="308">
                  <c:v> 2023-08-28 11:43:19 </c:v>
                </c:pt>
                <c:pt idx="309">
                  <c:v> 2023-08-28 11:43:20 </c:v>
                </c:pt>
                <c:pt idx="310">
                  <c:v> 2023-08-28 11:43:21 </c:v>
                </c:pt>
                <c:pt idx="311">
                  <c:v> 2023-08-28 11:43:22 </c:v>
                </c:pt>
                <c:pt idx="312">
                  <c:v> 2023-08-28 11:43:23 </c:v>
                </c:pt>
                <c:pt idx="313">
                  <c:v> 2023-08-28 11:43:24 </c:v>
                </c:pt>
                <c:pt idx="314">
                  <c:v> 2023-08-28 11:43:25 </c:v>
                </c:pt>
                <c:pt idx="315">
                  <c:v> 2023-08-28 11:43:26 </c:v>
                </c:pt>
                <c:pt idx="316">
                  <c:v> 2023-08-28 11:43:27 </c:v>
                </c:pt>
                <c:pt idx="317">
                  <c:v> 2023-08-28 11:43:28 </c:v>
                </c:pt>
                <c:pt idx="318">
                  <c:v> 2023-08-28 11:43:29 </c:v>
                </c:pt>
                <c:pt idx="319">
                  <c:v> 2023-08-28 11:43:30 </c:v>
                </c:pt>
                <c:pt idx="320">
                  <c:v> 2023-08-28 11:43:31 </c:v>
                </c:pt>
                <c:pt idx="321">
                  <c:v> 2023-08-28 11:43:32 </c:v>
                </c:pt>
                <c:pt idx="322">
                  <c:v> 2023-08-28 11:43:33 </c:v>
                </c:pt>
                <c:pt idx="323">
                  <c:v> 2023-08-28 11:43:34 </c:v>
                </c:pt>
                <c:pt idx="324">
                  <c:v> 2023-08-28 11:43:35 </c:v>
                </c:pt>
                <c:pt idx="325">
                  <c:v> 2023-08-28 11:43:36 </c:v>
                </c:pt>
                <c:pt idx="326">
                  <c:v> 2023-08-28 11:43:37 </c:v>
                </c:pt>
                <c:pt idx="327">
                  <c:v> 2023-08-28 11:43:38 </c:v>
                </c:pt>
                <c:pt idx="328">
                  <c:v> 2023-08-28 11:43:39 </c:v>
                </c:pt>
                <c:pt idx="329">
                  <c:v> 2023-08-28 11:43:40 </c:v>
                </c:pt>
                <c:pt idx="330">
                  <c:v> 2023-08-28 11:43:41 </c:v>
                </c:pt>
                <c:pt idx="331">
                  <c:v> 2023-08-28 11:43:42 </c:v>
                </c:pt>
                <c:pt idx="332">
                  <c:v> 2023-08-28 11:43:43 </c:v>
                </c:pt>
                <c:pt idx="333">
                  <c:v> 2023-08-28 11:43:44 </c:v>
                </c:pt>
                <c:pt idx="334">
                  <c:v> 2023-08-28 11:43:45 </c:v>
                </c:pt>
                <c:pt idx="335">
                  <c:v> 2023-08-28 11:43:46 </c:v>
                </c:pt>
                <c:pt idx="336">
                  <c:v> 2023-08-28 11:43:47 </c:v>
                </c:pt>
                <c:pt idx="337">
                  <c:v> 2023-08-28 11:43:48 </c:v>
                </c:pt>
                <c:pt idx="338">
                  <c:v> 2023-08-28 11:43:49 </c:v>
                </c:pt>
                <c:pt idx="339">
                  <c:v> 2023-08-28 11:43:50 </c:v>
                </c:pt>
                <c:pt idx="340">
                  <c:v> 2023-08-28 11:43:51 </c:v>
                </c:pt>
                <c:pt idx="341">
                  <c:v> 2023-08-28 11:43:52 </c:v>
                </c:pt>
                <c:pt idx="342">
                  <c:v> 2023-08-28 11:43:53 </c:v>
                </c:pt>
                <c:pt idx="343">
                  <c:v> 2023-08-28 11:43:54 </c:v>
                </c:pt>
                <c:pt idx="344">
                  <c:v> 2023-08-28 11:43:55 </c:v>
                </c:pt>
                <c:pt idx="345">
                  <c:v> 2023-08-28 11:43:56 </c:v>
                </c:pt>
                <c:pt idx="346">
                  <c:v> 2023-08-28 11:43:57 </c:v>
                </c:pt>
                <c:pt idx="347">
                  <c:v> 2023-08-28 11:43:58 </c:v>
                </c:pt>
                <c:pt idx="348">
                  <c:v> 2023-08-28 11:43:59 </c:v>
                </c:pt>
                <c:pt idx="349">
                  <c:v> 2023-08-28 11:44:00 </c:v>
                </c:pt>
                <c:pt idx="350">
                  <c:v> 2023-08-28 11:44:01 </c:v>
                </c:pt>
                <c:pt idx="351">
                  <c:v> 2023-08-28 11:44:02 </c:v>
                </c:pt>
                <c:pt idx="352">
                  <c:v> 2023-08-28 11:44:03 </c:v>
                </c:pt>
                <c:pt idx="353">
                  <c:v> 2023-08-28 11:44:04 </c:v>
                </c:pt>
                <c:pt idx="354">
                  <c:v> 2023-08-28 11:44:05 </c:v>
                </c:pt>
                <c:pt idx="355">
                  <c:v> 2023-08-28 11:44:06 </c:v>
                </c:pt>
                <c:pt idx="356">
                  <c:v> 2023-08-28 11:44:07 </c:v>
                </c:pt>
                <c:pt idx="357">
                  <c:v> 2023-08-28 11:44:08 </c:v>
                </c:pt>
                <c:pt idx="358">
                  <c:v> 2023-08-28 11:44:09 </c:v>
                </c:pt>
                <c:pt idx="359">
                  <c:v> 2023-08-28 11:44:10 </c:v>
                </c:pt>
                <c:pt idx="360">
                  <c:v> 2023-08-28 11:44:11 </c:v>
                </c:pt>
                <c:pt idx="361">
                  <c:v> 2023-08-28 11:44:12 </c:v>
                </c:pt>
                <c:pt idx="362">
                  <c:v> 2023-08-28 11:44:13 </c:v>
                </c:pt>
                <c:pt idx="363">
                  <c:v> 2023-08-28 11:44:14 </c:v>
                </c:pt>
                <c:pt idx="364">
                  <c:v> 2023-08-28 11:44:15 </c:v>
                </c:pt>
                <c:pt idx="365">
                  <c:v> 2023-08-28 11:44:16 </c:v>
                </c:pt>
                <c:pt idx="366">
                  <c:v> 2023-08-28 11:44:17 </c:v>
                </c:pt>
                <c:pt idx="367">
                  <c:v> 2023-08-28 11:44:18 </c:v>
                </c:pt>
                <c:pt idx="368">
                  <c:v> 2023-08-28 11:44:19 </c:v>
                </c:pt>
                <c:pt idx="369">
                  <c:v> 2023-08-28 11:44:20 </c:v>
                </c:pt>
                <c:pt idx="370">
                  <c:v> 2023-08-28 11:44:21 </c:v>
                </c:pt>
                <c:pt idx="371">
                  <c:v> 2023-08-28 11:44:22 </c:v>
                </c:pt>
                <c:pt idx="372">
                  <c:v> 2023-08-28 11:44:23 </c:v>
                </c:pt>
                <c:pt idx="373">
                  <c:v> 2023-08-28 11:44:24 </c:v>
                </c:pt>
                <c:pt idx="374">
                  <c:v> 2023-08-28 11:44:25 </c:v>
                </c:pt>
                <c:pt idx="375">
                  <c:v> 2023-08-28 11:44:26 </c:v>
                </c:pt>
                <c:pt idx="376">
                  <c:v> 2023-08-28 11:44:27 </c:v>
                </c:pt>
                <c:pt idx="377">
                  <c:v> 2023-08-28 11:44:28 </c:v>
                </c:pt>
                <c:pt idx="378">
                  <c:v> 2023-08-28 11:44:29 </c:v>
                </c:pt>
                <c:pt idx="379">
                  <c:v> 2023-08-28 11:44:30 </c:v>
                </c:pt>
                <c:pt idx="380">
                  <c:v> 2023-08-28 11:44:31 </c:v>
                </c:pt>
                <c:pt idx="381">
                  <c:v> 2023-08-28 11:44:32 </c:v>
                </c:pt>
                <c:pt idx="382">
                  <c:v> 2023-08-28 11:44:33 </c:v>
                </c:pt>
                <c:pt idx="383">
                  <c:v> 2023-08-28 11:44:34 </c:v>
                </c:pt>
                <c:pt idx="384">
                  <c:v> 2023-08-28 11:44:35 </c:v>
                </c:pt>
                <c:pt idx="385">
                  <c:v> 2023-08-28 11:44:36 </c:v>
                </c:pt>
                <c:pt idx="386">
                  <c:v> 2023-08-28 11:44:37 </c:v>
                </c:pt>
                <c:pt idx="387">
                  <c:v> 2023-08-28 11:44:38 </c:v>
                </c:pt>
                <c:pt idx="388">
                  <c:v> 2023-08-28 11:44:39 </c:v>
                </c:pt>
                <c:pt idx="389">
                  <c:v> 2023-08-28 11:44:40 </c:v>
                </c:pt>
                <c:pt idx="390">
                  <c:v> 2023-08-28 11:44:41 </c:v>
                </c:pt>
                <c:pt idx="391">
                  <c:v> 2023-08-28 11:44:42 </c:v>
                </c:pt>
                <c:pt idx="392">
                  <c:v> 2023-08-28 11:44:43 </c:v>
                </c:pt>
                <c:pt idx="393">
                  <c:v> 2023-08-28 11:44:44 </c:v>
                </c:pt>
                <c:pt idx="394">
                  <c:v> 2023-08-28 11:44:45 </c:v>
                </c:pt>
                <c:pt idx="395">
                  <c:v> 2023-08-28 11:44:46 </c:v>
                </c:pt>
                <c:pt idx="396">
                  <c:v> 2023-08-28 11:44:47 </c:v>
                </c:pt>
                <c:pt idx="397">
                  <c:v> 2023-08-28 11:44:48 </c:v>
                </c:pt>
                <c:pt idx="398">
                  <c:v> 2023-08-28 11:44:49 </c:v>
                </c:pt>
                <c:pt idx="399">
                  <c:v> 2023-08-28 11:44:50 </c:v>
                </c:pt>
                <c:pt idx="400">
                  <c:v> 2023-08-28 11:44:51 </c:v>
                </c:pt>
                <c:pt idx="401">
                  <c:v> 2023-08-28 11:44:52 </c:v>
                </c:pt>
                <c:pt idx="402">
                  <c:v> 2023-08-28 11:44:53 </c:v>
                </c:pt>
                <c:pt idx="403">
                  <c:v> 2023-08-28 11:44:54 </c:v>
                </c:pt>
                <c:pt idx="404">
                  <c:v> 2023-08-28 11:44:55 </c:v>
                </c:pt>
                <c:pt idx="405">
                  <c:v> 2023-08-28 11:44:56 </c:v>
                </c:pt>
                <c:pt idx="406">
                  <c:v> 2023-08-28 11:44:57 </c:v>
                </c:pt>
                <c:pt idx="407">
                  <c:v> 2023-08-28 11:44:58 </c:v>
                </c:pt>
                <c:pt idx="408">
                  <c:v> 2023-08-28 11:44:59 </c:v>
                </c:pt>
                <c:pt idx="409">
                  <c:v> 2023-08-28 11:45:00 </c:v>
                </c:pt>
                <c:pt idx="410">
                  <c:v> 2023-08-28 11:45:01 </c:v>
                </c:pt>
                <c:pt idx="411">
                  <c:v> 2023-08-28 11:45:02 </c:v>
                </c:pt>
                <c:pt idx="412">
                  <c:v> 2023-08-28 11:45:03 </c:v>
                </c:pt>
                <c:pt idx="413">
                  <c:v> 2023-08-28 11:45:04 </c:v>
                </c:pt>
                <c:pt idx="414">
                  <c:v> 2023-08-28 11:45:05 </c:v>
                </c:pt>
                <c:pt idx="415">
                  <c:v> 2023-08-28 11:45:06 </c:v>
                </c:pt>
                <c:pt idx="416">
                  <c:v> 2023-08-28 11:45:07 </c:v>
                </c:pt>
                <c:pt idx="417">
                  <c:v> 2023-08-28 11:45:08 </c:v>
                </c:pt>
                <c:pt idx="418">
                  <c:v> 2023-08-28 11:45:09 </c:v>
                </c:pt>
                <c:pt idx="419">
                  <c:v> 2023-08-28 11:45:10 </c:v>
                </c:pt>
                <c:pt idx="420">
                  <c:v> 2023-08-28 11:45:11 </c:v>
                </c:pt>
                <c:pt idx="421">
                  <c:v> 2023-08-28 11:45:12 </c:v>
                </c:pt>
                <c:pt idx="422">
                  <c:v> 2023-08-28 11:45:13 </c:v>
                </c:pt>
                <c:pt idx="423">
                  <c:v> 2023-08-28 11:45:14 </c:v>
                </c:pt>
                <c:pt idx="424">
                  <c:v> 2023-08-28 11:45:15 </c:v>
                </c:pt>
                <c:pt idx="425">
                  <c:v> 2023-08-28 11:45:16 </c:v>
                </c:pt>
                <c:pt idx="426">
                  <c:v> 2023-08-28 11:45:17 </c:v>
                </c:pt>
                <c:pt idx="427">
                  <c:v> 2023-08-28 11:45:18 </c:v>
                </c:pt>
                <c:pt idx="428">
                  <c:v> 2023-08-28 11:45:19 </c:v>
                </c:pt>
                <c:pt idx="429">
                  <c:v> 2023-08-28 11:45:20 </c:v>
                </c:pt>
                <c:pt idx="430">
                  <c:v> 2023-08-28 11:45:21 </c:v>
                </c:pt>
                <c:pt idx="431">
                  <c:v> 2023-08-28 11:45:22 </c:v>
                </c:pt>
                <c:pt idx="432">
                  <c:v> 2023-08-28 11:45:23 </c:v>
                </c:pt>
                <c:pt idx="433">
                  <c:v> 2023-08-28 11:45:24 </c:v>
                </c:pt>
                <c:pt idx="434">
                  <c:v> 2023-08-28 11:45:25 </c:v>
                </c:pt>
                <c:pt idx="435">
                  <c:v> 2023-08-28 11:45:26 </c:v>
                </c:pt>
                <c:pt idx="436">
                  <c:v> 2023-08-28 11:45:27 </c:v>
                </c:pt>
                <c:pt idx="437">
                  <c:v> 2023-08-28 11:45:28 </c:v>
                </c:pt>
                <c:pt idx="438">
                  <c:v> 2023-08-28 11:45:29 </c:v>
                </c:pt>
                <c:pt idx="439">
                  <c:v> 2023-08-28 11:45:30 </c:v>
                </c:pt>
                <c:pt idx="440">
                  <c:v> 2023-08-28 11:45:31 </c:v>
                </c:pt>
                <c:pt idx="441">
                  <c:v> 2023-08-28 11:45:32 </c:v>
                </c:pt>
                <c:pt idx="442">
                  <c:v> 2023-08-28 11:45:33 </c:v>
                </c:pt>
                <c:pt idx="443">
                  <c:v> 2023-08-28 11:45:34 </c:v>
                </c:pt>
                <c:pt idx="444">
                  <c:v> 2023-08-28 11:45:35 </c:v>
                </c:pt>
                <c:pt idx="445">
                  <c:v> 2023-08-28 11:45:36 </c:v>
                </c:pt>
                <c:pt idx="446">
                  <c:v> 2023-08-28 11:45:37 </c:v>
                </c:pt>
                <c:pt idx="447">
                  <c:v> 2023-08-28 11:45:38 </c:v>
                </c:pt>
                <c:pt idx="448">
                  <c:v> 2023-08-28 11:45:39 </c:v>
                </c:pt>
                <c:pt idx="449">
                  <c:v> 2023-08-28 11:45:40 </c:v>
                </c:pt>
                <c:pt idx="450">
                  <c:v> 2023-08-28 11:45:41 </c:v>
                </c:pt>
                <c:pt idx="451">
                  <c:v> 2023-08-28 11:45:42 </c:v>
                </c:pt>
                <c:pt idx="452">
                  <c:v> 2023-08-28 11:45:43 </c:v>
                </c:pt>
                <c:pt idx="453">
                  <c:v> 2023-08-28 11:45:44 </c:v>
                </c:pt>
                <c:pt idx="454">
                  <c:v> 2023-08-28 11:45:45 </c:v>
                </c:pt>
                <c:pt idx="455">
                  <c:v> 2023-08-28 11:45:46 </c:v>
                </c:pt>
                <c:pt idx="456">
                  <c:v> 2023-08-28 11:45:47 </c:v>
                </c:pt>
                <c:pt idx="457">
                  <c:v> 2023-08-28 11:45:48 </c:v>
                </c:pt>
                <c:pt idx="458">
                  <c:v> 2023-08-28 11:45:49 </c:v>
                </c:pt>
                <c:pt idx="459">
                  <c:v> 2023-08-28 11:45:50 </c:v>
                </c:pt>
                <c:pt idx="460">
                  <c:v> 2023-08-28 11:45:51 </c:v>
                </c:pt>
                <c:pt idx="461">
                  <c:v> 2023-08-28 11:45:52 </c:v>
                </c:pt>
                <c:pt idx="462">
                  <c:v> 2023-08-28 11:45:53 </c:v>
                </c:pt>
                <c:pt idx="463">
                  <c:v> 2023-08-28 11:45:54 </c:v>
                </c:pt>
                <c:pt idx="464">
                  <c:v> 2023-08-28 11:45:55 </c:v>
                </c:pt>
                <c:pt idx="465">
                  <c:v> 2023-08-28 11:45:56 </c:v>
                </c:pt>
                <c:pt idx="466">
                  <c:v> 2023-08-28 11:45:57 </c:v>
                </c:pt>
                <c:pt idx="467">
                  <c:v> 2023-08-28 11:45:58 </c:v>
                </c:pt>
                <c:pt idx="468">
                  <c:v> 2023-08-28 11:45:59 </c:v>
                </c:pt>
                <c:pt idx="469">
                  <c:v> 2023-08-28 11:46:00 </c:v>
                </c:pt>
                <c:pt idx="470">
                  <c:v> 2023-08-28 11:46:01 </c:v>
                </c:pt>
                <c:pt idx="471">
                  <c:v> 2023-08-28 11:46:02 </c:v>
                </c:pt>
                <c:pt idx="472">
                  <c:v> 2023-08-28 11:46:03 </c:v>
                </c:pt>
                <c:pt idx="473">
                  <c:v> 2023-08-28 11:46:04 </c:v>
                </c:pt>
                <c:pt idx="474">
                  <c:v> 2023-08-28 11:46:05 </c:v>
                </c:pt>
                <c:pt idx="475">
                  <c:v> 2023-08-28 11:46:06 </c:v>
                </c:pt>
                <c:pt idx="476">
                  <c:v> 2023-08-28 11:46:07 </c:v>
                </c:pt>
                <c:pt idx="477">
                  <c:v> 2023-08-28 11:46:08 </c:v>
                </c:pt>
                <c:pt idx="478">
                  <c:v> 2023-08-28 11:46:09 </c:v>
                </c:pt>
                <c:pt idx="479">
                  <c:v> 2023-08-28 11:46:10 </c:v>
                </c:pt>
                <c:pt idx="480">
                  <c:v> 2023-08-28 11:46:11 </c:v>
                </c:pt>
                <c:pt idx="481">
                  <c:v> 2023-08-28 11:46:12 </c:v>
                </c:pt>
                <c:pt idx="482">
                  <c:v> 2023-08-28 11:46:13 </c:v>
                </c:pt>
                <c:pt idx="483">
                  <c:v> 2023-08-28 11:46:14 </c:v>
                </c:pt>
                <c:pt idx="484">
                  <c:v> 2023-08-28 11:46:15 </c:v>
                </c:pt>
                <c:pt idx="485">
                  <c:v> 2023-08-28 11:46:16 </c:v>
                </c:pt>
                <c:pt idx="486">
                  <c:v> 2023-08-28 11:46:17 </c:v>
                </c:pt>
                <c:pt idx="487">
                  <c:v> 2023-08-28 11:46:18 </c:v>
                </c:pt>
                <c:pt idx="488">
                  <c:v> 2023-08-28 11:46:19 </c:v>
                </c:pt>
                <c:pt idx="489">
                  <c:v> 2023-08-28 11:46:20 </c:v>
                </c:pt>
                <c:pt idx="490">
                  <c:v> 2023-08-28 11:46:21 </c:v>
                </c:pt>
                <c:pt idx="491">
                  <c:v> 2023-08-28 11:46:22 </c:v>
                </c:pt>
                <c:pt idx="492">
                  <c:v> 2023-08-28 11:46:23 </c:v>
                </c:pt>
                <c:pt idx="493">
                  <c:v> 2023-08-28 11:46:24 </c:v>
                </c:pt>
                <c:pt idx="494">
                  <c:v> 2023-08-28 11:46:25 </c:v>
                </c:pt>
                <c:pt idx="495">
                  <c:v> 2023-08-28 11:46:26 </c:v>
                </c:pt>
                <c:pt idx="496">
                  <c:v> 2023-08-28 11:46:27 </c:v>
                </c:pt>
                <c:pt idx="497">
                  <c:v> 2023-08-28 11:46:28 </c:v>
                </c:pt>
                <c:pt idx="498">
                  <c:v> 2023-08-28 11:46:29 </c:v>
                </c:pt>
                <c:pt idx="499">
                  <c:v> 2023-08-28 11:46:30 </c:v>
                </c:pt>
                <c:pt idx="500">
                  <c:v> 2023-08-28 11:46:31 </c:v>
                </c:pt>
                <c:pt idx="501">
                  <c:v> 2023-08-28 11:46:32 </c:v>
                </c:pt>
                <c:pt idx="502">
                  <c:v> 2023-08-28 11:46:33 </c:v>
                </c:pt>
                <c:pt idx="503">
                  <c:v> 2023-08-28 11:46:34 </c:v>
                </c:pt>
                <c:pt idx="504">
                  <c:v> 2023-08-28 11:46:35 </c:v>
                </c:pt>
                <c:pt idx="505">
                  <c:v> 2023-08-28 11:46:36 </c:v>
                </c:pt>
                <c:pt idx="506">
                  <c:v> 2023-08-28 11:46:37 </c:v>
                </c:pt>
                <c:pt idx="507">
                  <c:v> 2023-08-28 11:46:38 </c:v>
                </c:pt>
                <c:pt idx="508">
                  <c:v> 2023-08-28 11:46:39 </c:v>
                </c:pt>
                <c:pt idx="509">
                  <c:v> 2023-08-28 11:46:40 </c:v>
                </c:pt>
                <c:pt idx="510">
                  <c:v> 2023-08-28 11:46:41 </c:v>
                </c:pt>
                <c:pt idx="511">
                  <c:v> 2023-08-28 11:46:42 </c:v>
                </c:pt>
                <c:pt idx="512">
                  <c:v> 2023-08-28 11:46:43 </c:v>
                </c:pt>
                <c:pt idx="513">
                  <c:v> 2023-08-28 11:46:44 </c:v>
                </c:pt>
                <c:pt idx="514">
                  <c:v> 2023-08-28 11:46:45 </c:v>
                </c:pt>
                <c:pt idx="515">
                  <c:v> 2023-08-28 11:46:46 </c:v>
                </c:pt>
                <c:pt idx="516">
                  <c:v> 2023-08-28 11:46:47 </c:v>
                </c:pt>
                <c:pt idx="517">
                  <c:v> 2023-08-28 11:46:48 </c:v>
                </c:pt>
                <c:pt idx="518">
                  <c:v> 2023-08-28 11:46:49 </c:v>
                </c:pt>
                <c:pt idx="519">
                  <c:v> 2023-08-28 11:46:50 </c:v>
                </c:pt>
                <c:pt idx="520">
                  <c:v> 2023-08-28 11:46:51 </c:v>
                </c:pt>
                <c:pt idx="521">
                  <c:v> 2023-08-28 11:46:52 </c:v>
                </c:pt>
                <c:pt idx="522">
                  <c:v> 2023-08-28 11:46:53 </c:v>
                </c:pt>
                <c:pt idx="523">
                  <c:v> 2023-08-28 11:46:54 </c:v>
                </c:pt>
                <c:pt idx="524">
                  <c:v> 2023-08-28 11:46:55 </c:v>
                </c:pt>
                <c:pt idx="525">
                  <c:v> 2023-08-28 11:46:56 </c:v>
                </c:pt>
                <c:pt idx="526">
                  <c:v> 2023-08-28 11:46:57 </c:v>
                </c:pt>
                <c:pt idx="527">
                  <c:v> 2023-08-28 11:46:58 </c:v>
                </c:pt>
                <c:pt idx="528">
                  <c:v> 2023-08-28 11:46:59 </c:v>
                </c:pt>
                <c:pt idx="529">
                  <c:v> 2023-08-28 11:47:00 </c:v>
                </c:pt>
                <c:pt idx="530">
                  <c:v> 2023-08-28 11:47:01 </c:v>
                </c:pt>
                <c:pt idx="531">
                  <c:v> 2023-08-28 11:47:02 </c:v>
                </c:pt>
                <c:pt idx="532">
                  <c:v> 2023-08-28 11:47:03 </c:v>
                </c:pt>
                <c:pt idx="533">
                  <c:v> 2023-08-28 11:47:04 </c:v>
                </c:pt>
                <c:pt idx="534">
                  <c:v> 2023-08-28 11:47:05 </c:v>
                </c:pt>
                <c:pt idx="535">
                  <c:v> 2023-08-28 11:47:06 </c:v>
                </c:pt>
                <c:pt idx="536">
                  <c:v> 2023-08-28 11:47:07 </c:v>
                </c:pt>
                <c:pt idx="537">
                  <c:v> 2023-08-28 11:47:08 </c:v>
                </c:pt>
                <c:pt idx="538">
                  <c:v> 2023-08-28 11:47:09 </c:v>
                </c:pt>
                <c:pt idx="539">
                  <c:v> 2023-08-28 11:47:10 </c:v>
                </c:pt>
                <c:pt idx="540">
                  <c:v> 2023-08-28 11:47:11 </c:v>
                </c:pt>
                <c:pt idx="541">
                  <c:v> 2023-08-28 11:47:12 </c:v>
                </c:pt>
                <c:pt idx="542">
                  <c:v> 2023-08-28 11:47:13 </c:v>
                </c:pt>
                <c:pt idx="543">
                  <c:v> 2023-08-28 11:47:14 </c:v>
                </c:pt>
                <c:pt idx="544">
                  <c:v> 2023-08-28 11:47:15 </c:v>
                </c:pt>
                <c:pt idx="545">
                  <c:v> 2023-08-28 11:47:16 </c:v>
                </c:pt>
                <c:pt idx="546">
                  <c:v> 2023-08-28 11:47:17 </c:v>
                </c:pt>
                <c:pt idx="547">
                  <c:v> 2023-08-28 11:47:18 </c:v>
                </c:pt>
                <c:pt idx="548">
                  <c:v> 2023-08-28 11:47:19 </c:v>
                </c:pt>
                <c:pt idx="549">
                  <c:v> 2023-08-28 11:47:20 </c:v>
                </c:pt>
                <c:pt idx="550">
                  <c:v> 2023-08-28 11:47:21 </c:v>
                </c:pt>
                <c:pt idx="551">
                  <c:v> 2023-08-28 11:47:22 </c:v>
                </c:pt>
                <c:pt idx="552">
                  <c:v> 2023-08-28 11:47:23 </c:v>
                </c:pt>
                <c:pt idx="553">
                  <c:v> 2023-08-28 11:47:24 </c:v>
                </c:pt>
                <c:pt idx="554">
                  <c:v> 2023-08-28 11:47:25 </c:v>
                </c:pt>
                <c:pt idx="555">
                  <c:v> 2023-08-28 11:47:26 </c:v>
                </c:pt>
                <c:pt idx="556">
                  <c:v> 2023-08-28 11:47:27 </c:v>
                </c:pt>
                <c:pt idx="557">
                  <c:v> 2023-08-28 11:47:28 </c:v>
                </c:pt>
                <c:pt idx="558">
                  <c:v> 2023-08-28 11:47:29 </c:v>
                </c:pt>
                <c:pt idx="559">
                  <c:v> 2023-08-28 11:47:30 </c:v>
                </c:pt>
                <c:pt idx="560">
                  <c:v> 2023-08-28 11:47:31 </c:v>
                </c:pt>
                <c:pt idx="561">
                  <c:v> 2023-08-28 11:47:32 </c:v>
                </c:pt>
                <c:pt idx="562">
                  <c:v> 2023-08-28 11:47:33 </c:v>
                </c:pt>
                <c:pt idx="563">
                  <c:v> 2023-08-28 11:47:34 </c:v>
                </c:pt>
                <c:pt idx="564">
                  <c:v> 2023-08-28 11:47:35 </c:v>
                </c:pt>
                <c:pt idx="565">
                  <c:v> 2023-08-28 11:47:36 </c:v>
                </c:pt>
                <c:pt idx="566">
                  <c:v> 2023-08-28 11:47:37 </c:v>
                </c:pt>
                <c:pt idx="567">
                  <c:v> 2023-08-28 11:47:38 </c:v>
                </c:pt>
                <c:pt idx="568">
                  <c:v> 2023-08-28 11:47:39 </c:v>
                </c:pt>
                <c:pt idx="569">
                  <c:v> 2023-08-28 11:47:40 </c:v>
                </c:pt>
                <c:pt idx="570">
                  <c:v> 2023-08-28 11:47:41 </c:v>
                </c:pt>
                <c:pt idx="571">
                  <c:v> 2023-08-28 11:47:42 </c:v>
                </c:pt>
                <c:pt idx="572">
                  <c:v> 2023-08-28 11:47:43 </c:v>
                </c:pt>
                <c:pt idx="573">
                  <c:v> 2023-08-28 11:47:44 </c:v>
                </c:pt>
                <c:pt idx="574">
                  <c:v> 2023-08-28 11:47:45 </c:v>
                </c:pt>
                <c:pt idx="575">
                  <c:v> 2023-08-28 11:47:46 </c:v>
                </c:pt>
                <c:pt idx="576">
                  <c:v> 2023-08-28 11:47:47 </c:v>
                </c:pt>
                <c:pt idx="577">
                  <c:v> 2023-08-28 11:47:48 </c:v>
                </c:pt>
                <c:pt idx="578">
                  <c:v> 2023-08-28 11:47:49 </c:v>
                </c:pt>
                <c:pt idx="579">
                  <c:v> 2023-08-28 11:47:50 </c:v>
                </c:pt>
                <c:pt idx="580">
                  <c:v> 2023-08-28 11:47:51 </c:v>
                </c:pt>
                <c:pt idx="581">
                  <c:v> 2023-08-28 11:47:52 </c:v>
                </c:pt>
                <c:pt idx="582">
                  <c:v> 2023-08-28 11:47:53 </c:v>
                </c:pt>
                <c:pt idx="583">
                  <c:v> 2023-08-28 11:47:54 </c:v>
                </c:pt>
                <c:pt idx="584">
                  <c:v> 2023-08-28 11:47:55 </c:v>
                </c:pt>
                <c:pt idx="585">
                  <c:v> 2023-08-28 11:47:56 </c:v>
                </c:pt>
                <c:pt idx="586">
                  <c:v> 2023-08-28 11:47:57 </c:v>
                </c:pt>
                <c:pt idx="587">
                  <c:v> 2023-08-28 11:47:58 </c:v>
                </c:pt>
                <c:pt idx="588">
                  <c:v> 2023-08-28 11:47:59 </c:v>
                </c:pt>
                <c:pt idx="589">
                  <c:v> 2023-08-28 11:48:00 </c:v>
                </c:pt>
                <c:pt idx="590">
                  <c:v> 2023-08-28 11:48:01 </c:v>
                </c:pt>
                <c:pt idx="591">
                  <c:v> 2023-08-28 11:48:02 </c:v>
                </c:pt>
                <c:pt idx="592">
                  <c:v> 2023-08-28 11:48:03 </c:v>
                </c:pt>
                <c:pt idx="593">
                  <c:v> 2023-08-28 11:48:04 </c:v>
                </c:pt>
                <c:pt idx="594">
                  <c:v> 2023-08-28 11:48:05 </c:v>
                </c:pt>
                <c:pt idx="595">
                  <c:v> 2023-08-28 11:48:06 </c:v>
                </c:pt>
                <c:pt idx="596">
                  <c:v> 2023-08-28 11:48:07 </c:v>
                </c:pt>
                <c:pt idx="597">
                  <c:v> 2023-08-28 11:48:08 </c:v>
                </c:pt>
                <c:pt idx="598">
                  <c:v> 2023-08-28 11:48:09 </c:v>
                </c:pt>
                <c:pt idx="599">
                  <c:v> 2023-08-28 11:48:10 </c:v>
                </c:pt>
                <c:pt idx="600">
                  <c:v> 2023-08-28 11:48:11 </c:v>
                </c:pt>
                <c:pt idx="601">
                  <c:v> 2023-08-28 11:48:12 </c:v>
                </c:pt>
                <c:pt idx="602">
                  <c:v> 2023-08-28 11:48:13 </c:v>
                </c:pt>
                <c:pt idx="603">
                  <c:v> 2023-08-28 11:48:14 </c:v>
                </c:pt>
                <c:pt idx="604">
                  <c:v> 2023-08-28 11:48:15 </c:v>
                </c:pt>
                <c:pt idx="605">
                  <c:v> 2023-08-28 11:48:16 </c:v>
                </c:pt>
                <c:pt idx="606">
                  <c:v> 2023-08-28 11:48:17 </c:v>
                </c:pt>
                <c:pt idx="607">
                  <c:v> 2023-08-28 11:48:18 </c:v>
                </c:pt>
                <c:pt idx="608">
                  <c:v> 2023-08-28 11:48:19 </c:v>
                </c:pt>
                <c:pt idx="609">
                  <c:v> 2023-08-28 11:48:20 </c:v>
                </c:pt>
                <c:pt idx="610">
                  <c:v> 2023-08-28 11:48:21 </c:v>
                </c:pt>
                <c:pt idx="611">
                  <c:v> 2023-08-28 11:48:22 </c:v>
                </c:pt>
                <c:pt idx="612">
                  <c:v> 2023-08-28 11:48:23 </c:v>
                </c:pt>
                <c:pt idx="613">
                  <c:v> 2023-08-28 11:48:24 </c:v>
                </c:pt>
                <c:pt idx="614">
                  <c:v> 2023-08-28 11:48:25 </c:v>
                </c:pt>
                <c:pt idx="615">
                  <c:v> 2023-08-28 11:48:26 </c:v>
                </c:pt>
                <c:pt idx="616">
                  <c:v> 2023-08-28 11:48:27 </c:v>
                </c:pt>
                <c:pt idx="617">
                  <c:v> 2023-08-28 11:48:28 </c:v>
                </c:pt>
                <c:pt idx="618">
                  <c:v> 2023-08-28 11:48:29 </c:v>
                </c:pt>
                <c:pt idx="619">
                  <c:v> 2023-08-28 11:48:30 </c:v>
                </c:pt>
                <c:pt idx="620">
                  <c:v> 2023-08-28 11:48:31 </c:v>
                </c:pt>
                <c:pt idx="621">
                  <c:v> 2023-08-28 11:48:32 </c:v>
                </c:pt>
                <c:pt idx="622">
                  <c:v> 2023-08-28 11:48:33 </c:v>
                </c:pt>
                <c:pt idx="623">
                  <c:v> 2023-08-28 11:48:34 </c:v>
                </c:pt>
                <c:pt idx="624">
                  <c:v> 2023-08-28 11:48:35 </c:v>
                </c:pt>
                <c:pt idx="625">
                  <c:v> 2023-08-28 11:48:36 </c:v>
                </c:pt>
                <c:pt idx="626">
                  <c:v> 2023-08-28 11:48:37 </c:v>
                </c:pt>
                <c:pt idx="627">
                  <c:v> 2023-08-28 11:48:38 </c:v>
                </c:pt>
                <c:pt idx="628">
                  <c:v> 2023-08-28 11:48:39 </c:v>
                </c:pt>
                <c:pt idx="629">
                  <c:v> 2023-08-28 11:48:40 </c:v>
                </c:pt>
                <c:pt idx="630">
                  <c:v> 2023-08-28 11:48:41 </c:v>
                </c:pt>
                <c:pt idx="631">
                  <c:v> 2023-08-28 11:48:42 </c:v>
                </c:pt>
                <c:pt idx="632">
                  <c:v> 2023-08-28 11:48:43 </c:v>
                </c:pt>
                <c:pt idx="633">
                  <c:v> 2023-08-28 11:48:44 </c:v>
                </c:pt>
                <c:pt idx="634">
                  <c:v> 2023-08-28 11:48:45 </c:v>
                </c:pt>
                <c:pt idx="635">
                  <c:v> 2023-08-28 11:48:46 </c:v>
                </c:pt>
                <c:pt idx="636">
                  <c:v> 2023-08-28 11:48:47 </c:v>
                </c:pt>
                <c:pt idx="637">
                  <c:v> 2023-08-28 11:48:48 </c:v>
                </c:pt>
                <c:pt idx="638">
                  <c:v> 2023-08-28 11:48:49 </c:v>
                </c:pt>
                <c:pt idx="639">
                  <c:v> 2023-08-28 11:48:50 </c:v>
                </c:pt>
                <c:pt idx="640">
                  <c:v> 2023-08-28 11:48:51 </c:v>
                </c:pt>
                <c:pt idx="641">
                  <c:v> 2023-08-28 11:48:52 </c:v>
                </c:pt>
                <c:pt idx="642">
                  <c:v> 2023-08-28 11:48:53 </c:v>
                </c:pt>
                <c:pt idx="643">
                  <c:v> 2023-08-28 11:48:54 </c:v>
                </c:pt>
                <c:pt idx="644">
                  <c:v> 2023-08-28 11:48:55 </c:v>
                </c:pt>
                <c:pt idx="645">
                  <c:v> 2023-08-28 11:48:56 </c:v>
                </c:pt>
                <c:pt idx="646">
                  <c:v> 2023-08-28 11:48:57 </c:v>
                </c:pt>
                <c:pt idx="647">
                  <c:v> 2023-08-28 11:48:58 </c:v>
                </c:pt>
                <c:pt idx="648">
                  <c:v> 2023-08-28 11:48:59 </c:v>
                </c:pt>
                <c:pt idx="649">
                  <c:v> 2023-08-28 11:49:00 </c:v>
                </c:pt>
                <c:pt idx="650">
                  <c:v> 2023-08-28 11:49:01 </c:v>
                </c:pt>
                <c:pt idx="651">
                  <c:v> 2023-08-28 11:49:02 </c:v>
                </c:pt>
                <c:pt idx="652">
                  <c:v> 2023-08-28 11:49:03 </c:v>
                </c:pt>
                <c:pt idx="653">
                  <c:v> 2023-08-28 11:49:04 </c:v>
                </c:pt>
                <c:pt idx="654">
                  <c:v> 2023-08-28 11:49:05 </c:v>
                </c:pt>
                <c:pt idx="655">
                  <c:v> 2023-08-28 11:49:06 </c:v>
                </c:pt>
                <c:pt idx="656">
                  <c:v> 2023-08-28 11:49:07 </c:v>
                </c:pt>
                <c:pt idx="657">
                  <c:v> 2023-08-28 11:49:08 </c:v>
                </c:pt>
                <c:pt idx="658">
                  <c:v> 2023-08-28 11:49:09 </c:v>
                </c:pt>
                <c:pt idx="659">
                  <c:v> 2023-08-28 11:49:10 </c:v>
                </c:pt>
                <c:pt idx="660">
                  <c:v> 2023-08-28 11:49:11 </c:v>
                </c:pt>
                <c:pt idx="661">
                  <c:v> 2023-08-28 11:49:12 </c:v>
                </c:pt>
                <c:pt idx="662">
                  <c:v> 2023-08-28 11:49:13 </c:v>
                </c:pt>
                <c:pt idx="663">
                  <c:v> 2023-08-28 11:49:14 </c:v>
                </c:pt>
                <c:pt idx="664">
                  <c:v> 2023-08-28 11:49:15 </c:v>
                </c:pt>
                <c:pt idx="665">
                  <c:v> 2023-08-28 11:49:16 </c:v>
                </c:pt>
                <c:pt idx="666">
                  <c:v> 2023-08-28 11:49:17 </c:v>
                </c:pt>
                <c:pt idx="667">
                  <c:v> 2023-08-28 11:49:18 </c:v>
                </c:pt>
                <c:pt idx="668">
                  <c:v> 2023-08-28 11:49:19 </c:v>
                </c:pt>
                <c:pt idx="669">
                  <c:v> 2023-08-28 11:49:20 </c:v>
                </c:pt>
                <c:pt idx="670">
                  <c:v> 2023-08-28 11:49:21 </c:v>
                </c:pt>
                <c:pt idx="671">
                  <c:v> 2023-08-28 11:49:22 </c:v>
                </c:pt>
                <c:pt idx="672">
                  <c:v> 2023-08-28 11:49:23 </c:v>
                </c:pt>
                <c:pt idx="673">
                  <c:v> 2023-08-28 11:49:24 </c:v>
                </c:pt>
                <c:pt idx="674">
                  <c:v> 2023-08-28 11:49:25 </c:v>
                </c:pt>
                <c:pt idx="675">
                  <c:v> 2023-08-28 11:49:26 </c:v>
                </c:pt>
                <c:pt idx="676">
                  <c:v> 2023-08-28 11:49:27 </c:v>
                </c:pt>
                <c:pt idx="677">
                  <c:v> 2023-08-28 11:49:28 </c:v>
                </c:pt>
                <c:pt idx="678">
                  <c:v> 2023-08-28 11:49:29 </c:v>
                </c:pt>
                <c:pt idx="679">
                  <c:v> 2023-08-28 11:49:30 </c:v>
                </c:pt>
                <c:pt idx="680">
                  <c:v> 2023-08-28 11:49:31 </c:v>
                </c:pt>
                <c:pt idx="681">
                  <c:v> 2023-08-28 11:49:32 </c:v>
                </c:pt>
                <c:pt idx="682">
                  <c:v> 2023-08-28 11:49:33 </c:v>
                </c:pt>
                <c:pt idx="683">
                  <c:v> 2023-08-28 11:49:34 </c:v>
                </c:pt>
                <c:pt idx="684">
                  <c:v> 2023-08-28 11:49:35 </c:v>
                </c:pt>
                <c:pt idx="685">
                  <c:v> 2023-08-28 11:49:36 </c:v>
                </c:pt>
                <c:pt idx="686">
                  <c:v> 2023-08-28 11:49:37 </c:v>
                </c:pt>
                <c:pt idx="687">
                  <c:v> 2023-08-28 11:49:38 </c:v>
                </c:pt>
                <c:pt idx="688">
                  <c:v> 2023-08-28 11:49:39 </c:v>
                </c:pt>
                <c:pt idx="689">
                  <c:v> 2023-08-28 11:49:40 </c:v>
                </c:pt>
                <c:pt idx="690">
                  <c:v> 2023-08-28 11:49:41 </c:v>
                </c:pt>
                <c:pt idx="691">
                  <c:v> 2023-08-28 11:49:42 </c:v>
                </c:pt>
                <c:pt idx="692">
                  <c:v> 2023-08-28 11:49:43 </c:v>
                </c:pt>
                <c:pt idx="693">
                  <c:v> 2023-08-28 11:49:44 </c:v>
                </c:pt>
                <c:pt idx="694">
                  <c:v> 2023-08-28 11:49:45 </c:v>
                </c:pt>
                <c:pt idx="695">
                  <c:v> 2023-08-28 11:49:46 </c:v>
                </c:pt>
                <c:pt idx="696">
                  <c:v> 2023-08-28 11:49:47 </c:v>
                </c:pt>
                <c:pt idx="697">
                  <c:v> 2023-08-28 11:49:48 </c:v>
                </c:pt>
                <c:pt idx="698">
                  <c:v> 2023-08-28 11:49:49 </c:v>
                </c:pt>
                <c:pt idx="699">
                  <c:v> 2023-08-28 11:49:50 </c:v>
                </c:pt>
                <c:pt idx="700">
                  <c:v> 2023-08-28 11:49:51 </c:v>
                </c:pt>
                <c:pt idx="701">
                  <c:v> 2023-08-28 11:49:52 </c:v>
                </c:pt>
                <c:pt idx="702">
                  <c:v> 2023-08-28 11:49:53 </c:v>
                </c:pt>
                <c:pt idx="703">
                  <c:v> 2023-08-28 11:49:54 </c:v>
                </c:pt>
                <c:pt idx="704">
                  <c:v> 2023-08-28 11:49:55 </c:v>
                </c:pt>
                <c:pt idx="705">
                  <c:v> 2023-08-28 11:49:56 </c:v>
                </c:pt>
                <c:pt idx="706">
                  <c:v> 2023-08-28 11:49:57 </c:v>
                </c:pt>
                <c:pt idx="707">
                  <c:v> 2023-08-28 11:49:58 </c:v>
                </c:pt>
                <c:pt idx="708">
                  <c:v> 2023-08-28 11:49:59 </c:v>
                </c:pt>
                <c:pt idx="709">
                  <c:v> 2023-08-28 11:50:00 </c:v>
                </c:pt>
                <c:pt idx="710">
                  <c:v> 2023-08-28 11:50:01 </c:v>
                </c:pt>
                <c:pt idx="711">
                  <c:v> 2023-08-28 11:50:02 </c:v>
                </c:pt>
                <c:pt idx="712">
                  <c:v> 2023-08-28 11:50:03 </c:v>
                </c:pt>
                <c:pt idx="713">
                  <c:v> 2023-08-28 11:50:04 </c:v>
                </c:pt>
                <c:pt idx="714">
                  <c:v> 2023-08-28 11:50:05 </c:v>
                </c:pt>
                <c:pt idx="715">
                  <c:v> 2023-08-28 11:50:06 </c:v>
                </c:pt>
                <c:pt idx="716">
                  <c:v> 2023-08-28 11:50:07 </c:v>
                </c:pt>
                <c:pt idx="717">
                  <c:v> 2023-08-28 11:50:08 </c:v>
                </c:pt>
                <c:pt idx="718">
                  <c:v> 2023-08-28 11:50:09 </c:v>
                </c:pt>
                <c:pt idx="719">
                  <c:v> 2023-08-28 11:50:10 </c:v>
                </c:pt>
                <c:pt idx="720">
                  <c:v> 2023-08-28 11:50:11 </c:v>
                </c:pt>
                <c:pt idx="721">
                  <c:v> 2023-08-28 11:50:12 </c:v>
                </c:pt>
                <c:pt idx="722">
                  <c:v> 2023-08-28 11:50:13 </c:v>
                </c:pt>
                <c:pt idx="723">
                  <c:v> 2023-08-28 11:50:14 </c:v>
                </c:pt>
                <c:pt idx="724">
                  <c:v> 2023-08-28 11:50:15 </c:v>
                </c:pt>
                <c:pt idx="725">
                  <c:v> 2023-08-28 11:50:16 </c:v>
                </c:pt>
                <c:pt idx="726">
                  <c:v> 2023-08-28 11:50:17 </c:v>
                </c:pt>
                <c:pt idx="727">
                  <c:v> 2023-08-28 11:50:18 </c:v>
                </c:pt>
                <c:pt idx="728">
                  <c:v> 2023-08-28 11:50:19 </c:v>
                </c:pt>
                <c:pt idx="729">
                  <c:v> 2023-08-28 11:50:20 </c:v>
                </c:pt>
                <c:pt idx="730">
                  <c:v> 2023-08-28 11:50:21 </c:v>
                </c:pt>
                <c:pt idx="731">
                  <c:v> 2023-08-28 11:50:22 </c:v>
                </c:pt>
                <c:pt idx="732">
                  <c:v> 2023-08-28 11:50:23 </c:v>
                </c:pt>
                <c:pt idx="733">
                  <c:v> 2023-08-28 11:50:24 </c:v>
                </c:pt>
                <c:pt idx="734">
                  <c:v> 2023-08-28 11:50:25 </c:v>
                </c:pt>
                <c:pt idx="735">
                  <c:v> 2023-08-28 11:50:26 </c:v>
                </c:pt>
                <c:pt idx="736">
                  <c:v> 2023-08-28 11:50:27 </c:v>
                </c:pt>
                <c:pt idx="737">
                  <c:v> 2023-08-28 11:50:28 </c:v>
                </c:pt>
                <c:pt idx="738">
                  <c:v> 2023-08-28 11:50:29 </c:v>
                </c:pt>
                <c:pt idx="739">
                  <c:v> 2023-08-28 11:50:30 </c:v>
                </c:pt>
                <c:pt idx="740">
                  <c:v> 2023-08-28 11:50:31 </c:v>
                </c:pt>
                <c:pt idx="741">
                  <c:v> 2023-08-28 11:50:32 </c:v>
                </c:pt>
                <c:pt idx="742">
                  <c:v> 2023-08-28 11:50:33 </c:v>
                </c:pt>
                <c:pt idx="743">
                  <c:v> 2023-08-28 11:50:34 </c:v>
                </c:pt>
                <c:pt idx="744">
                  <c:v> 2023-08-28 11:50:35 </c:v>
                </c:pt>
                <c:pt idx="745">
                  <c:v> 2023-08-28 11:50:36 </c:v>
                </c:pt>
                <c:pt idx="746">
                  <c:v> 2023-08-28 11:50:37 </c:v>
                </c:pt>
                <c:pt idx="747">
                  <c:v> 2023-08-28 11:50:38 </c:v>
                </c:pt>
                <c:pt idx="748">
                  <c:v> 2023-08-28 11:50:39 </c:v>
                </c:pt>
                <c:pt idx="749">
                  <c:v> 2023-08-28 11:50:40 </c:v>
                </c:pt>
                <c:pt idx="750">
                  <c:v> 2023-08-28 11:50:41 </c:v>
                </c:pt>
                <c:pt idx="751">
                  <c:v> 2023-08-28 11:50:42 </c:v>
                </c:pt>
                <c:pt idx="752">
                  <c:v> 2023-08-28 11:50:43 </c:v>
                </c:pt>
                <c:pt idx="753">
                  <c:v> 2023-08-28 11:50:44 </c:v>
                </c:pt>
                <c:pt idx="754">
                  <c:v> 2023-08-28 11:50:45 </c:v>
                </c:pt>
                <c:pt idx="755">
                  <c:v> 2023-08-28 11:50:46 </c:v>
                </c:pt>
                <c:pt idx="756">
                  <c:v> 2023-08-28 11:50:47 </c:v>
                </c:pt>
                <c:pt idx="757">
                  <c:v> 2023-08-28 11:50:48 </c:v>
                </c:pt>
                <c:pt idx="758">
                  <c:v> 2023-08-28 11:50:49 </c:v>
                </c:pt>
                <c:pt idx="759">
                  <c:v> 2023-08-28 11:50:50 </c:v>
                </c:pt>
                <c:pt idx="760">
                  <c:v> 2023-08-28 11:50:51 </c:v>
                </c:pt>
                <c:pt idx="761">
                  <c:v> 2023-08-28 11:50:52 </c:v>
                </c:pt>
                <c:pt idx="762">
                  <c:v> 2023-08-28 11:50:53 </c:v>
                </c:pt>
                <c:pt idx="763">
                  <c:v> 2023-08-28 11:50:54 </c:v>
                </c:pt>
                <c:pt idx="764">
                  <c:v> 2023-08-28 11:50:55 </c:v>
                </c:pt>
                <c:pt idx="765">
                  <c:v> 2023-08-28 11:50:56 </c:v>
                </c:pt>
                <c:pt idx="766">
                  <c:v> 2023-08-28 11:50:57 </c:v>
                </c:pt>
                <c:pt idx="767">
                  <c:v> 2023-08-28 11:50:58 </c:v>
                </c:pt>
                <c:pt idx="768">
                  <c:v> 2023-08-28 11:50:59 </c:v>
                </c:pt>
                <c:pt idx="769">
                  <c:v> 2023-08-28 11:51:00 </c:v>
                </c:pt>
                <c:pt idx="770">
                  <c:v> 2023-08-28 11:51:01 </c:v>
                </c:pt>
                <c:pt idx="771">
                  <c:v> 2023-08-28 11:51:02 </c:v>
                </c:pt>
                <c:pt idx="772">
                  <c:v> 2023-08-28 11:51:03 </c:v>
                </c:pt>
                <c:pt idx="773">
                  <c:v> 2023-08-28 11:51:04 </c:v>
                </c:pt>
                <c:pt idx="774">
                  <c:v> 2023-08-28 11:51:05 </c:v>
                </c:pt>
                <c:pt idx="775">
                  <c:v> 2023-08-28 11:51:06 </c:v>
                </c:pt>
                <c:pt idx="776">
                  <c:v> 2023-08-28 11:51:07 </c:v>
                </c:pt>
                <c:pt idx="777">
                  <c:v> 2023-08-28 11:51:08 </c:v>
                </c:pt>
                <c:pt idx="778">
                  <c:v> 2023-08-28 11:51:09 </c:v>
                </c:pt>
                <c:pt idx="779">
                  <c:v> 2023-08-28 11:51:10 </c:v>
                </c:pt>
                <c:pt idx="780">
                  <c:v> 2023-08-28 11:51:11 </c:v>
                </c:pt>
                <c:pt idx="781">
                  <c:v> 2023-08-28 11:51:12 </c:v>
                </c:pt>
                <c:pt idx="782">
                  <c:v> 2023-08-28 11:51:13 </c:v>
                </c:pt>
                <c:pt idx="783">
                  <c:v> 2023-08-28 11:51:14 </c:v>
                </c:pt>
                <c:pt idx="784">
                  <c:v> 2023-08-28 11:51:15 </c:v>
                </c:pt>
                <c:pt idx="785">
                  <c:v> 2023-08-28 11:51:16 </c:v>
                </c:pt>
                <c:pt idx="786">
                  <c:v> 2023-08-28 11:51:17 </c:v>
                </c:pt>
                <c:pt idx="787">
                  <c:v> 2023-08-28 11:51:18 </c:v>
                </c:pt>
                <c:pt idx="788">
                  <c:v> 2023-08-28 11:51:19 </c:v>
                </c:pt>
                <c:pt idx="789">
                  <c:v> 2023-08-28 11:51:20 </c:v>
                </c:pt>
                <c:pt idx="790">
                  <c:v> 2023-08-28 11:51:21 </c:v>
                </c:pt>
                <c:pt idx="791">
                  <c:v> 2023-08-28 11:51:22 </c:v>
                </c:pt>
                <c:pt idx="792">
                  <c:v> 2023-08-28 11:51:23 </c:v>
                </c:pt>
                <c:pt idx="793">
                  <c:v> 2023-08-28 11:51:24 </c:v>
                </c:pt>
                <c:pt idx="794">
                  <c:v> 2023-08-28 11:51:25 </c:v>
                </c:pt>
                <c:pt idx="795">
                  <c:v> 2023-08-28 11:51:26 </c:v>
                </c:pt>
                <c:pt idx="796">
                  <c:v> 2023-08-28 11:51:27 </c:v>
                </c:pt>
                <c:pt idx="797">
                  <c:v> 2023-08-28 11:51:28 </c:v>
                </c:pt>
                <c:pt idx="798">
                  <c:v> 2023-08-28 11:51:29 </c:v>
                </c:pt>
                <c:pt idx="799">
                  <c:v> 2023-08-28 11:51:30 </c:v>
                </c:pt>
                <c:pt idx="800">
                  <c:v> 2023-08-28 11:51:31 </c:v>
                </c:pt>
                <c:pt idx="801">
                  <c:v> 2023-08-28 11:51:32 </c:v>
                </c:pt>
                <c:pt idx="802">
                  <c:v> 2023-08-28 11:51:33 </c:v>
                </c:pt>
                <c:pt idx="803">
                  <c:v> 2023-08-28 11:51:34 </c:v>
                </c:pt>
                <c:pt idx="804">
                  <c:v> 2023-08-28 11:51:35 </c:v>
                </c:pt>
                <c:pt idx="805">
                  <c:v> 2023-08-28 11:51:36 </c:v>
                </c:pt>
                <c:pt idx="806">
                  <c:v> 2023-08-28 11:51:37 </c:v>
                </c:pt>
                <c:pt idx="807">
                  <c:v> 2023-08-28 11:51:38 </c:v>
                </c:pt>
                <c:pt idx="808">
                  <c:v> 2023-08-28 11:51:39 </c:v>
                </c:pt>
                <c:pt idx="809">
                  <c:v> 2023-08-28 11:51:40 </c:v>
                </c:pt>
                <c:pt idx="810">
                  <c:v> 2023-08-28 11:51:41 </c:v>
                </c:pt>
                <c:pt idx="811">
                  <c:v> 2023-08-28 11:51:42 </c:v>
                </c:pt>
                <c:pt idx="812">
                  <c:v> 2023-08-28 11:51:43 </c:v>
                </c:pt>
                <c:pt idx="813">
                  <c:v> 2023-08-28 11:51:44 </c:v>
                </c:pt>
                <c:pt idx="814">
                  <c:v> 2023-08-28 11:51:45 </c:v>
                </c:pt>
                <c:pt idx="815">
                  <c:v> 2023-08-28 11:51:46 </c:v>
                </c:pt>
                <c:pt idx="816">
                  <c:v> 2023-08-28 11:51:47 </c:v>
                </c:pt>
                <c:pt idx="817">
                  <c:v> 2023-08-28 11:51:48 </c:v>
                </c:pt>
                <c:pt idx="818">
                  <c:v> 2023-08-28 11:51:49 </c:v>
                </c:pt>
                <c:pt idx="819">
                  <c:v> 2023-08-28 11:51:50 </c:v>
                </c:pt>
                <c:pt idx="820">
                  <c:v> 2023-08-28 11:51:51 </c:v>
                </c:pt>
                <c:pt idx="821">
                  <c:v> 2023-08-28 11:51:52 </c:v>
                </c:pt>
                <c:pt idx="822">
                  <c:v> 2023-08-28 11:51:53 </c:v>
                </c:pt>
                <c:pt idx="823">
                  <c:v> 2023-08-28 11:51:54 </c:v>
                </c:pt>
                <c:pt idx="824">
                  <c:v> 2023-08-28 11:51:55 </c:v>
                </c:pt>
                <c:pt idx="825">
                  <c:v> 2023-08-28 11:51:56 </c:v>
                </c:pt>
                <c:pt idx="826">
                  <c:v> 2023-08-28 11:51:57 </c:v>
                </c:pt>
                <c:pt idx="827">
                  <c:v> 2023-08-28 11:51:58 </c:v>
                </c:pt>
                <c:pt idx="828">
                  <c:v> 2023-08-28 11:51:59 </c:v>
                </c:pt>
                <c:pt idx="829">
                  <c:v> 2023-08-28 11:52:00 </c:v>
                </c:pt>
                <c:pt idx="830">
                  <c:v> 2023-08-28 11:52:01 </c:v>
                </c:pt>
                <c:pt idx="831">
                  <c:v> 2023-08-28 11:52:02 </c:v>
                </c:pt>
                <c:pt idx="832">
                  <c:v> 2023-08-28 11:52:03 </c:v>
                </c:pt>
                <c:pt idx="833">
                  <c:v> 2023-08-28 11:52:04 </c:v>
                </c:pt>
                <c:pt idx="834">
                  <c:v> 2023-08-28 11:52:05 </c:v>
                </c:pt>
                <c:pt idx="835">
                  <c:v> 2023-08-28 11:52:06 </c:v>
                </c:pt>
                <c:pt idx="836">
                  <c:v> 2023-08-28 11:52:07 </c:v>
                </c:pt>
                <c:pt idx="837">
                  <c:v> 2023-08-28 11:52:08 </c:v>
                </c:pt>
                <c:pt idx="838">
                  <c:v> 2023-08-28 11:52:09 </c:v>
                </c:pt>
                <c:pt idx="839">
                  <c:v> 2023-08-28 11:52:10 </c:v>
                </c:pt>
                <c:pt idx="840">
                  <c:v> 2023-08-28 11:52:11 </c:v>
                </c:pt>
                <c:pt idx="841">
                  <c:v> 2023-08-28 11:52:12 </c:v>
                </c:pt>
                <c:pt idx="842">
                  <c:v> 2023-08-28 11:52:13 </c:v>
                </c:pt>
                <c:pt idx="843">
                  <c:v> 2023-08-28 11:52:14 </c:v>
                </c:pt>
                <c:pt idx="844">
                  <c:v> 2023-08-28 11:52:15 </c:v>
                </c:pt>
                <c:pt idx="845">
                  <c:v> 2023-08-28 11:52:16 </c:v>
                </c:pt>
                <c:pt idx="846">
                  <c:v> 2023-08-28 11:52:17 </c:v>
                </c:pt>
                <c:pt idx="847">
                  <c:v> 2023-08-28 11:52:18 </c:v>
                </c:pt>
                <c:pt idx="848">
                  <c:v> 2023-08-28 11:52:19 </c:v>
                </c:pt>
                <c:pt idx="849">
                  <c:v> 2023-08-28 11:52:20 </c:v>
                </c:pt>
                <c:pt idx="850">
                  <c:v> 2023-08-28 11:52:21 </c:v>
                </c:pt>
                <c:pt idx="851">
                  <c:v> 2023-08-28 11:52:22 </c:v>
                </c:pt>
                <c:pt idx="852">
                  <c:v> 2023-08-28 11:52:23 </c:v>
                </c:pt>
                <c:pt idx="853">
                  <c:v> 2023-08-28 11:52:24 </c:v>
                </c:pt>
                <c:pt idx="854">
                  <c:v> 2023-08-28 11:52:25 </c:v>
                </c:pt>
                <c:pt idx="855">
                  <c:v> 2023-08-28 11:52:26 </c:v>
                </c:pt>
                <c:pt idx="856">
                  <c:v> 2023-08-28 11:52:27 </c:v>
                </c:pt>
                <c:pt idx="857">
                  <c:v> 2023-08-28 11:52:28 </c:v>
                </c:pt>
                <c:pt idx="858">
                  <c:v> 2023-08-28 11:52:29 </c:v>
                </c:pt>
                <c:pt idx="859">
                  <c:v> 2023-08-28 11:52:30 </c:v>
                </c:pt>
                <c:pt idx="860">
                  <c:v> 2023-08-28 11:52:31 </c:v>
                </c:pt>
                <c:pt idx="861">
                  <c:v> 2023-08-28 11:52:32 </c:v>
                </c:pt>
                <c:pt idx="862">
                  <c:v> 2023-08-28 11:52:33 </c:v>
                </c:pt>
                <c:pt idx="863">
                  <c:v> 2023-08-28 11:52:34 </c:v>
                </c:pt>
                <c:pt idx="864">
                  <c:v> 2023-08-28 11:52:35 </c:v>
                </c:pt>
                <c:pt idx="865">
                  <c:v> 2023-08-28 11:52:36 </c:v>
                </c:pt>
                <c:pt idx="866">
                  <c:v> 2023-08-28 11:52:37 </c:v>
                </c:pt>
                <c:pt idx="867">
                  <c:v> 2023-08-28 11:52:38 </c:v>
                </c:pt>
                <c:pt idx="868">
                  <c:v> 2023-08-28 11:52:39 </c:v>
                </c:pt>
                <c:pt idx="869">
                  <c:v> 2023-08-28 11:52:40 </c:v>
                </c:pt>
                <c:pt idx="870">
                  <c:v> 2023-08-28 11:52:41 </c:v>
                </c:pt>
                <c:pt idx="871">
                  <c:v> 2023-08-28 11:52:42 </c:v>
                </c:pt>
                <c:pt idx="872">
                  <c:v> 2023-08-28 11:52:43 </c:v>
                </c:pt>
                <c:pt idx="873">
                  <c:v> 2023-08-28 11:52:44 </c:v>
                </c:pt>
                <c:pt idx="874">
                  <c:v> 2023-08-28 11:52:45 </c:v>
                </c:pt>
                <c:pt idx="875">
                  <c:v> 2023-08-28 11:52:46 </c:v>
                </c:pt>
                <c:pt idx="876">
                  <c:v> 2023-08-28 11:52:47 </c:v>
                </c:pt>
                <c:pt idx="877">
                  <c:v> 2023-08-28 11:52:48 </c:v>
                </c:pt>
                <c:pt idx="878">
                  <c:v> 2023-08-28 11:52:49 </c:v>
                </c:pt>
                <c:pt idx="879">
                  <c:v> 2023-08-28 11:52:50 </c:v>
                </c:pt>
                <c:pt idx="880">
                  <c:v> 2023-08-28 11:52:51 </c:v>
                </c:pt>
                <c:pt idx="881">
                  <c:v> 2023-08-28 11:52:52 </c:v>
                </c:pt>
                <c:pt idx="882">
                  <c:v> 2023-08-28 11:52:53 </c:v>
                </c:pt>
                <c:pt idx="883">
                  <c:v> 2023-08-28 11:52:54 </c:v>
                </c:pt>
                <c:pt idx="884">
                  <c:v> 2023-08-28 11:52:55 </c:v>
                </c:pt>
                <c:pt idx="885">
                  <c:v> 2023-08-28 11:52:56 </c:v>
                </c:pt>
                <c:pt idx="886">
                  <c:v> 2023-08-28 11:52:57 </c:v>
                </c:pt>
                <c:pt idx="887">
                  <c:v> 2023-08-28 11:52:58 </c:v>
                </c:pt>
                <c:pt idx="888">
                  <c:v> 2023-08-28 11:52:59 </c:v>
                </c:pt>
                <c:pt idx="889">
                  <c:v> 2023-08-28 11:53:00 </c:v>
                </c:pt>
                <c:pt idx="890">
                  <c:v> 2023-08-28 11:53:01 </c:v>
                </c:pt>
                <c:pt idx="891">
                  <c:v> 2023-08-28 11:53:02 </c:v>
                </c:pt>
                <c:pt idx="892">
                  <c:v> 2023-08-28 11:53:03 </c:v>
                </c:pt>
                <c:pt idx="893">
                  <c:v> 2023-08-28 11:53:04 </c:v>
                </c:pt>
                <c:pt idx="894">
                  <c:v> 2023-08-28 11:53:05 </c:v>
                </c:pt>
                <c:pt idx="895">
                  <c:v> 2023-08-28 11:53:06 </c:v>
                </c:pt>
                <c:pt idx="896">
                  <c:v> 2023-08-28 11:53:07 </c:v>
                </c:pt>
                <c:pt idx="897">
                  <c:v> 2023-08-28 11:53:08 </c:v>
                </c:pt>
                <c:pt idx="898">
                  <c:v> 2023-08-28 11:53:09 </c:v>
                </c:pt>
                <c:pt idx="899">
                  <c:v> 2023-08-28 11:53:10 </c:v>
                </c:pt>
                <c:pt idx="900">
                  <c:v> 2023-08-28 11:53:11 </c:v>
                </c:pt>
                <c:pt idx="901">
                  <c:v> 2023-08-28 11:53:12 </c:v>
                </c:pt>
                <c:pt idx="902">
                  <c:v> 2023-08-28 11:53:13 </c:v>
                </c:pt>
                <c:pt idx="903">
                  <c:v> 2023-08-28 11:53:14 </c:v>
                </c:pt>
                <c:pt idx="904">
                  <c:v> 2023-08-28 11:53:15 </c:v>
                </c:pt>
                <c:pt idx="905">
                  <c:v> 2023-08-28 11:53:16 </c:v>
                </c:pt>
                <c:pt idx="906">
                  <c:v> 2023-08-28 11:53:17 </c:v>
                </c:pt>
                <c:pt idx="907">
                  <c:v> 2023-08-28 11:53:18 </c:v>
                </c:pt>
                <c:pt idx="908">
                  <c:v> 2023-08-28 11:53:19 </c:v>
                </c:pt>
                <c:pt idx="909">
                  <c:v> 2023-08-28 11:53:20 </c:v>
                </c:pt>
                <c:pt idx="910">
                  <c:v> 2023-08-28 11:53:21 </c:v>
                </c:pt>
                <c:pt idx="911">
                  <c:v> 2023-08-28 11:53:22 </c:v>
                </c:pt>
                <c:pt idx="912">
                  <c:v> 2023-08-28 11:53:23 </c:v>
                </c:pt>
                <c:pt idx="913">
                  <c:v> 2023-08-28 11:53:24 </c:v>
                </c:pt>
                <c:pt idx="914">
                  <c:v> 2023-08-28 11:53:25 </c:v>
                </c:pt>
                <c:pt idx="915">
                  <c:v> 2023-08-28 11:53:26 </c:v>
                </c:pt>
                <c:pt idx="916">
                  <c:v> 2023-08-28 11:53:27 </c:v>
                </c:pt>
                <c:pt idx="917">
                  <c:v> 2023-08-28 11:53:28 </c:v>
                </c:pt>
                <c:pt idx="918">
                  <c:v> 2023-08-28 11:53:29 </c:v>
                </c:pt>
                <c:pt idx="919">
                  <c:v> 2023-08-28 11:53:30 </c:v>
                </c:pt>
                <c:pt idx="920">
                  <c:v> 2023-08-28 11:53:31 </c:v>
                </c:pt>
                <c:pt idx="921">
                  <c:v> 2023-08-28 11:53:32 </c:v>
                </c:pt>
                <c:pt idx="922">
                  <c:v> 2023-08-28 11:53:33 </c:v>
                </c:pt>
                <c:pt idx="923">
                  <c:v> 2023-08-28 11:53:34 </c:v>
                </c:pt>
                <c:pt idx="924">
                  <c:v> 2023-08-28 11:53:35 </c:v>
                </c:pt>
                <c:pt idx="925">
                  <c:v> 2023-08-28 11:53:36 </c:v>
                </c:pt>
                <c:pt idx="926">
                  <c:v> 2023-08-28 11:53:37 </c:v>
                </c:pt>
                <c:pt idx="927">
                  <c:v> 2023-08-28 11:53:38 </c:v>
                </c:pt>
                <c:pt idx="928">
                  <c:v> 2023-08-28 11:53:39 </c:v>
                </c:pt>
                <c:pt idx="929">
                  <c:v> 2023-08-28 11:53:40 </c:v>
                </c:pt>
                <c:pt idx="930">
                  <c:v> 2023-08-28 11:53:41 </c:v>
                </c:pt>
                <c:pt idx="931">
                  <c:v> 2023-08-28 11:53:42 </c:v>
                </c:pt>
                <c:pt idx="932">
                  <c:v> 2023-08-28 11:53:43 </c:v>
                </c:pt>
                <c:pt idx="933">
                  <c:v> 2023-08-28 11:53:44 </c:v>
                </c:pt>
                <c:pt idx="934">
                  <c:v> 2023-08-28 11:53:45 </c:v>
                </c:pt>
                <c:pt idx="935">
                  <c:v> 2023-08-28 11:53:46 </c:v>
                </c:pt>
                <c:pt idx="936">
                  <c:v> 2023-08-28 11:53:47 </c:v>
                </c:pt>
                <c:pt idx="937">
                  <c:v> 2023-08-28 11:53:48 </c:v>
                </c:pt>
                <c:pt idx="938">
                  <c:v> 2023-08-28 11:53:49 </c:v>
                </c:pt>
                <c:pt idx="939">
                  <c:v> 2023-08-28 11:53:50 </c:v>
                </c:pt>
                <c:pt idx="940">
                  <c:v> 2023-08-28 11:53:51 </c:v>
                </c:pt>
                <c:pt idx="941">
                  <c:v> 2023-08-28 11:53:52 </c:v>
                </c:pt>
                <c:pt idx="942">
                  <c:v> 2023-08-28 11:53:53 </c:v>
                </c:pt>
                <c:pt idx="943">
                  <c:v> 2023-08-28 11:53:54 </c:v>
                </c:pt>
                <c:pt idx="944">
                  <c:v> 2023-08-28 11:53:55 </c:v>
                </c:pt>
                <c:pt idx="945">
                  <c:v> 2023-08-28 11:53:56 </c:v>
                </c:pt>
                <c:pt idx="946">
                  <c:v> 2023-08-28 11:53:57 </c:v>
                </c:pt>
                <c:pt idx="947">
                  <c:v> 2023-08-28 11:53:58 </c:v>
                </c:pt>
                <c:pt idx="948">
                  <c:v> 2023-08-28 11:53:59 </c:v>
                </c:pt>
                <c:pt idx="949">
                  <c:v> 2023-08-28 11:54:00 </c:v>
                </c:pt>
                <c:pt idx="950">
                  <c:v> 2023-08-28 11:54:01 </c:v>
                </c:pt>
                <c:pt idx="951">
                  <c:v> 2023-08-28 11:54:02 </c:v>
                </c:pt>
                <c:pt idx="952">
                  <c:v> 2023-08-28 11:54:03 </c:v>
                </c:pt>
                <c:pt idx="953">
                  <c:v> 2023-08-28 11:54:04 </c:v>
                </c:pt>
                <c:pt idx="954">
                  <c:v> 2023-08-28 11:54:05 </c:v>
                </c:pt>
                <c:pt idx="955">
                  <c:v> 2023-08-28 11:54:06 </c:v>
                </c:pt>
                <c:pt idx="956">
                  <c:v> 2023-08-28 11:54:07 </c:v>
                </c:pt>
                <c:pt idx="957">
                  <c:v> 2023-08-28 11:54:08 </c:v>
                </c:pt>
                <c:pt idx="958">
                  <c:v> 2023-08-28 11:54:09 </c:v>
                </c:pt>
                <c:pt idx="959">
                  <c:v> 2023-08-28 11:54:10 </c:v>
                </c:pt>
                <c:pt idx="960">
                  <c:v> 2023-08-28 11:54:11 </c:v>
                </c:pt>
                <c:pt idx="961">
                  <c:v> 2023-08-28 11:54:12 </c:v>
                </c:pt>
                <c:pt idx="962">
                  <c:v> 2023-08-28 11:54:13 </c:v>
                </c:pt>
                <c:pt idx="963">
                  <c:v> 2023-08-28 11:54:14 </c:v>
                </c:pt>
                <c:pt idx="964">
                  <c:v> 2023-08-28 11:54:15 </c:v>
                </c:pt>
                <c:pt idx="965">
                  <c:v> 2023-08-28 11:54:16 </c:v>
                </c:pt>
                <c:pt idx="966">
                  <c:v> 2023-08-28 11:54:17 </c:v>
                </c:pt>
                <c:pt idx="967">
                  <c:v> 2023-08-28 11:54:18 </c:v>
                </c:pt>
                <c:pt idx="968">
                  <c:v> 2023-08-28 11:54:19 </c:v>
                </c:pt>
                <c:pt idx="969">
                  <c:v> 2023-08-28 11:54:20 </c:v>
                </c:pt>
                <c:pt idx="970">
                  <c:v> 2023-08-28 11:54:21 </c:v>
                </c:pt>
                <c:pt idx="971">
                  <c:v> 2023-08-28 11:54:22 </c:v>
                </c:pt>
                <c:pt idx="972">
                  <c:v> 2023-08-28 11:54:23 </c:v>
                </c:pt>
                <c:pt idx="973">
                  <c:v> 2023-08-28 11:54:24 </c:v>
                </c:pt>
                <c:pt idx="974">
                  <c:v> 2023-08-28 11:54:25 </c:v>
                </c:pt>
                <c:pt idx="975">
                  <c:v> 2023-08-28 11:54:26 </c:v>
                </c:pt>
                <c:pt idx="976">
                  <c:v> 2023-08-28 11:54:27 </c:v>
                </c:pt>
                <c:pt idx="977">
                  <c:v> 2023-08-28 11:54:28 </c:v>
                </c:pt>
                <c:pt idx="978">
                  <c:v> 2023-08-28 11:54:29 </c:v>
                </c:pt>
                <c:pt idx="979">
                  <c:v> 2023-08-28 11:54:30 </c:v>
                </c:pt>
                <c:pt idx="980">
                  <c:v> 2023-08-28 11:54:31 </c:v>
                </c:pt>
                <c:pt idx="981">
                  <c:v> 2023-08-28 11:54:32 </c:v>
                </c:pt>
                <c:pt idx="982">
                  <c:v> 2023-08-28 11:54:33 </c:v>
                </c:pt>
                <c:pt idx="983">
                  <c:v> 2023-08-28 11:54:34 </c:v>
                </c:pt>
                <c:pt idx="984">
                  <c:v> 2023-08-28 11:54:35 </c:v>
                </c:pt>
                <c:pt idx="985">
                  <c:v> 2023-08-28 11:54:36 </c:v>
                </c:pt>
                <c:pt idx="986">
                  <c:v> 2023-08-28 11:54:37 </c:v>
                </c:pt>
                <c:pt idx="987">
                  <c:v> 2023-08-28 11:54:38 </c:v>
                </c:pt>
                <c:pt idx="988">
                  <c:v> 2023-08-28 11:54:39 </c:v>
                </c:pt>
                <c:pt idx="989">
                  <c:v> 2023-08-28 11:54:40 </c:v>
                </c:pt>
                <c:pt idx="990">
                  <c:v> 2023-08-28 11:54:41 </c:v>
                </c:pt>
                <c:pt idx="991">
                  <c:v> 2023-08-28 11:54:42 </c:v>
                </c:pt>
                <c:pt idx="992">
                  <c:v> 2023-08-28 11:54:43 </c:v>
                </c:pt>
                <c:pt idx="993">
                  <c:v> 2023-08-28 11:54:44 </c:v>
                </c:pt>
                <c:pt idx="994">
                  <c:v> 2023-08-28 11:54:45 </c:v>
                </c:pt>
                <c:pt idx="995">
                  <c:v> 2023-08-28 11:54:46 </c:v>
                </c:pt>
                <c:pt idx="996">
                  <c:v> 2023-08-28 11:54:47 </c:v>
                </c:pt>
                <c:pt idx="997">
                  <c:v> 2023-08-28 11:54:48 </c:v>
                </c:pt>
                <c:pt idx="998">
                  <c:v> 2023-08-28 11:54:49 </c:v>
                </c:pt>
                <c:pt idx="999">
                  <c:v> 2023-08-28 11:54:50 </c:v>
                </c:pt>
                <c:pt idx="1000">
                  <c:v> 2023-08-28 11:54:51 </c:v>
                </c:pt>
                <c:pt idx="1001">
                  <c:v> 2023-08-28 11:54:52 </c:v>
                </c:pt>
                <c:pt idx="1002">
                  <c:v> 2023-08-28 11:54:53 </c:v>
                </c:pt>
                <c:pt idx="1003">
                  <c:v> 2023-08-28 11:54:54 </c:v>
                </c:pt>
                <c:pt idx="1004">
                  <c:v> 2023-08-28 11:54:55 </c:v>
                </c:pt>
                <c:pt idx="1005">
                  <c:v> 2023-08-28 11:54:56 </c:v>
                </c:pt>
                <c:pt idx="1006">
                  <c:v> 2023-08-28 11:54:57 </c:v>
                </c:pt>
                <c:pt idx="1007">
                  <c:v> 2023-08-28 11:54:58 </c:v>
                </c:pt>
                <c:pt idx="1008">
                  <c:v> 2023-08-28 11:54:59 </c:v>
                </c:pt>
                <c:pt idx="1009">
                  <c:v> 2023-08-28 11:55:00 </c:v>
                </c:pt>
                <c:pt idx="1010">
                  <c:v> 2023-08-28 11:55:01 </c:v>
                </c:pt>
                <c:pt idx="1011">
                  <c:v> 2023-08-28 11:55:02 </c:v>
                </c:pt>
                <c:pt idx="1012">
                  <c:v> 2023-08-28 11:55:03 </c:v>
                </c:pt>
                <c:pt idx="1013">
                  <c:v> 2023-08-28 11:55:04 </c:v>
                </c:pt>
                <c:pt idx="1014">
                  <c:v> 2023-08-28 11:55:05 </c:v>
                </c:pt>
                <c:pt idx="1015">
                  <c:v> 2023-08-28 11:55:06 </c:v>
                </c:pt>
                <c:pt idx="1016">
                  <c:v> 2023-08-28 11:55:07 </c:v>
                </c:pt>
                <c:pt idx="1017">
                  <c:v> 2023-08-28 11:55:08 </c:v>
                </c:pt>
                <c:pt idx="1018">
                  <c:v> 2023-08-28 11:55:09 </c:v>
                </c:pt>
                <c:pt idx="1019">
                  <c:v> 2023-08-28 11:55:10 </c:v>
                </c:pt>
                <c:pt idx="1020">
                  <c:v> 2023-08-28 11:55:11 </c:v>
                </c:pt>
                <c:pt idx="1021">
                  <c:v> 2023-08-28 11:55:12 </c:v>
                </c:pt>
                <c:pt idx="1022">
                  <c:v> 2023-08-28 11:55:13 </c:v>
                </c:pt>
                <c:pt idx="1023">
                  <c:v> 2023-08-28 11:55:14 </c:v>
                </c:pt>
                <c:pt idx="1024">
                  <c:v> 2023-08-28 11:55:15 </c:v>
                </c:pt>
                <c:pt idx="1025">
                  <c:v> 2023-08-28 11:55:16 </c:v>
                </c:pt>
                <c:pt idx="1026">
                  <c:v> 2023-08-28 11:55:17 </c:v>
                </c:pt>
                <c:pt idx="1027">
                  <c:v> 2023-08-28 11:55:18 </c:v>
                </c:pt>
                <c:pt idx="1028">
                  <c:v> 2023-08-28 11:55:19 </c:v>
                </c:pt>
                <c:pt idx="1029">
                  <c:v> 2023-08-28 11:55:20 </c:v>
                </c:pt>
                <c:pt idx="1030">
                  <c:v> 2023-08-28 11:55:21 </c:v>
                </c:pt>
                <c:pt idx="1031">
                  <c:v> 2023-08-28 11:55:22 </c:v>
                </c:pt>
                <c:pt idx="1032">
                  <c:v> 2023-08-28 11:55:23 </c:v>
                </c:pt>
                <c:pt idx="1033">
                  <c:v> 2023-08-28 11:55:24 </c:v>
                </c:pt>
                <c:pt idx="1034">
                  <c:v> 2023-08-28 11:55:25 </c:v>
                </c:pt>
                <c:pt idx="1035">
                  <c:v> 2023-08-28 11:55:26 </c:v>
                </c:pt>
                <c:pt idx="1036">
                  <c:v> 2023-08-28 11:55:27 </c:v>
                </c:pt>
                <c:pt idx="1037">
                  <c:v> 2023-08-28 11:55:28 </c:v>
                </c:pt>
                <c:pt idx="1038">
                  <c:v> 2023-08-28 11:55:29 </c:v>
                </c:pt>
                <c:pt idx="1039">
                  <c:v> 2023-08-28 11:55:30 </c:v>
                </c:pt>
                <c:pt idx="1040">
                  <c:v> 2023-08-28 11:55:31 </c:v>
                </c:pt>
                <c:pt idx="1041">
                  <c:v> 2023-08-28 11:55:32 </c:v>
                </c:pt>
                <c:pt idx="1042">
                  <c:v> 2023-08-28 11:55:33 </c:v>
                </c:pt>
                <c:pt idx="1043">
                  <c:v> 2023-08-28 11:55:34 </c:v>
                </c:pt>
                <c:pt idx="1044">
                  <c:v> 2023-08-28 11:55:35 </c:v>
                </c:pt>
                <c:pt idx="1045">
                  <c:v> 2023-08-28 11:55:36 </c:v>
                </c:pt>
                <c:pt idx="1046">
                  <c:v> 2023-08-28 11:55:37 </c:v>
                </c:pt>
                <c:pt idx="1047">
                  <c:v> 2023-08-28 11:55:38 </c:v>
                </c:pt>
                <c:pt idx="1048">
                  <c:v> 2023-08-28 11:55:39 </c:v>
                </c:pt>
                <c:pt idx="1049">
                  <c:v> 2023-08-28 11:55:40 </c:v>
                </c:pt>
                <c:pt idx="1050">
                  <c:v> 2023-08-28 11:55:41 </c:v>
                </c:pt>
                <c:pt idx="1051">
                  <c:v> 2023-08-28 11:55:42 </c:v>
                </c:pt>
                <c:pt idx="1052">
                  <c:v> 2023-08-28 11:55:43 </c:v>
                </c:pt>
                <c:pt idx="1053">
                  <c:v> 2023-08-28 11:55:44 </c:v>
                </c:pt>
                <c:pt idx="1054">
                  <c:v> 2023-08-28 11:55:45 </c:v>
                </c:pt>
                <c:pt idx="1055">
                  <c:v> 2023-08-28 11:55:46 </c:v>
                </c:pt>
                <c:pt idx="1056">
                  <c:v> 2023-08-28 11:55:47 </c:v>
                </c:pt>
                <c:pt idx="1057">
                  <c:v> 2023-08-28 11:55:48 </c:v>
                </c:pt>
                <c:pt idx="1058">
                  <c:v> 2023-08-28 11:55:49 </c:v>
                </c:pt>
                <c:pt idx="1059">
                  <c:v> 2023-08-28 11:55:50 </c:v>
                </c:pt>
                <c:pt idx="1060">
                  <c:v> 2023-08-28 11:55:51 </c:v>
                </c:pt>
                <c:pt idx="1061">
                  <c:v> 2023-08-28 11:55:52 </c:v>
                </c:pt>
                <c:pt idx="1062">
                  <c:v> 2023-08-28 11:55:53 </c:v>
                </c:pt>
                <c:pt idx="1063">
                  <c:v> 2023-08-28 11:55:54 </c:v>
                </c:pt>
                <c:pt idx="1064">
                  <c:v> 2023-08-28 11:55:55 </c:v>
                </c:pt>
                <c:pt idx="1065">
                  <c:v> 2023-08-28 11:55:56 </c:v>
                </c:pt>
                <c:pt idx="1066">
                  <c:v> 2023-08-28 11:55:57 </c:v>
                </c:pt>
                <c:pt idx="1067">
                  <c:v> 2023-08-28 11:55:58 </c:v>
                </c:pt>
                <c:pt idx="1068">
                  <c:v> 2023-08-28 11:55:59 </c:v>
                </c:pt>
                <c:pt idx="1069">
                  <c:v> 2023-08-28 11:56:00 </c:v>
                </c:pt>
                <c:pt idx="1070">
                  <c:v> 2023-08-28 11:56:01 </c:v>
                </c:pt>
                <c:pt idx="1071">
                  <c:v> 2023-08-28 11:56:02 </c:v>
                </c:pt>
                <c:pt idx="1072">
                  <c:v> 2023-08-28 11:56:03 </c:v>
                </c:pt>
                <c:pt idx="1073">
                  <c:v> 2023-08-28 11:56:04 </c:v>
                </c:pt>
                <c:pt idx="1074">
                  <c:v> 2023-08-28 11:56:05 </c:v>
                </c:pt>
                <c:pt idx="1075">
                  <c:v> 2023-08-28 11:56:06 </c:v>
                </c:pt>
                <c:pt idx="1076">
                  <c:v> 2023-08-28 11:56:07 </c:v>
                </c:pt>
                <c:pt idx="1077">
                  <c:v> 2023-08-28 11:56:08 </c:v>
                </c:pt>
                <c:pt idx="1078">
                  <c:v> 2023-08-28 11:56:09 </c:v>
                </c:pt>
                <c:pt idx="1079">
                  <c:v> 2023-08-28 11:56:10 </c:v>
                </c:pt>
                <c:pt idx="1080">
                  <c:v> 2023-08-28 11:56:11 </c:v>
                </c:pt>
                <c:pt idx="1081">
                  <c:v> 2023-08-28 11:56:12 </c:v>
                </c:pt>
                <c:pt idx="1082">
                  <c:v> 2023-08-28 11:56:13 </c:v>
                </c:pt>
                <c:pt idx="1083">
                  <c:v> 2023-08-28 11:56:14 </c:v>
                </c:pt>
                <c:pt idx="1084">
                  <c:v> 2023-08-28 11:56:15 </c:v>
                </c:pt>
                <c:pt idx="1085">
                  <c:v> 2023-08-28 11:56:16 </c:v>
                </c:pt>
                <c:pt idx="1086">
                  <c:v> 2023-08-28 11:56:17 </c:v>
                </c:pt>
                <c:pt idx="1087">
                  <c:v> 2023-08-28 11:56:18 </c:v>
                </c:pt>
                <c:pt idx="1088">
                  <c:v> 2023-08-28 11:56:19 </c:v>
                </c:pt>
                <c:pt idx="1089">
                  <c:v> 2023-08-28 11:56:20 </c:v>
                </c:pt>
                <c:pt idx="1090">
                  <c:v> 2023-08-28 11:56:21 </c:v>
                </c:pt>
                <c:pt idx="1091">
                  <c:v> 2023-08-28 11:56:22 </c:v>
                </c:pt>
                <c:pt idx="1092">
                  <c:v> 2023-08-28 11:56:23 </c:v>
                </c:pt>
                <c:pt idx="1093">
                  <c:v> 2023-08-28 11:56:24 </c:v>
                </c:pt>
                <c:pt idx="1094">
                  <c:v> 2023-08-28 11:56:25 </c:v>
                </c:pt>
                <c:pt idx="1095">
                  <c:v> 2023-08-28 11:56:26 </c:v>
                </c:pt>
                <c:pt idx="1096">
                  <c:v> 2023-08-28 11:56:27 </c:v>
                </c:pt>
                <c:pt idx="1097">
                  <c:v> 2023-08-28 11:56:28 </c:v>
                </c:pt>
                <c:pt idx="1098">
                  <c:v> 2023-08-28 11:56:29 </c:v>
                </c:pt>
                <c:pt idx="1099">
                  <c:v> 2023-08-28 11:56:30 </c:v>
                </c:pt>
                <c:pt idx="1100">
                  <c:v> 2023-08-28 11:56:31 </c:v>
                </c:pt>
                <c:pt idx="1101">
                  <c:v> 2023-08-28 11:56:32 </c:v>
                </c:pt>
                <c:pt idx="1102">
                  <c:v> 2023-08-28 11:56:33 </c:v>
                </c:pt>
                <c:pt idx="1103">
                  <c:v> 2023-08-28 11:56:34 </c:v>
                </c:pt>
                <c:pt idx="1104">
                  <c:v> 2023-08-28 11:56:35 </c:v>
                </c:pt>
                <c:pt idx="1105">
                  <c:v> 2023-08-28 11:56:36 </c:v>
                </c:pt>
                <c:pt idx="1106">
                  <c:v> 2023-08-28 11:56:37 </c:v>
                </c:pt>
                <c:pt idx="1107">
                  <c:v> 2023-08-28 11:56:38 </c:v>
                </c:pt>
                <c:pt idx="1108">
                  <c:v> 2023-08-28 11:56:39 </c:v>
                </c:pt>
                <c:pt idx="1109">
                  <c:v> 2023-08-28 11:56:40 </c:v>
                </c:pt>
                <c:pt idx="1110">
                  <c:v> 2023-08-28 11:56:41 </c:v>
                </c:pt>
                <c:pt idx="1111">
                  <c:v> 2023-08-28 11:56:42 </c:v>
                </c:pt>
                <c:pt idx="1112">
                  <c:v> 2023-08-28 11:56:43 </c:v>
                </c:pt>
                <c:pt idx="1113">
                  <c:v> 2023-08-28 11:56:44 </c:v>
                </c:pt>
                <c:pt idx="1114">
                  <c:v> 2023-08-28 11:56:45 </c:v>
                </c:pt>
                <c:pt idx="1115">
                  <c:v> 2023-08-28 11:56:46 </c:v>
                </c:pt>
                <c:pt idx="1116">
                  <c:v> 2023-08-28 11:56:47 </c:v>
                </c:pt>
                <c:pt idx="1117">
                  <c:v> 2023-08-28 11:56:48 </c:v>
                </c:pt>
                <c:pt idx="1118">
                  <c:v> 2023-08-28 11:56:49 </c:v>
                </c:pt>
                <c:pt idx="1119">
                  <c:v> 2023-08-28 11:56:50 </c:v>
                </c:pt>
                <c:pt idx="1120">
                  <c:v> 2023-08-28 11:56:51 </c:v>
                </c:pt>
                <c:pt idx="1121">
                  <c:v> 2023-08-28 11:56:52 </c:v>
                </c:pt>
                <c:pt idx="1122">
                  <c:v> 2023-08-28 11:56:53 </c:v>
                </c:pt>
                <c:pt idx="1123">
                  <c:v> 2023-08-28 11:56:54 </c:v>
                </c:pt>
                <c:pt idx="1124">
                  <c:v> 2023-08-28 11:56:55 </c:v>
                </c:pt>
                <c:pt idx="1125">
                  <c:v> 2023-08-28 11:56:56 </c:v>
                </c:pt>
                <c:pt idx="1126">
                  <c:v> 2023-08-28 11:56:57 </c:v>
                </c:pt>
                <c:pt idx="1127">
                  <c:v> 2023-08-28 11:56:58 </c:v>
                </c:pt>
                <c:pt idx="1128">
                  <c:v> 2023-08-28 11:56:59 </c:v>
                </c:pt>
                <c:pt idx="1129">
                  <c:v> 2023-08-28 11:57:00 </c:v>
                </c:pt>
                <c:pt idx="1130">
                  <c:v> 2023-08-28 11:57:01 </c:v>
                </c:pt>
                <c:pt idx="1131">
                  <c:v> 2023-08-28 11:57:02 </c:v>
                </c:pt>
                <c:pt idx="1132">
                  <c:v> 2023-08-28 11:57:03 </c:v>
                </c:pt>
                <c:pt idx="1133">
                  <c:v> 2023-08-28 11:57:04 </c:v>
                </c:pt>
                <c:pt idx="1134">
                  <c:v> 2023-08-28 11:57:05 </c:v>
                </c:pt>
                <c:pt idx="1135">
                  <c:v> 2023-08-28 11:57:06 </c:v>
                </c:pt>
                <c:pt idx="1136">
                  <c:v> 2023-08-28 11:57:07 </c:v>
                </c:pt>
                <c:pt idx="1137">
                  <c:v> 2023-08-28 11:57:08 </c:v>
                </c:pt>
                <c:pt idx="1138">
                  <c:v> 2023-08-28 11:57:09 </c:v>
                </c:pt>
                <c:pt idx="1139">
                  <c:v> 2023-08-28 11:57:10 </c:v>
                </c:pt>
                <c:pt idx="1140">
                  <c:v> 2023-08-28 11:57:11 </c:v>
                </c:pt>
                <c:pt idx="1141">
                  <c:v> 2023-08-28 11:57:12 </c:v>
                </c:pt>
                <c:pt idx="1142">
                  <c:v> 2023-08-28 11:57:13 </c:v>
                </c:pt>
                <c:pt idx="1143">
                  <c:v> 2023-08-28 11:57:14 </c:v>
                </c:pt>
                <c:pt idx="1144">
                  <c:v> 2023-08-28 11:57:15 </c:v>
                </c:pt>
                <c:pt idx="1145">
                  <c:v> 2023-08-28 11:57:16 </c:v>
                </c:pt>
                <c:pt idx="1146">
                  <c:v> 2023-08-28 11:57:17 </c:v>
                </c:pt>
                <c:pt idx="1147">
                  <c:v> 2023-08-28 11:57:18 </c:v>
                </c:pt>
                <c:pt idx="1148">
                  <c:v> 2023-08-28 11:57:19 </c:v>
                </c:pt>
                <c:pt idx="1149">
                  <c:v> 2023-08-28 11:57:20 </c:v>
                </c:pt>
                <c:pt idx="1150">
                  <c:v> 2023-08-28 11:57:21 </c:v>
                </c:pt>
                <c:pt idx="1151">
                  <c:v> 2023-08-28 11:57:22 </c:v>
                </c:pt>
                <c:pt idx="1152">
                  <c:v> 2023-08-28 11:57:23 </c:v>
                </c:pt>
                <c:pt idx="1153">
                  <c:v> 2023-08-28 11:57:24 </c:v>
                </c:pt>
                <c:pt idx="1154">
                  <c:v> 2023-08-28 11:57:25 </c:v>
                </c:pt>
                <c:pt idx="1155">
                  <c:v> 2023-08-28 11:57:26 </c:v>
                </c:pt>
                <c:pt idx="1156">
                  <c:v> 2023-08-28 11:57:27 </c:v>
                </c:pt>
                <c:pt idx="1157">
                  <c:v> 2023-08-28 11:57:28 </c:v>
                </c:pt>
                <c:pt idx="1158">
                  <c:v> 2023-08-28 11:57:29 </c:v>
                </c:pt>
                <c:pt idx="1159">
                  <c:v> 2023-08-28 11:57:30 </c:v>
                </c:pt>
                <c:pt idx="1160">
                  <c:v> 2023-08-28 11:57:31 </c:v>
                </c:pt>
                <c:pt idx="1161">
                  <c:v> 2023-08-28 11:57:32 </c:v>
                </c:pt>
                <c:pt idx="1162">
                  <c:v> 2023-08-28 11:57:33 </c:v>
                </c:pt>
                <c:pt idx="1163">
                  <c:v> 2023-08-28 11:57:34 </c:v>
                </c:pt>
                <c:pt idx="1164">
                  <c:v> 2023-08-28 11:57:35 </c:v>
                </c:pt>
                <c:pt idx="1165">
                  <c:v> 2023-08-28 11:57:36 </c:v>
                </c:pt>
                <c:pt idx="1166">
                  <c:v> 2023-08-28 11:57:37 </c:v>
                </c:pt>
                <c:pt idx="1167">
                  <c:v> 2023-08-28 11:57:38 </c:v>
                </c:pt>
                <c:pt idx="1168">
                  <c:v> 2023-08-28 11:57:39 </c:v>
                </c:pt>
                <c:pt idx="1169">
                  <c:v> 2023-08-28 11:57:40 </c:v>
                </c:pt>
                <c:pt idx="1170">
                  <c:v> 2023-08-28 11:57:41 </c:v>
                </c:pt>
                <c:pt idx="1171">
                  <c:v> 2023-08-28 11:57:42 </c:v>
                </c:pt>
                <c:pt idx="1172">
                  <c:v> 2023-08-28 11:57:43 </c:v>
                </c:pt>
                <c:pt idx="1173">
                  <c:v> 2023-08-28 11:57:44 </c:v>
                </c:pt>
                <c:pt idx="1174">
                  <c:v> 2023-08-28 11:57:45 </c:v>
                </c:pt>
                <c:pt idx="1175">
                  <c:v> 2023-08-28 11:57:46 </c:v>
                </c:pt>
                <c:pt idx="1176">
                  <c:v> 2023-08-28 11:57:47 </c:v>
                </c:pt>
                <c:pt idx="1177">
                  <c:v> 2023-08-28 11:57:48 </c:v>
                </c:pt>
                <c:pt idx="1178">
                  <c:v> 2023-08-28 11:57:49 </c:v>
                </c:pt>
                <c:pt idx="1179">
                  <c:v> 2023-08-28 11:57:50 </c:v>
                </c:pt>
                <c:pt idx="1180">
                  <c:v> 2023-08-28 11:57:51 </c:v>
                </c:pt>
                <c:pt idx="1181">
                  <c:v> 2023-08-28 11:57:52 </c:v>
                </c:pt>
                <c:pt idx="1182">
                  <c:v> 2023-08-28 11:57:53 </c:v>
                </c:pt>
                <c:pt idx="1183">
                  <c:v> 2023-08-28 11:57:54 </c:v>
                </c:pt>
                <c:pt idx="1184">
                  <c:v> 2023-08-28 11:57:55 </c:v>
                </c:pt>
                <c:pt idx="1185">
                  <c:v> 2023-08-28 11:57:56 </c:v>
                </c:pt>
                <c:pt idx="1186">
                  <c:v> 2023-08-28 11:57:57 </c:v>
                </c:pt>
                <c:pt idx="1187">
                  <c:v> 2023-08-28 11:57:58 </c:v>
                </c:pt>
                <c:pt idx="1188">
                  <c:v> 2023-08-28 11:57:59 </c:v>
                </c:pt>
                <c:pt idx="1189">
                  <c:v> 2023-08-28 11:58:00 </c:v>
                </c:pt>
                <c:pt idx="1190">
                  <c:v> 2023-08-28 11:58:01 </c:v>
                </c:pt>
                <c:pt idx="1191">
                  <c:v> 2023-08-28 11:58:02 </c:v>
                </c:pt>
                <c:pt idx="1192">
                  <c:v> 2023-08-28 11:58:03 </c:v>
                </c:pt>
                <c:pt idx="1193">
                  <c:v> 2023-08-28 11:58:04 </c:v>
                </c:pt>
                <c:pt idx="1194">
                  <c:v> 2023-08-28 11:58:05 </c:v>
                </c:pt>
                <c:pt idx="1195">
                  <c:v> 2023-08-28 11:58:06 </c:v>
                </c:pt>
                <c:pt idx="1196">
                  <c:v> 2023-08-28 11:58:07 </c:v>
                </c:pt>
                <c:pt idx="1197">
                  <c:v> 2023-08-28 11:58:08 </c:v>
                </c:pt>
                <c:pt idx="1198">
                  <c:v> 2023-08-28 11:58:09 </c:v>
                </c:pt>
                <c:pt idx="1199">
                  <c:v> 2023-08-28 11:58:10 </c:v>
                </c:pt>
                <c:pt idx="1200">
                  <c:v> 2023-08-28 11:58:11 </c:v>
                </c:pt>
                <c:pt idx="1201">
                  <c:v> 2023-08-28 11:58:12 </c:v>
                </c:pt>
                <c:pt idx="1202">
                  <c:v> 2023-08-28 11:58:13 </c:v>
                </c:pt>
                <c:pt idx="1203">
                  <c:v> 2023-08-28 11:58:14 </c:v>
                </c:pt>
                <c:pt idx="1204">
                  <c:v> 2023-08-28 11:58:15 </c:v>
                </c:pt>
                <c:pt idx="1205">
                  <c:v> 2023-08-28 11:58:16 </c:v>
                </c:pt>
                <c:pt idx="1206">
                  <c:v> 2023-08-28 11:58:17 </c:v>
                </c:pt>
                <c:pt idx="1207">
                  <c:v> 2023-08-28 11:58:18 </c:v>
                </c:pt>
                <c:pt idx="1208">
                  <c:v> 2023-08-28 11:58:19 </c:v>
                </c:pt>
                <c:pt idx="1209">
                  <c:v> 2023-08-28 11:58:20 </c:v>
                </c:pt>
                <c:pt idx="1210">
                  <c:v> 2023-08-28 11:58:21 </c:v>
                </c:pt>
                <c:pt idx="1211">
                  <c:v> 2023-08-28 11:58:22 </c:v>
                </c:pt>
                <c:pt idx="1212">
                  <c:v> 2023-08-28 11:58:23 </c:v>
                </c:pt>
                <c:pt idx="1213">
                  <c:v> 2023-08-28 11:58:24 </c:v>
                </c:pt>
                <c:pt idx="1214">
                  <c:v> 2023-08-28 11:58:25 </c:v>
                </c:pt>
                <c:pt idx="1215">
                  <c:v> 2023-08-28 11:58:26 </c:v>
                </c:pt>
                <c:pt idx="1216">
                  <c:v> 2023-08-28 11:58:27 </c:v>
                </c:pt>
                <c:pt idx="1217">
                  <c:v> 2023-08-28 11:58:28 </c:v>
                </c:pt>
                <c:pt idx="1218">
                  <c:v> 2023-08-28 11:58:29 </c:v>
                </c:pt>
                <c:pt idx="1219">
                  <c:v> 2023-08-28 11:58:30 </c:v>
                </c:pt>
                <c:pt idx="1220">
                  <c:v> 2023-08-28 11:58:31 </c:v>
                </c:pt>
                <c:pt idx="1221">
                  <c:v> 2023-08-28 11:58:32 </c:v>
                </c:pt>
                <c:pt idx="1222">
                  <c:v> 2023-08-28 11:58:33 </c:v>
                </c:pt>
                <c:pt idx="1223">
                  <c:v> 2023-08-28 11:58:34 </c:v>
                </c:pt>
                <c:pt idx="1224">
                  <c:v> 2023-08-28 11:58:35 </c:v>
                </c:pt>
                <c:pt idx="1225">
                  <c:v> 2023-08-28 11:58:36 </c:v>
                </c:pt>
                <c:pt idx="1226">
                  <c:v> 2023-08-28 11:58:37 </c:v>
                </c:pt>
                <c:pt idx="1227">
                  <c:v> 2023-08-28 11:58:38 </c:v>
                </c:pt>
                <c:pt idx="1228">
                  <c:v> 2023-08-28 11:58:39 </c:v>
                </c:pt>
                <c:pt idx="1229">
                  <c:v> 2023-08-28 11:58:40 </c:v>
                </c:pt>
                <c:pt idx="1230">
                  <c:v> 2023-08-28 11:58:41 </c:v>
                </c:pt>
                <c:pt idx="1231">
                  <c:v> 2023-08-28 11:58:42 </c:v>
                </c:pt>
                <c:pt idx="1232">
                  <c:v> 2023-08-28 11:58:43 </c:v>
                </c:pt>
                <c:pt idx="1233">
                  <c:v> 2023-08-28 11:58:44 </c:v>
                </c:pt>
                <c:pt idx="1234">
                  <c:v> 2023-08-28 11:58:45 </c:v>
                </c:pt>
                <c:pt idx="1235">
                  <c:v> 2023-08-28 11:58:46 </c:v>
                </c:pt>
                <c:pt idx="1236">
                  <c:v> 2023-08-28 11:58:47 </c:v>
                </c:pt>
                <c:pt idx="1237">
                  <c:v> 2023-08-28 11:58:48 </c:v>
                </c:pt>
                <c:pt idx="1238">
                  <c:v> 2023-08-28 11:58:49 </c:v>
                </c:pt>
                <c:pt idx="1239">
                  <c:v> 2023-08-28 11:58:50 </c:v>
                </c:pt>
                <c:pt idx="1240">
                  <c:v> 2023-08-28 11:58:51 </c:v>
                </c:pt>
                <c:pt idx="1241">
                  <c:v> 2023-08-28 11:58:52 </c:v>
                </c:pt>
                <c:pt idx="1242">
                  <c:v> 2023-08-28 11:58:53 </c:v>
                </c:pt>
                <c:pt idx="1243">
                  <c:v> 2023-08-28 11:58:54 </c:v>
                </c:pt>
                <c:pt idx="1244">
                  <c:v> 2023-08-28 11:58:55 </c:v>
                </c:pt>
                <c:pt idx="1245">
                  <c:v> 2023-08-28 11:58:56 </c:v>
                </c:pt>
                <c:pt idx="1246">
                  <c:v> 2023-08-28 11:58:57 </c:v>
                </c:pt>
                <c:pt idx="1247">
                  <c:v> 2023-08-28 11:58:58 </c:v>
                </c:pt>
                <c:pt idx="1248">
                  <c:v> 2023-08-28 11:58:59 </c:v>
                </c:pt>
                <c:pt idx="1249">
                  <c:v> 2023-08-28 11:59:00 </c:v>
                </c:pt>
                <c:pt idx="1250">
                  <c:v> 2023-08-28 11:59:01 </c:v>
                </c:pt>
                <c:pt idx="1251">
                  <c:v> 2023-08-28 11:59:02 </c:v>
                </c:pt>
                <c:pt idx="1252">
                  <c:v> 2023-08-28 11:59:03 </c:v>
                </c:pt>
                <c:pt idx="1253">
                  <c:v> 2023-08-28 11:59:04 </c:v>
                </c:pt>
                <c:pt idx="1254">
                  <c:v> 2023-08-28 11:59:05 </c:v>
                </c:pt>
                <c:pt idx="1255">
                  <c:v> 2023-08-28 11:59:06 </c:v>
                </c:pt>
                <c:pt idx="1256">
                  <c:v> 2023-08-28 11:59:07 </c:v>
                </c:pt>
                <c:pt idx="1257">
                  <c:v> 2023-08-28 11:59:08 </c:v>
                </c:pt>
                <c:pt idx="1258">
                  <c:v> 2023-08-28 11:59:09 </c:v>
                </c:pt>
                <c:pt idx="1259">
                  <c:v> 2023-08-28 11:59:10 </c:v>
                </c:pt>
                <c:pt idx="1260">
                  <c:v> 2023-08-28 11:59:11 </c:v>
                </c:pt>
                <c:pt idx="1261">
                  <c:v> 2023-08-28 11:59:12 </c:v>
                </c:pt>
                <c:pt idx="1262">
                  <c:v> 2023-08-28 11:59:13 </c:v>
                </c:pt>
                <c:pt idx="1263">
                  <c:v> 2023-08-28 11:59:14 </c:v>
                </c:pt>
                <c:pt idx="1264">
                  <c:v> 2023-08-28 11:59:15 </c:v>
                </c:pt>
                <c:pt idx="1265">
                  <c:v> 2023-08-28 11:59:16 </c:v>
                </c:pt>
                <c:pt idx="1266">
                  <c:v> 2023-08-28 11:59:17 </c:v>
                </c:pt>
                <c:pt idx="1267">
                  <c:v> 2023-08-28 11:59:18 </c:v>
                </c:pt>
                <c:pt idx="1268">
                  <c:v> 2023-08-28 11:59:19 </c:v>
                </c:pt>
                <c:pt idx="1269">
                  <c:v> 2023-08-28 11:59:20 </c:v>
                </c:pt>
                <c:pt idx="1270">
                  <c:v> 2023-08-28 11:59:21 </c:v>
                </c:pt>
                <c:pt idx="1271">
                  <c:v> 2023-08-28 11:59:22 </c:v>
                </c:pt>
                <c:pt idx="1272">
                  <c:v> 2023-08-28 11:59:23 </c:v>
                </c:pt>
                <c:pt idx="1273">
                  <c:v> 2023-08-28 11:59:24 </c:v>
                </c:pt>
                <c:pt idx="1274">
                  <c:v> 2023-08-28 11:59:25 </c:v>
                </c:pt>
                <c:pt idx="1275">
                  <c:v> 2023-08-28 11:59:26 </c:v>
                </c:pt>
                <c:pt idx="1276">
                  <c:v> 2023-08-28 11:59:27 </c:v>
                </c:pt>
                <c:pt idx="1277">
                  <c:v> 2023-08-28 11:59:28 </c:v>
                </c:pt>
                <c:pt idx="1278">
                  <c:v> 2023-08-28 11:59:29 </c:v>
                </c:pt>
                <c:pt idx="1279">
                  <c:v> 2023-08-28 11:59:30 </c:v>
                </c:pt>
                <c:pt idx="1280">
                  <c:v> 2023-08-28 11:59:31 </c:v>
                </c:pt>
                <c:pt idx="1281">
                  <c:v> 2023-08-28 11:59:32 </c:v>
                </c:pt>
                <c:pt idx="1282">
                  <c:v> 2023-08-28 11:59:33 </c:v>
                </c:pt>
                <c:pt idx="1283">
                  <c:v> 2023-08-28 11:59:34 </c:v>
                </c:pt>
                <c:pt idx="1284">
                  <c:v> 2023-08-28 11:59:35 </c:v>
                </c:pt>
                <c:pt idx="1285">
                  <c:v> 2023-08-28 11:59:36 </c:v>
                </c:pt>
                <c:pt idx="1286">
                  <c:v> 2023-08-28 11:59:37 </c:v>
                </c:pt>
                <c:pt idx="1287">
                  <c:v> 2023-08-28 11:59:38 </c:v>
                </c:pt>
                <c:pt idx="1288">
                  <c:v> 2023-08-28 11:59:39 </c:v>
                </c:pt>
                <c:pt idx="1289">
                  <c:v> 2023-08-28 11:59:40 </c:v>
                </c:pt>
                <c:pt idx="1290">
                  <c:v> 2023-08-28 11:59:41 </c:v>
                </c:pt>
                <c:pt idx="1291">
                  <c:v> 2023-08-28 11:59:42 </c:v>
                </c:pt>
                <c:pt idx="1292">
                  <c:v> 2023-08-28 11:59:43 </c:v>
                </c:pt>
                <c:pt idx="1293">
                  <c:v> 2023-08-28 11:59:44 </c:v>
                </c:pt>
                <c:pt idx="1294">
                  <c:v> 2023-08-28 11:59:45 </c:v>
                </c:pt>
                <c:pt idx="1295">
                  <c:v> 2023-08-28 11:59:46 </c:v>
                </c:pt>
                <c:pt idx="1296">
                  <c:v> 2023-08-28 11:59:47 </c:v>
                </c:pt>
                <c:pt idx="1297">
                  <c:v> 2023-08-28 11:59:48 </c:v>
                </c:pt>
                <c:pt idx="1298">
                  <c:v> 2023-08-28 11:59:49 </c:v>
                </c:pt>
                <c:pt idx="1299">
                  <c:v> 2023-08-28 11:59:50 </c:v>
                </c:pt>
                <c:pt idx="1300">
                  <c:v> 2023-08-28 11:59:51 </c:v>
                </c:pt>
                <c:pt idx="1301">
                  <c:v> 2023-08-28 11:59:52 </c:v>
                </c:pt>
                <c:pt idx="1302">
                  <c:v> 2023-08-28 11:59:53 </c:v>
                </c:pt>
                <c:pt idx="1303">
                  <c:v> 2023-08-28 11:59:54 </c:v>
                </c:pt>
                <c:pt idx="1304">
                  <c:v> 2023-08-28 11:59:55 </c:v>
                </c:pt>
                <c:pt idx="1305">
                  <c:v> 2023-08-28 11:59:56 </c:v>
                </c:pt>
                <c:pt idx="1306">
                  <c:v> 2023-08-28 11:59:57 </c:v>
                </c:pt>
                <c:pt idx="1307">
                  <c:v> 2023-08-28 11:59:58 </c:v>
                </c:pt>
                <c:pt idx="1308">
                  <c:v> 2023-08-28 11:59:59 </c:v>
                </c:pt>
                <c:pt idx="1309">
                  <c:v> 2023-08-28 12:00:00 </c:v>
                </c:pt>
                <c:pt idx="1310">
                  <c:v> 2023-08-28 12:00:01 </c:v>
                </c:pt>
                <c:pt idx="1311">
                  <c:v> 2023-08-28 12:00:02 </c:v>
                </c:pt>
                <c:pt idx="1312">
                  <c:v> 2023-08-28 12:00:03 </c:v>
                </c:pt>
                <c:pt idx="1313">
                  <c:v> 2023-08-28 12:00:04 </c:v>
                </c:pt>
                <c:pt idx="1314">
                  <c:v> 2023-08-28 12:00:05 </c:v>
                </c:pt>
                <c:pt idx="1315">
                  <c:v> 2023-08-28 12:00:06 </c:v>
                </c:pt>
                <c:pt idx="1316">
                  <c:v> 2023-08-28 12:00:07 </c:v>
                </c:pt>
                <c:pt idx="1317">
                  <c:v> 2023-08-28 12:00:08 </c:v>
                </c:pt>
                <c:pt idx="1318">
                  <c:v> 2023-08-28 12:00:09 </c:v>
                </c:pt>
                <c:pt idx="1319">
                  <c:v> 2023-08-28 12:00:10 </c:v>
                </c:pt>
                <c:pt idx="1320">
                  <c:v> 2023-08-28 12:00:11 </c:v>
                </c:pt>
                <c:pt idx="1321">
                  <c:v> 2023-08-28 12:00:12 </c:v>
                </c:pt>
                <c:pt idx="1322">
                  <c:v> 2023-08-28 12:00:13 </c:v>
                </c:pt>
                <c:pt idx="1323">
                  <c:v> 2023-08-28 12:00:14 </c:v>
                </c:pt>
                <c:pt idx="1324">
                  <c:v> 2023-08-28 12:00:15 </c:v>
                </c:pt>
                <c:pt idx="1325">
                  <c:v> 2023-08-28 12:00:16 </c:v>
                </c:pt>
                <c:pt idx="1326">
                  <c:v> 2023-08-28 12:00:17 </c:v>
                </c:pt>
                <c:pt idx="1327">
                  <c:v> 2023-08-28 12:00:18 </c:v>
                </c:pt>
                <c:pt idx="1328">
                  <c:v> 2023-08-28 12:00:19 </c:v>
                </c:pt>
                <c:pt idx="1329">
                  <c:v> 2023-08-28 12:00:20 </c:v>
                </c:pt>
                <c:pt idx="1330">
                  <c:v> 2023-08-28 12:00:21 </c:v>
                </c:pt>
                <c:pt idx="1331">
                  <c:v> 2023-08-28 12:00:22 </c:v>
                </c:pt>
                <c:pt idx="1332">
                  <c:v> 2023-08-28 12:00:23 </c:v>
                </c:pt>
                <c:pt idx="1333">
                  <c:v> 2023-08-28 12:00:24 </c:v>
                </c:pt>
                <c:pt idx="1334">
                  <c:v> 2023-08-28 12:00:25 </c:v>
                </c:pt>
                <c:pt idx="1335">
                  <c:v> 2023-08-28 12:00:26 </c:v>
                </c:pt>
                <c:pt idx="1336">
                  <c:v> 2023-08-28 12:00:27 </c:v>
                </c:pt>
                <c:pt idx="1337">
                  <c:v> 2023-08-28 12:00:28 </c:v>
                </c:pt>
                <c:pt idx="1338">
                  <c:v> 2023-08-28 12:00:29 </c:v>
                </c:pt>
                <c:pt idx="1339">
                  <c:v> 2023-08-28 12:00:30 </c:v>
                </c:pt>
                <c:pt idx="1340">
                  <c:v> 2023-08-28 12:00:31 </c:v>
                </c:pt>
                <c:pt idx="1341">
                  <c:v> 2023-08-28 12:00:32 </c:v>
                </c:pt>
                <c:pt idx="1342">
                  <c:v> 2023-08-28 12:00:33 </c:v>
                </c:pt>
                <c:pt idx="1343">
                  <c:v> 2023-08-28 12:00:34 </c:v>
                </c:pt>
                <c:pt idx="1344">
                  <c:v> 2023-08-28 12:00:35 </c:v>
                </c:pt>
                <c:pt idx="1345">
                  <c:v> 2023-08-28 12:00:36 </c:v>
                </c:pt>
                <c:pt idx="1346">
                  <c:v> 2023-08-28 12:00:37 </c:v>
                </c:pt>
                <c:pt idx="1347">
                  <c:v> 2023-08-28 12:00:38 </c:v>
                </c:pt>
                <c:pt idx="1348">
                  <c:v> 2023-08-28 12:00:39 </c:v>
                </c:pt>
                <c:pt idx="1349">
                  <c:v> 2023-08-28 12:00:40 </c:v>
                </c:pt>
                <c:pt idx="1350">
                  <c:v> 2023-08-28 12:00:41 </c:v>
                </c:pt>
                <c:pt idx="1351">
                  <c:v> 2023-08-28 12:00:42 </c:v>
                </c:pt>
                <c:pt idx="1352">
                  <c:v> 2023-08-28 12:00:43 </c:v>
                </c:pt>
                <c:pt idx="1353">
                  <c:v> 2023-08-28 12:00:44 </c:v>
                </c:pt>
                <c:pt idx="1354">
                  <c:v> 2023-08-28 12:00:45 </c:v>
                </c:pt>
                <c:pt idx="1355">
                  <c:v> 2023-08-28 12:00:46 </c:v>
                </c:pt>
                <c:pt idx="1356">
                  <c:v> 2023-08-28 12:00:47 </c:v>
                </c:pt>
                <c:pt idx="1357">
                  <c:v> 2023-08-28 12:00:48 </c:v>
                </c:pt>
                <c:pt idx="1358">
                  <c:v> 2023-08-28 12:00:49 </c:v>
                </c:pt>
                <c:pt idx="1359">
                  <c:v> 2023-08-28 12:00:50 </c:v>
                </c:pt>
                <c:pt idx="1360">
                  <c:v> 2023-08-28 12:00:51 </c:v>
                </c:pt>
                <c:pt idx="1361">
                  <c:v> 2023-08-28 12:00:52 </c:v>
                </c:pt>
                <c:pt idx="1362">
                  <c:v> 2023-08-28 12:00:53 </c:v>
                </c:pt>
                <c:pt idx="1363">
                  <c:v> 2023-08-28 12:00:54 </c:v>
                </c:pt>
                <c:pt idx="1364">
                  <c:v> 2023-08-28 12:00:55 </c:v>
                </c:pt>
                <c:pt idx="1365">
                  <c:v> 2023-08-28 12:00:56 </c:v>
                </c:pt>
                <c:pt idx="1366">
                  <c:v> 2023-08-28 12:00:57 </c:v>
                </c:pt>
                <c:pt idx="1367">
                  <c:v> 2023-08-28 12:00:58 </c:v>
                </c:pt>
                <c:pt idx="1368">
                  <c:v> 2023-08-28 12:00:59 </c:v>
                </c:pt>
                <c:pt idx="1369">
                  <c:v> 2023-08-28 12:01:00 </c:v>
                </c:pt>
                <c:pt idx="1370">
                  <c:v> 2023-08-28 12:01:01 </c:v>
                </c:pt>
                <c:pt idx="1371">
                  <c:v> 2023-08-28 12:01:02 </c:v>
                </c:pt>
                <c:pt idx="1372">
                  <c:v> 2023-08-28 12:01:03 </c:v>
                </c:pt>
                <c:pt idx="1373">
                  <c:v> 2023-08-28 12:01:04 </c:v>
                </c:pt>
                <c:pt idx="1374">
                  <c:v> 2023-08-28 12:01:05 </c:v>
                </c:pt>
                <c:pt idx="1375">
                  <c:v> 2023-08-28 12:01:06 </c:v>
                </c:pt>
                <c:pt idx="1376">
                  <c:v> 2023-08-28 12:01:07 </c:v>
                </c:pt>
                <c:pt idx="1377">
                  <c:v> 2023-08-28 12:01:08 </c:v>
                </c:pt>
                <c:pt idx="1378">
                  <c:v> 2023-08-28 12:01:09 </c:v>
                </c:pt>
                <c:pt idx="1379">
                  <c:v> 2023-08-28 12:01:10 </c:v>
                </c:pt>
                <c:pt idx="1380">
                  <c:v> 2023-08-28 12:01:11 </c:v>
                </c:pt>
                <c:pt idx="1381">
                  <c:v> 2023-08-28 12:01:12 </c:v>
                </c:pt>
                <c:pt idx="1382">
                  <c:v> 2023-08-28 12:01:13 </c:v>
                </c:pt>
                <c:pt idx="1383">
                  <c:v> 2023-08-28 12:01:14 </c:v>
                </c:pt>
                <c:pt idx="1384">
                  <c:v> 2023-08-28 12:01:15 </c:v>
                </c:pt>
                <c:pt idx="1385">
                  <c:v> 2023-08-28 12:01:16 </c:v>
                </c:pt>
                <c:pt idx="1386">
                  <c:v> 2023-08-28 12:01:17 </c:v>
                </c:pt>
                <c:pt idx="1387">
                  <c:v> 2023-08-28 12:01:18 </c:v>
                </c:pt>
                <c:pt idx="1388">
                  <c:v> 2023-08-28 12:01:19 </c:v>
                </c:pt>
                <c:pt idx="1389">
                  <c:v> 2023-08-28 12:01:20 </c:v>
                </c:pt>
                <c:pt idx="1390">
                  <c:v> 2023-08-28 12:01:21 </c:v>
                </c:pt>
                <c:pt idx="1391">
                  <c:v> 2023-08-28 12:01:22 </c:v>
                </c:pt>
                <c:pt idx="1392">
                  <c:v> 2023-08-28 12:01:23 </c:v>
                </c:pt>
                <c:pt idx="1393">
                  <c:v> 2023-08-28 12:01:24 </c:v>
                </c:pt>
                <c:pt idx="1394">
                  <c:v> 2023-08-28 12:01:25 </c:v>
                </c:pt>
                <c:pt idx="1395">
                  <c:v> 2023-08-28 12:01:26 </c:v>
                </c:pt>
                <c:pt idx="1396">
                  <c:v> 2023-08-28 12:01:27 </c:v>
                </c:pt>
                <c:pt idx="1397">
                  <c:v> 2023-08-28 12:01:28 </c:v>
                </c:pt>
                <c:pt idx="1398">
                  <c:v> 2023-08-28 12:01:29 </c:v>
                </c:pt>
                <c:pt idx="1399">
                  <c:v> 2023-08-28 12:01:30 </c:v>
                </c:pt>
                <c:pt idx="1400">
                  <c:v> 2023-08-28 12:01:31 </c:v>
                </c:pt>
                <c:pt idx="1401">
                  <c:v> 2023-08-28 12:01:32 </c:v>
                </c:pt>
                <c:pt idx="1402">
                  <c:v> 2023-08-28 12:01:33 </c:v>
                </c:pt>
                <c:pt idx="1403">
                  <c:v> 2023-08-28 12:01:34 </c:v>
                </c:pt>
                <c:pt idx="1404">
                  <c:v> 2023-08-28 12:01:35 </c:v>
                </c:pt>
                <c:pt idx="1405">
                  <c:v> 2023-08-28 12:01:36 </c:v>
                </c:pt>
                <c:pt idx="1406">
                  <c:v> 2023-08-28 12:01:37 </c:v>
                </c:pt>
                <c:pt idx="1407">
                  <c:v> 2023-08-28 12:01:38 </c:v>
                </c:pt>
                <c:pt idx="1408">
                  <c:v> 2023-08-28 12:01:39 </c:v>
                </c:pt>
                <c:pt idx="1409">
                  <c:v> 2023-08-28 12:01:40 </c:v>
                </c:pt>
                <c:pt idx="1410">
                  <c:v> 2023-08-28 12:01:41 </c:v>
                </c:pt>
                <c:pt idx="1411">
                  <c:v> 2023-08-28 12:01:42 </c:v>
                </c:pt>
                <c:pt idx="1412">
                  <c:v> 2023-08-28 12:01:43 </c:v>
                </c:pt>
                <c:pt idx="1413">
                  <c:v> 2023-08-28 12:01:44 </c:v>
                </c:pt>
                <c:pt idx="1414">
                  <c:v> 2023-08-28 12:01:45 </c:v>
                </c:pt>
                <c:pt idx="1415">
                  <c:v> 2023-08-28 12:01:46 </c:v>
                </c:pt>
                <c:pt idx="1416">
                  <c:v> 2023-08-28 12:01:47 </c:v>
                </c:pt>
                <c:pt idx="1417">
                  <c:v> 2023-08-28 12:01:48 </c:v>
                </c:pt>
                <c:pt idx="1418">
                  <c:v> 2023-08-28 12:01:49 </c:v>
                </c:pt>
                <c:pt idx="1419">
                  <c:v> 2023-08-28 12:01:50 </c:v>
                </c:pt>
                <c:pt idx="1420">
                  <c:v> 2023-08-28 12:01:51 </c:v>
                </c:pt>
                <c:pt idx="1421">
                  <c:v> 2023-08-28 12:01:52 </c:v>
                </c:pt>
                <c:pt idx="1422">
                  <c:v> 2023-08-28 12:01:53 </c:v>
                </c:pt>
                <c:pt idx="1423">
                  <c:v> 2023-08-28 12:01:54 </c:v>
                </c:pt>
                <c:pt idx="1424">
                  <c:v> 2023-08-28 12:01:55 </c:v>
                </c:pt>
                <c:pt idx="1425">
                  <c:v> 2023-08-28 12:01:56 </c:v>
                </c:pt>
                <c:pt idx="1426">
                  <c:v> 2023-08-28 12:01:57 </c:v>
                </c:pt>
                <c:pt idx="1427">
                  <c:v> 2023-08-28 12:01:58 </c:v>
                </c:pt>
                <c:pt idx="1428">
                  <c:v> 2023-08-28 12:01:59 </c:v>
                </c:pt>
                <c:pt idx="1429">
                  <c:v> 2023-08-28 12:02:00 </c:v>
                </c:pt>
                <c:pt idx="1430">
                  <c:v> 2023-08-28 12:02:01 </c:v>
                </c:pt>
                <c:pt idx="1431">
                  <c:v> 2023-08-28 12:02:02 </c:v>
                </c:pt>
                <c:pt idx="1432">
                  <c:v> 2023-08-28 12:02:03 </c:v>
                </c:pt>
                <c:pt idx="1433">
                  <c:v> 2023-08-28 12:02:04 </c:v>
                </c:pt>
                <c:pt idx="1434">
                  <c:v> 2023-08-28 12:02:05 </c:v>
                </c:pt>
                <c:pt idx="1435">
                  <c:v> 2023-08-28 12:02:06 </c:v>
                </c:pt>
                <c:pt idx="1436">
                  <c:v> 2023-08-28 12:02:07 </c:v>
                </c:pt>
                <c:pt idx="1437">
                  <c:v> 2023-08-28 12:02:08 </c:v>
                </c:pt>
                <c:pt idx="1438">
                  <c:v> 2023-08-28 12:02:09 </c:v>
                </c:pt>
                <c:pt idx="1439">
                  <c:v> 2023-08-28 12:02:10 </c:v>
                </c:pt>
                <c:pt idx="1440">
                  <c:v> 2023-08-28 12:02:11 </c:v>
                </c:pt>
                <c:pt idx="1441">
                  <c:v> 2023-08-28 12:02:12 </c:v>
                </c:pt>
                <c:pt idx="1442">
                  <c:v> 2023-08-28 12:02:13 </c:v>
                </c:pt>
                <c:pt idx="1443">
                  <c:v> 2023-08-28 12:02:14 </c:v>
                </c:pt>
                <c:pt idx="1444">
                  <c:v> 2023-08-28 12:02:15 </c:v>
                </c:pt>
                <c:pt idx="1445">
                  <c:v> 2023-08-28 12:02:16 </c:v>
                </c:pt>
                <c:pt idx="1446">
                  <c:v> 2023-08-28 12:02:17 </c:v>
                </c:pt>
                <c:pt idx="1447">
                  <c:v> 2023-08-28 12:02:18 </c:v>
                </c:pt>
                <c:pt idx="1448">
                  <c:v> 2023-08-28 12:02:19 </c:v>
                </c:pt>
                <c:pt idx="1449">
                  <c:v> 2023-08-28 12:02:20 </c:v>
                </c:pt>
                <c:pt idx="1450">
                  <c:v> 2023-08-28 12:02:21 </c:v>
                </c:pt>
                <c:pt idx="1451">
                  <c:v> 2023-08-28 12:02:22 </c:v>
                </c:pt>
                <c:pt idx="1452">
                  <c:v> 2023-08-28 12:02:23 </c:v>
                </c:pt>
                <c:pt idx="1453">
                  <c:v> 2023-08-28 12:02:24 </c:v>
                </c:pt>
                <c:pt idx="1454">
                  <c:v> 2023-08-28 12:02:25 </c:v>
                </c:pt>
                <c:pt idx="1455">
                  <c:v> 2023-08-28 12:02:26 </c:v>
                </c:pt>
                <c:pt idx="1456">
                  <c:v> 2023-08-28 12:02:27 </c:v>
                </c:pt>
                <c:pt idx="1457">
                  <c:v> 2023-08-28 12:02:28 </c:v>
                </c:pt>
                <c:pt idx="1458">
                  <c:v> 2023-08-28 12:02:29 </c:v>
                </c:pt>
                <c:pt idx="1459">
                  <c:v> 2023-08-28 12:02:30 </c:v>
                </c:pt>
                <c:pt idx="1460">
                  <c:v> 2023-08-28 12:02:31 </c:v>
                </c:pt>
                <c:pt idx="1461">
                  <c:v> 2023-08-28 12:02:32 </c:v>
                </c:pt>
                <c:pt idx="1462">
                  <c:v> 2023-08-28 12:02:33 </c:v>
                </c:pt>
                <c:pt idx="1463">
                  <c:v> 2023-08-28 12:02:34 </c:v>
                </c:pt>
                <c:pt idx="1464">
                  <c:v> 2023-08-28 12:02:35 </c:v>
                </c:pt>
                <c:pt idx="1465">
                  <c:v> 2023-08-28 12:02:36 </c:v>
                </c:pt>
                <c:pt idx="1466">
                  <c:v> 2023-08-28 12:02:37 </c:v>
                </c:pt>
                <c:pt idx="1467">
                  <c:v> 2023-08-28 12:02:38 </c:v>
                </c:pt>
                <c:pt idx="1468">
                  <c:v> 2023-08-28 12:02:39 </c:v>
                </c:pt>
                <c:pt idx="1469">
                  <c:v> 2023-08-28 12:02:40 </c:v>
                </c:pt>
                <c:pt idx="1470">
                  <c:v> 2023-08-28 12:02:41 </c:v>
                </c:pt>
                <c:pt idx="1471">
                  <c:v> 2023-08-28 12:02:42 </c:v>
                </c:pt>
                <c:pt idx="1472">
                  <c:v> 2023-08-28 12:02:43 </c:v>
                </c:pt>
                <c:pt idx="1473">
                  <c:v> 2023-08-28 12:02:44 </c:v>
                </c:pt>
                <c:pt idx="1474">
                  <c:v> 2023-08-28 12:02:45 </c:v>
                </c:pt>
                <c:pt idx="1475">
                  <c:v> 2023-08-28 12:02:46 </c:v>
                </c:pt>
                <c:pt idx="1476">
                  <c:v> 2023-08-28 12:02:47 </c:v>
                </c:pt>
                <c:pt idx="1477">
                  <c:v> 2023-08-28 12:02:48 </c:v>
                </c:pt>
                <c:pt idx="1478">
                  <c:v> 2023-08-28 12:02:49 </c:v>
                </c:pt>
                <c:pt idx="1479">
                  <c:v> 2023-08-28 12:02:50 </c:v>
                </c:pt>
                <c:pt idx="1480">
                  <c:v> 2023-08-28 12:02:51 </c:v>
                </c:pt>
                <c:pt idx="1481">
                  <c:v> 2023-08-28 12:02:52 </c:v>
                </c:pt>
                <c:pt idx="1482">
                  <c:v> 2023-08-28 12:02:53 </c:v>
                </c:pt>
                <c:pt idx="1483">
                  <c:v> 2023-08-28 12:02:54 </c:v>
                </c:pt>
                <c:pt idx="1484">
                  <c:v> 2023-08-28 12:02:55 </c:v>
                </c:pt>
                <c:pt idx="1485">
                  <c:v> 2023-08-28 12:02:56 </c:v>
                </c:pt>
                <c:pt idx="1486">
                  <c:v> 2023-08-28 12:02:57 </c:v>
                </c:pt>
                <c:pt idx="1487">
                  <c:v> 2023-08-28 12:02:58 </c:v>
                </c:pt>
                <c:pt idx="1488">
                  <c:v> 2023-08-28 12:02:59 </c:v>
                </c:pt>
                <c:pt idx="1489">
                  <c:v> 2023-08-28 12:03:00 </c:v>
                </c:pt>
                <c:pt idx="1490">
                  <c:v> 2023-08-28 12:03:01 </c:v>
                </c:pt>
                <c:pt idx="1491">
                  <c:v> 2023-08-28 12:03:02 </c:v>
                </c:pt>
                <c:pt idx="1492">
                  <c:v> 2023-08-28 12:03:03 </c:v>
                </c:pt>
                <c:pt idx="1493">
                  <c:v> 2023-08-28 12:03:04 </c:v>
                </c:pt>
                <c:pt idx="1494">
                  <c:v> 2023-08-28 12:03:05 </c:v>
                </c:pt>
                <c:pt idx="1495">
                  <c:v> 2023-08-28 12:03:06 </c:v>
                </c:pt>
                <c:pt idx="1496">
                  <c:v> 2023-08-28 12:03:07 </c:v>
                </c:pt>
                <c:pt idx="1497">
                  <c:v> 2023-08-28 12:03:08 </c:v>
                </c:pt>
                <c:pt idx="1498">
                  <c:v> 2023-08-28 12:03:09 </c:v>
                </c:pt>
                <c:pt idx="1499">
                  <c:v> 2023-08-28 12:03:10 </c:v>
                </c:pt>
                <c:pt idx="1500">
                  <c:v> 2023-08-28 12:03:11 </c:v>
                </c:pt>
                <c:pt idx="1501">
                  <c:v> 2023-08-28 12:03:12 </c:v>
                </c:pt>
                <c:pt idx="1502">
                  <c:v> 2023-08-28 12:03:13 </c:v>
                </c:pt>
                <c:pt idx="1503">
                  <c:v> 2023-08-28 12:03:14 </c:v>
                </c:pt>
                <c:pt idx="1504">
                  <c:v> 2023-08-28 12:03:15 </c:v>
                </c:pt>
                <c:pt idx="1505">
                  <c:v> 2023-08-28 12:03:16 </c:v>
                </c:pt>
                <c:pt idx="1506">
                  <c:v> 2023-08-28 12:03:17 </c:v>
                </c:pt>
                <c:pt idx="1507">
                  <c:v> 2023-08-28 12:03:18 </c:v>
                </c:pt>
                <c:pt idx="1508">
                  <c:v> 2023-08-28 12:03:19 </c:v>
                </c:pt>
                <c:pt idx="1509">
                  <c:v> 2023-08-28 12:03:20 </c:v>
                </c:pt>
                <c:pt idx="1510">
                  <c:v> 2023-08-28 12:03:21 </c:v>
                </c:pt>
                <c:pt idx="1511">
                  <c:v> 2023-08-28 12:03:22 </c:v>
                </c:pt>
                <c:pt idx="1512">
                  <c:v> 2023-08-28 12:03:23 </c:v>
                </c:pt>
                <c:pt idx="1513">
                  <c:v> 2023-08-28 12:03:24 </c:v>
                </c:pt>
                <c:pt idx="1514">
                  <c:v> 2023-08-28 12:03:25 </c:v>
                </c:pt>
                <c:pt idx="1515">
                  <c:v> 2023-08-28 12:03:26 </c:v>
                </c:pt>
                <c:pt idx="1516">
                  <c:v> 2023-08-28 12:03:27 </c:v>
                </c:pt>
                <c:pt idx="1517">
                  <c:v> 2023-08-28 12:03:28 </c:v>
                </c:pt>
                <c:pt idx="1518">
                  <c:v> 2023-08-28 12:03:29 </c:v>
                </c:pt>
                <c:pt idx="1519">
                  <c:v> 2023-08-28 12:03:30 </c:v>
                </c:pt>
                <c:pt idx="1520">
                  <c:v> 2023-08-28 12:03:31 </c:v>
                </c:pt>
                <c:pt idx="1521">
                  <c:v> 2023-08-28 12:03:32 </c:v>
                </c:pt>
                <c:pt idx="1522">
                  <c:v> 2023-08-28 12:03:33 </c:v>
                </c:pt>
                <c:pt idx="1523">
                  <c:v> 2023-08-28 12:03:34 </c:v>
                </c:pt>
                <c:pt idx="1524">
                  <c:v> 2023-08-28 12:03:35 </c:v>
                </c:pt>
                <c:pt idx="1525">
                  <c:v> 2023-08-28 12:03:36 </c:v>
                </c:pt>
                <c:pt idx="1526">
                  <c:v> 2023-08-28 12:03:37 </c:v>
                </c:pt>
                <c:pt idx="1527">
                  <c:v> 2023-08-28 12:03:38 </c:v>
                </c:pt>
                <c:pt idx="1528">
                  <c:v> 2023-08-28 12:03:39 </c:v>
                </c:pt>
                <c:pt idx="1529">
                  <c:v> 2023-08-28 12:03:40 </c:v>
                </c:pt>
                <c:pt idx="1530">
                  <c:v> 2023-08-28 12:03:41 </c:v>
                </c:pt>
                <c:pt idx="1531">
                  <c:v> 2023-08-28 12:03:42 </c:v>
                </c:pt>
                <c:pt idx="1532">
                  <c:v> 2023-08-28 12:03:43 </c:v>
                </c:pt>
                <c:pt idx="1533">
                  <c:v> 2023-08-28 12:03:44 </c:v>
                </c:pt>
                <c:pt idx="1534">
                  <c:v> 2023-08-28 12:03:45 </c:v>
                </c:pt>
                <c:pt idx="1535">
                  <c:v> 2023-08-28 12:03:46 </c:v>
                </c:pt>
                <c:pt idx="1536">
                  <c:v> 2023-08-28 12:03:47 </c:v>
                </c:pt>
                <c:pt idx="1537">
                  <c:v> 2023-08-28 12:03:48 </c:v>
                </c:pt>
                <c:pt idx="1538">
                  <c:v> 2023-08-28 12:03:49 </c:v>
                </c:pt>
                <c:pt idx="1539">
                  <c:v> 2023-08-28 12:03:50 </c:v>
                </c:pt>
                <c:pt idx="1540">
                  <c:v> 2023-08-28 12:03:51 </c:v>
                </c:pt>
                <c:pt idx="1541">
                  <c:v> 2023-08-28 12:03:52 </c:v>
                </c:pt>
                <c:pt idx="1542">
                  <c:v> 2023-08-28 12:03:53 </c:v>
                </c:pt>
                <c:pt idx="1543">
                  <c:v> 2023-08-28 12:03:54 </c:v>
                </c:pt>
                <c:pt idx="1544">
                  <c:v> 2023-08-28 12:03:55 </c:v>
                </c:pt>
                <c:pt idx="1545">
                  <c:v> 2023-08-28 12:03:56 </c:v>
                </c:pt>
                <c:pt idx="1546">
                  <c:v> 2023-08-28 12:03:57 </c:v>
                </c:pt>
                <c:pt idx="1547">
                  <c:v> 2023-08-28 12:03:58 </c:v>
                </c:pt>
                <c:pt idx="1548">
                  <c:v> 2023-08-28 12:03:59 </c:v>
                </c:pt>
                <c:pt idx="1549">
                  <c:v> 2023-08-28 12:04:00 </c:v>
                </c:pt>
                <c:pt idx="1550">
                  <c:v> 2023-08-28 12:04:01 </c:v>
                </c:pt>
                <c:pt idx="1551">
                  <c:v> 2023-08-28 12:04:02 </c:v>
                </c:pt>
                <c:pt idx="1552">
                  <c:v> 2023-08-28 12:04:03 </c:v>
                </c:pt>
                <c:pt idx="1553">
                  <c:v> 2023-08-28 12:04:04 </c:v>
                </c:pt>
                <c:pt idx="1554">
                  <c:v> 2023-08-28 12:04:05 </c:v>
                </c:pt>
                <c:pt idx="1555">
                  <c:v> 2023-08-28 12:04:06 </c:v>
                </c:pt>
                <c:pt idx="1556">
                  <c:v> 2023-08-28 12:04:07 </c:v>
                </c:pt>
                <c:pt idx="1557">
                  <c:v> 2023-08-28 12:04:08 </c:v>
                </c:pt>
                <c:pt idx="1558">
                  <c:v> 2023-08-28 12:04:09 </c:v>
                </c:pt>
                <c:pt idx="1559">
                  <c:v> 2023-08-28 12:04:10 </c:v>
                </c:pt>
                <c:pt idx="1560">
                  <c:v> 2023-08-28 12:04:11 </c:v>
                </c:pt>
                <c:pt idx="1561">
                  <c:v> 2023-08-28 12:04:12 </c:v>
                </c:pt>
                <c:pt idx="1562">
                  <c:v> 2023-08-28 12:04:13 </c:v>
                </c:pt>
                <c:pt idx="1563">
                  <c:v> 2023-08-28 12:04:14 </c:v>
                </c:pt>
                <c:pt idx="1564">
                  <c:v> 2023-08-28 12:04:15 </c:v>
                </c:pt>
                <c:pt idx="1565">
                  <c:v> 2023-08-28 12:04:16 </c:v>
                </c:pt>
                <c:pt idx="1566">
                  <c:v> 2023-08-28 12:04:17 </c:v>
                </c:pt>
                <c:pt idx="1567">
                  <c:v> 2023-08-28 12:04:18 </c:v>
                </c:pt>
                <c:pt idx="1568">
                  <c:v> 2023-08-28 12:04:19 </c:v>
                </c:pt>
                <c:pt idx="1569">
                  <c:v> 2023-08-28 12:04:20 </c:v>
                </c:pt>
                <c:pt idx="1570">
                  <c:v> 2023-08-28 12:04:21 </c:v>
                </c:pt>
                <c:pt idx="1571">
                  <c:v> 2023-08-28 12:04:22 </c:v>
                </c:pt>
                <c:pt idx="1572">
                  <c:v> 2023-08-28 12:04:23 </c:v>
                </c:pt>
                <c:pt idx="1573">
                  <c:v> 2023-08-28 12:04:24 </c:v>
                </c:pt>
                <c:pt idx="1574">
                  <c:v> 2023-08-28 12:04:25 </c:v>
                </c:pt>
                <c:pt idx="1575">
                  <c:v> 2023-08-28 12:04:26 </c:v>
                </c:pt>
                <c:pt idx="1576">
                  <c:v> 2023-08-28 12:04:27 </c:v>
                </c:pt>
                <c:pt idx="1577">
                  <c:v> 2023-08-28 12:04:28 </c:v>
                </c:pt>
                <c:pt idx="1578">
                  <c:v> 2023-08-28 12:04:29 </c:v>
                </c:pt>
                <c:pt idx="1579">
                  <c:v> 2023-08-28 12:04:30 </c:v>
                </c:pt>
                <c:pt idx="1580">
                  <c:v> 2023-08-28 12:04:31 </c:v>
                </c:pt>
                <c:pt idx="1581">
                  <c:v> 2023-08-28 12:04:32 </c:v>
                </c:pt>
                <c:pt idx="1582">
                  <c:v> 2023-08-28 12:04:33 </c:v>
                </c:pt>
                <c:pt idx="1583">
                  <c:v> 2023-08-28 12:04:34 </c:v>
                </c:pt>
                <c:pt idx="1584">
                  <c:v> 2023-08-28 12:04:35 </c:v>
                </c:pt>
                <c:pt idx="1585">
                  <c:v> 2023-08-28 12:04:36 </c:v>
                </c:pt>
                <c:pt idx="1586">
                  <c:v> 2023-08-28 12:04:37 </c:v>
                </c:pt>
                <c:pt idx="1587">
                  <c:v> 2023-08-28 12:04:38 </c:v>
                </c:pt>
                <c:pt idx="1588">
                  <c:v> 2023-08-28 12:04:39 </c:v>
                </c:pt>
                <c:pt idx="1589">
                  <c:v> 2023-08-28 12:04:40 </c:v>
                </c:pt>
                <c:pt idx="1590">
                  <c:v> 2023-08-28 12:04:41 </c:v>
                </c:pt>
                <c:pt idx="1591">
                  <c:v> 2023-08-28 12:04:42 </c:v>
                </c:pt>
                <c:pt idx="1592">
                  <c:v> 2023-08-28 12:04:43 </c:v>
                </c:pt>
                <c:pt idx="1593">
                  <c:v> 2023-08-28 12:04:44 </c:v>
                </c:pt>
                <c:pt idx="1594">
                  <c:v> 2023-08-28 12:04:45 </c:v>
                </c:pt>
                <c:pt idx="1595">
                  <c:v> 2023-08-28 12:04:46 </c:v>
                </c:pt>
                <c:pt idx="1596">
                  <c:v> 2023-08-28 12:04:47 </c:v>
                </c:pt>
                <c:pt idx="1597">
                  <c:v> 2023-08-28 12:04:48 </c:v>
                </c:pt>
                <c:pt idx="1598">
                  <c:v> 2023-08-28 12:04:49 </c:v>
                </c:pt>
                <c:pt idx="1599">
                  <c:v> 2023-08-28 12:04:50 </c:v>
                </c:pt>
                <c:pt idx="1600">
                  <c:v> 2023-08-28 12:04:51 </c:v>
                </c:pt>
                <c:pt idx="1601">
                  <c:v> 2023-08-28 12:04:52 </c:v>
                </c:pt>
                <c:pt idx="1602">
                  <c:v> 2023-08-28 12:04:53 </c:v>
                </c:pt>
                <c:pt idx="1603">
                  <c:v> 2023-08-28 12:04:54 </c:v>
                </c:pt>
                <c:pt idx="1604">
                  <c:v> 2023-08-28 12:04:55 </c:v>
                </c:pt>
                <c:pt idx="1605">
                  <c:v> 2023-08-28 12:04:56 </c:v>
                </c:pt>
                <c:pt idx="1606">
                  <c:v> 2023-08-28 12:04:57 </c:v>
                </c:pt>
                <c:pt idx="1607">
                  <c:v> 2023-08-28 12:04:58 </c:v>
                </c:pt>
                <c:pt idx="1608">
                  <c:v> 2023-08-28 12:04:59 </c:v>
                </c:pt>
                <c:pt idx="1609">
                  <c:v> 2023-08-28 12:05:00 </c:v>
                </c:pt>
                <c:pt idx="1610">
                  <c:v> 2023-08-28 12:05:01 </c:v>
                </c:pt>
                <c:pt idx="1611">
                  <c:v> 2023-08-28 12:05:02 </c:v>
                </c:pt>
                <c:pt idx="1612">
                  <c:v> 2023-08-28 12:05:03 </c:v>
                </c:pt>
                <c:pt idx="1613">
                  <c:v> 2023-08-28 12:05:04 </c:v>
                </c:pt>
                <c:pt idx="1614">
                  <c:v> 2023-08-28 12:05:05 </c:v>
                </c:pt>
                <c:pt idx="1615">
                  <c:v> 2023-08-28 12:05:06 </c:v>
                </c:pt>
                <c:pt idx="1616">
                  <c:v> 2023-08-28 12:05:07 </c:v>
                </c:pt>
                <c:pt idx="1617">
                  <c:v> 2023-08-28 12:05:08 </c:v>
                </c:pt>
                <c:pt idx="1618">
                  <c:v> 2023-08-28 12:05:09 </c:v>
                </c:pt>
                <c:pt idx="1619">
                  <c:v> 2023-08-28 12:05:10 </c:v>
                </c:pt>
                <c:pt idx="1620">
                  <c:v> 2023-08-28 12:05:11 </c:v>
                </c:pt>
                <c:pt idx="1621">
                  <c:v> 2023-08-28 12:05:12 </c:v>
                </c:pt>
                <c:pt idx="1622">
                  <c:v> 2023-08-28 12:05:13 </c:v>
                </c:pt>
                <c:pt idx="1623">
                  <c:v> 2023-08-28 12:05:14 </c:v>
                </c:pt>
                <c:pt idx="1624">
                  <c:v> 2023-08-28 12:05:15 </c:v>
                </c:pt>
                <c:pt idx="1625">
                  <c:v> 2023-08-28 12:05:16 </c:v>
                </c:pt>
                <c:pt idx="1626">
                  <c:v> 2023-08-28 12:05:17 </c:v>
                </c:pt>
                <c:pt idx="1627">
                  <c:v> 2023-08-28 12:05:18 </c:v>
                </c:pt>
                <c:pt idx="1628">
                  <c:v> 2023-08-28 12:05:19 </c:v>
                </c:pt>
                <c:pt idx="1629">
                  <c:v> 2023-08-28 12:05:20 </c:v>
                </c:pt>
                <c:pt idx="1630">
                  <c:v> 2023-08-28 12:05:21 </c:v>
                </c:pt>
                <c:pt idx="1631">
                  <c:v> 2023-08-28 12:05:22 </c:v>
                </c:pt>
                <c:pt idx="1632">
                  <c:v> 2023-08-28 12:05:23 </c:v>
                </c:pt>
                <c:pt idx="1633">
                  <c:v> 2023-08-28 12:05:24 </c:v>
                </c:pt>
                <c:pt idx="1634">
                  <c:v> 2023-08-28 12:05:25 </c:v>
                </c:pt>
                <c:pt idx="1635">
                  <c:v> 2023-08-28 12:05:26 </c:v>
                </c:pt>
                <c:pt idx="1636">
                  <c:v> 2023-08-28 12:05:27 </c:v>
                </c:pt>
                <c:pt idx="1637">
                  <c:v> 2023-08-28 12:05:28 </c:v>
                </c:pt>
                <c:pt idx="1638">
                  <c:v> 2023-08-28 12:05:29 </c:v>
                </c:pt>
                <c:pt idx="1639">
                  <c:v> 2023-08-28 12:05:30 </c:v>
                </c:pt>
                <c:pt idx="1640">
                  <c:v> 2023-08-28 12:05:31 </c:v>
                </c:pt>
                <c:pt idx="1641">
                  <c:v> 2023-08-28 12:05:32 </c:v>
                </c:pt>
                <c:pt idx="1642">
                  <c:v> 2023-08-28 12:05:33 </c:v>
                </c:pt>
                <c:pt idx="1643">
                  <c:v> 2023-08-28 12:05:34 </c:v>
                </c:pt>
                <c:pt idx="1644">
                  <c:v> 2023-08-28 12:05:35 </c:v>
                </c:pt>
                <c:pt idx="1645">
                  <c:v> 2023-08-28 12:05:36 </c:v>
                </c:pt>
                <c:pt idx="1646">
                  <c:v> 2023-08-28 12:05:37 </c:v>
                </c:pt>
                <c:pt idx="1647">
                  <c:v> 2023-08-28 12:05:38 </c:v>
                </c:pt>
                <c:pt idx="1648">
                  <c:v> 2023-08-28 12:05:39 </c:v>
                </c:pt>
                <c:pt idx="1649">
                  <c:v> 2023-08-28 12:05:40 </c:v>
                </c:pt>
                <c:pt idx="1650">
                  <c:v> 2023-08-28 12:05:41 </c:v>
                </c:pt>
                <c:pt idx="1651">
                  <c:v> 2023-08-28 12:05:42 </c:v>
                </c:pt>
                <c:pt idx="1652">
                  <c:v> 2023-08-28 12:05:43 </c:v>
                </c:pt>
                <c:pt idx="1653">
                  <c:v> 2023-08-28 12:05:44 </c:v>
                </c:pt>
                <c:pt idx="1654">
                  <c:v> 2023-08-28 12:05:45 </c:v>
                </c:pt>
                <c:pt idx="1655">
                  <c:v> 2023-08-28 12:05:46 </c:v>
                </c:pt>
                <c:pt idx="1656">
                  <c:v> 2023-08-28 12:05:47 </c:v>
                </c:pt>
                <c:pt idx="1657">
                  <c:v> 2023-08-28 12:05:48 </c:v>
                </c:pt>
                <c:pt idx="1658">
                  <c:v> 2023-08-28 12:05:49 </c:v>
                </c:pt>
                <c:pt idx="1659">
                  <c:v> 2023-08-28 12:05:50 </c:v>
                </c:pt>
                <c:pt idx="1660">
                  <c:v> 2023-08-28 12:05:51 </c:v>
                </c:pt>
                <c:pt idx="1661">
                  <c:v> 2023-08-28 12:05:52 </c:v>
                </c:pt>
                <c:pt idx="1662">
                  <c:v> 2023-08-28 12:05:53 </c:v>
                </c:pt>
                <c:pt idx="1663">
                  <c:v> 2023-08-28 12:05:54 </c:v>
                </c:pt>
                <c:pt idx="1664">
                  <c:v> 2023-08-28 12:05:55 </c:v>
                </c:pt>
                <c:pt idx="1665">
                  <c:v> 2023-08-28 12:05:56 </c:v>
                </c:pt>
                <c:pt idx="1666">
                  <c:v> 2023-08-28 12:05:57 </c:v>
                </c:pt>
                <c:pt idx="1667">
                  <c:v> 2023-08-28 12:05:58 </c:v>
                </c:pt>
                <c:pt idx="1668">
                  <c:v> 2023-08-28 12:05:59 </c:v>
                </c:pt>
                <c:pt idx="1669">
                  <c:v> 2023-08-28 12:06:00 </c:v>
                </c:pt>
                <c:pt idx="1670">
                  <c:v> 2023-08-28 12:06:01 </c:v>
                </c:pt>
                <c:pt idx="1671">
                  <c:v> 2023-08-28 12:06:02 </c:v>
                </c:pt>
                <c:pt idx="1672">
                  <c:v> 2023-08-28 12:06:03 </c:v>
                </c:pt>
                <c:pt idx="1673">
                  <c:v> 2023-08-28 12:06:04 </c:v>
                </c:pt>
                <c:pt idx="1674">
                  <c:v> 2023-08-28 12:06:05 </c:v>
                </c:pt>
                <c:pt idx="1675">
                  <c:v> 2023-08-28 12:06:06 </c:v>
                </c:pt>
                <c:pt idx="1676">
                  <c:v> 2023-08-28 12:06:07 </c:v>
                </c:pt>
                <c:pt idx="1677">
                  <c:v> 2023-08-28 12:06:08 </c:v>
                </c:pt>
                <c:pt idx="1678">
                  <c:v> 2023-08-28 12:06:09 </c:v>
                </c:pt>
                <c:pt idx="1679">
                  <c:v> 2023-08-28 12:06:10 </c:v>
                </c:pt>
                <c:pt idx="1680">
                  <c:v> 2023-08-28 12:06:11 </c:v>
                </c:pt>
                <c:pt idx="1681">
                  <c:v> 2023-08-28 12:06:12 </c:v>
                </c:pt>
                <c:pt idx="1682">
                  <c:v> 2023-08-28 12:06:13 </c:v>
                </c:pt>
                <c:pt idx="1683">
                  <c:v> 2023-08-28 12:06:14 </c:v>
                </c:pt>
                <c:pt idx="1684">
                  <c:v> 2023-08-28 12:06:15 </c:v>
                </c:pt>
                <c:pt idx="1685">
                  <c:v> 2023-08-28 12:06:16 </c:v>
                </c:pt>
                <c:pt idx="1686">
                  <c:v> 2023-08-28 12:06:17 </c:v>
                </c:pt>
                <c:pt idx="1687">
                  <c:v> 2023-08-28 12:06:18 </c:v>
                </c:pt>
                <c:pt idx="1688">
                  <c:v> 2023-08-28 12:06:19 </c:v>
                </c:pt>
                <c:pt idx="1689">
                  <c:v> 2023-08-28 12:06:20 </c:v>
                </c:pt>
                <c:pt idx="1690">
                  <c:v> 2023-08-28 12:06:21 </c:v>
                </c:pt>
                <c:pt idx="1691">
                  <c:v> 2023-08-28 12:06:22 </c:v>
                </c:pt>
                <c:pt idx="1692">
                  <c:v> 2023-08-28 12:06:23 </c:v>
                </c:pt>
                <c:pt idx="1693">
                  <c:v> 2023-08-28 12:06:24 </c:v>
                </c:pt>
                <c:pt idx="1694">
                  <c:v> 2023-08-28 12:06:25 </c:v>
                </c:pt>
                <c:pt idx="1695">
                  <c:v> 2023-08-28 12:06:26 </c:v>
                </c:pt>
                <c:pt idx="1696">
                  <c:v> 2023-08-28 12:06:27 </c:v>
                </c:pt>
                <c:pt idx="1697">
                  <c:v> 2023-08-28 12:06:28 </c:v>
                </c:pt>
                <c:pt idx="1698">
                  <c:v> 2023-08-28 12:06:29 </c:v>
                </c:pt>
                <c:pt idx="1699">
                  <c:v> 2023-08-28 12:06:30 </c:v>
                </c:pt>
                <c:pt idx="1700">
                  <c:v> 2023-08-28 12:06:31 </c:v>
                </c:pt>
                <c:pt idx="1701">
                  <c:v> 2023-08-28 12:06:32 </c:v>
                </c:pt>
                <c:pt idx="1702">
                  <c:v> 2023-08-28 12:06:33 </c:v>
                </c:pt>
                <c:pt idx="1703">
                  <c:v> 2023-08-28 12:06:34 </c:v>
                </c:pt>
                <c:pt idx="1704">
                  <c:v> 2023-08-28 12:06:35 </c:v>
                </c:pt>
                <c:pt idx="1705">
                  <c:v> 2023-08-28 12:06:36 </c:v>
                </c:pt>
                <c:pt idx="1706">
                  <c:v> 2023-08-28 12:06:37 </c:v>
                </c:pt>
                <c:pt idx="1707">
                  <c:v> 2023-08-28 12:06:38 </c:v>
                </c:pt>
                <c:pt idx="1708">
                  <c:v> 2023-08-28 12:06:39 </c:v>
                </c:pt>
                <c:pt idx="1709">
                  <c:v> 2023-08-28 12:06:40 </c:v>
                </c:pt>
                <c:pt idx="1710">
                  <c:v> 2023-08-28 12:06:41 </c:v>
                </c:pt>
                <c:pt idx="1711">
                  <c:v> 2023-08-28 12:06:42 </c:v>
                </c:pt>
                <c:pt idx="1712">
                  <c:v> 2023-08-28 12:06:43 </c:v>
                </c:pt>
                <c:pt idx="1713">
                  <c:v> 2023-08-28 12:06:44 </c:v>
                </c:pt>
                <c:pt idx="1714">
                  <c:v> 2023-08-28 12:06:45 </c:v>
                </c:pt>
                <c:pt idx="1715">
                  <c:v> 2023-08-28 12:06:46 </c:v>
                </c:pt>
                <c:pt idx="1716">
                  <c:v> 2023-08-28 12:06:47 </c:v>
                </c:pt>
                <c:pt idx="1717">
                  <c:v> 2023-08-28 12:06:48 </c:v>
                </c:pt>
                <c:pt idx="1718">
                  <c:v> 2023-08-28 12:06:49 </c:v>
                </c:pt>
                <c:pt idx="1719">
                  <c:v> 2023-08-28 12:06:50 </c:v>
                </c:pt>
                <c:pt idx="1720">
                  <c:v> 2023-08-28 12:06:51 </c:v>
                </c:pt>
                <c:pt idx="1721">
                  <c:v> 2023-08-28 12:06:52 </c:v>
                </c:pt>
                <c:pt idx="1722">
                  <c:v> 2023-08-28 12:06:53 </c:v>
                </c:pt>
                <c:pt idx="1723">
                  <c:v> 2023-08-28 12:06:54 </c:v>
                </c:pt>
                <c:pt idx="1724">
                  <c:v> 2023-08-28 12:06:55 </c:v>
                </c:pt>
                <c:pt idx="1725">
                  <c:v> 2023-08-28 12:06:56 </c:v>
                </c:pt>
                <c:pt idx="1726">
                  <c:v> 2023-08-28 12:06:57 </c:v>
                </c:pt>
                <c:pt idx="1727">
                  <c:v> 2023-08-28 12:06:58 </c:v>
                </c:pt>
                <c:pt idx="1728">
                  <c:v> 2023-08-28 12:06:59 </c:v>
                </c:pt>
                <c:pt idx="1729">
                  <c:v> 2023-08-28 12:07:00 </c:v>
                </c:pt>
                <c:pt idx="1730">
                  <c:v> 2023-08-28 12:07:01 </c:v>
                </c:pt>
                <c:pt idx="1731">
                  <c:v> 2023-08-28 12:07:02 </c:v>
                </c:pt>
                <c:pt idx="1732">
                  <c:v> 2023-08-28 12:07:03 </c:v>
                </c:pt>
                <c:pt idx="1733">
                  <c:v> 2023-08-28 12:07:04 </c:v>
                </c:pt>
                <c:pt idx="1734">
                  <c:v> 2023-08-28 12:07:05 </c:v>
                </c:pt>
                <c:pt idx="1735">
                  <c:v> 2023-08-28 12:07:06 </c:v>
                </c:pt>
                <c:pt idx="1736">
                  <c:v> 2023-08-28 12:07:07 </c:v>
                </c:pt>
                <c:pt idx="1737">
                  <c:v> 2023-08-28 12:07:08 </c:v>
                </c:pt>
                <c:pt idx="1738">
                  <c:v> 2023-08-28 12:07:09 </c:v>
                </c:pt>
                <c:pt idx="1739">
                  <c:v> 2023-08-28 12:07:10 </c:v>
                </c:pt>
                <c:pt idx="1740">
                  <c:v> 2023-08-28 12:07:11 </c:v>
                </c:pt>
                <c:pt idx="1741">
                  <c:v> 2023-08-28 12:07:12 </c:v>
                </c:pt>
                <c:pt idx="1742">
                  <c:v> 2023-08-28 12:07:13 </c:v>
                </c:pt>
                <c:pt idx="1743">
                  <c:v> 2023-08-28 12:07:14 </c:v>
                </c:pt>
                <c:pt idx="1744">
                  <c:v> 2023-08-28 12:07:15 </c:v>
                </c:pt>
                <c:pt idx="1745">
                  <c:v> 2023-08-28 12:07:16 </c:v>
                </c:pt>
                <c:pt idx="1746">
                  <c:v> 2023-08-28 12:07:17 </c:v>
                </c:pt>
                <c:pt idx="1747">
                  <c:v> 2023-08-28 12:07:18 </c:v>
                </c:pt>
                <c:pt idx="1748">
                  <c:v> 2023-08-28 12:07:19 </c:v>
                </c:pt>
                <c:pt idx="1749">
                  <c:v> 2023-08-28 12:07:20 </c:v>
                </c:pt>
                <c:pt idx="1750">
                  <c:v> 2023-08-28 12:07:21 </c:v>
                </c:pt>
                <c:pt idx="1751">
                  <c:v> 2023-08-28 12:07:22 </c:v>
                </c:pt>
                <c:pt idx="1752">
                  <c:v> 2023-08-28 12:07:23 </c:v>
                </c:pt>
                <c:pt idx="1753">
                  <c:v> 2023-08-28 12:07:24 </c:v>
                </c:pt>
                <c:pt idx="1754">
                  <c:v> 2023-08-28 12:07:25 </c:v>
                </c:pt>
                <c:pt idx="1755">
                  <c:v> 2023-08-28 12:07:26 </c:v>
                </c:pt>
                <c:pt idx="1756">
                  <c:v> 2023-08-28 12:07:27 </c:v>
                </c:pt>
                <c:pt idx="1757">
                  <c:v> 2023-08-28 12:07:28 </c:v>
                </c:pt>
                <c:pt idx="1758">
                  <c:v> 2023-08-28 12:07:29 </c:v>
                </c:pt>
                <c:pt idx="1759">
                  <c:v> 2023-08-28 12:07:30 </c:v>
                </c:pt>
                <c:pt idx="1760">
                  <c:v> 2023-08-28 12:07:31 </c:v>
                </c:pt>
                <c:pt idx="1761">
                  <c:v> 2023-08-28 12:07:32 </c:v>
                </c:pt>
                <c:pt idx="1762">
                  <c:v> 2023-08-28 12:07:33 </c:v>
                </c:pt>
                <c:pt idx="1763">
                  <c:v> 2023-08-28 12:07:34 </c:v>
                </c:pt>
                <c:pt idx="1764">
                  <c:v> 2023-08-28 12:07:35 </c:v>
                </c:pt>
                <c:pt idx="1765">
                  <c:v> 2023-08-28 12:07:36 </c:v>
                </c:pt>
                <c:pt idx="1766">
                  <c:v> 2023-08-28 12:07:37 </c:v>
                </c:pt>
                <c:pt idx="1767">
                  <c:v> 2023-08-28 12:07:38 </c:v>
                </c:pt>
                <c:pt idx="1768">
                  <c:v> 2023-08-28 12:07:39 </c:v>
                </c:pt>
                <c:pt idx="1769">
                  <c:v> 2023-08-28 12:07:40 </c:v>
                </c:pt>
                <c:pt idx="1770">
                  <c:v> 2023-08-28 12:07:41 </c:v>
                </c:pt>
                <c:pt idx="1771">
                  <c:v> 2023-08-28 12:07:42 </c:v>
                </c:pt>
                <c:pt idx="1772">
                  <c:v> 2023-08-28 12:07:43 </c:v>
                </c:pt>
                <c:pt idx="1773">
                  <c:v> 2023-08-28 12:07:44 </c:v>
                </c:pt>
                <c:pt idx="1774">
                  <c:v> 2023-08-28 12:07:45 </c:v>
                </c:pt>
                <c:pt idx="1775">
                  <c:v> 2023-08-28 12:07:46 </c:v>
                </c:pt>
                <c:pt idx="1776">
                  <c:v> 2023-08-28 12:07:47 </c:v>
                </c:pt>
                <c:pt idx="1777">
                  <c:v> 2023-08-28 12:07:48 </c:v>
                </c:pt>
                <c:pt idx="1778">
                  <c:v> 2023-08-28 12:07:49 </c:v>
                </c:pt>
                <c:pt idx="1779">
                  <c:v> 2023-08-28 12:07:50 </c:v>
                </c:pt>
                <c:pt idx="1780">
                  <c:v> 2023-08-28 12:07:51 </c:v>
                </c:pt>
                <c:pt idx="1781">
                  <c:v> 2023-08-28 12:07:52 </c:v>
                </c:pt>
                <c:pt idx="1782">
                  <c:v> 2023-08-28 12:07:53 </c:v>
                </c:pt>
                <c:pt idx="1783">
                  <c:v> 2023-08-28 12:07:54 </c:v>
                </c:pt>
                <c:pt idx="1784">
                  <c:v> 2023-08-28 12:07:55 </c:v>
                </c:pt>
                <c:pt idx="1785">
                  <c:v> 2023-08-28 12:07:56 </c:v>
                </c:pt>
                <c:pt idx="1786">
                  <c:v> 2023-08-28 12:07:57 </c:v>
                </c:pt>
                <c:pt idx="1787">
                  <c:v> 2023-08-28 12:07:58 </c:v>
                </c:pt>
                <c:pt idx="1788">
                  <c:v> 2023-08-28 12:07:59 </c:v>
                </c:pt>
                <c:pt idx="1789">
                  <c:v> 2023-08-28 12:08:00 </c:v>
                </c:pt>
                <c:pt idx="1790">
                  <c:v> 2023-08-28 12:08:01 </c:v>
                </c:pt>
                <c:pt idx="1791">
                  <c:v> 2023-08-28 12:08:02 </c:v>
                </c:pt>
                <c:pt idx="1792">
                  <c:v> 2023-08-28 12:08:03 </c:v>
                </c:pt>
                <c:pt idx="1793">
                  <c:v> 2023-08-28 12:08:04 </c:v>
                </c:pt>
                <c:pt idx="1794">
                  <c:v> 2023-08-28 12:08:05 </c:v>
                </c:pt>
                <c:pt idx="1795">
                  <c:v> 2023-08-28 12:08:06 </c:v>
                </c:pt>
                <c:pt idx="1796">
                  <c:v> 2023-08-28 12:08:07 </c:v>
                </c:pt>
                <c:pt idx="1797">
                  <c:v> 2023-08-28 12:08:08 </c:v>
                </c:pt>
                <c:pt idx="1798">
                  <c:v> 2023-08-28 12:08:09 </c:v>
                </c:pt>
                <c:pt idx="1799">
                  <c:v> 2023-08-28 12:08:10 </c:v>
                </c:pt>
                <c:pt idx="1800">
                  <c:v> 2023-08-28 12:08:11 </c:v>
                </c:pt>
                <c:pt idx="1801">
                  <c:v> 2023-08-28 12:08:12 </c:v>
                </c:pt>
                <c:pt idx="1802">
                  <c:v> 2023-08-28 12:08:13 </c:v>
                </c:pt>
                <c:pt idx="1803">
                  <c:v> 2023-08-28 12:08:14 </c:v>
                </c:pt>
                <c:pt idx="1804">
                  <c:v> 2023-08-28 12:08:15 </c:v>
                </c:pt>
                <c:pt idx="1805">
                  <c:v> 2023-08-28 12:08:16 </c:v>
                </c:pt>
                <c:pt idx="1806">
                  <c:v> 2023-08-28 12:08:17 </c:v>
                </c:pt>
                <c:pt idx="1807">
                  <c:v> 2023-08-28 12:08:18 </c:v>
                </c:pt>
                <c:pt idx="1808">
                  <c:v> 2023-08-28 12:08:19 </c:v>
                </c:pt>
                <c:pt idx="1809">
                  <c:v> 2023-08-28 12:08:20 </c:v>
                </c:pt>
                <c:pt idx="1810">
                  <c:v> 2023-08-28 12:08:21 </c:v>
                </c:pt>
                <c:pt idx="1811">
                  <c:v> 2023-08-28 12:08:22 </c:v>
                </c:pt>
                <c:pt idx="1812">
                  <c:v> 2023-08-28 12:08:23 </c:v>
                </c:pt>
                <c:pt idx="1813">
                  <c:v> 2023-08-28 12:08:24 </c:v>
                </c:pt>
                <c:pt idx="1814">
                  <c:v> 2023-08-28 12:08:25 </c:v>
                </c:pt>
                <c:pt idx="1815">
                  <c:v> 2023-08-28 12:08:26 </c:v>
                </c:pt>
                <c:pt idx="1816">
                  <c:v> 2023-08-28 12:08:27 </c:v>
                </c:pt>
                <c:pt idx="1817">
                  <c:v> 2023-08-28 12:08:28 </c:v>
                </c:pt>
                <c:pt idx="1818">
                  <c:v> 2023-08-28 12:08:29 </c:v>
                </c:pt>
                <c:pt idx="1819">
                  <c:v> 2023-08-28 12:08:30 </c:v>
                </c:pt>
                <c:pt idx="1820">
                  <c:v> 2023-08-28 12:08:31 </c:v>
                </c:pt>
                <c:pt idx="1821">
                  <c:v> 2023-08-28 12:08:32 </c:v>
                </c:pt>
                <c:pt idx="1822">
                  <c:v> 2023-08-28 12:08:33 </c:v>
                </c:pt>
                <c:pt idx="1823">
                  <c:v> 2023-08-28 12:08:34 </c:v>
                </c:pt>
                <c:pt idx="1824">
                  <c:v> 2023-08-28 12:08:35 </c:v>
                </c:pt>
                <c:pt idx="1825">
                  <c:v> 2023-08-28 12:08:36 </c:v>
                </c:pt>
                <c:pt idx="1826">
                  <c:v> 2023-08-28 12:08:37 </c:v>
                </c:pt>
                <c:pt idx="1827">
                  <c:v> 2023-08-28 12:08:38 </c:v>
                </c:pt>
                <c:pt idx="1828">
                  <c:v> 2023-08-28 12:08:39 </c:v>
                </c:pt>
                <c:pt idx="1829">
                  <c:v> 2023-08-28 12:08:40 </c:v>
                </c:pt>
                <c:pt idx="1830">
                  <c:v> 2023-08-28 12:08:41 </c:v>
                </c:pt>
                <c:pt idx="1831">
                  <c:v> 2023-08-28 12:08:42 </c:v>
                </c:pt>
                <c:pt idx="1832">
                  <c:v> 2023-08-28 12:08:43 </c:v>
                </c:pt>
                <c:pt idx="1833">
                  <c:v> 2023-08-28 12:08:44 </c:v>
                </c:pt>
                <c:pt idx="1834">
                  <c:v> 2023-08-28 12:08:45 </c:v>
                </c:pt>
                <c:pt idx="1835">
                  <c:v> 2023-08-28 12:08:46 </c:v>
                </c:pt>
                <c:pt idx="1836">
                  <c:v> 2023-08-28 12:08:47 </c:v>
                </c:pt>
                <c:pt idx="1837">
                  <c:v> 2023-08-28 12:08:48 </c:v>
                </c:pt>
                <c:pt idx="1838">
                  <c:v> 2023-08-28 12:08:49 </c:v>
                </c:pt>
                <c:pt idx="1839">
                  <c:v> 2023-08-28 12:08:50 </c:v>
                </c:pt>
                <c:pt idx="1840">
                  <c:v> 2023-08-28 12:08:51 </c:v>
                </c:pt>
                <c:pt idx="1841">
                  <c:v> 2023-08-28 12:08:52 </c:v>
                </c:pt>
                <c:pt idx="1842">
                  <c:v> 2023-08-28 12:08:53 </c:v>
                </c:pt>
                <c:pt idx="1843">
                  <c:v> 2023-08-28 12:08:54 </c:v>
                </c:pt>
                <c:pt idx="1844">
                  <c:v> 2023-08-28 12:08:55 </c:v>
                </c:pt>
                <c:pt idx="1845">
                  <c:v> 2023-08-28 12:08:56 </c:v>
                </c:pt>
                <c:pt idx="1846">
                  <c:v> 2023-08-28 12:08:57 </c:v>
                </c:pt>
                <c:pt idx="1847">
                  <c:v> 2023-08-28 12:08:58 </c:v>
                </c:pt>
                <c:pt idx="1848">
                  <c:v> 2023-08-28 12:08:59 </c:v>
                </c:pt>
                <c:pt idx="1849">
                  <c:v> 2023-08-28 12:09:00 </c:v>
                </c:pt>
                <c:pt idx="1850">
                  <c:v> 2023-08-28 12:09:01 </c:v>
                </c:pt>
                <c:pt idx="1851">
                  <c:v> 2023-08-28 12:09:02 </c:v>
                </c:pt>
                <c:pt idx="1852">
                  <c:v> 2023-08-28 12:09:03 </c:v>
                </c:pt>
                <c:pt idx="1853">
                  <c:v> 2023-08-28 12:09:04 </c:v>
                </c:pt>
                <c:pt idx="1854">
                  <c:v> 2023-08-28 12:09:05 </c:v>
                </c:pt>
                <c:pt idx="1855">
                  <c:v> 2023-08-28 12:09:06 </c:v>
                </c:pt>
                <c:pt idx="1856">
                  <c:v> 2023-08-28 12:09:07 </c:v>
                </c:pt>
                <c:pt idx="1857">
                  <c:v> 2023-08-28 12:09:08 </c:v>
                </c:pt>
                <c:pt idx="1858">
                  <c:v> 2023-08-28 12:09:09 </c:v>
                </c:pt>
                <c:pt idx="1859">
                  <c:v> 2023-08-28 12:09:10 </c:v>
                </c:pt>
                <c:pt idx="1860">
                  <c:v> 2023-08-28 12:09:11 </c:v>
                </c:pt>
                <c:pt idx="1861">
                  <c:v> 2023-08-28 12:09:12 </c:v>
                </c:pt>
                <c:pt idx="1862">
                  <c:v> 2023-08-28 12:09:13 </c:v>
                </c:pt>
                <c:pt idx="1863">
                  <c:v> 2023-08-28 12:09:14 </c:v>
                </c:pt>
                <c:pt idx="1864">
                  <c:v> 2023-08-28 12:09:15 </c:v>
                </c:pt>
                <c:pt idx="1865">
                  <c:v> 2023-08-28 12:09:16 </c:v>
                </c:pt>
                <c:pt idx="1866">
                  <c:v> 2023-08-28 12:09:17 </c:v>
                </c:pt>
                <c:pt idx="1867">
                  <c:v> 2023-08-28 12:09:18 </c:v>
                </c:pt>
                <c:pt idx="1868">
                  <c:v> 2023-08-28 12:09:19 </c:v>
                </c:pt>
                <c:pt idx="1869">
                  <c:v> 2023-08-28 12:09:20 </c:v>
                </c:pt>
                <c:pt idx="1870">
                  <c:v> 2023-08-28 12:09:21 </c:v>
                </c:pt>
                <c:pt idx="1871">
                  <c:v> 2023-08-28 12:09:22 </c:v>
                </c:pt>
                <c:pt idx="1872">
                  <c:v> 2023-08-28 12:09:23 </c:v>
                </c:pt>
                <c:pt idx="1873">
                  <c:v> 2023-08-28 12:09:24 </c:v>
                </c:pt>
                <c:pt idx="1874">
                  <c:v> 2023-08-28 12:09:25 </c:v>
                </c:pt>
                <c:pt idx="1875">
                  <c:v> 2023-08-28 12:09:26 </c:v>
                </c:pt>
                <c:pt idx="1876">
                  <c:v> 2023-08-28 12:09:27 </c:v>
                </c:pt>
                <c:pt idx="1877">
                  <c:v> 2023-08-28 12:09:28 </c:v>
                </c:pt>
                <c:pt idx="1878">
                  <c:v> 2023-08-28 12:09:29 </c:v>
                </c:pt>
                <c:pt idx="1879">
                  <c:v> 2023-08-28 12:09:30 </c:v>
                </c:pt>
                <c:pt idx="1880">
                  <c:v> 2023-08-28 12:09:31 </c:v>
                </c:pt>
                <c:pt idx="1881">
                  <c:v> 2023-08-28 12:09:32 </c:v>
                </c:pt>
                <c:pt idx="1882">
                  <c:v> 2023-08-28 12:09:33 </c:v>
                </c:pt>
                <c:pt idx="1883">
                  <c:v> 2023-08-28 12:09:34 </c:v>
                </c:pt>
                <c:pt idx="1884">
                  <c:v> 2023-08-28 12:09:35 </c:v>
                </c:pt>
                <c:pt idx="1885">
                  <c:v> 2023-08-28 12:09:36 </c:v>
                </c:pt>
                <c:pt idx="1886">
                  <c:v> 2023-08-28 12:09:37 </c:v>
                </c:pt>
                <c:pt idx="1887">
                  <c:v> 2023-08-28 12:09:38 </c:v>
                </c:pt>
                <c:pt idx="1888">
                  <c:v> 2023-08-28 12:09:39 </c:v>
                </c:pt>
                <c:pt idx="1889">
                  <c:v> 2023-08-28 12:09:40 </c:v>
                </c:pt>
                <c:pt idx="1890">
                  <c:v> 2023-08-28 12:09:41 </c:v>
                </c:pt>
                <c:pt idx="1891">
                  <c:v> 2023-08-28 12:09:42 </c:v>
                </c:pt>
                <c:pt idx="1892">
                  <c:v> 2023-08-28 12:09:43 </c:v>
                </c:pt>
                <c:pt idx="1893">
                  <c:v> 2023-08-28 12:09:44 </c:v>
                </c:pt>
                <c:pt idx="1894">
                  <c:v> 2023-08-28 12:09:45 </c:v>
                </c:pt>
                <c:pt idx="1895">
                  <c:v> 2023-08-28 12:09:46 </c:v>
                </c:pt>
                <c:pt idx="1896">
                  <c:v> 2023-08-28 12:09:47 </c:v>
                </c:pt>
                <c:pt idx="1897">
                  <c:v> 2023-08-28 12:09:48 </c:v>
                </c:pt>
                <c:pt idx="1898">
                  <c:v> 2023-08-28 12:09:49 </c:v>
                </c:pt>
                <c:pt idx="1899">
                  <c:v> 2023-08-28 12:09:50 </c:v>
                </c:pt>
                <c:pt idx="1900">
                  <c:v> 2023-08-28 12:09:51 </c:v>
                </c:pt>
                <c:pt idx="1901">
                  <c:v> 2023-08-28 12:09:52 </c:v>
                </c:pt>
                <c:pt idx="1902">
                  <c:v> 2023-08-28 12:09:53 </c:v>
                </c:pt>
                <c:pt idx="1903">
                  <c:v> 2023-08-28 12:09:54 </c:v>
                </c:pt>
                <c:pt idx="1904">
                  <c:v> 2023-08-28 12:09:55 </c:v>
                </c:pt>
                <c:pt idx="1905">
                  <c:v> 2023-08-28 12:09:56 </c:v>
                </c:pt>
                <c:pt idx="1906">
                  <c:v> 2023-08-28 12:09:57 </c:v>
                </c:pt>
                <c:pt idx="1907">
                  <c:v> 2023-08-28 12:09:58 </c:v>
                </c:pt>
                <c:pt idx="1908">
                  <c:v> 2023-08-28 12:09:59 </c:v>
                </c:pt>
                <c:pt idx="1909">
                  <c:v> 2023-08-28 12:10:00 </c:v>
                </c:pt>
                <c:pt idx="1910">
                  <c:v> 2023-08-28 12:10:01 </c:v>
                </c:pt>
                <c:pt idx="1911">
                  <c:v> 2023-08-28 12:10:02 </c:v>
                </c:pt>
                <c:pt idx="1912">
                  <c:v> 2023-08-28 12:10:03 </c:v>
                </c:pt>
                <c:pt idx="1913">
                  <c:v> 2023-08-28 12:10:04 </c:v>
                </c:pt>
                <c:pt idx="1914">
                  <c:v> 2023-08-28 12:10:05 </c:v>
                </c:pt>
                <c:pt idx="1915">
                  <c:v> 2023-08-28 12:10:06 </c:v>
                </c:pt>
                <c:pt idx="1916">
                  <c:v> 2023-08-28 12:10:07 </c:v>
                </c:pt>
                <c:pt idx="1917">
                  <c:v> 2023-08-28 12:10:08 </c:v>
                </c:pt>
                <c:pt idx="1918">
                  <c:v> 2023-08-28 12:10:09 </c:v>
                </c:pt>
                <c:pt idx="1919">
                  <c:v> 2023-08-28 12:10:10 </c:v>
                </c:pt>
                <c:pt idx="1920">
                  <c:v> 2023-08-28 12:10:11 </c:v>
                </c:pt>
                <c:pt idx="1921">
                  <c:v> 2023-08-28 12:10:12 </c:v>
                </c:pt>
                <c:pt idx="1922">
                  <c:v> 2023-08-28 12:10:13 </c:v>
                </c:pt>
                <c:pt idx="1923">
                  <c:v> 2023-08-28 12:10:14 </c:v>
                </c:pt>
                <c:pt idx="1924">
                  <c:v> 2023-08-28 12:10:15 </c:v>
                </c:pt>
                <c:pt idx="1925">
                  <c:v> 2023-08-28 12:10:16 </c:v>
                </c:pt>
                <c:pt idx="1926">
                  <c:v> 2023-08-28 12:10:17 </c:v>
                </c:pt>
                <c:pt idx="1927">
                  <c:v> 2023-08-28 12:10:18 </c:v>
                </c:pt>
                <c:pt idx="1928">
                  <c:v> 2023-08-28 12:10:19 </c:v>
                </c:pt>
                <c:pt idx="1929">
                  <c:v> 2023-08-28 12:10:20 </c:v>
                </c:pt>
                <c:pt idx="1930">
                  <c:v> 2023-08-28 12:10:21 </c:v>
                </c:pt>
                <c:pt idx="1931">
                  <c:v> 2023-08-28 12:10:22 </c:v>
                </c:pt>
                <c:pt idx="1932">
                  <c:v> 2023-08-28 12:10:23 </c:v>
                </c:pt>
                <c:pt idx="1933">
                  <c:v> 2023-08-28 12:10:24 </c:v>
                </c:pt>
                <c:pt idx="1934">
                  <c:v> 2023-08-28 12:10:25 </c:v>
                </c:pt>
                <c:pt idx="1935">
                  <c:v> 2023-08-28 12:10:26 </c:v>
                </c:pt>
                <c:pt idx="1936">
                  <c:v> 2023-08-28 12:10:27 </c:v>
                </c:pt>
                <c:pt idx="1937">
                  <c:v> 2023-08-28 12:10:28 </c:v>
                </c:pt>
                <c:pt idx="1938">
                  <c:v> 2023-08-28 12:10:29 </c:v>
                </c:pt>
                <c:pt idx="1939">
                  <c:v> 2023-08-28 12:10:30 </c:v>
                </c:pt>
                <c:pt idx="1940">
                  <c:v> 2023-08-28 12:10:31 </c:v>
                </c:pt>
                <c:pt idx="1941">
                  <c:v> 2023-08-28 12:10:32 </c:v>
                </c:pt>
                <c:pt idx="1942">
                  <c:v> 2023-08-28 12:10:33 </c:v>
                </c:pt>
                <c:pt idx="1943">
                  <c:v> 2023-08-28 12:10:34 </c:v>
                </c:pt>
                <c:pt idx="1944">
                  <c:v> 2023-08-28 12:10:35 </c:v>
                </c:pt>
                <c:pt idx="1945">
                  <c:v> 2023-08-28 12:10:36 </c:v>
                </c:pt>
                <c:pt idx="1946">
                  <c:v> 2023-08-28 12:10:37 </c:v>
                </c:pt>
                <c:pt idx="1947">
                  <c:v> 2023-08-28 12:10:38 </c:v>
                </c:pt>
                <c:pt idx="1948">
                  <c:v> 2023-08-28 12:10:39 </c:v>
                </c:pt>
                <c:pt idx="1949">
                  <c:v> 2023-08-28 12:10:40 </c:v>
                </c:pt>
                <c:pt idx="1950">
                  <c:v> 2023-08-28 12:10:41 </c:v>
                </c:pt>
                <c:pt idx="1951">
                  <c:v> 2023-08-28 12:10:42 </c:v>
                </c:pt>
                <c:pt idx="1952">
                  <c:v> 2023-08-28 12:10:43 </c:v>
                </c:pt>
                <c:pt idx="1953">
                  <c:v> 2023-08-28 12:10:44 </c:v>
                </c:pt>
                <c:pt idx="1954">
                  <c:v> 2023-08-28 12:10:45 </c:v>
                </c:pt>
                <c:pt idx="1955">
                  <c:v> 2023-08-28 12:10:46 </c:v>
                </c:pt>
                <c:pt idx="1956">
                  <c:v> 2023-08-28 12:10:47 </c:v>
                </c:pt>
                <c:pt idx="1957">
                  <c:v> 2023-08-28 12:10:48 </c:v>
                </c:pt>
                <c:pt idx="1958">
                  <c:v> 2023-08-28 12:10:49 </c:v>
                </c:pt>
                <c:pt idx="1959">
                  <c:v> 2023-08-28 12:10:50 </c:v>
                </c:pt>
                <c:pt idx="1960">
                  <c:v> 2023-08-28 12:10:51 </c:v>
                </c:pt>
                <c:pt idx="1961">
                  <c:v> 2023-08-28 12:10:52 </c:v>
                </c:pt>
                <c:pt idx="1962">
                  <c:v> 2023-08-28 12:10:53 </c:v>
                </c:pt>
                <c:pt idx="1963">
                  <c:v> 2023-08-28 12:10:54 </c:v>
                </c:pt>
                <c:pt idx="1964">
                  <c:v> 2023-08-28 12:10:55 </c:v>
                </c:pt>
                <c:pt idx="1965">
                  <c:v> 2023-08-28 12:10:56 </c:v>
                </c:pt>
                <c:pt idx="1966">
                  <c:v> 2023-08-28 12:10:57 </c:v>
                </c:pt>
                <c:pt idx="1967">
                  <c:v> 2023-08-28 12:10:58 </c:v>
                </c:pt>
                <c:pt idx="1968">
                  <c:v> 2023-08-28 12:10:59 </c:v>
                </c:pt>
                <c:pt idx="1969">
                  <c:v> 2023-08-28 12:11:00 </c:v>
                </c:pt>
                <c:pt idx="1970">
                  <c:v> 2023-08-28 12:11:01 </c:v>
                </c:pt>
                <c:pt idx="1971">
                  <c:v> 2023-08-28 12:11:02 </c:v>
                </c:pt>
                <c:pt idx="1972">
                  <c:v> 2023-08-28 12:11:03 </c:v>
                </c:pt>
                <c:pt idx="1973">
                  <c:v> 2023-08-28 12:11:04 </c:v>
                </c:pt>
                <c:pt idx="1974">
                  <c:v> 2023-08-28 12:11:05 </c:v>
                </c:pt>
                <c:pt idx="1975">
                  <c:v> 2023-08-28 12:11:06 </c:v>
                </c:pt>
                <c:pt idx="1976">
                  <c:v> 2023-08-28 12:11:07 </c:v>
                </c:pt>
                <c:pt idx="1977">
                  <c:v> 2023-08-28 12:11:08 </c:v>
                </c:pt>
                <c:pt idx="1978">
                  <c:v> 2023-08-28 12:11:09 </c:v>
                </c:pt>
                <c:pt idx="1979">
                  <c:v> 2023-08-28 12:11:10 </c:v>
                </c:pt>
                <c:pt idx="1980">
                  <c:v> 2023-08-28 12:11:11 </c:v>
                </c:pt>
                <c:pt idx="1981">
                  <c:v> 2023-08-28 12:11:12 </c:v>
                </c:pt>
                <c:pt idx="1982">
                  <c:v> 2023-08-28 12:11:13 </c:v>
                </c:pt>
                <c:pt idx="1983">
                  <c:v> 2023-08-28 12:11:14 </c:v>
                </c:pt>
                <c:pt idx="1984">
                  <c:v> 2023-08-28 12:11:15 </c:v>
                </c:pt>
                <c:pt idx="1985">
                  <c:v> 2023-08-28 12:11:16 </c:v>
                </c:pt>
                <c:pt idx="1986">
                  <c:v> 2023-08-28 12:11:17 </c:v>
                </c:pt>
                <c:pt idx="1987">
                  <c:v> 2023-08-28 12:11:18 </c:v>
                </c:pt>
                <c:pt idx="1988">
                  <c:v> 2023-08-28 12:11:19 </c:v>
                </c:pt>
                <c:pt idx="1989">
                  <c:v> 2023-08-28 12:11:20 </c:v>
                </c:pt>
                <c:pt idx="1990">
                  <c:v> 2023-08-28 12:11:21 </c:v>
                </c:pt>
                <c:pt idx="1991">
                  <c:v> 2023-08-28 12:11:22 </c:v>
                </c:pt>
                <c:pt idx="1992">
                  <c:v> 2023-08-28 12:11:23 </c:v>
                </c:pt>
                <c:pt idx="1993">
                  <c:v> 2023-08-28 12:11:24 </c:v>
                </c:pt>
                <c:pt idx="1994">
                  <c:v> 2023-08-28 12:11:25 </c:v>
                </c:pt>
                <c:pt idx="1995">
                  <c:v> 2023-08-28 12:11:26 </c:v>
                </c:pt>
                <c:pt idx="1996">
                  <c:v> 2023-08-28 12:11:27 </c:v>
                </c:pt>
                <c:pt idx="1997">
                  <c:v> 2023-08-28 12:11:28 </c:v>
                </c:pt>
                <c:pt idx="1998">
                  <c:v> 2023-08-28 12:11:29 </c:v>
                </c:pt>
                <c:pt idx="1999">
                  <c:v> 2023-08-28 12:11:30 </c:v>
                </c:pt>
                <c:pt idx="2000">
                  <c:v> 2023-08-28 12:11:31 </c:v>
                </c:pt>
                <c:pt idx="2001">
                  <c:v> 2023-08-28 12:11:32 </c:v>
                </c:pt>
                <c:pt idx="2002">
                  <c:v> 2023-08-28 12:11:33 </c:v>
                </c:pt>
                <c:pt idx="2003">
                  <c:v> 2023-08-28 12:11:34 </c:v>
                </c:pt>
                <c:pt idx="2004">
                  <c:v> 2023-08-28 12:11:35 </c:v>
                </c:pt>
                <c:pt idx="2005">
                  <c:v> 2023-08-28 12:11:36 </c:v>
                </c:pt>
                <c:pt idx="2006">
                  <c:v> 2023-08-28 12:11:37 </c:v>
                </c:pt>
                <c:pt idx="2007">
                  <c:v> 2023-08-28 12:11:38 </c:v>
                </c:pt>
                <c:pt idx="2008">
                  <c:v> 2023-08-28 12:11:39 </c:v>
                </c:pt>
                <c:pt idx="2009">
                  <c:v> 2023-08-28 12:11:40 </c:v>
                </c:pt>
                <c:pt idx="2010">
                  <c:v> 2023-08-28 12:11:41 </c:v>
                </c:pt>
                <c:pt idx="2011">
                  <c:v> 2023-08-28 12:11:42 </c:v>
                </c:pt>
                <c:pt idx="2012">
                  <c:v> 2023-08-28 12:11:43 </c:v>
                </c:pt>
                <c:pt idx="2013">
                  <c:v> 2023-08-28 12:11:44 </c:v>
                </c:pt>
                <c:pt idx="2014">
                  <c:v> 2023-08-28 12:11:45 </c:v>
                </c:pt>
                <c:pt idx="2015">
                  <c:v> 2023-08-28 12:11:46 </c:v>
                </c:pt>
                <c:pt idx="2016">
                  <c:v> 2023-08-28 12:11:47 </c:v>
                </c:pt>
                <c:pt idx="2017">
                  <c:v> 2023-08-28 12:11:48 </c:v>
                </c:pt>
                <c:pt idx="2018">
                  <c:v> 2023-08-28 12:11:49 </c:v>
                </c:pt>
                <c:pt idx="2019">
                  <c:v> 2023-08-28 12:11:50 </c:v>
                </c:pt>
                <c:pt idx="2020">
                  <c:v> 2023-08-28 12:11:51 </c:v>
                </c:pt>
                <c:pt idx="2021">
                  <c:v> 2023-08-28 12:11:52 </c:v>
                </c:pt>
                <c:pt idx="2022">
                  <c:v> 2023-08-28 12:11:53 </c:v>
                </c:pt>
                <c:pt idx="2023">
                  <c:v> 2023-08-28 12:11:54 </c:v>
                </c:pt>
                <c:pt idx="2024">
                  <c:v> 2023-08-28 12:11:55 </c:v>
                </c:pt>
                <c:pt idx="2025">
                  <c:v> 2023-08-28 12:11:56 </c:v>
                </c:pt>
                <c:pt idx="2026">
                  <c:v> 2023-08-28 12:11:57 </c:v>
                </c:pt>
                <c:pt idx="2027">
                  <c:v> 2023-08-28 12:11:58 </c:v>
                </c:pt>
                <c:pt idx="2028">
                  <c:v> 2023-08-28 12:11:59 </c:v>
                </c:pt>
                <c:pt idx="2029">
                  <c:v> 2023-08-28 12:12:00 </c:v>
                </c:pt>
                <c:pt idx="2030">
                  <c:v> 2023-08-28 12:12:01 </c:v>
                </c:pt>
                <c:pt idx="2031">
                  <c:v> 2023-08-28 12:12:02 </c:v>
                </c:pt>
                <c:pt idx="2032">
                  <c:v> 2023-08-28 12:12:03 </c:v>
                </c:pt>
                <c:pt idx="2033">
                  <c:v> 2023-08-28 12:12:04 </c:v>
                </c:pt>
                <c:pt idx="2034">
                  <c:v> 2023-08-28 12:12:05 </c:v>
                </c:pt>
                <c:pt idx="2035">
                  <c:v> 2023-08-28 12:12:06 </c:v>
                </c:pt>
                <c:pt idx="2036">
                  <c:v> 2023-08-28 12:12:07 </c:v>
                </c:pt>
                <c:pt idx="2037">
                  <c:v> 2023-08-28 12:12:08 </c:v>
                </c:pt>
                <c:pt idx="2038">
                  <c:v> 2023-08-28 12:12:09 </c:v>
                </c:pt>
                <c:pt idx="2039">
                  <c:v> 2023-08-28 12:12:10 </c:v>
                </c:pt>
                <c:pt idx="2040">
                  <c:v> 2023-08-28 12:12:11 </c:v>
                </c:pt>
                <c:pt idx="2041">
                  <c:v> 2023-08-28 12:12:12 </c:v>
                </c:pt>
                <c:pt idx="2042">
                  <c:v> 2023-08-28 12:12:13 </c:v>
                </c:pt>
                <c:pt idx="2043">
                  <c:v> 2023-08-28 12:12:14 </c:v>
                </c:pt>
                <c:pt idx="2044">
                  <c:v> 2023-08-28 12:12:15 </c:v>
                </c:pt>
                <c:pt idx="2045">
                  <c:v> 2023-08-28 12:12:16 </c:v>
                </c:pt>
                <c:pt idx="2046">
                  <c:v> 2023-08-28 12:12:17 </c:v>
                </c:pt>
                <c:pt idx="2047">
                  <c:v> 2023-08-28 12:12:18 </c:v>
                </c:pt>
                <c:pt idx="2048">
                  <c:v> 2023-08-28 12:12:19 </c:v>
                </c:pt>
                <c:pt idx="2049">
                  <c:v> 2023-08-28 12:12:20 </c:v>
                </c:pt>
                <c:pt idx="2050">
                  <c:v> 2023-08-28 12:12:21 </c:v>
                </c:pt>
                <c:pt idx="2051">
                  <c:v> 2023-08-28 12:12:22 </c:v>
                </c:pt>
                <c:pt idx="2052">
                  <c:v> 2023-08-28 12:12:23 </c:v>
                </c:pt>
                <c:pt idx="2053">
                  <c:v> 2023-08-28 12:12:24 </c:v>
                </c:pt>
                <c:pt idx="2054">
                  <c:v> 2023-08-28 12:12:25 </c:v>
                </c:pt>
                <c:pt idx="2055">
                  <c:v> 2023-08-28 12:12:26 </c:v>
                </c:pt>
                <c:pt idx="2056">
                  <c:v> 2023-08-28 12:12:27 </c:v>
                </c:pt>
                <c:pt idx="2057">
                  <c:v> 2023-08-28 12:12:28 </c:v>
                </c:pt>
                <c:pt idx="2058">
                  <c:v> 2023-08-28 12:12:29 </c:v>
                </c:pt>
                <c:pt idx="2059">
                  <c:v> 2023-08-28 12:12:30 </c:v>
                </c:pt>
                <c:pt idx="2060">
                  <c:v> 2023-08-28 12:12:31 </c:v>
                </c:pt>
                <c:pt idx="2061">
                  <c:v> 2023-08-28 12:12:32 </c:v>
                </c:pt>
                <c:pt idx="2062">
                  <c:v> 2023-08-28 12:12:33 </c:v>
                </c:pt>
                <c:pt idx="2063">
                  <c:v> 2023-08-28 12:12:34 </c:v>
                </c:pt>
                <c:pt idx="2064">
                  <c:v> 2023-08-28 12:12:35 </c:v>
                </c:pt>
                <c:pt idx="2065">
                  <c:v> 2023-08-28 12:12:36 </c:v>
                </c:pt>
                <c:pt idx="2066">
                  <c:v> 2023-08-28 12:12:37 </c:v>
                </c:pt>
                <c:pt idx="2067">
                  <c:v> 2023-08-28 12:12:38 </c:v>
                </c:pt>
                <c:pt idx="2068">
                  <c:v> 2023-08-28 12:12:39 </c:v>
                </c:pt>
                <c:pt idx="2069">
                  <c:v> 2023-08-28 12:12:40 </c:v>
                </c:pt>
                <c:pt idx="2070">
                  <c:v> 2023-08-28 12:12:41 </c:v>
                </c:pt>
                <c:pt idx="2071">
                  <c:v> 2023-08-28 12:12:42 </c:v>
                </c:pt>
                <c:pt idx="2072">
                  <c:v> 2023-08-28 12:12:43 </c:v>
                </c:pt>
                <c:pt idx="2073">
                  <c:v> 2023-08-28 12:12:44 </c:v>
                </c:pt>
                <c:pt idx="2074">
                  <c:v> 2023-08-28 12:12:45 </c:v>
                </c:pt>
                <c:pt idx="2075">
                  <c:v> 2023-08-28 12:12:46 </c:v>
                </c:pt>
                <c:pt idx="2076">
                  <c:v> 2023-08-28 12:12:47 </c:v>
                </c:pt>
                <c:pt idx="2077">
                  <c:v> 2023-08-28 12:12:48 </c:v>
                </c:pt>
                <c:pt idx="2078">
                  <c:v> 2023-08-28 12:12:49 </c:v>
                </c:pt>
                <c:pt idx="2079">
                  <c:v> 2023-08-28 12:12:50 </c:v>
                </c:pt>
                <c:pt idx="2080">
                  <c:v> 2023-08-28 12:12:51 </c:v>
                </c:pt>
                <c:pt idx="2081">
                  <c:v> 2023-08-28 12:12:52 </c:v>
                </c:pt>
                <c:pt idx="2082">
                  <c:v> 2023-08-28 12:12:53 </c:v>
                </c:pt>
                <c:pt idx="2083">
                  <c:v> 2023-08-28 12:12:54 </c:v>
                </c:pt>
                <c:pt idx="2084">
                  <c:v> 2023-08-28 12:12:55 </c:v>
                </c:pt>
                <c:pt idx="2085">
                  <c:v> 2023-08-28 12:12:56 </c:v>
                </c:pt>
                <c:pt idx="2086">
                  <c:v> 2023-08-28 12:12:57 </c:v>
                </c:pt>
                <c:pt idx="2087">
                  <c:v> 2023-08-28 12:12:58 </c:v>
                </c:pt>
                <c:pt idx="2088">
                  <c:v> 2023-08-28 12:12:59 </c:v>
                </c:pt>
                <c:pt idx="2089">
                  <c:v> 2023-08-28 12:13:00 </c:v>
                </c:pt>
                <c:pt idx="2090">
                  <c:v> 2023-08-28 12:13:01 </c:v>
                </c:pt>
                <c:pt idx="2091">
                  <c:v> 2023-08-28 12:13:02 </c:v>
                </c:pt>
                <c:pt idx="2092">
                  <c:v> 2023-08-28 12:13:03 </c:v>
                </c:pt>
                <c:pt idx="2093">
                  <c:v> 2023-08-28 12:13:04 </c:v>
                </c:pt>
                <c:pt idx="2094">
                  <c:v> 2023-08-28 12:13:05 </c:v>
                </c:pt>
                <c:pt idx="2095">
                  <c:v> 2023-08-28 12:13:06 </c:v>
                </c:pt>
                <c:pt idx="2096">
                  <c:v> 2023-08-28 12:13:07 </c:v>
                </c:pt>
                <c:pt idx="2097">
                  <c:v> 2023-08-28 12:13:08 </c:v>
                </c:pt>
                <c:pt idx="2098">
                  <c:v> 2023-08-28 12:13:09 </c:v>
                </c:pt>
                <c:pt idx="2099">
                  <c:v> 2023-08-28 12:13:10 </c:v>
                </c:pt>
                <c:pt idx="2100">
                  <c:v> 2023-08-28 12:13:11 </c:v>
                </c:pt>
                <c:pt idx="2101">
                  <c:v> 2023-08-28 12:13:12 </c:v>
                </c:pt>
                <c:pt idx="2102">
                  <c:v> 2023-08-28 12:13:13 </c:v>
                </c:pt>
                <c:pt idx="2103">
                  <c:v> 2023-08-28 12:13:14 </c:v>
                </c:pt>
                <c:pt idx="2104">
                  <c:v> 2023-08-28 12:13:15 </c:v>
                </c:pt>
                <c:pt idx="2105">
                  <c:v> 2023-08-28 12:13:16 </c:v>
                </c:pt>
                <c:pt idx="2106">
                  <c:v> 2023-08-28 12:13:17 </c:v>
                </c:pt>
                <c:pt idx="2107">
                  <c:v> 2023-08-28 12:13:18 </c:v>
                </c:pt>
                <c:pt idx="2108">
                  <c:v> 2023-08-28 12:13:19 </c:v>
                </c:pt>
                <c:pt idx="2109">
                  <c:v> 2023-08-28 12:13:20 </c:v>
                </c:pt>
                <c:pt idx="2110">
                  <c:v> 2023-08-28 12:13:21 </c:v>
                </c:pt>
                <c:pt idx="2111">
                  <c:v> 2023-08-28 12:13:22 </c:v>
                </c:pt>
                <c:pt idx="2112">
                  <c:v> 2023-08-28 12:13:23 </c:v>
                </c:pt>
                <c:pt idx="2113">
                  <c:v> 2023-08-28 12:13:24 </c:v>
                </c:pt>
                <c:pt idx="2114">
                  <c:v> 2023-08-28 12:13:25 </c:v>
                </c:pt>
                <c:pt idx="2115">
                  <c:v> 2023-08-28 12:13:26 </c:v>
                </c:pt>
                <c:pt idx="2116">
                  <c:v> 2023-08-28 12:13:27 </c:v>
                </c:pt>
                <c:pt idx="2117">
                  <c:v> 2023-08-28 12:13:28 </c:v>
                </c:pt>
                <c:pt idx="2118">
                  <c:v> 2023-08-28 12:13:29 </c:v>
                </c:pt>
                <c:pt idx="2119">
                  <c:v> 2023-08-28 12:13:30 </c:v>
                </c:pt>
                <c:pt idx="2120">
                  <c:v> 2023-08-28 12:13:31 </c:v>
                </c:pt>
                <c:pt idx="2121">
                  <c:v> 2023-08-28 12:13:32 </c:v>
                </c:pt>
                <c:pt idx="2122">
                  <c:v> 2023-08-28 12:13:33 </c:v>
                </c:pt>
                <c:pt idx="2123">
                  <c:v> 2023-08-28 12:13:34 </c:v>
                </c:pt>
                <c:pt idx="2124">
                  <c:v> 2023-08-28 12:13:35 </c:v>
                </c:pt>
                <c:pt idx="2125">
                  <c:v> 2023-08-28 12:13:36 </c:v>
                </c:pt>
                <c:pt idx="2126">
                  <c:v> 2023-08-28 12:13:37 </c:v>
                </c:pt>
                <c:pt idx="2127">
                  <c:v> 2023-08-28 12:13:38 </c:v>
                </c:pt>
                <c:pt idx="2128">
                  <c:v> 2023-08-28 12:13:39 </c:v>
                </c:pt>
                <c:pt idx="2129">
                  <c:v> 2023-08-28 12:13:40 </c:v>
                </c:pt>
                <c:pt idx="2130">
                  <c:v> 2023-08-28 12:13:41 </c:v>
                </c:pt>
                <c:pt idx="2131">
                  <c:v> 2023-08-28 12:13:42 </c:v>
                </c:pt>
                <c:pt idx="2132">
                  <c:v> 2023-08-28 12:13:43 </c:v>
                </c:pt>
                <c:pt idx="2133">
                  <c:v> 2023-08-28 12:13:44 </c:v>
                </c:pt>
                <c:pt idx="2134">
                  <c:v> 2023-08-28 12:13:45 </c:v>
                </c:pt>
                <c:pt idx="2135">
                  <c:v> 2023-08-28 12:13:46 </c:v>
                </c:pt>
                <c:pt idx="2136">
                  <c:v> 2023-08-28 12:13:47 </c:v>
                </c:pt>
                <c:pt idx="2137">
                  <c:v> 2023-08-28 12:13:48 </c:v>
                </c:pt>
                <c:pt idx="2138">
                  <c:v> 2023-08-28 12:13:49 </c:v>
                </c:pt>
                <c:pt idx="2139">
                  <c:v> 2023-08-28 12:13:50 </c:v>
                </c:pt>
                <c:pt idx="2140">
                  <c:v> 2023-08-28 12:13:51 </c:v>
                </c:pt>
                <c:pt idx="2141">
                  <c:v> 2023-08-28 12:13:52 </c:v>
                </c:pt>
                <c:pt idx="2142">
                  <c:v> 2023-08-28 12:13:53 </c:v>
                </c:pt>
                <c:pt idx="2143">
                  <c:v> 2023-08-28 12:13:54 </c:v>
                </c:pt>
                <c:pt idx="2144">
                  <c:v> 2023-08-28 12:13:55 </c:v>
                </c:pt>
                <c:pt idx="2145">
                  <c:v> 2023-08-28 12:13:56 </c:v>
                </c:pt>
                <c:pt idx="2146">
                  <c:v> 2023-08-28 12:13:57 </c:v>
                </c:pt>
                <c:pt idx="2147">
                  <c:v> 2023-08-28 12:13:58 </c:v>
                </c:pt>
                <c:pt idx="2148">
                  <c:v> 2023-08-28 12:13:59 </c:v>
                </c:pt>
                <c:pt idx="2149">
                  <c:v> 2023-08-28 12:14:00 </c:v>
                </c:pt>
                <c:pt idx="2150">
                  <c:v> 2023-08-28 12:14:01 </c:v>
                </c:pt>
                <c:pt idx="2151">
                  <c:v> 2023-08-28 12:14:02 </c:v>
                </c:pt>
                <c:pt idx="2152">
                  <c:v> 2023-08-28 12:14:03 </c:v>
                </c:pt>
                <c:pt idx="2153">
                  <c:v> 2023-08-28 12:14:04 </c:v>
                </c:pt>
                <c:pt idx="2154">
                  <c:v> 2023-08-28 12:14:05 </c:v>
                </c:pt>
                <c:pt idx="2155">
                  <c:v> 2023-08-28 12:14:06 </c:v>
                </c:pt>
                <c:pt idx="2156">
                  <c:v> 2023-08-28 12:14:07 </c:v>
                </c:pt>
                <c:pt idx="2157">
                  <c:v> 2023-08-28 12:14:08 </c:v>
                </c:pt>
                <c:pt idx="2158">
                  <c:v> 2023-08-28 12:14:09 </c:v>
                </c:pt>
                <c:pt idx="2159">
                  <c:v> 2023-08-28 12:14:10 </c:v>
                </c:pt>
                <c:pt idx="2160">
                  <c:v> 2023-08-28 12:14:11 </c:v>
                </c:pt>
                <c:pt idx="2161">
                  <c:v> 2023-08-28 12:14:12 </c:v>
                </c:pt>
                <c:pt idx="2162">
                  <c:v> 2023-08-28 12:14:13 </c:v>
                </c:pt>
                <c:pt idx="2163">
                  <c:v> 2023-08-28 12:14:14 </c:v>
                </c:pt>
                <c:pt idx="2164">
                  <c:v> 2023-08-28 12:14:15 </c:v>
                </c:pt>
                <c:pt idx="2165">
                  <c:v> 2023-08-28 12:14:16 </c:v>
                </c:pt>
                <c:pt idx="2166">
                  <c:v> 2023-08-28 12:14:17 </c:v>
                </c:pt>
                <c:pt idx="2167">
                  <c:v> 2023-08-28 12:14:18 </c:v>
                </c:pt>
                <c:pt idx="2168">
                  <c:v> 2023-08-28 12:14:19 </c:v>
                </c:pt>
                <c:pt idx="2169">
                  <c:v> 2023-08-28 12:14:20 </c:v>
                </c:pt>
                <c:pt idx="2170">
                  <c:v> 2023-08-28 12:14:21 </c:v>
                </c:pt>
                <c:pt idx="2171">
                  <c:v> 2023-08-28 12:14:22 </c:v>
                </c:pt>
                <c:pt idx="2172">
                  <c:v> 2023-08-28 12:14:23 </c:v>
                </c:pt>
                <c:pt idx="2173">
                  <c:v> 2023-08-28 12:14:24 </c:v>
                </c:pt>
                <c:pt idx="2174">
                  <c:v> 2023-08-28 12:14:25 </c:v>
                </c:pt>
                <c:pt idx="2175">
                  <c:v> 2023-08-28 12:14:26 </c:v>
                </c:pt>
                <c:pt idx="2176">
                  <c:v> 2023-08-28 12:14:27 </c:v>
                </c:pt>
                <c:pt idx="2177">
                  <c:v> 2023-08-28 12:14:28 </c:v>
                </c:pt>
                <c:pt idx="2178">
                  <c:v> 2023-08-28 12:14:29 </c:v>
                </c:pt>
                <c:pt idx="2179">
                  <c:v> 2023-08-28 12:14:30 </c:v>
                </c:pt>
                <c:pt idx="2180">
                  <c:v> 2023-08-28 12:14:31 </c:v>
                </c:pt>
                <c:pt idx="2181">
                  <c:v> 2023-08-28 12:14:32 </c:v>
                </c:pt>
                <c:pt idx="2182">
                  <c:v> 2023-08-28 12:14:33 </c:v>
                </c:pt>
                <c:pt idx="2183">
                  <c:v> 2023-08-28 12:14:34 </c:v>
                </c:pt>
                <c:pt idx="2184">
                  <c:v> 2023-08-28 12:14:35 </c:v>
                </c:pt>
                <c:pt idx="2185">
                  <c:v> 2023-08-28 12:14:36 </c:v>
                </c:pt>
                <c:pt idx="2186">
                  <c:v> 2023-08-28 12:14:37 </c:v>
                </c:pt>
                <c:pt idx="2187">
                  <c:v> 2023-08-28 12:14:38 </c:v>
                </c:pt>
                <c:pt idx="2188">
                  <c:v> 2023-08-28 12:14:39 </c:v>
                </c:pt>
                <c:pt idx="2189">
                  <c:v> 2023-08-28 12:14:40 </c:v>
                </c:pt>
                <c:pt idx="2190">
                  <c:v> 2023-08-28 12:14:41 </c:v>
                </c:pt>
                <c:pt idx="2191">
                  <c:v> 2023-08-28 12:14:42 </c:v>
                </c:pt>
                <c:pt idx="2192">
                  <c:v> 2023-08-28 12:14:43 </c:v>
                </c:pt>
                <c:pt idx="2193">
                  <c:v> 2023-08-28 12:14:44 </c:v>
                </c:pt>
                <c:pt idx="2194">
                  <c:v> 2023-08-28 12:14:45 </c:v>
                </c:pt>
                <c:pt idx="2195">
                  <c:v> 2023-08-28 12:14:46 </c:v>
                </c:pt>
                <c:pt idx="2196">
                  <c:v> 2023-08-28 12:14:47 </c:v>
                </c:pt>
                <c:pt idx="2197">
                  <c:v> 2023-08-28 12:14:48 </c:v>
                </c:pt>
                <c:pt idx="2198">
                  <c:v> 2023-08-28 12:14:49 </c:v>
                </c:pt>
                <c:pt idx="2199">
                  <c:v> 2023-08-28 12:14:50 </c:v>
                </c:pt>
                <c:pt idx="2200">
                  <c:v> 2023-08-28 12:14:51 </c:v>
                </c:pt>
                <c:pt idx="2201">
                  <c:v> 2023-08-28 12:14:52 </c:v>
                </c:pt>
                <c:pt idx="2202">
                  <c:v> 2023-08-28 12:14:53 </c:v>
                </c:pt>
                <c:pt idx="2203">
                  <c:v> 2023-08-28 12:14:54 </c:v>
                </c:pt>
                <c:pt idx="2204">
                  <c:v> 2023-08-28 12:14:55 </c:v>
                </c:pt>
                <c:pt idx="2205">
                  <c:v> 2023-08-28 12:14:56 </c:v>
                </c:pt>
                <c:pt idx="2206">
                  <c:v> 2023-08-28 12:14:57 </c:v>
                </c:pt>
                <c:pt idx="2207">
                  <c:v> 2023-08-28 12:14:58 </c:v>
                </c:pt>
                <c:pt idx="2208">
                  <c:v> 2023-08-28 12:14:59 </c:v>
                </c:pt>
                <c:pt idx="2209">
                  <c:v> 2023-08-28 12:15:00 </c:v>
                </c:pt>
                <c:pt idx="2210">
                  <c:v> 2023-08-28 12:15:01 </c:v>
                </c:pt>
                <c:pt idx="2211">
                  <c:v> 2023-08-28 12:15:02 </c:v>
                </c:pt>
                <c:pt idx="2212">
                  <c:v> 2023-08-28 12:15:03 </c:v>
                </c:pt>
                <c:pt idx="2213">
                  <c:v> 2023-08-28 12:15:04 </c:v>
                </c:pt>
                <c:pt idx="2214">
                  <c:v> 2023-08-28 12:15:05 </c:v>
                </c:pt>
                <c:pt idx="2215">
                  <c:v> 2023-08-28 12:15:06 </c:v>
                </c:pt>
                <c:pt idx="2216">
                  <c:v> 2023-08-28 12:15:07 </c:v>
                </c:pt>
                <c:pt idx="2217">
                  <c:v> 2023-08-28 12:15:08 </c:v>
                </c:pt>
                <c:pt idx="2218">
                  <c:v> 2023-08-28 12:15:09 </c:v>
                </c:pt>
                <c:pt idx="2219">
                  <c:v> 2023-08-28 12:15:10 </c:v>
                </c:pt>
                <c:pt idx="2220">
                  <c:v> 2023-08-28 12:15:11 </c:v>
                </c:pt>
                <c:pt idx="2221">
                  <c:v> 2023-08-28 12:15:12 </c:v>
                </c:pt>
                <c:pt idx="2222">
                  <c:v> 2023-08-28 12:15:13 </c:v>
                </c:pt>
                <c:pt idx="2223">
                  <c:v> 2023-08-28 12:15:14 </c:v>
                </c:pt>
                <c:pt idx="2224">
                  <c:v> 2023-08-28 12:15:15 </c:v>
                </c:pt>
                <c:pt idx="2225">
                  <c:v> 2023-08-28 12:15:16 </c:v>
                </c:pt>
                <c:pt idx="2226">
                  <c:v> 2023-08-28 12:15:17 </c:v>
                </c:pt>
                <c:pt idx="2227">
                  <c:v> 2023-08-28 12:15:18 </c:v>
                </c:pt>
                <c:pt idx="2228">
                  <c:v> 2023-08-28 12:15:19 </c:v>
                </c:pt>
                <c:pt idx="2229">
                  <c:v> 2023-08-28 12:15:20 </c:v>
                </c:pt>
                <c:pt idx="2230">
                  <c:v> 2023-08-28 12:15:21 </c:v>
                </c:pt>
                <c:pt idx="2231">
                  <c:v> 2023-08-28 12:15:22 </c:v>
                </c:pt>
                <c:pt idx="2232">
                  <c:v> 2023-08-28 12:15:23 </c:v>
                </c:pt>
                <c:pt idx="2233">
                  <c:v> 2023-08-28 12:15:24 </c:v>
                </c:pt>
                <c:pt idx="2234">
                  <c:v> 2023-08-28 12:15:25 </c:v>
                </c:pt>
                <c:pt idx="2235">
                  <c:v> 2023-08-28 12:15:26 </c:v>
                </c:pt>
                <c:pt idx="2236">
                  <c:v> 2023-08-28 12:15:27 </c:v>
                </c:pt>
                <c:pt idx="2237">
                  <c:v> 2023-08-28 12:15:28 </c:v>
                </c:pt>
                <c:pt idx="2238">
                  <c:v> 2023-08-28 12:15:29 </c:v>
                </c:pt>
                <c:pt idx="2239">
                  <c:v> 2023-08-28 12:15:30 </c:v>
                </c:pt>
                <c:pt idx="2240">
                  <c:v> 2023-08-28 12:15:31 </c:v>
                </c:pt>
                <c:pt idx="2241">
                  <c:v> 2023-08-28 12:15:32 </c:v>
                </c:pt>
                <c:pt idx="2242">
                  <c:v> 2023-08-28 12:15:33 </c:v>
                </c:pt>
                <c:pt idx="2243">
                  <c:v> 2023-08-28 12:15:34 </c:v>
                </c:pt>
                <c:pt idx="2244">
                  <c:v> 2023-08-28 12:15:35 </c:v>
                </c:pt>
                <c:pt idx="2245">
                  <c:v> 2023-08-28 12:15:36 </c:v>
                </c:pt>
                <c:pt idx="2246">
                  <c:v> 2023-08-28 12:15:37 </c:v>
                </c:pt>
                <c:pt idx="2247">
                  <c:v> 2023-08-28 12:15:38 </c:v>
                </c:pt>
                <c:pt idx="2248">
                  <c:v> 2023-08-28 12:15:39 </c:v>
                </c:pt>
                <c:pt idx="2249">
                  <c:v> 2023-08-28 12:15:40 </c:v>
                </c:pt>
                <c:pt idx="2250">
                  <c:v> 2023-08-28 12:15:41 </c:v>
                </c:pt>
                <c:pt idx="2251">
                  <c:v> 2023-08-28 12:15:42 </c:v>
                </c:pt>
                <c:pt idx="2252">
                  <c:v> 2023-08-28 12:15:43 </c:v>
                </c:pt>
                <c:pt idx="2253">
                  <c:v> 2023-08-28 12:15:44 </c:v>
                </c:pt>
                <c:pt idx="2254">
                  <c:v> 2023-08-28 12:15:45 </c:v>
                </c:pt>
                <c:pt idx="2255">
                  <c:v> 2023-08-28 12:15:46 </c:v>
                </c:pt>
                <c:pt idx="2256">
                  <c:v> 2023-08-28 12:15:47 </c:v>
                </c:pt>
                <c:pt idx="2257">
                  <c:v> 2023-08-28 12:15:48 </c:v>
                </c:pt>
                <c:pt idx="2258">
                  <c:v> 2023-08-28 12:15:49 </c:v>
                </c:pt>
                <c:pt idx="2259">
                  <c:v> 2023-08-28 12:15:50 </c:v>
                </c:pt>
                <c:pt idx="2260">
                  <c:v> 2023-08-28 12:15:51 </c:v>
                </c:pt>
                <c:pt idx="2261">
                  <c:v> 2023-08-28 12:15:52 </c:v>
                </c:pt>
                <c:pt idx="2262">
                  <c:v> 2023-08-28 12:15:53 </c:v>
                </c:pt>
                <c:pt idx="2263">
                  <c:v> 2023-08-28 12:15:54 </c:v>
                </c:pt>
                <c:pt idx="2264">
                  <c:v> 2023-08-28 12:15:55 </c:v>
                </c:pt>
                <c:pt idx="2265">
                  <c:v> 2023-08-28 12:15:56 </c:v>
                </c:pt>
                <c:pt idx="2266">
                  <c:v> 2023-08-28 12:15:57 </c:v>
                </c:pt>
                <c:pt idx="2267">
                  <c:v> 2023-08-28 12:15:58 </c:v>
                </c:pt>
                <c:pt idx="2268">
                  <c:v> 2023-08-28 12:15:59 </c:v>
                </c:pt>
                <c:pt idx="2269">
                  <c:v> 2023-08-28 12:16:00 </c:v>
                </c:pt>
                <c:pt idx="2270">
                  <c:v> 2023-08-28 12:16:01 </c:v>
                </c:pt>
                <c:pt idx="2271">
                  <c:v> 2023-08-28 12:16:02 </c:v>
                </c:pt>
                <c:pt idx="2272">
                  <c:v> 2023-08-28 12:16:03 </c:v>
                </c:pt>
                <c:pt idx="2273">
                  <c:v> 2023-08-28 12:16:04 </c:v>
                </c:pt>
                <c:pt idx="2274">
                  <c:v> 2023-08-28 12:16:05 </c:v>
                </c:pt>
                <c:pt idx="2275">
                  <c:v> 2023-08-28 12:16:06 </c:v>
                </c:pt>
                <c:pt idx="2276">
                  <c:v> 2023-08-28 12:16:07 </c:v>
                </c:pt>
                <c:pt idx="2277">
                  <c:v> 2023-08-28 12:16:08 </c:v>
                </c:pt>
                <c:pt idx="2278">
                  <c:v> 2023-08-28 12:16:09 </c:v>
                </c:pt>
                <c:pt idx="2279">
                  <c:v> 2023-08-28 12:16:10 </c:v>
                </c:pt>
                <c:pt idx="2280">
                  <c:v> 2023-08-28 12:16:11 </c:v>
                </c:pt>
                <c:pt idx="2281">
                  <c:v> 2023-08-28 12:16:12 </c:v>
                </c:pt>
                <c:pt idx="2282">
                  <c:v> 2023-08-28 12:16:13 </c:v>
                </c:pt>
                <c:pt idx="2283">
                  <c:v> 2023-08-28 12:16:14 </c:v>
                </c:pt>
                <c:pt idx="2284">
                  <c:v> 2023-08-28 12:16:15 </c:v>
                </c:pt>
                <c:pt idx="2285">
                  <c:v> 2023-08-28 12:16:16 </c:v>
                </c:pt>
                <c:pt idx="2286">
                  <c:v> 2023-08-28 12:16:17 </c:v>
                </c:pt>
                <c:pt idx="2287">
                  <c:v> 2023-08-28 12:16:18 </c:v>
                </c:pt>
                <c:pt idx="2288">
                  <c:v> 2023-08-28 12:16:19 </c:v>
                </c:pt>
                <c:pt idx="2289">
                  <c:v> 2023-08-28 12:16:20 </c:v>
                </c:pt>
                <c:pt idx="2290">
                  <c:v> 2023-08-28 12:16:21 </c:v>
                </c:pt>
                <c:pt idx="2291">
                  <c:v> 2023-08-28 12:16:22 </c:v>
                </c:pt>
                <c:pt idx="2292">
                  <c:v> 2023-08-28 12:16:23 </c:v>
                </c:pt>
                <c:pt idx="2293">
                  <c:v> 2023-08-28 12:16:24 </c:v>
                </c:pt>
                <c:pt idx="2294">
                  <c:v> 2023-08-28 12:16:25 </c:v>
                </c:pt>
                <c:pt idx="2295">
                  <c:v> 2023-08-28 12:16:26 </c:v>
                </c:pt>
                <c:pt idx="2296">
                  <c:v> 2023-08-28 12:16:27 </c:v>
                </c:pt>
                <c:pt idx="2297">
                  <c:v> 2023-08-28 12:16:28 </c:v>
                </c:pt>
                <c:pt idx="2298">
                  <c:v> 2023-08-28 12:16:29 </c:v>
                </c:pt>
                <c:pt idx="2299">
                  <c:v> 2023-08-28 12:16:30 </c:v>
                </c:pt>
                <c:pt idx="2300">
                  <c:v> 2023-08-28 12:16:31 </c:v>
                </c:pt>
                <c:pt idx="2301">
                  <c:v> 2023-08-28 12:16:32 </c:v>
                </c:pt>
                <c:pt idx="2302">
                  <c:v> 2023-08-28 12:16:33 </c:v>
                </c:pt>
                <c:pt idx="2303">
                  <c:v> 2023-08-28 12:16:34 </c:v>
                </c:pt>
                <c:pt idx="2304">
                  <c:v> 2023-08-28 12:16:35 </c:v>
                </c:pt>
                <c:pt idx="2305">
                  <c:v> 2023-08-28 12:16:36 </c:v>
                </c:pt>
                <c:pt idx="2306">
                  <c:v> 2023-08-28 12:16:37 </c:v>
                </c:pt>
                <c:pt idx="2307">
                  <c:v> 2023-08-28 12:16:38 </c:v>
                </c:pt>
                <c:pt idx="2308">
                  <c:v> 2023-08-28 12:16:39 </c:v>
                </c:pt>
                <c:pt idx="2309">
                  <c:v> 2023-08-28 12:16:40 </c:v>
                </c:pt>
                <c:pt idx="2310">
                  <c:v> 2023-08-28 12:16:41 </c:v>
                </c:pt>
                <c:pt idx="2311">
                  <c:v> 2023-08-28 12:16:42 </c:v>
                </c:pt>
                <c:pt idx="2312">
                  <c:v> 2023-08-28 12:16:43 </c:v>
                </c:pt>
                <c:pt idx="2313">
                  <c:v> 2023-08-28 12:16:44 </c:v>
                </c:pt>
                <c:pt idx="2314">
                  <c:v> 2023-08-28 12:16:45 </c:v>
                </c:pt>
                <c:pt idx="2315">
                  <c:v> 2023-08-28 12:16:46 </c:v>
                </c:pt>
                <c:pt idx="2316">
                  <c:v> 2023-08-28 12:16:47 </c:v>
                </c:pt>
                <c:pt idx="2317">
                  <c:v> 2023-08-28 12:16:48 </c:v>
                </c:pt>
                <c:pt idx="2318">
                  <c:v> 2023-08-28 12:16:49 </c:v>
                </c:pt>
                <c:pt idx="2319">
                  <c:v> 2023-08-28 12:16:50 </c:v>
                </c:pt>
                <c:pt idx="2320">
                  <c:v> 2023-08-28 12:16:51 </c:v>
                </c:pt>
                <c:pt idx="2321">
                  <c:v> 2023-08-28 12:16:52 </c:v>
                </c:pt>
                <c:pt idx="2322">
                  <c:v> 2023-08-28 12:16:53 </c:v>
                </c:pt>
                <c:pt idx="2323">
                  <c:v> 2023-08-28 12:16:54 </c:v>
                </c:pt>
                <c:pt idx="2324">
                  <c:v> 2023-08-28 12:16:55 </c:v>
                </c:pt>
                <c:pt idx="2325">
                  <c:v> 2023-08-28 12:16:56 </c:v>
                </c:pt>
                <c:pt idx="2326">
                  <c:v> 2023-08-28 12:16:57 </c:v>
                </c:pt>
                <c:pt idx="2327">
                  <c:v> 2023-08-28 12:16:58 </c:v>
                </c:pt>
                <c:pt idx="2328">
                  <c:v> 2023-08-28 12:16:59 </c:v>
                </c:pt>
                <c:pt idx="2329">
                  <c:v> 2023-08-28 12:17:00 </c:v>
                </c:pt>
                <c:pt idx="2330">
                  <c:v> 2023-08-28 12:17:01 </c:v>
                </c:pt>
                <c:pt idx="2331">
                  <c:v> 2023-08-28 12:17:02 </c:v>
                </c:pt>
                <c:pt idx="2332">
                  <c:v> 2023-08-28 12:17:03 </c:v>
                </c:pt>
                <c:pt idx="2333">
                  <c:v> 2023-08-28 12:17:04 </c:v>
                </c:pt>
                <c:pt idx="2334">
                  <c:v> 2023-08-28 12:17:05 </c:v>
                </c:pt>
                <c:pt idx="2335">
                  <c:v> 2023-08-28 12:17:06 </c:v>
                </c:pt>
                <c:pt idx="2336">
                  <c:v> 2023-08-28 12:17:07 </c:v>
                </c:pt>
                <c:pt idx="2337">
                  <c:v> 2023-08-28 12:17:08 </c:v>
                </c:pt>
                <c:pt idx="2338">
                  <c:v> 2023-08-28 12:17:09 </c:v>
                </c:pt>
                <c:pt idx="2339">
                  <c:v> 2023-08-28 12:17:10 </c:v>
                </c:pt>
                <c:pt idx="2340">
                  <c:v> 2023-08-28 12:17:11 </c:v>
                </c:pt>
                <c:pt idx="2341">
                  <c:v> 2023-08-28 12:17:12 </c:v>
                </c:pt>
                <c:pt idx="2342">
                  <c:v> 2023-08-28 12:17:13 </c:v>
                </c:pt>
                <c:pt idx="2343">
                  <c:v> 2023-08-28 12:17:14 </c:v>
                </c:pt>
                <c:pt idx="2344">
                  <c:v> 2023-08-28 12:17:15 </c:v>
                </c:pt>
                <c:pt idx="2345">
                  <c:v> 2023-08-28 12:17:16 </c:v>
                </c:pt>
                <c:pt idx="2346">
                  <c:v> 2023-08-28 12:17:17 </c:v>
                </c:pt>
                <c:pt idx="2347">
                  <c:v> 2023-08-28 12:17:18 </c:v>
                </c:pt>
                <c:pt idx="2348">
                  <c:v> 2023-08-28 12:17:19 </c:v>
                </c:pt>
                <c:pt idx="2349">
                  <c:v> 2023-08-28 12:17:20 </c:v>
                </c:pt>
                <c:pt idx="2350">
                  <c:v> 2023-08-28 12:17:21 </c:v>
                </c:pt>
                <c:pt idx="2351">
                  <c:v> 2023-08-28 12:17:22 </c:v>
                </c:pt>
                <c:pt idx="2352">
                  <c:v> 2023-08-28 12:17:23 </c:v>
                </c:pt>
                <c:pt idx="2353">
                  <c:v> 2023-08-28 12:17:24 </c:v>
                </c:pt>
                <c:pt idx="2354">
                  <c:v> 2023-08-28 12:17:25 </c:v>
                </c:pt>
                <c:pt idx="2355">
                  <c:v> 2023-08-28 12:17:26 </c:v>
                </c:pt>
                <c:pt idx="2356">
                  <c:v> 2023-08-28 12:17:27 </c:v>
                </c:pt>
                <c:pt idx="2357">
                  <c:v> 2023-08-28 12:17:28 </c:v>
                </c:pt>
                <c:pt idx="2358">
                  <c:v> 2023-08-28 12:17:29 </c:v>
                </c:pt>
                <c:pt idx="2359">
                  <c:v> 2023-08-28 12:17:30 </c:v>
                </c:pt>
                <c:pt idx="2360">
                  <c:v> 2023-08-28 12:17:31 </c:v>
                </c:pt>
                <c:pt idx="2361">
                  <c:v> 2023-08-28 12:17:32 </c:v>
                </c:pt>
                <c:pt idx="2362">
                  <c:v> 2023-08-28 12:17:33 </c:v>
                </c:pt>
                <c:pt idx="2363">
                  <c:v> 2023-08-28 12:17:34 </c:v>
                </c:pt>
                <c:pt idx="2364">
                  <c:v> 2023-08-28 12:17:35 </c:v>
                </c:pt>
                <c:pt idx="2365">
                  <c:v> 2023-08-28 12:17:36 </c:v>
                </c:pt>
                <c:pt idx="2366">
                  <c:v> 2023-08-28 12:17:37 </c:v>
                </c:pt>
                <c:pt idx="2367">
                  <c:v> 2023-08-28 12:17:38 </c:v>
                </c:pt>
                <c:pt idx="2368">
                  <c:v> 2023-08-28 12:17:39 </c:v>
                </c:pt>
                <c:pt idx="2369">
                  <c:v> 2023-08-28 12:17:40 </c:v>
                </c:pt>
                <c:pt idx="2370">
                  <c:v> 2023-08-28 12:17:41 </c:v>
                </c:pt>
                <c:pt idx="2371">
                  <c:v> 2023-08-28 12:17:42 </c:v>
                </c:pt>
                <c:pt idx="2372">
                  <c:v> 2023-08-28 12:17:43 </c:v>
                </c:pt>
                <c:pt idx="2373">
                  <c:v> 2023-08-28 12:17:44 </c:v>
                </c:pt>
                <c:pt idx="2374">
                  <c:v> 2023-08-28 12:17:45 </c:v>
                </c:pt>
                <c:pt idx="2375">
                  <c:v> 2023-08-28 12:17:46 </c:v>
                </c:pt>
                <c:pt idx="2376">
                  <c:v> 2023-08-28 12:17:47 </c:v>
                </c:pt>
                <c:pt idx="2377">
                  <c:v> 2023-08-28 12:17:48 </c:v>
                </c:pt>
                <c:pt idx="2378">
                  <c:v> 2023-08-28 12:17:49 </c:v>
                </c:pt>
                <c:pt idx="2379">
                  <c:v> 2023-08-28 12:17:50 </c:v>
                </c:pt>
                <c:pt idx="2380">
                  <c:v> 2023-08-28 12:17:51 </c:v>
                </c:pt>
                <c:pt idx="2381">
                  <c:v> 2023-08-28 12:17:52 </c:v>
                </c:pt>
                <c:pt idx="2382">
                  <c:v> 2023-08-28 12:17:53 </c:v>
                </c:pt>
                <c:pt idx="2383">
                  <c:v> 2023-08-28 12:17:54 </c:v>
                </c:pt>
                <c:pt idx="2384">
                  <c:v> 2023-08-28 12:17:55 </c:v>
                </c:pt>
                <c:pt idx="2385">
                  <c:v> 2023-08-28 12:17:56 </c:v>
                </c:pt>
                <c:pt idx="2386">
                  <c:v> 2023-08-28 12:17:57 </c:v>
                </c:pt>
                <c:pt idx="2387">
                  <c:v> 2023-08-28 12:17:58 </c:v>
                </c:pt>
                <c:pt idx="2388">
                  <c:v> 2023-08-28 12:17:59 </c:v>
                </c:pt>
                <c:pt idx="2389">
                  <c:v> 2023-08-28 12:18:00 </c:v>
                </c:pt>
                <c:pt idx="2390">
                  <c:v> 2023-08-28 12:18:01 </c:v>
                </c:pt>
                <c:pt idx="2391">
                  <c:v> 2023-08-28 12:18:02 </c:v>
                </c:pt>
                <c:pt idx="2392">
                  <c:v> 2023-08-28 12:18:03 </c:v>
                </c:pt>
                <c:pt idx="2393">
                  <c:v> 2023-08-28 12:18:04 </c:v>
                </c:pt>
                <c:pt idx="2394">
                  <c:v> 2023-08-28 12:18:05 </c:v>
                </c:pt>
                <c:pt idx="2395">
                  <c:v> 2023-08-28 12:18:06 </c:v>
                </c:pt>
                <c:pt idx="2396">
                  <c:v> 2023-08-28 12:18:07 </c:v>
                </c:pt>
                <c:pt idx="2397">
                  <c:v> 2023-08-28 12:18:08 </c:v>
                </c:pt>
                <c:pt idx="2398">
                  <c:v> 2023-08-28 12:18:09 </c:v>
                </c:pt>
                <c:pt idx="2399">
                  <c:v> 2023-08-28 12:18:10 </c:v>
                </c:pt>
                <c:pt idx="2400">
                  <c:v> 2023-08-28 12:18:11 </c:v>
                </c:pt>
                <c:pt idx="2401">
                  <c:v> 2023-08-28 12:18:12 </c:v>
                </c:pt>
                <c:pt idx="2402">
                  <c:v> 2023-08-28 12:18:13 </c:v>
                </c:pt>
                <c:pt idx="2403">
                  <c:v> 2023-08-28 12:18:14 </c:v>
                </c:pt>
                <c:pt idx="2404">
                  <c:v> 2023-08-28 12:18:15 </c:v>
                </c:pt>
                <c:pt idx="2405">
                  <c:v> 2023-08-28 12:18:16 </c:v>
                </c:pt>
                <c:pt idx="2406">
                  <c:v> 2023-08-28 12:18:17 </c:v>
                </c:pt>
                <c:pt idx="2407">
                  <c:v> 2023-08-28 12:18:18 </c:v>
                </c:pt>
                <c:pt idx="2408">
                  <c:v> 2023-08-28 12:18:19 </c:v>
                </c:pt>
                <c:pt idx="2409">
                  <c:v> 2023-08-28 12:18:20 </c:v>
                </c:pt>
                <c:pt idx="2410">
                  <c:v> 2023-08-28 12:18:21 </c:v>
                </c:pt>
                <c:pt idx="2411">
                  <c:v> 2023-08-28 12:18:22 </c:v>
                </c:pt>
                <c:pt idx="2412">
                  <c:v> 2023-08-28 12:18:23 </c:v>
                </c:pt>
                <c:pt idx="2413">
                  <c:v> 2023-08-28 12:18:24 </c:v>
                </c:pt>
                <c:pt idx="2414">
                  <c:v> 2023-08-28 12:18:25 </c:v>
                </c:pt>
                <c:pt idx="2415">
                  <c:v> 2023-08-28 12:18:26 </c:v>
                </c:pt>
                <c:pt idx="2416">
                  <c:v> 2023-08-28 12:18:27 </c:v>
                </c:pt>
                <c:pt idx="2417">
                  <c:v> 2023-08-28 12:18:28 </c:v>
                </c:pt>
                <c:pt idx="2418">
                  <c:v> 2023-08-28 12:18:29 </c:v>
                </c:pt>
                <c:pt idx="2419">
                  <c:v> 2023-08-28 12:18:30 </c:v>
                </c:pt>
                <c:pt idx="2420">
                  <c:v> 2023-08-28 12:18:31 </c:v>
                </c:pt>
                <c:pt idx="2421">
                  <c:v> 2023-08-28 12:18:32 </c:v>
                </c:pt>
                <c:pt idx="2422">
                  <c:v> 2023-08-28 12:18:33 </c:v>
                </c:pt>
                <c:pt idx="2423">
                  <c:v> 2023-08-28 12:18:34 </c:v>
                </c:pt>
                <c:pt idx="2424">
                  <c:v> 2023-08-28 12:18:35 </c:v>
                </c:pt>
                <c:pt idx="2425">
                  <c:v> 2023-08-28 12:18:36 </c:v>
                </c:pt>
                <c:pt idx="2426">
                  <c:v> 2023-08-28 12:18:37 </c:v>
                </c:pt>
                <c:pt idx="2427">
                  <c:v> 2023-08-28 12:18:38 </c:v>
                </c:pt>
                <c:pt idx="2428">
                  <c:v> 2023-08-28 12:18:39 </c:v>
                </c:pt>
                <c:pt idx="2429">
                  <c:v> 2023-08-28 12:18:40 </c:v>
                </c:pt>
                <c:pt idx="2430">
                  <c:v> 2023-08-28 12:18:41 </c:v>
                </c:pt>
                <c:pt idx="2431">
                  <c:v> 2023-08-28 12:18:42 </c:v>
                </c:pt>
                <c:pt idx="2432">
                  <c:v> 2023-08-28 12:18:43 </c:v>
                </c:pt>
                <c:pt idx="2433">
                  <c:v> 2023-08-28 12:18:44 </c:v>
                </c:pt>
                <c:pt idx="2434">
                  <c:v> 2023-08-28 12:18:45 </c:v>
                </c:pt>
                <c:pt idx="2435">
                  <c:v> 2023-08-28 12:18:46 </c:v>
                </c:pt>
                <c:pt idx="2436">
                  <c:v> 2023-08-28 12:18:47 </c:v>
                </c:pt>
                <c:pt idx="2437">
                  <c:v> 2023-08-28 12:18:48 </c:v>
                </c:pt>
                <c:pt idx="2438">
                  <c:v> 2023-08-28 12:18:49 </c:v>
                </c:pt>
                <c:pt idx="2439">
                  <c:v> 2023-08-28 12:18:50 </c:v>
                </c:pt>
                <c:pt idx="2440">
                  <c:v> 2023-08-28 12:18:51 </c:v>
                </c:pt>
                <c:pt idx="2441">
                  <c:v> 2023-08-28 12:18:52 </c:v>
                </c:pt>
                <c:pt idx="2442">
                  <c:v> 2023-08-28 12:18:53 </c:v>
                </c:pt>
                <c:pt idx="2443">
                  <c:v> 2023-08-28 12:18:54 </c:v>
                </c:pt>
                <c:pt idx="2444">
                  <c:v> 2023-08-28 12:18:55 </c:v>
                </c:pt>
                <c:pt idx="2445">
                  <c:v> 2023-08-28 12:18:56 </c:v>
                </c:pt>
                <c:pt idx="2446">
                  <c:v> 2023-08-28 12:18:57 </c:v>
                </c:pt>
                <c:pt idx="2447">
                  <c:v> 2023-08-28 12:18:58 </c:v>
                </c:pt>
                <c:pt idx="2448">
                  <c:v> 2023-08-28 12:18:59 </c:v>
                </c:pt>
                <c:pt idx="2449">
                  <c:v> 2023-08-28 12:19:00 </c:v>
                </c:pt>
                <c:pt idx="2450">
                  <c:v> 2023-08-28 12:19:01 </c:v>
                </c:pt>
                <c:pt idx="2451">
                  <c:v> 2023-08-28 12:19:02 </c:v>
                </c:pt>
                <c:pt idx="2452">
                  <c:v> 2023-08-28 12:19:03 </c:v>
                </c:pt>
                <c:pt idx="2453">
                  <c:v> 2023-08-28 12:19:04 </c:v>
                </c:pt>
                <c:pt idx="2454">
                  <c:v> 2023-08-28 12:19:05 </c:v>
                </c:pt>
                <c:pt idx="2455">
                  <c:v> 2023-08-28 12:19:06 </c:v>
                </c:pt>
                <c:pt idx="2456">
                  <c:v> 2023-08-28 12:19:07 </c:v>
                </c:pt>
                <c:pt idx="2457">
                  <c:v> 2023-08-28 12:19:08 </c:v>
                </c:pt>
                <c:pt idx="2458">
                  <c:v> 2023-08-28 12:19:09 </c:v>
                </c:pt>
                <c:pt idx="2459">
                  <c:v> 2023-08-28 12:19:10 </c:v>
                </c:pt>
                <c:pt idx="2460">
                  <c:v> 2023-08-28 12:19:11 </c:v>
                </c:pt>
                <c:pt idx="2461">
                  <c:v> 2023-08-28 12:19:12 </c:v>
                </c:pt>
                <c:pt idx="2462">
                  <c:v> 2023-08-28 12:19:13 </c:v>
                </c:pt>
                <c:pt idx="2463">
                  <c:v> 2023-08-28 12:19:14 </c:v>
                </c:pt>
                <c:pt idx="2464">
                  <c:v> 2023-08-28 12:19:15 </c:v>
                </c:pt>
                <c:pt idx="2465">
                  <c:v> 2023-08-28 12:19:16 </c:v>
                </c:pt>
                <c:pt idx="2466">
                  <c:v> 2023-08-28 12:19:17 </c:v>
                </c:pt>
                <c:pt idx="2467">
                  <c:v> 2023-08-28 12:19:18 </c:v>
                </c:pt>
                <c:pt idx="2468">
                  <c:v> 2023-08-28 12:19:19 </c:v>
                </c:pt>
                <c:pt idx="2469">
                  <c:v> 2023-08-28 12:19:20 </c:v>
                </c:pt>
                <c:pt idx="2470">
                  <c:v> 2023-08-28 12:19:21 </c:v>
                </c:pt>
                <c:pt idx="2471">
                  <c:v> 2023-08-28 12:19:22 </c:v>
                </c:pt>
                <c:pt idx="2472">
                  <c:v> 2023-08-28 12:19:23 </c:v>
                </c:pt>
                <c:pt idx="2473">
                  <c:v> 2023-08-28 12:19:24 </c:v>
                </c:pt>
                <c:pt idx="2474">
                  <c:v> 2023-08-28 12:19:25 </c:v>
                </c:pt>
                <c:pt idx="2475">
                  <c:v> 2023-08-28 12:19:26 </c:v>
                </c:pt>
                <c:pt idx="2476">
                  <c:v> 2023-08-28 12:19:27 </c:v>
                </c:pt>
                <c:pt idx="2477">
                  <c:v> 2023-08-28 12:19:28 </c:v>
                </c:pt>
                <c:pt idx="2478">
                  <c:v> 2023-08-28 12:19:29 </c:v>
                </c:pt>
                <c:pt idx="2479">
                  <c:v> 2023-08-28 12:19:30 </c:v>
                </c:pt>
                <c:pt idx="2480">
                  <c:v> 2023-08-28 12:19:31 </c:v>
                </c:pt>
                <c:pt idx="2481">
                  <c:v> 2023-08-28 12:19:32 </c:v>
                </c:pt>
                <c:pt idx="2482">
                  <c:v> 2023-08-28 12:19:33 </c:v>
                </c:pt>
                <c:pt idx="2483">
                  <c:v> 2023-08-28 12:19:34 </c:v>
                </c:pt>
                <c:pt idx="2484">
                  <c:v> 2023-08-28 12:19:35 </c:v>
                </c:pt>
                <c:pt idx="2485">
                  <c:v> 2023-08-28 12:19:36 </c:v>
                </c:pt>
                <c:pt idx="2486">
                  <c:v> 2023-08-28 12:19:37 </c:v>
                </c:pt>
                <c:pt idx="2487">
                  <c:v> 2023-08-28 12:19:38 </c:v>
                </c:pt>
                <c:pt idx="2488">
                  <c:v> 2023-08-28 12:19:39 </c:v>
                </c:pt>
                <c:pt idx="2489">
                  <c:v> 2023-08-28 12:19:40 </c:v>
                </c:pt>
                <c:pt idx="2490">
                  <c:v> 2023-08-28 12:19:41 </c:v>
                </c:pt>
                <c:pt idx="2491">
                  <c:v> 2023-08-28 12:19:42 </c:v>
                </c:pt>
                <c:pt idx="2492">
                  <c:v> 2023-08-28 12:19:43 </c:v>
                </c:pt>
                <c:pt idx="2493">
                  <c:v> 2023-08-28 12:19:44 </c:v>
                </c:pt>
                <c:pt idx="2494">
                  <c:v> 2023-08-28 12:19:45 </c:v>
                </c:pt>
                <c:pt idx="2495">
                  <c:v> 2023-08-28 12:19:46 </c:v>
                </c:pt>
                <c:pt idx="2496">
                  <c:v> 2023-08-28 12:19:47 </c:v>
                </c:pt>
                <c:pt idx="2497">
                  <c:v> 2023-08-28 12:19:48 </c:v>
                </c:pt>
                <c:pt idx="2498">
                  <c:v> 2023-08-28 12:19:49 </c:v>
                </c:pt>
                <c:pt idx="2499">
                  <c:v> 2023-08-28 12:19:50 </c:v>
                </c:pt>
                <c:pt idx="2500">
                  <c:v> 2023-08-28 12:19:51 </c:v>
                </c:pt>
                <c:pt idx="2501">
                  <c:v> 2023-08-28 12:19:52 </c:v>
                </c:pt>
                <c:pt idx="2502">
                  <c:v> 2023-08-28 12:19:53 </c:v>
                </c:pt>
                <c:pt idx="2503">
                  <c:v> 2023-08-28 12:19:54 </c:v>
                </c:pt>
                <c:pt idx="2504">
                  <c:v> 2023-08-28 12:19:55 </c:v>
                </c:pt>
                <c:pt idx="2505">
                  <c:v> 2023-08-28 12:19:56 </c:v>
                </c:pt>
                <c:pt idx="2506">
                  <c:v> 2023-08-28 12:19:57 </c:v>
                </c:pt>
                <c:pt idx="2507">
                  <c:v> 2023-08-28 12:19:58 </c:v>
                </c:pt>
                <c:pt idx="2508">
                  <c:v> 2023-08-28 12:19:59 </c:v>
                </c:pt>
                <c:pt idx="2509">
                  <c:v> 2023-08-28 12:20:00 </c:v>
                </c:pt>
                <c:pt idx="2510">
                  <c:v> 2023-08-28 12:20:01 </c:v>
                </c:pt>
                <c:pt idx="2511">
                  <c:v> 2023-08-28 12:20:02 </c:v>
                </c:pt>
                <c:pt idx="2512">
                  <c:v> 2023-08-28 12:20:03 </c:v>
                </c:pt>
                <c:pt idx="2513">
                  <c:v> 2023-08-28 12:20:04 </c:v>
                </c:pt>
                <c:pt idx="2514">
                  <c:v> 2023-08-28 12:20:05 </c:v>
                </c:pt>
                <c:pt idx="2515">
                  <c:v> 2023-08-28 12:20:06 </c:v>
                </c:pt>
                <c:pt idx="2516">
                  <c:v> 2023-08-28 12:20:07 </c:v>
                </c:pt>
                <c:pt idx="2517">
                  <c:v> 2023-08-28 12:20:08 </c:v>
                </c:pt>
                <c:pt idx="2518">
                  <c:v> 2023-08-28 12:20:09 </c:v>
                </c:pt>
                <c:pt idx="2519">
                  <c:v> 2023-08-28 12:20:10 </c:v>
                </c:pt>
                <c:pt idx="2520">
                  <c:v> 2023-08-28 12:20:11 </c:v>
                </c:pt>
                <c:pt idx="2521">
                  <c:v> 2023-08-28 12:20:12 </c:v>
                </c:pt>
                <c:pt idx="2522">
                  <c:v> 2023-08-28 12:20:13 </c:v>
                </c:pt>
                <c:pt idx="2523">
                  <c:v> 2023-08-28 12:20:14 </c:v>
                </c:pt>
                <c:pt idx="2524">
                  <c:v> 2023-08-28 12:20:15 </c:v>
                </c:pt>
                <c:pt idx="2525">
                  <c:v> 2023-08-28 12:20:16 </c:v>
                </c:pt>
                <c:pt idx="2526">
                  <c:v> 2023-08-28 12:20:17 </c:v>
                </c:pt>
                <c:pt idx="2527">
                  <c:v> 2023-08-28 12:20:18 </c:v>
                </c:pt>
                <c:pt idx="2528">
                  <c:v> 2023-08-28 12:20:19 </c:v>
                </c:pt>
                <c:pt idx="2529">
                  <c:v> 2023-08-28 12:20:20 </c:v>
                </c:pt>
                <c:pt idx="2530">
                  <c:v> 2023-08-28 12:20:21 </c:v>
                </c:pt>
                <c:pt idx="2531">
                  <c:v> 2023-08-28 12:20:22 </c:v>
                </c:pt>
                <c:pt idx="2532">
                  <c:v> 2023-08-28 12:20:23 </c:v>
                </c:pt>
                <c:pt idx="2533">
                  <c:v> 2023-08-28 12:20:24 </c:v>
                </c:pt>
                <c:pt idx="2534">
                  <c:v> 2023-08-28 12:20:25 </c:v>
                </c:pt>
                <c:pt idx="2535">
                  <c:v> 2023-08-28 12:20:26 </c:v>
                </c:pt>
                <c:pt idx="2536">
                  <c:v> 2023-08-28 12:20:27 </c:v>
                </c:pt>
                <c:pt idx="2537">
                  <c:v> 2023-08-28 12:20:28 </c:v>
                </c:pt>
                <c:pt idx="2538">
                  <c:v> 2023-08-28 12:20:29 </c:v>
                </c:pt>
                <c:pt idx="2539">
                  <c:v> 2023-08-28 12:20:30 </c:v>
                </c:pt>
                <c:pt idx="2540">
                  <c:v> 2023-08-28 12:20:31 </c:v>
                </c:pt>
                <c:pt idx="2541">
                  <c:v> 2023-08-28 12:20:32 </c:v>
                </c:pt>
                <c:pt idx="2542">
                  <c:v> 2023-08-28 12:20:33 </c:v>
                </c:pt>
                <c:pt idx="2543">
                  <c:v> 2023-08-28 12:20:34 </c:v>
                </c:pt>
                <c:pt idx="2544">
                  <c:v> 2023-08-28 12:20:35 </c:v>
                </c:pt>
                <c:pt idx="2545">
                  <c:v> 2023-08-28 12:20:36 </c:v>
                </c:pt>
                <c:pt idx="2546">
                  <c:v> 2023-08-28 12:20:37 </c:v>
                </c:pt>
                <c:pt idx="2547">
                  <c:v> 2023-08-28 12:20:38 </c:v>
                </c:pt>
                <c:pt idx="2548">
                  <c:v> 2023-08-28 12:20:39 </c:v>
                </c:pt>
                <c:pt idx="2549">
                  <c:v> 2023-08-28 12:20:40 </c:v>
                </c:pt>
                <c:pt idx="2550">
                  <c:v> 2023-08-28 12:20:41 </c:v>
                </c:pt>
                <c:pt idx="2551">
                  <c:v> 2023-08-28 12:20:42 </c:v>
                </c:pt>
                <c:pt idx="2552">
                  <c:v> 2023-08-28 12:20:43 </c:v>
                </c:pt>
                <c:pt idx="2553">
                  <c:v> 2023-08-28 12:20:44 </c:v>
                </c:pt>
                <c:pt idx="2554">
                  <c:v> 2023-08-28 12:20:45 </c:v>
                </c:pt>
                <c:pt idx="2555">
                  <c:v> 2023-08-28 12:20:46 </c:v>
                </c:pt>
                <c:pt idx="2556">
                  <c:v> 2023-08-28 12:20:47 </c:v>
                </c:pt>
                <c:pt idx="2557">
                  <c:v> 2023-08-28 12:20:48 </c:v>
                </c:pt>
                <c:pt idx="2558">
                  <c:v> 2023-08-28 12:20:49 </c:v>
                </c:pt>
                <c:pt idx="2559">
                  <c:v> 2023-08-28 12:20:50 </c:v>
                </c:pt>
                <c:pt idx="2560">
                  <c:v> 2023-08-28 12:20:51 </c:v>
                </c:pt>
                <c:pt idx="2561">
                  <c:v> 2023-08-28 12:20:52 </c:v>
                </c:pt>
                <c:pt idx="2562">
                  <c:v> 2023-08-28 12:20:53 </c:v>
                </c:pt>
                <c:pt idx="2563">
                  <c:v> 2023-08-28 12:20:54 </c:v>
                </c:pt>
                <c:pt idx="2564">
                  <c:v> 2023-08-28 12:20:55 </c:v>
                </c:pt>
                <c:pt idx="2565">
                  <c:v> 2023-08-28 12:20:56 </c:v>
                </c:pt>
                <c:pt idx="2566">
                  <c:v> 2023-08-28 12:20:57 </c:v>
                </c:pt>
                <c:pt idx="2567">
                  <c:v> 2023-08-28 12:20:58 </c:v>
                </c:pt>
                <c:pt idx="2568">
                  <c:v> 2023-08-28 12:20:59 </c:v>
                </c:pt>
                <c:pt idx="2569">
                  <c:v> 2023-08-28 12:21:00 </c:v>
                </c:pt>
                <c:pt idx="2570">
                  <c:v> 2023-08-28 12:21:01 </c:v>
                </c:pt>
                <c:pt idx="2571">
                  <c:v> 2023-08-28 12:21:02 </c:v>
                </c:pt>
                <c:pt idx="2572">
                  <c:v> 2023-08-28 12:21:03 </c:v>
                </c:pt>
                <c:pt idx="2573">
                  <c:v> 2023-08-28 12:21:04 </c:v>
                </c:pt>
                <c:pt idx="2574">
                  <c:v> 2023-08-28 12:21:05 </c:v>
                </c:pt>
                <c:pt idx="2575">
                  <c:v> 2023-08-28 12:21:06 </c:v>
                </c:pt>
                <c:pt idx="2576">
                  <c:v> 2023-08-28 12:21:07 </c:v>
                </c:pt>
                <c:pt idx="2577">
                  <c:v> 2023-08-28 12:21:08 </c:v>
                </c:pt>
                <c:pt idx="2578">
                  <c:v> 2023-08-28 12:21:09 </c:v>
                </c:pt>
                <c:pt idx="2579">
                  <c:v> 2023-08-28 12:21:10 </c:v>
                </c:pt>
                <c:pt idx="2580">
                  <c:v> 2023-08-28 12:21:11 </c:v>
                </c:pt>
                <c:pt idx="2581">
                  <c:v> 2023-08-28 12:21:12 </c:v>
                </c:pt>
                <c:pt idx="2582">
                  <c:v> 2023-08-28 12:21:13 </c:v>
                </c:pt>
                <c:pt idx="2583">
                  <c:v> 2023-08-28 12:21:14 </c:v>
                </c:pt>
                <c:pt idx="2584">
                  <c:v> 2023-08-28 12:21:15 </c:v>
                </c:pt>
                <c:pt idx="2585">
                  <c:v> 2023-08-28 12:21:16 </c:v>
                </c:pt>
                <c:pt idx="2586">
                  <c:v> 2023-08-28 12:21:17 </c:v>
                </c:pt>
                <c:pt idx="2587">
                  <c:v> 2023-08-28 12:21:18 </c:v>
                </c:pt>
                <c:pt idx="2588">
                  <c:v> 2023-08-28 12:21:19 </c:v>
                </c:pt>
                <c:pt idx="2589">
                  <c:v> 2023-08-28 12:21:20 </c:v>
                </c:pt>
                <c:pt idx="2590">
                  <c:v> 2023-08-28 12:21:21 </c:v>
                </c:pt>
                <c:pt idx="2591">
                  <c:v> 2023-08-28 12:21:22 </c:v>
                </c:pt>
                <c:pt idx="2592">
                  <c:v> 2023-08-28 12:21:23 </c:v>
                </c:pt>
                <c:pt idx="2593">
                  <c:v> 2023-08-28 12:21:24 </c:v>
                </c:pt>
                <c:pt idx="2594">
                  <c:v> 2023-08-28 12:21:25 </c:v>
                </c:pt>
                <c:pt idx="2595">
                  <c:v> 2023-08-28 12:21:26 </c:v>
                </c:pt>
                <c:pt idx="2596">
                  <c:v> 2023-08-28 12:21:27 </c:v>
                </c:pt>
                <c:pt idx="2597">
                  <c:v> 2023-08-28 12:21:28 </c:v>
                </c:pt>
                <c:pt idx="2598">
                  <c:v> 2023-08-28 12:21:29 </c:v>
                </c:pt>
                <c:pt idx="2599">
                  <c:v> 2023-08-28 12:21:30 </c:v>
                </c:pt>
                <c:pt idx="2600">
                  <c:v> 2023-08-28 12:21:31 </c:v>
                </c:pt>
                <c:pt idx="2601">
                  <c:v> 2023-08-28 12:21:32 </c:v>
                </c:pt>
                <c:pt idx="2602">
                  <c:v> 2023-08-28 12:21:33 </c:v>
                </c:pt>
                <c:pt idx="2603">
                  <c:v> 2023-08-28 12:21:34 </c:v>
                </c:pt>
                <c:pt idx="2604">
                  <c:v> 2023-08-28 12:21:35 </c:v>
                </c:pt>
                <c:pt idx="2605">
                  <c:v> 2023-08-28 12:21:36 </c:v>
                </c:pt>
                <c:pt idx="2606">
                  <c:v> 2023-08-28 12:21:37 </c:v>
                </c:pt>
                <c:pt idx="2607">
                  <c:v> 2023-08-28 12:21:38 </c:v>
                </c:pt>
                <c:pt idx="2608">
                  <c:v> 2023-08-28 12:21:39 </c:v>
                </c:pt>
                <c:pt idx="2609">
                  <c:v> 2023-08-28 12:21:40 </c:v>
                </c:pt>
                <c:pt idx="2610">
                  <c:v> 2023-08-28 12:21:41 </c:v>
                </c:pt>
                <c:pt idx="2611">
                  <c:v> 2023-08-28 12:21:42 </c:v>
                </c:pt>
                <c:pt idx="2612">
                  <c:v> 2023-08-28 12:21:43 </c:v>
                </c:pt>
                <c:pt idx="2613">
                  <c:v> 2023-08-28 12:21:44 </c:v>
                </c:pt>
                <c:pt idx="2614">
                  <c:v> 2023-08-28 12:21:45 </c:v>
                </c:pt>
                <c:pt idx="2615">
                  <c:v> 2023-08-28 12:21:46 </c:v>
                </c:pt>
                <c:pt idx="2616">
                  <c:v> 2023-08-28 12:21:47 </c:v>
                </c:pt>
                <c:pt idx="2617">
                  <c:v> 2023-08-28 12:21:48 </c:v>
                </c:pt>
                <c:pt idx="2618">
                  <c:v> 2023-08-28 12:21:49 </c:v>
                </c:pt>
                <c:pt idx="2619">
                  <c:v> 2023-08-28 12:21:50 </c:v>
                </c:pt>
                <c:pt idx="2620">
                  <c:v> 2023-08-28 12:21:51 </c:v>
                </c:pt>
                <c:pt idx="2621">
                  <c:v> 2023-08-28 12:21:52 </c:v>
                </c:pt>
                <c:pt idx="2622">
                  <c:v> 2023-08-28 12:21:53 </c:v>
                </c:pt>
                <c:pt idx="2623">
                  <c:v> 2023-08-28 12:21:54 </c:v>
                </c:pt>
                <c:pt idx="2624">
                  <c:v> 2023-08-28 12:21:55 </c:v>
                </c:pt>
                <c:pt idx="2625">
                  <c:v> 2023-08-28 12:21:56 </c:v>
                </c:pt>
                <c:pt idx="2626">
                  <c:v> 2023-08-28 12:21:57 </c:v>
                </c:pt>
                <c:pt idx="2627">
                  <c:v> 2023-08-28 12:21:58 </c:v>
                </c:pt>
                <c:pt idx="2628">
                  <c:v> 2023-08-28 12:21:59 </c:v>
                </c:pt>
                <c:pt idx="2629">
                  <c:v> 2023-08-28 12:22:00 </c:v>
                </c:pt>
                <c:pt idx="2630">
                  <c:v> 2023-08-28 12:22:01 </c:v>
                </c:pt>
                <c:pt idx="2631">
                  <c:v> 2023-08-28 12:22:02 </c:v>
                </c:pt>
                <c:pt idx="2632">
                  <c:v> 2023-08-28 12:22:03 </c:v>
                </c:pt>
                <c:pt idx="2633">
                  <c:v> 2023-08-28 12:22:04 </c:v>
                </c:pt>
                <c:pt idx="2634">
                  <c:v> 2023-08-28 12:22:05 </c:v>
                </c:pt>
                <c:pt idx="2635">
                  <c:v> 2023-08-28 12:22:06 </c:v>
                </c:pt>
                <c:pt idx="2636">
                  <c:v> 2023-08-28 12:22:07 </c:v>
                </c:pt>
                <c:pt idx="2637">
                  <c:v> 2023-08-28 12:22:08 </c:v>
                </c:pt>
                <c:pt idx="2638">
                  <c:v> 2023-08-28 12:22:09 </c:v>
                </c:pt>
                <c:pt idx="2639">
                  <c:v> 2023-08-28 12:22:10 </c:v>
                </c:pt>
                <c:pt idx="2640">
                  <c:v> 2023-08-28 12:22:11 </c:v>
                </c:pt>
                <c:pt idx="2641">
                  <c:v> 2023-08-28 12:22:12 </c:v>
                </c:pt>
                <c:pt idx="2642">
                  <c:v> 2023-08-28 12:22:13 </c:v>
                </c:pt>
                <c:pt idx="2643">
                  <c:v> 2023-08-28 12:22:14 </c:v>
                </c:pt>
                <c:pt idx="2644">
                  <c:v> 2023-08-28 12:22:15 </c:v>
                </c:pt>
                <c:pt idx="2645">
                  <c:v> 2023-08-28 12:22:16 </c:v>
                </c:pt>
                <c:pt idx="2646">
                  <c:v> 2023-08-28 12:22:17 </c:v>
                </c:pt>
                <c:pt idx="2647">
                  <c:v> 2023-08-28 12:22:18 </c:v>
                </c:pt>
                <c:pt idx="2648">
                  <c:v> 2023-08-28 12:22:19 </c:v>
                </c:pt>
                <c:pt idx="2649">
                  <c:v> 2023-08-28 12:22:20 </c:v>
                </c:pt>
                <c:pt idx="2650">
                  <c:v> 2023-08-28 12:22:21 </c:v>
                </c:pt>
                <c:pt idx="2651">
                  <c:v> 2023-08-28 12:22:22 </c:v>
                </c:pt>
                <c:pt idx="2652">
                  <c:v> 2023-08-28 12:22:23 </c:v>
                </c:pt>
                <c:pt idx="2653">
                  <c:v> 2023-08-28 12:22:24 </c:v>
                </c:pt>
                <c:pt idx="2654">
                  <c:v> 2023-08-28 12:22:25 </c:v>
                </c:pt>
                <c:pt idx="2655">
                  <c:v> 2023-08-28 12:22:26 </c:v>
                </c:pt>
                <c:pt idx="2656">
                  <c:v> 2023-08-28 12:22:27 </c:v>
                </c:pt>
                <c:pt idx="2657">
                  <c:v> 2023-08-28 12:22:28 </c:v>
                </c:pt>
                <c:pt idx="2658">
                  <c:v> 2023-08-28 12:22:29 </c:v>
                </c:pt>
                <c:pt idx="2659">
                  <c:v> 2023-08-28 12:22:30 </c:v>
                </c:pt>
                <c:pt idx="2660">
                  <c:v> 2023-08-28 12:22:31 </c:v>
                </c:pt>
                <c:pt idx="2661">
                  <c:v> 2023-08-28 12:22:32 </c:v>
                </c:pt>
                <c:pt idx="2662">
                  <c:v> 2023-08-28 12:22:33 </c:v>
                </c:pt>
                <c:pt idx="2663">
                  <c:v> 2023-08-28 12:22:34 </c:v>
                </c:pt>
                <c:pt idx="2664">
                  <c:v> 2023-08-28 12:22:35 </c:v>
                </c:pt>
                <c:pt idx="2665">
                  <c:v> 2023-08-28 12:22:36 </c:v>
                </c:pt>
                <c:pt idx="2666">
                  <c:v> 2023-08-28 12:22:37 </c:v>
                </c:pt>
                <c:pt idx="2667">
                  <c:v> 2023-08-28 12:22:38 </c:v>
                </c:pt>
                <c:pt idx="2668">
                  <c:v> 2023-08-28 12:22:39 </c:v>
                </c:pt>
                <c:pt idx="2669">
                  <c:v> 2023-08-28 12:22:40 </c:v>
                </c:pt>
                <c:pt idx="2670">
                  <c:v> 2023-08-28 12:22:41 </c:v>
                </c:pt>
                <c:pt idx="2671">
                  <c:v> 2023-08-28 12:22:42 </c:v>
                </c:pt>
                <c:pt idx="2672">
                  <c:v> 2023-08-28 12:22:43 </c:v>
                </c:pt>
                <c:pt idx="2673">
                  <c:v> 2023-08-28 12:22:44 </c:v>
                </c:pt>
                <c:pt idx="2674">
                  <c:v> 2023-08-28 12:22:45 </c:v>
                </c:pt>
                <c:pt idx="2675">
                  <c:v> 2023-08-28 12:22:46 </c:v>
                </c:pt>
                <c:pt idx="2676">
                  <c:v> 2023-08-28 12:22:47 </c:v>
                </c:pt>
                <c:pt idx="2677">
                  <c:v> 2023-08-28 12:22:48 </c:v>
                </c:pt>
                <c:pt idx="2678">
                  <c:v> 2023-08-28 12:22:49 </c:v>
                </c:pt>
                <c:pt idx="2679">
                  <c:v> 2023-08-28 12:22:50 </c:v>
                </c:pt>
                <c:pt idx="2680">
                  <c:v> 2023-08-28 12:22:51 </c:v>
                </c:pt>
                <c:pt idx="2681">
                  <c:v> 2023-08-28 12:22:52 </c:v>
                </c:pt>
                <c:pt idx="2682">
                  <c:v> 2023-08-28 12:22:53 </c:v>
                </c:pt>
                <c:pt idx="2683">
                  <c:v> 2023-08-28 12:22:54 </c:v>
                </c:pt>
                <c:pt idx="2684">
                  <c:v> 2023-08-28 12:22:55 </c:v>
                </c:pt>
                <c:pt idx="2685">
                  <c:v> 2023-08-28 12:22:56 </c:v>
                </c:pt>
                <c:pt idx="2686">
                  <c:v> 2023-08-28 12:22:57 </c:v>
                </c:pt>
                <c:pt idx="2687">
                  <c:v> 2023-08-28 12:22:58 </c:v>
                </c:pt>
                <c:pt idx="2688">
                  <c:v> 2023-08-28 12:22:59 </c:v>
                </c:pt>
                <c:pt idx="2689">
                  <c:v> 2023-08-28 12:23:00 </c:v>
                </c:pt>
                <c:pt idx="2690">
                  <c:v> 2023-08-28 12:23:01 </c:v>
                </c:pt>
                <c:pt idx="2691">
                  <c:v> 2023-08-28 12:23:02 </c:v>
                </c:pt>
                <c:pt idx="2692">
                  <c:v> 2023-08-28 12:23:03 </c:v>
                </c:pt>
                <c:pt idx="2693">
                  <c:v> 2023-08-28 12:23:04 </c:v>
                </c:pt>
                <c:pt idx="2694">
                  <c:v> 2023-08-28 12:23:05 </c:v>
                </c:pt>
                <c:pt idx="2695">
                  <c:v> 2023-08-28 12:23:06 </c:v>
                </c:pt>
                <c:pt idx="2696">
                  <c:v> 2023-08-28 12:23:07 </c:v>
                </c:pt>
                <c:pt idx="2697">
                  <c:v> 2023-08-28 12:23:08 </c:v>
                </c:pt>
                <c:pt idx="2698">
                  <c:v> 2023-08-28 12:23:09 </c:v>
                </c:pt>
                <c:pt idx="2699">
                  <c:v> 2023-08-28 12:23:10 </c:v>
                </c:pt>
                <c:pt idx="2700">
                  <c:v> 2023-08-28 12:23:11 </c:v>
                </c:pt>
                <c:pt idx="2701">
                  <c:v> 2023-08-28 12:23:12 </c:v>
                </c:pt>
                <c:pt idx="2702">
                  <c:v> 2023-08-28 12:23:13 </c:v>
                </c:pt>
                <c:pt idx="2703">
                  <c:v> 2023-08-28 12:23:14 </c:v>
                </c:pt>
                <c:pt idx="2704">
                  <c:v> 2023-08-28 12:23:15 </c:v>
                </c:pt>
                <c:pt idx="2705">
                  <c:v> 2023-08-28 12:23:16 </c:v>
                </c:pt>
                <c:pt idx="2706">
                  <c:v> 2023-08-28 12:23:17 </c:v>
                </c:pt>
                <c:pt idx="2707">
                  <c:v> 2023-08-28 12:23:18 </c:v>
                </c:pt>
                <c:pt idx="2708">
                  <c:v> 2023-08-28 12:23:19 </c:v>
                </c:pt>
                <c:pt idx="2709">
                  <c:v> 2023-08-28 12:23:20 </c:v>
                </c:pt>
                <c:pt idx="2710">
                  <c:v> 2023-08-28 12:23:21 </c:v>
                </c:pt>
                <c:pt idx="2711">
                  <c:v> 2023-08-28 12:23:22 </c:v>
                </c:pt>
                <c:pt idx="2712">
                  <c:v> 2023-08-28 12:23:23 </c:v>
                </c:pt>
                <c:pt idx="2713">
                  <c:v> 2023-08-28 12:23:24 </c:v>
                </c:pt>
                <c:pt idx="2714">
                  <c:v> 2023-08-28 12:23:25 </c:v>
                </c:pt>
                <c:pt idx="2715">
                  <c:v> 2023-08-28 12:23:26 </c:v>
                </c:pt>
                <c:pt idx="2716">
                  <c:v> 2023-08-28 12:23:27 </c:v>
                </c:pt>
                <c:pt idx="2717">
                  <c:v> 2023-08-28 12:23:28 </c:v>
                </c:pt>
                <c:pt idx="2718">
                  <c:v> 2023-08-28 12:23:29 </c:v>
                </c:pt>
                <c:pt idx="2719">
                  <c:v> 2023-08-28 12:23:30 </c:v>
                </c:pt>
                <c:pt idx="2720">
                  <c:v> 2023-08-28 12:23:31 </c:v>
                </c:pt>
                <c:pt idx="2721">
                  <c:v> 2023-08-28 12:23:32 </c:v>
                </c:pt>
                <c:pt idx="2722">
                  <c:v> 2023-08-28 12:23:33 </c:v>
                </c:pt>
                <c:pt idx="2723">
                  <c:v> 2023-08-28 12:23:34 </c:v>
                </c:pt>
                <c:pt idx="2724">
                  <c:v> 2023-08-28 12:23:35 </c:v>
                </c:pt>
                <c:pt idx="2725">
                  <c:v> 2023-08-28 12:23:36 </c:v>
                </c:pt>
                <c:pt idx="2726">
                  <c:v> 2023-08-28 12:23:37 </c:v>
                </c:pt>
                <c:pt idx="2727">
                  <c:v> 2023-08-28 12:23:38 </c:v>
                </c:pt>
                <c:pt idx="2728">
                  <c:v> 2023-08-28 12:23:39 </c:v>
                </c:pt>
                <c:pt idx="2729">
                  <c:v> 2023-08-28 12:23:40 </c:v>
                </c:pt>
                <c:pt idx="2730">
                  <c:v> 2023-08-28 12:23:41 </c:v>
                </c:pt>
                <c:pt idx="2731">
                  <c:v> 2023-08-28 12:23:42 </c:v>
                </c:pt>
                <c:pt idx="2732">
                  <c:v> 2023-08-28 12:23:43 </c:v>
                </c:pt>
                <c:pt idx="2733">
                  <c:v> 2023-08-28 12:23:44 </c:v>
                </c:pt>
                <c:pt idx="2734">
                  <c:v> 2023-08-28 12:23:45 </c:v>
                </c:pt>
                <c:pt idx="2735">
                  <c:v> 2023-08-28 12:23:46 </c:v>
                </c:pt>
                <c:pt idx="2736">
                  <c:v> 2023-08-28 12:23:47 </c:v>
                </c:pt>
                <c:pt idx="2737">
                  <c:v> 2023-08-28 12:23:48 </c:v>
                </c:pt>
                <c:pt idx="2738">
                  <c:v> 2023-08-28 12:23:49 </c:v>
                </c:pt>
                <c:pt idx="2739">
                  <c:v> 2023-08-28 12:23:50 </c:v>
                </c:pt>
                <c:pt idx="2740">
                  <c:v> 2023-08-28 12:23:51 </c:v>
                </c:pt>
                <c:pt idx="2741">
                  <c:v> 2023-08-28 12:23:52 </c:v>
                </c:pt>
                <c:pt idx="2742">
                  <c:v> 2023-08-28 12:23:53 </c:v>
                </c:pt>
                <c:pt idx="2743">
                  <c:v> 2023-08-28 12:23:54 </c:v>
                </c:pt>
                <c:pt idx="2744">
                  <c:v> 2023-08-28 12:23:55 </c:v>
                </c:pt>
                <c:pt idx="2745">
                  <c:v> 2023-08-28 12:23:56 </c:v>
                </c:pt>
                <c:pt idx="2746">
                  <c:v> 2023-08-28 12:23:57 </c:v>
                </c:pt>
                <c:pt idx="2747">
                  <c:v> 2023-08-28 12:23:58 </c:v>
                </c:pt>
                <c:pt idx="2748">
                  <c:v> 2023-08-28 12:23:59 </c:v>
                </c:pt>
                <c:pt idx="2749">
                  <c:v> 2023-08-28 12:24:00 </c:v>
                </c:pt>
                <c:pt idx="2750">
                  <c:v> 2023-08-28 12:24:01 </c:v>
                </c:pt>
                <c:pt idx="2751">
                  <c:v> 2023-08-28 12:24:02 </c:v>
                </c:pt>
                <c:pt idx="2752">
                  <c:v> 2023-08-28 12:24:03 </c:v>
                </c:pt>
                <c:pt idx="2753">
                  <c:v> 2023-08-28 12:24:04 </c:v>
                </c:pt>
                <c:pt idx="2754">
                  <c:v> 2023-08-28 12:24:05 </c:v>
                </c:pt>
                <c:pt idx="2755">
                  <c:v> 2023-08-28 12:24:06 </c:v>
                </c:pt>
                <c:pt idx="2756">
                  <c:v> 2023-08-28 12:24:07 </c:v>
                </c:pt>
                <c:pt idx="2757">
                  <c:v> 2023-08-28 12:24:08 </c:v>
                </c:pt>
                <c:pt idx="2758">
                  <c:v> 2023-08-28 12:24:09 </c:v>
                </c:pt>
                <c:pt idx="2759">
                  <c:v> 2023-08-28 12:24:10 </c:v>
                </c:pt>
                <c:pt idx="2760">
                  <c:v> 2023-08-28 12:24:11 </c:v>
                </c:pt>
                <c:pt idx="2761">
                  <c:v> 2023-08-28 12:24:12 </c:v>
                </c:pt>
                <c:pt idx="2762">
                  <c:v> 2023-08-28 12:24:13 </c:v>
                </c:pt>
                <c:pt idx="2763">
                  <c:v> 2023-08-28 12:24:14 </c:v>
                </c:pt>
                <c:pt idx="2764">
                  <c:v> 2023-08-28 12:24:15 </c:v>
                </c:pt>
                <c:pt idx="2765">
                  <c:v> 2023-08-28 12:24:16 </c:v>
                </c:pt>
                <c:pt idx="2766">
                  <c:v> 2023-08-28 12:24:17 </c:v>
                </c:pt>
                <c:pt idx="2767">
                  <c:v> 2023-08-28 12:24:18 </c:v>
                </c:pt>
                <c:pt idx="2768">
                  <c:v> 2023-08-28 12:24:19 </c:v>
                </c:pt>
                <c:pt idx="2769">
                  <c:v> 2023-08-28 12:24:20 </c:v>
                </c:pt>
                <c:pt idx="2770">
                  <c:v> 2023-08-28 12:24:21 </c:v>
                </c:pt>
                <c:pt idx="2771">
                  <c:v> 2023-08-28 12:24:22 </c:v>
                </c:pt>
                <c:pt idx="2772">
                  <c:v> 2023-08-28 12:24:23 </c:v>
                </c:pt>
                <c:pt idx="2773">
                  <c:v> 2023-08-28 12:24:24 </c:v>
                </c:pt>
                <c:pt idx="2774">
                  <c:v> 2023-08-28 12:24:25 </c:v>
                </c:pt>
                <c:pt idx="2775">
                  <c:v> 2023-08-28 12:24:26 </c:v>
                </c:pt>
                <c:pt idx="2776">
                  <c:v> 2023-08-28 12:24:27 </c:v>
                </c:pt>
                <c:pt idx="2777">
                  <c:v> 2023-08-28 12:24:28 </c:v>
                </c:pt>
                <c:pt idx="2778">
                  <c:v> 2023-08-28 12:24:29 </c:v>
                </c:pt>
                <c:pt idx="2779">
                  <c:v> 2023-08-28 12:24:30 </c:v>
                </c:pt>
                <c:pt idx="2780">
                  <c:v> 2023-08-28 12:24:31 </c:v>
                </c:pt>
                <c:pt idx="2781">
                  <c:v> 2023-08-28 12:24:32 </c:v>
                </c:pt>
                <c:pt idx="2782">
                  <c:v> 2023-08-28 12:24:33 </c:v>
                </c:pt>
                <c:pt idx="2783">
                  <c:v> 2023-08-28 12:24:34 </c:v>
                </c:pt>
                <c:pt idx="2784">
                  <c:v> 2023-08-28 12:24:35 </c:v>
                </c:pt>
                <c:pt idx="2785">
                  <c:v> 2023-08-28 12:24:36 </c:v>
                </c:pt>
                <c:pt idx="2786">
                  <c:v> 2023-08-28 12:24:37 </c:v>
                </c:pt>
                <c:pt idx="2787">
                  <c:v> 2023-08-28 12:24:38 </c:v>
                </c:pt>
                <c:pt idx="2788">
                  <c:v> 2023-08-28 12:24:39 </c:v>
                </c:pt>
                <c:pt idx="2789">
                  <c:v> 2023-08-28 12:24:40 </c:v>
                </c:pt>
                <c:pt idx="2790">
                  <c:v> 2023-08-28 12:24:41 </c:v>
                </c:pt>
                <c:pt idx="2791">
                  <c:v> 2023-08-28 12:24:42 </c:v>
                </c:pt>
                <c:pt idx="2792">
                  <c:v> 2023-08-28 12:24:43 </c:v>
                </c:pt>
                <c:pt idx="2793">
                  <c:v> 2023-08-28 12:24:44 </c:v>
                </c:pt>
                <c:pt idx="2794">
                  <c:v> 2023-08-28 12:24:45 </c:v>
                </c:pt>
                <c:pt idx="2795">
                  <c:v> 2023-08-28 12:24:46 </c:v>
                </c:pt>
                <c:pt idx="2796">
                  <c:v> 2023-08-28 12:24:47 </c:v>
                </c:pt>
                <c:pt idx="2797">
                  <c:v> 2023-08-28 12:24:48 </c:v>
                </c:pt>
                <c:pt idx="2798">
                  <c:v> 2023-08-28 12:24:49 </c:v>
                </c:pt>
                <c:pt idx="2799">
                  <c:v> 2023-08-28 12:24:50 </c:v>
                </c:pt>
                <c:pt idx="2800">
                  <c:v> 2023-08-28 12:24:51 </c:v>
                </c:pt>
                <c:pt idx="2801">
                  <c:v> 2023-08-28 12:24:52 </c:v>
                </c:pt>
                <c:pt idx="2802">
                  <c:v> 2023-08-28 12:24:53 </c:v>
                </c:pt>
                <c:pt idx="2803">
                  <c:v> 2023-08-28 12:24:54 </c:v>
                </c:pt>
                <c:pt idx="2804">
                  <c:v> 2023-08-28 12:24:55 </c:v>
                </c:pt>
                <c:pt idx="2805">
                  <c:v> 2023-08-28 12:24:56 </c:v>
                </c:pt>
                <c:pt idx="2806">
                  <c:v> 2023-08-28 12:24:57 </c:v>
                </c:pt>
                <c:pt idx="2807">
                  <c:v> 2023-08-28 12:24:58 </c:v>
                </c:pt>
                <c:pt idx="2808">
                  <c:v> 2023-08-28 12:24:59 </c:v>
                </c:pt>
                <c:pt idx="2809">
                  <c:v> 2023-08-28 12:25:00 </c:v>
                </c:pt>
                <c:pt idx="2810">
                  <c:v> 2023-08-28 12:25:01 </c:v>
                </c:pt>
                <c:pt idx="2811">
                  <c:v> 2023-08-28 12:25:02 </c:v>
                </c:pt>
                <c:pt idx="2812">
                  <c:v> 2023-08-28 12:25:03 </c:v>
                </c:pt>
                <c:pt idx="2813">
                  <c:v> 2023-08-28 12:25:04 </c:v>
                </c:pt>
                <c:pt idx="2814">
                  <c:v> 2023-08-28 12:25:05 </c:v>
                </c:pt>
                <c:pt idx="2815">
                  <c:v> 2023-08-28 12:25:06 </c:v>
                </c:pt>
                <c:pt idx="2816">
                  <c:v> 2023-08-28 12:25:07 </c:v>
                </c:pt>
                <c:pt idx="2817">
                  <c:v> 2023-08-28 12:25:08 </c:v>
                </c:pt>
                <c:pt idx="2818">
                  <c:v> 2023-08-28 12:25:09 </c:v>
                </c:pt>
                <c:pt idx="2819">
                  <c:v> 2023-08-28 12:25:10 </c:v>
                </c:pt>
                <c:pt idx="2820">
                  <c:v> 2023-08-28 12:25:11 </c:v>
                </c:pt>
                <c:pt idx="2821">
                  <c:v> 2023-08-28 12:25:12 </c:v>
                </c:pt>
                <c:pt idx="2822">
                  <c:v> 2023-08-28 12:25:13 </c:v>
                </c:pt>
                <c:pt idx="2823">
                  <c:v> 2023-08-28 12:25:14 </c:v>
                </c:pt>
                <c:pt idx="2824">
                  <c:v> 2023-08-28 12:25:15 </c:v>
                </c:pt>
                <c:pt idx="2825">
                  <c:v> 2023-08-28 12:25:16 </c:v>
                </c:pt>
                <c:pt idx="2826">
                  <c:v> 2023-08-28 12:25:17 </c:v>
                </c:pt>
                <c:pt idx="2827">
                  <c:v> 2023-08-28 12:25:18 </c:v>
                </c:pt>
                <c:pt idx="2828">
                  <c:v> 2023-08-28 12:25:19 </c:v>
                </c:pt>
                <c:pt idx="2829">
                  <c:v> 2023-08-28 12:25:20 </c:v>
                </c:pt>
                <c:pt idx="2830">
                  <c:v> 2023-08-28 12:25:21 </c:v>
                </c:pt>
                <c:pt idx="2831">
                  <c:v> 2023-08-28 12:25:22 </c:v>
                </c:pt>
                <c:pt idx="2832">
                  <c:v> 2023-08-28 12:25:23 </c:v>
                </c:pt>
                <c:pt idx="2833">
                  <c:v> 2023-08-28 12:25:24 </c:v>
                </c:pt>
                <c:pt idx="2834">
                  <c:v> 2023-08-28 12:25:25 </c:v>
                </c:pt>
                <c:pt idx="2835">
                  <c:v> 2023-08-28 12:25:26 </c:v>
                </c:pt>
                <c:pt idx="2836">
                  <c:v> 2023-08-28 12:25:27 </c:v>
                </c:pt>
                <c:pt idx="2837">
                  <c:v> 2023-08-28 12:25:28 </c:v>
                </c:pt>
                <c:pt idx="2838">
                  <c:v> 2023-08-28 12:25:29 </c:v>
                </c:pt>
                <c:pt idx="2839">
                  <c:v> 2023-08-28 12:25:30 </c:v>
                </c:pt>
                <c:pt idx="2840">
                  <c:v> 2023-08-28 12:25:31 </c:v>
                </c:pt>
                <c:pt idx="2841">
                  <c:v> 2023-08-28 12:25:32 </c:v>
                </c:pt>
                <c:pt idx="2842">
                  <c:v> 2023-08-28 12:25:33 </c:v>
                </c:pt>
                <c:pt idx="2843">
                  <c:v> 2023-08-28 12:25:34 </c:v>
                </c:pt>
                <c:pt idx="2844">
                  <c:v> 2023-08-28 12:25:35 </c:v>
                </c:pt>
                <c:pt idx="2845">
                  <c:v> 2023-08-28 12:25:36 </c:v>
                </c:pt>
                <c:pt idx="2846">
                  <c:v> 2023-08-28 12:25:37 </c:v>
                </c:pt>
                <c:pt idx="2847">
                  <c:v> 2023-08-28 12:25:38 </c:v>
                </c:pt>
                <c:pt idx="2848">
                  <c:v> 2023-08-28 12:25:39 </c:v>
                </c:pt>
                <c:pt idx="2849">
                  <c:v> 2023-08-28 12:25:40 </c:v>
                </c:pt>
                <c:pt idx="2850">
                  <c:v> 2023-08-28 12:25:41 </c:v>
                </c:pt>
                <c:pt idx="2851">
                  <c:v> 2023-08-28 12:25:42 </c:v>
                </c:pt>
                <c:pt idx="2852">
                  <c:v> 2023-08-28 12:25:43 </c:v>
                </c:pt>
                <c:pt idx="2853">
                  <c:v> 2023-08-28 12:25:44 </c:v>
                </c:pt>
                <c:pt idx="2854">
                  <c:v> 2023-08-28 12:25:45 </c:v>
                </c:pt>
                <c:pt idx="2855">
                  <c:v> 2023-08-28 12:25:46 </c:v>
                </c:pt>
                <c:pt idx="2856">
                  <c:v> 2023-08-28 12:25:47 </c:v>
                </c:pt>
                <c:pt idx="2857">
                  <c:v> 2023-08-28 12:25:48 </c:v>
                </c:pt>
                <c:pt idx="2858">
                  <c:v> 2023-08-28 12:25:49 </c:v>
                </c:pt>
                <c:pt idx="2859">
                  <c:v> 2023-08-28 12:25:50 </c:v>
                </c:pt>
                <c:pt idx="2860">
                  <c:v> 2023-08-28 12:25:51 </c:v>
                </c:pt>
                <c:pt idx="2861">
                  <c:v> 2023-08-28 12:25:52 </c:v>
                </c:pt>
                <c:pt idx="2862">
                  <c:v> 2023-08-28 12:25:53 </c:v>
                </c:pt>
                <c:pt idx="2863">
                  <c:v> 2023-08-28 12:25:54 </c:v>
                </c:pt>
                <c:pt idx="2864">
                  <c:v> 2023-08-28 12:25:55 </c:v>
                </c:pt>
                <c:pt idx="2865">
                  <c:v> 2023-08-28 12:25:56 </c:v>
                </c:pt>
                <c:pt idx="2866">
                  <c:v> 2023-08-28 12:25:57 </c:v>
                </c:pt>
                <c:pt idx="2867">
                  <c:v> 2023-08-28 12:25:58 </c:v>
                </c:pt>
                <c:pt idx="2868">
                  <c:v> 2023-08-28 12:25:59 </c:v>
                </c:pt>
                <c:pt idx="2869">
                  <c:v> 2023-08-28 12:26:00 </c:v>
                </c:pt>
                <c:pt idx="2870">
                  <c:v> 2023-08-28 12:26:01 </c:v>
                </c:pt>
                <c:pt idx="2871">
                  <c:v> 2023-08-28 12:26:02 </c:v>
                </c:pt>
                <c:pt idx="2872">
                  <c:v> 2023-08-28 12:26:03 </c:v>
                </c:pt>
                <c:pt idx="2873">
                  <c:v> 2023-08-28 12:26:04 </c:v>
                </c:pt>
                <c:pt idx="2874">
                  <c:v> 2023-08-28 12:26:05 </c:v>
                </c:pt>
                <c:pt idx="2875">
                  <c:v> 2023-08-28 12:26:06 </c:v>
                </c:pt>
                <c:pt idx="2876">
                  <c:v> 2023-08-28 12:26:07 </c:v>
                </c:pt>
                <c:pt idx="2877">
                  <c:v> 2023-08-28 12:26:08 </c:v>
                </c:pt>
                <c:pt idx="2878">
                  <c:v> 2023-08-28 12:26:09 </c:v>
                </c:pt>
                <c:pt idx="2879">
                  <c:v> 2023-08-28 12:26:10 </c:v>
                </c:pt>
                <c:pt idx="2880">
                  <c:v> 2023-08-28 12:26:11 </c:v>
                </c:pt>
                <c:pt idx="2881">
                  <c:v> 2023-08-28 12:26:12 </c:v>
                </c:pt>
                <c:pt idx="2882">
                  <c:v> 2023-08-28 12:26:13 </c:v>
                </c:pt>
                <c:pt idx="2883">
                  <c:v> 2023-08-28 12:26:14 </c:v>
                </c:pt>
                <c:pt idx="2884">
                  <c:v> 2023-08-28 12:26:15 </c:v>
                </c:pt>
                <c:pt idx="2885">
                  <c:v> 2023-08-28 12:26:16 </c:v>
                </c:pt>
                <c:pt idx="2886">
                  <c:v> 2023-08-28 12:26:17 </c:v>
                </c:pt>
                <c:pt idx="2887">
                  <c:v> 2023-08-28 12:26:18 </c:v>
                </c:pt>
                <c:pt idx="2888">
                  <c:v> 2023-08-28 12:26:19 </c:v>
                </c:pt>
                <c:pt idx="2889">
                  <c:v> 2023-08-28 12:26:20 </c:v>
                </c:pt>
                <c:pt idx="2890">
                  <c:v> 2023-08-28 12:26:21 </c:v>
                </c:pt>
                <c:pt idx="2891">
                  <c:v> 2023-08-28 12:26:22 </c:v>
                </c:pt>
                <c:pt idx="2892">
                  <c:v> 2023-08-28 12:26:23 </c:v>
                </c:pt>
                <c:pt idx="2893">
                  <c:v> 2023-08-28 12:26:24 </c:v>
                </c:pt>
                <c:pt idx="2894">
                  <c:v> 2023-08-28 12:26:25 </c:v>
                </c:pt>
                <c:pt idx="2895">
                  <c:v> 2023-08-28 12:26:26 </c:v>
                </c:pt>
                <c:pt idx="2896">
                  <c:v> 2023-08-28 12:26:27 </c:v>
                </c:pt>
                <c:pt idx="2897">
                  <c:v> 2023-08-28 12:26:28 </c:v>
                </c:pt>
                <c:pt idx="2898">
                  <c:v> 2023-08-28 12:26:29 </c:v>
                </c:pt>
                <c:pt idx="2899">
                  <c:v> 2023-08-28 12:26:30 </c:v>
                </c:pt>
                <c:pt idx="2900">
                  <c:v> 2023-08-28 12:26:31 </c:v>
                </c:pt>
                <c:pt idx="2901">
                  <c:v> 2023-08-28 12:26:32 </c:v>
                </c:pt>
                <c:pt idx="2902">
                  <c:v> 2023-08-28 12:26:33 </c:v>
                </c:pt>
                <c:pt idx="2903">
                  <c:v> 2023-08-28 12:26:34 </c:v>
                </c:pt>
                <c:pt idx="2904">
                  <c:v> 2023-08-28 12:26:35 </c:v>
                </c:pt>
                <c:pt idx="2905">
                  <c:v> 2023-08-28 12:26:36 </c:v>
                </c:pt>
                <c:pt idx="2906">
                  <c:v> 2023-08-28 12:26:37 </c:v>
                </c:pt>
                <c:pt idx="2907">
                  <c:v> 2023-08-28 12:26:38 </c:v>
                </c:pt>
                <c:pt idx="2908">
                  <c:v> 2023-08-28 12:26:39 </c:v>
                </c:pt>
                <c:pt idx="2909">
                  <c:v> 2023-08-28 12:26:40 </c:v>
                </c:pt>
                <c:pt idx="2910">
                  <c:v> 2023-08-28 12:26:41 </c:v>
                </c:pt>
                <c:pt idx="2911">
                  <c:v> 2023-08-28 12:26:42 </c:v>
                </c:pt>
                <c:pt idx="2912">
                  <c:v> 2023-08-28 12:26:43 </c:v>
                </c:pt>
                <c:pt idx="2913">
                  <c:v> 2023-08-28 12:26:44 </c:v>
                </c:pt>
                <c:pt idx="2914">
                  <c:v> 2023-08-28 12:26:45 </c:v>
                </c:pt>
                <c:pt idx="2915">
                  <c:v> 2023-08-28 12:26:46 </c:v>
                </c:pt>
                <c:pt idx="2916">
                  <c:v> 2023-08-28 12:26:47 </c:v>
                </c:pt>
                <c:pt idx="2917">
                  <c:v> 2023-08-28 12:26:48 </c:v>
                </c:pt>
                <c:pt idx="2918">
                  <c:v> 2023-08-28 12:26:49 </c:v>
                </c:pt>
                <c:pt idx="2919">
                  <c:v> 2023-08-28 12:26:50 </c:v>
                </c:pt>
                <c:pt idx="2920">
                  <c:v> 2023-08-28 12:26:51 </c:v>
                </c:pt>
                <c:pt idx="2921">
                  <c:v> 2023-08-28 12:26:52 </c:v>
                </c:pt>
                <c:pt idx="2922">
                  <c:v> 2023-08-28 12:26:53 </c:v>
                </c:pt>
                <c:pt idx="2923">
                  <c:v> 2023-08-28 12:26:54 </c:v>
                </c:pt>
                <c:pt idx="2924">
                  <c:v> 2023-08-28 12:26:55 </c:v>
                </c:pt>
                <c:pt idx="2925">
                  <c:v> 2023-08-28 12:26:56 </c:v>
                </c:pt>
                <c:pt idx="2926">
                  <c:v> 2023-08-28 12:26:57 </c:v>
                </c:pt>
                <c:pt idx="2927">
                  <c:v> 2023-08-28 12:26:58 </c:v>
                </c:pt>
                <c:pt idx="2928">
                  <c:v> 2023-08-28 12:26:59 </c:v>
                </c:pt>
                <c:pt idx="2929">
                  <c:v> 2023-08-28 12:27:00 </c:v>
                </c:pt>
                <c:pt idx="2930">
                  <c:v> 2023-08-28 12:27:01 </c:v>
                </c:pt>
                <c:pt idx="2931">
                  <c:v> 2023-08-28 12:27:02 </c:v>
                </c:pt>
                <c:pt idx="2932">
                  <c:v> 2023-08-28 12:27:03 </c:v>
                </c:pt>
                <c:pt idx="2933">
                  <c:v> 2023-08-28 12:27:04 </c:v>
                </c:pt>
                <c:pt idx="2934">
                  <c:v> 2023-08-28 12:27:05 </c:v>
                </c:pt>
                <c:pt idx="2935">
                  <c:v> 2023-08-28 12:27:06 </c:v>
                </c:pt>
                <c:pt idx="2936">
                  <c:v> 2023-08-28 12:27:07 </c:v>
                </c:pt>
                <c:pt idx="2937">
                  <c:v> 2023-08-28 12:27:08 </c:v>
                </c:pt>
                <c:pt idx="2938">
                  <c:v> 2023-08-28 12:27:09 </c:v>
                </c:pt>
                <c:pt idx="2939">
                  <c:v> 2023-08-28 12:27:10 </c:v>
                </c:pt>
                <c:pt idx="2940">
                  <c:v> 2023-08-28 12:27:11 </c:v>
                </c:pt>
                <c:pt idx="2941">
                  <c:v> 2023-08-28 12:27:12 </c:v>
                </c:pt>
                <c:pt idx="2942">
                  <c:v> 2023-08-28 12:27:13 </c:v>
                </c:pt>
                <c:pt idx="2943">
                  <c:v> 2023-08-28 12:27:14 </c:v>
                </c:pt>
                <c:pt idx="2944">
                  <c:v> 2023-08-28 12:27:15 </c:v>
                </c:pt>
                <c:pt idx="2945">
                  <c:v> 2023-08-28 12:27:16 </c:v>
                </c:pt>
                <c:pt idx="2946">
                  <c:v> 2023-08-28 12:27:17 </c:v>
                </c:pt>
                <c:pt idx="2947">
                  <c:v> 2023-08-28 12:27:18 </c:v>
                </c:pt>
                <c:pt idx="2948">
                  <c:v> 2023-08-28 12:27:19 </c:v>
                </c:pt>
                <c:pt idx="2949">
                  <c:v> 2023-08-28 12:27:20 </c:v>
                </c:pt>
                <c:pt idx="2950">
                  <c:v> 2023-08-28 12:27:21 </c:v>
                </c:pt>
                <c:pt idx="2951">
                  <c:v> 2023-08-28 12:27:22 </c:v>
                </c:pt>
                <c:pt idx="2952">
                  <c:v> 2023-08-28 12:27:23 </c:v>
                </c:pt>
                <c:pt idx="2953">
                  <c:v> 2023-08-28 12:27:24 </c:v>
                </c:pt>
                <c:pt idx="2954">
                  <c:v> 2023-08-28 12:27:25 </c:v>
                </c:pt>
                <c:pt idx="2955">
                  <c:v> 2023-08-28 12:27:26 </c:v>
                </c:pt>
                <c:pt idx="2956">
                  <c:v> 2023-08-28 12:27:27 </c:v>
                </c:pt>
                <c:pt idx="2957">
                  <c:v> 2023-08-28 12:27:28 </c:v>
                </c:pt>
                <c:pt idx="2958">
                  <c:v> 2023-08-28 12:27:29 </c:v>
                </c:pt>
                <c:pt idx="2959">
                  <c:v> 2023-08-28 12:27:30 </c:v>
                </c:pt>
                <c:pt idx="2960">
                  <c:v> 2023-08-28 12:27:31 </c:v>
                </c:pt>
                <c:pt idx="2961">
                  <c:v> 2023-08-28 12:27:32 </c:v>
                </c:pt>
                <c:pt idx="2962">
                  <c:v> 2023-08-28 12:27:33 </c:v>
                </c:pt>
                <c:pt idx="2963">
                  <c:v> 2023-08-28 12:27:34 </c:v>
                </c:pt>
                <c:pt idx="2964">
                  <c:v> 2023-08-28 12:27:35 </c:v>
                </c:pt>
                <c:pt idx="2965">
                  <c:v> 2023-08-28 12:27:36 </c:v>
                </c:pt>
                <c:pt idx="2966">
                  <c:v> 2023-08-28 12:27:37 </c:v>
                </c:pt>
                <c:pt idx="2967">
                  <c:v> 2023-08-28 12:27:38 </c:v>
                </c:pt>
                <c:pt idx="2968">
                  <c:v> 2023-08-28 12:27:39 </c:v>
                </c:pt>
                <c:pt idx="2969">
                  <c:v> 2023-08-28 12:27:40 </c:v>
                </c:pt>
                <c:pt idx="2970">
                  <c:v> 2023-08-28 12:27:41 </c:v>
                </c:pt>
                <c:pt idx="2971">
                  <c:v> 2023-08-28 12:27:42 </c:v>
                </c:pt>
                <c:pt idx="2972">
                  <c:v> 2023-08-28 12:27:43 </c:v>
                </c:pt>
                <c:pt idx="2973">
                  <c:v> 2023-08-28 12:27:44 </c:v>
                </c:pt>
                <c:pt idx="2974">
                  <c:v> 2023-08-28 12:27:45 </c:v>
                </c:pt>
                <c:pt idx="2975">
                  <c:v> 2023-08-28 12:27:46 </c:v>
                </c:pt>
                <c:pt idx="2976">
                  <c:v> 2023-08-28 12:27:47 </c:v>
                </c:pt>
                <c:pt idx="2977">
                  <c:v> 2023-08-28 12:27:48 </c:v>
                </c:pt>
                <c:pt idx="2978">
                  <c:v> 2023-08-28 12:27:49 </c:v>
                </c:pt>
                <c:pt idx="2979">
                  <c:v> 2023-08-28 12:27:50 </c:v>
                </c:pt>
                <c:pt idx="2980">
                  <c:v> 2023-08-28 12:27:51 </c:v>
                </c:pt>
                <c:pt idx="2981">
                  <c:v> 2023-08-28 12:27:52 </c:v>
                </c:pt>
                <c:pt idx="2982">
                  <c:v> 2023-08-28 12:27:53 </c:v>
                </c:pt>
                <c:pt idx="2983">
                  <c:v> 2023-08-28 12:27:54 </c:v>
                </c:pt>
                <c:pt idx="2984">
                  <c:v> 2023-08-28 12:27:55 </c:v>
                </c:pt>
                <c:pt idx="2985">
                  <c:v> 2023-08-28 12:27:56 </c:v>
                </c:pt>
                <c:pt idx="2986">
                  <c:v> 2023-08-28 12:27:57 </c:v>
                </c:pt>
                <c:pt idx="2987">
                  <c:v> 2023-08-28 12:27:58 </c:v>
                </c:pt>
                <c:pt idx="2988">
                  <c:v> 2023-08-28 12:27:59 </c:v>
                </c:pt>
                <c:pt idx="2989">
                  <c:v> 2023-08-28 12:28:00 </c:v>
                </c:pt>
                <c:pt idx="2990">
                  <c:v> 2023-08-28 12:28:01 </c:v>
                </c:pt>
                <c:pt idx="2991">
                  <c:v> 2023-08-28 12:28:02 </c:v>
                </c:pt>
                <c:pt idx="2992">
                  <c:v> 2023-08-28 12:28:03 </c:v>
                </c:pt>
                <c:pt idx="2993">
                  <c:v> 2023-08-28 12:28:04 </c:v>
                </c:pt>
                <c:pt idx="2994">
                  <c:v> 2023-08-28 12:28:05 </c:v>
                </c:pt>
                <c:pt idx="2995">
                  <c:v> 2023-08-28 12:28:06 </c:v>
                </c:pt>
                <c:pt idx="2996">
                  <c:v> 2023-08-28 12:28:07 </c:v>
                </c:pt>
                <c:pt idx="2997">
                  <c:v> 2023-08-28 12:28:08 </c:v>
                </c:pt>
                <c:pt idx="2998">
                  <c:v> 2023-08-28 12:28:09 </c:v>
                </c:pt>
                <c:pt idx="2999">
                  <c:v> 2023-08-28 12:28:10 </c:v>
                </c:pt>
                <c:pt idx="3000">
                  <c:v> 2023-08-28 12:28:11 </c:v>
                </c:pt>
                <c:pt idx="3001">
                  <c:v> 2023-08-28 12:28:12 </c:v>
                </c:pt>
                <c:pt idx="3002">
                  <c:v> 2023-08-28 12:28:13 </c:v>
                </c:pt>
                <c:pt idx="3003">
                  <c:v> 2023-08-28 12:28:14 </c:v>
                </c:pt>
                <c:pt idx="3004">
                  <c:v> 2023-08-28 12:28:15 </c:v>
                </c:pt>
                <c:pt idx="3005">
                  <c:v> 2023-08-28 12:28:16 </c:v>
                </c:pt>
                <c:pt idx="3006">
                  <c:v> 2023-08-28 12:28:17 </c:v>
                </c:pt>
                <c:pt idx="3007">
                  <c:v> 2023-08-28 12:28:18 </c:v>
                </c:pt>
                <c:pt idx="3008">
                  <c:v> 2023-08-28 12:28:19 </c:v>
                </c:pt>
                <c:pt idx="3009">
                  <c:v> 2023-08-28 12:28:20 </c:v>
                </c:pt>
                <c:pt idx="3010">
                  <c:v> 2023-08-28 12:28:21 </c:v>
                </c:pt>
                <c:pt idx="3011">
                  <c:v> 2023-08-28 12:28:22 </c:v>
                </c:pt>
                <c:pt idx="3012">
                  <c:v> 2023-08-28 12:28:23 </c:v>
                </c:pt>
                <c:pt idx="3013">
                  <c:v> 2023-08-28 12:28:24 </c:v>
                </c:pt>
                <c:pt idx="3014">
                  <c:v> 2023-08-28 12:28:25 </c:v>
                </c:pt>
                <c:pt idx="3015">
                  <c:v> 2023-08-28 12:28:26 </c:v>
                </c:pt>
                <c:pt idx="3016">
                  <c:v> 2023-08-28 12:28:27 </c:v>
                </c:pt>
                <c:pt idx="3017">
                  <c:v> 2023-08-28 12:28:28 </c:v>
                </c:pt>
                <c:pt idx="3018">
                  <c:v> 2023-08-28 12:28:29 </c:v>
                </c:pt>
                <c:pt idx="3019">
                  <c:v> 2023-08-28 12:28:30 </c:v>
                </c:pt>
                <c:pt idx="3020">
                  <c:v> 2023-08-28 12:28:31 </c:v>
                </c:pt>
                <c:pt idx="3021">
                  <c:v> 2023-08-28 12:28:32 </c:v>
                </c:pt>
                <c:pt idx="3022">
                  <c:v> 2023-08-28 12:28:33 </c:v>
                </c:pt>
                <c:pt idx="3023">
                  <c:v> 2023-08-28 12:28:34 </c:v>
                </c:pt>
                <c:pt idx="3024">
                  <c:v> 2023-08-28 12:28:35 </c:v>
                </c:pt>
                <c:pt idx="3025">
                  <c:v> 2023-08-28 12:28:36 </c:v>
                </c:pt>
                <c:pt idx="3026">
                  <c:v> 2023-08-28 12:28:37 </c:v>
                </c:pt>
                <c:pt idx="3027">
                  <c:v> 2023-08-28 12:28:38 </c:v>
                </c:pt>
                <c:pt idx="3028">
                  <c:v> 2023-08-28 12:28:39 </c:v>
                </c:pt>
                <c:pt idx="3029">
                  <c:v> 2023-08-28 12:28:40 </c:v>
                </c:pt>
                <c:pt idx="3030">
                  <c:v> 2023-08-28 12:28:41 </c:v>
                </c:pt>
                <c:pt idx="3031">
                  <c:v> 2023-08-28 12:28:42 </c:v>
                </c:pt>
                <c:pt idx="3032">
                  <c:v> 2023-08-28 12:28:43 </c:v>
                </c:pt>
                <c:pt idx="3033">
                  <c:v> 2023-08-28 12:28:44 </c:v>
                </c:pt>
                <c:pt idx="3034">
                  <c:v> 2023-08-28 12:28:45 </c:v>
                </c:pt>
                <c:pt idx="3035">
                  <c:v> 2023-08-28 12:28:46 </c:v>
                </c:pt>
                <c:pt idx="3036">
                  <c:v> 2023-08-28 12:28:47 </c:v>
                </c:pt>
                <c:pt idx="3037">
                  <c:v> 2023-08-28 12:28:48 </c:v>
                </c:pt>
                <c:pt idx="3038">
                  <c:v> 2023-08-28 12:28:49 </c:v>
                </c:pt>
                <c:pt idx="3039">
                  <c:v> 2023-08-28 12:28:50 </c:v>
                </c:pt>
                <c:pt idx="3040">
                  <c:v> 2023-08-28 12:28:51 </c:v>
                </c:pt>
                <c:pt idx="3041">
                  <c:v> 2023-08-28 12:28:52 </c:v>
                </c:pt>
                <c:pt idx="3042">
                  <c:v> 2023-08-28 12:28:53 </c:v>
                </c:pt>
                <c:pt idx="3043">
                  <c:v> 2023-08-28 12:28:54 </c:v>
                </c:pt>
                <c:pt idx="3044">
                  <c:v> 2023-08-28 12:28:55 </c:v>
                </c:pt>
                <c:pt idx="3045">
                  <c:v> 2023-08-28 12:28:56 </c:v>
                </c:pt>
                <c:pt idx="3046">
                  <c:v> 2023-08-28 12:28:57 </c:v>
                </c:pt>
                <c:pt idx="3047">
                  <c:v> 2023-08-28 12:28:58 </c:v>
                </c:pt>
                <c:pt idx="3048">
                  <c:v> 2023-08-28 12:28:59 </c:v>
                </c:pt>
                <c:pt idx="3049">
                  <c:v> 2023-08-28 12:29:00 </c:v>
                </c:pt>
                <c:pt idx="3050">
                  <c:v> 2023-08-28 12:29:01 </c:v>
                </c:pt>
                <c:pt idx="3051">
                  <c:v> 2023-08-28 12:29:02 </c:v>
                </c:pt>
                <c:pt idx="3052">
                  <c:v> 2023-08-28 12:29:03 </c:v>
                </c:pt>
                <c:pt idx="3053">
                  <c:v> 2023-08-28 12:29:04 </c:v>
                </c:pt>
                <c:pt idx="3054">
                  <c:v> 2023-08-28 12:29:05 </c:v>
                </c:pt>
                <c:pt idx="3055">
                  <c:v> 2023-08-28 12:29:06 </c:v>
                </c:pt>
                <c:pt idx="3056">
                  <c:v> 2023-08-28 12:29:07 </c:v>
                </c:pt>
                <c:pt idx="3057">
                  <c:v> 2023-08-28 12:29:08 </c:v>
                </c:pt>
                <c:pt idx="3058">
                  <c:v> 2023-08-28 12:29:09 </c:v>
                </c:pt>
                <c:pt idx="3059">
                  <c:v> 2023-08-28 12:29:10 </c:v>
                </c:pt>
                <c:pt idx="3060">
                  <c:v> 2023-08-28 12:29:11 </c:v>
                </c:pt>
                <c:pt idx="3061">
                  <c:v> 2023-08-28 12:29:12 </c:v>
                </c:pt>
                <c:pt idx="3062">
                  <c:v> 2023-08-28 12:29:13 </c:v>
                </c:pt>
                <c:pt idx="3063">
                  <c:v> 2023-08-28 12:29:14 </c:v>
                </c:pt>
                <c:pt idx="3064">
                  <c:v> 2023-08-28 12:29:15 </c:v>
                </c:pt>
                <c:pt idx="3065">
                  <c:v> 2023-08-28 12:29:16 </c:v>
                </c:pt>
                <c:pt idx="3066">
                  <c:v> 2023-08-28 12:29:17 </c:v>
                </c:pt>
                <c:pt idx="3067">
                  <c:v> 2023-08-28 12:29:18 </c:v>
                </c:pt>
                <c:pt idx="3068">
                  <c:v> 2023-08-28 12:29:19 </c:v>
                </c:pt>
                <c:pt idx="3069">
                  <c:v> 2023-08-28 12:29:20 </c:v>
                </c:pt>
                <c:pt idx="3070">
                  <c:v> 2023-08-28 12:29:21 </c:v>
                </c:pt>
                <c:pt idx="3071">
                  <c:v> 2023-08-28 12:29:22 </c:v>
                </c:pt>
                <c:pt idx="3072">
                  <c:v> 2023-08-28 12:29:23 </c:v>
                </c:pt>
                <c:pt idx="3073">
                  <c:v> 2023-08-28 12:29:24 </c:v>
                </c:pt>
                <c:pt idx="3074">
                  <c:v> 2023-08-28 12:29:25 </c:v>
                </c:pt>
                <c:pt idx="3075">
                  <c:v> 2023-08-28 12:29:26 </c:v>
                </c:pt>
                <c:pt idx="3076">
                  <c:v> 2023-08-28 12:29:27 </c:v>
                </c:pt>
                <c:pt idx="3077">
                  <c:v> 2023-08-28 12:29:28 </c:v>
                </c:pt>
                <c:pt idx="3078">
                  <c:v> 2023-08-28 12:29:29 </c:v>
                </c:pt>
                <c:pt idx="3079">
                  <c:v> 2023-08-28 12:29:30 </c:v>
                </c:pt>
                <c:pt idx="3080">
                  <c:v> 2023-08-28 12:29:31 </c:v>
                </c:pt>
                <c:pt idx="3081">
                  <c:v> 2023-08-28 12:29:32 </c:v>
                </c:pt>
                <c:pt idx="3082">
                  <c:v> 2023-08-28 12:29:33 </c:v>
                </c:pt>
                <c:pt idx="3083">
                  <c:v> 2023-08-28 12:29:34 </c:v>
                </c:pt>
                <c:pt idx="3084">
                  <c:v> 2023-08-28 12:29:35 </c:v>
                </c:pt>
                <c:pt idx="3085">
                  <c:v> 2023-08-28 12:29:36 </c:v>
                </c:pt>
                <c:pt idx="3086">
                  <c:v> 2023-08-28 12:29:37 </c:v>
                </c:pt>
                <c:pt idx="3087">
                  <c:v> 2023-08-28 12:29:38 </c:v>
                </c:pt>
                <c:pt idx="3088">
                  <c:v> 2023-08-28 12:29:39 </c:v>
                </c:pt>
                <c:pt idx="3089">
                  <c:v> 2023-08-28 12:29:40 </c:v>
                </c:pt>
                <c:pt idx="3090">
                  <c:v> 2023-08-28 12:29:41 </c:v>
                </c:pt>
                <c:pt idx="3091">
                  <c:v> 2023-08-28 12:29:42 </c:v>
                </c:pt>
                <c:pt idx="3092">
                  <c:v> 2023-08-28 12:29:43 </c:v>
                </c:pt>
                <c:pt idx="3093">
                  <c:v> 2023-08-28 12:29:44 </c:v>
                </c:pt>
                <c:pt idx="3094">
                  <c:v> 2023-08-28 12:29:45 </c:v>
                </c:pt>
                <c:pt idx="3095">
                  <c:v> 2023-08-28 12:29:46 </c:v>
                </c:pt>
                <c:pt idx="3096">
                  <c:v> 2023-08-28 12:29:47 </c:v>
                </c:pt>
                <c:pt idx="3097">
                  <c:v> 2023-08-28 12:29:48 </c:v>
                </c:pt>
                <c:pt idx="3098">
                  <c:v> 2023-08-28 12:29:49 </c:v>
                </c:pt>
                <c:pt idx="3099">
                  <c:v> 2023-08-28 12:29:50 </c:v>
                </c:pt>
                <c:pt idx="3100">
                  <c:v> 2023-08-28 12:29:51 </c:v>
                </c:pt>
                <c:pt idx="3101">
                  <c:v> 2023-08-28 12:29:52 </c:v>
                </c:pt>
                <c:pt idx="3102">
                  <c:v> 2023-08-28 12:29:53 </c:v>
                </c:pt>
                <c:pt idx="3103">
                  <c:v> 2023-08-28 12:29:54 </c:v>
                </c:pt>
                <c:pt idx="3104">
                  <c:v> 2023-08-28 12:29:55 </c:v>
                </c:pt>
                <c:pt idx="3105">
                  <c:v> 2023-08-28 12:29:56 </c:v>
                </c:pt>
                <c:pt idx="3106">
                  <c:v> 2023-08-28 12:29:57 </c:v>
                </c:pt>
                <c:pt idx="3107">
                  <c:v> 2023-08-28 12:29:58 </c:v>
                </c:pt>
                <c:pt idx="3108">
                  <c:v> 2023-08-28 12:29:59 </c:v>
                </c:pt>
                <c:pt idx="3109">
                  <c:v> 2023-08-28 12:30:00 </c:v>
                </c:pt>
                <c:pt idx="3110">
                  <c:v> 2023-08-28 12:30:01 </c:v>
                </c:pt>
                <c:pt idx="3111">
                  <c:v> 2023-08-28 12:30:02 </c:v>
                </c:pt>
                <c:pt idx="3112">
                  <c:v> 2023-08-28 12:30:03 </c:v>
                </c:pt>
                <c:pt idx="3113">
                  <c:v> 2023-08-28 12:30:04 </c:v>
                </c:pt>
                <c:pt idx="3114">
                  <c:v> 2023-08-28 12:30:05 </c:v>
                </c:pt>
                <c:pt idx="3115">
                  <c:v> 2023-08-28 12:30:06 </c:v>
                </c:pt>
                <c:pt idx="3116">
                  <c:v> 2023-08-28 12:30:07 </c:v>
                </c:pt>
                <c:pt idx="3117">
                  <c:v> 2023-08-28 12:30:08 </c:v>
                </c:pt>
                <c:pt idx="3118">
                  <c:v> 2023-08-28 12:30:09 </c:v>
                </c:pt>
                <c:pt idx="3119">
                  <c:v> 2023-08-28 12:30:10 </c:v>
                </c:pt>
                <c:pt idx="3120">
                  <c:v> 2023-08-28 12:30:11 </c:v>
                </c:pt>
                <c:pt idx="3121">
                  <c:v> 2023-08-28 12:30:12 </c:v>
                </c:pt>
                <c:pt idx="3122">
                  <c:v> 2023-08-28 12:30:13 </c:v>
                </c:pt>
                <c:pt idx="3123">
                  <c:v> 2023-08-28 12:30:14 </c:v>
                </c:pt>
                <c:pt idx="3124">
                  <c:v> 2023-08-28 12:30:15 </c:v>
                </c:pt>
                <c:pt idx="3125">
                  <c:v> 2023-08-28 12:30:16 </c:v>
                </c:pt>
                <c:pt idx="3126">
                  <c:v> 2023-08-28 12:30:17 </c:v>
                </c:pt>
                <c:pt idx="3127">
                  <c:v> 2023-08-28 12:30:18 </c:v>
                </c:pt>
                <c:pt idx="3128">
                  <c:v> 2023-08-28 12:30:19 </c:v>
                </c:pt>
                <c:pt idx="3129">
                  <c:v> 2023-08-28 12:30:20 </c:v>
                </c:pt>
                <c:pt idx="3130">
                  <c:v> 2023-08-28 12:30:21 </c:v>
                </c:pt>
                <c:pt idx="3131">
                  <c:v> 2023-08-28 12:30:22 </c:v>
                </c:pt>
                <c:pt idx="3132">
                  <c:v> 2023-08-28 12:30:23 </c:v>
                </c:pt>
                <c:pt idx="3133">
                  <c:v> 2023-08-28 12:30:24 </c:v>
                </c:pt>
                <c:pt idx="3134">
                  <c:v> 2023-08-28 12:30:25 </c:v>
                </c:pt>
                <c:pt idx="3135">
                  <c:v> 2023-08-28 12:30:26 </c:v>
                </c:pt>
                <c:pt idx="3136">
                  <c:v> 2023-08-28 12:30:27 </c:v>
                </c:pt>
                <c:pt idx="3137">
                  <c:v> 2023-08-28 12:30:28 </c:v>
                </c:pt>
                <c:pt idx="3138">
                  <c:v> 2023-08-28 12:30:29 </c:v>
                </c:pt>
                <c:pt idx="3139">
                  <c:v> 2023-08-28 12:30:30 </c:v>
                </c:pt>
                <c:pt idx="3140">
                  <c:v> 2023-08-28 12:30:31 </c:v>
                </c:pt>
                <c:pt idx="3141">
                  <c:v> 2023-08-28 12:30:32 </c:v>
                </c:pt>
                <c:pt idx="3142">
                  <c:v> 2023-08-28 12:30:33 </c:v>
                </c:pt>
                <c:pt idx="3143">
                  <c:v> 2023-08-28 12:30:34 </c:v>
                </c:pt>
                <c:pt idx="3144">
                  <c:v> 2023-08-28 12:30:35 </c:v>
                </c:pt>
                <c:pt idx="3145">
                  <c:v> 2023-08-28 12:30:36 </c:v>
                </c:pt>
                <c:pt idx="3146">
                  <c:v> 2023-08-28 12:30:37 </c:v>
                </c:pt>
                <c:pt idx="3147">
                  <c:v> 2023-08-28 12:30:38 </c:v>
                </c:pt>
                <c:pt idx="3148">
                  <c:v> 2023-08-28 12:30:39 </c:v>
                </c:pt>
                <c:pt idx="3149">
                  <c:v> 2023-08-28 12:30:40 </c:v>
                </c:pt>
                <c:pt idx="3150">
                  <c:v> 2023-08-28 12:30:41 </c:v>
                </c:pt>
                <c:pt idx="3151">
                  <c:v> 2023-08-28 12:30:42 </c:v>
                </c:pt>
                <c:pt idx="3152">
                  <c:v> 2023-08-28 12:30:43 </c:v>
                </c:pt>
                <c:pt idx="3153">
                  <c:v> 2023-08-28 12:30:44 </c:v>
                </c:pt>
                <c:pt idx="3154">
                  <c:v> 2023-08-28 12:30:45 </c:v>
                </c:pt>
                <c:pt idx="3155">
                  <c:v> 2023-08-28 12:30:46 </c:v>
                </c:pt>
                <c:pt idx="3156">
                  <c:v> 2023-08-28 12:30:47 </c:v>
                </c:pt>
                <c:pt idx="3157">
                  <c:v> 2023-08-28 12:30:48 </c:v>
                </c:pt>
                <c:pt idx="3158">
                  <c:v> 2023-08-28 12:30:49 </c:v>
                </c:pt>
                <c:pt idx="3159">
                  <c:v> 2023-08-28 12:30:50 </c:v>
                </c:pt>
                <c:pt idx="3160">
                  <c:v> 2023-08-28 12:30:51 </c:v>
                </c:pt>
                <c:pt idx="3161">
                  <c:v> 2023-08-28 12:30:52 </c:v>
                </c:pt>
                <c:pt idx="3162">
                  <c:v> 2023-08-28 12:30:53 </c:v>
                </c:pt>
                <c:pt idx="3163">
                  <c:v> 2023-08-28 12:30:54 </c:v>
                </c:pt>
                <c:pt idx="3164">
                  <c:v> 2023-08-28 12:30:55 </c:v>
                </c:pt>
                <c:pt idx="3165">
                  <c:v> 2023-08-28 12:30:56 </c:v>
                </c:pt>
                <c:pt idx="3166">
                  <c:v> 2023-08-28 12:30:57 </c:v>
                </c:pt>
                <c:pt idx="3167">
                  <c:v> 2023-08-28 12:30:58 </c:v>
                </c:pt>
                <c:pt idx="3168">
                  <c:v> 2023-08-28 12:30:59 </c:v>
                </c:pt>
                <c:pt idx="3169">
                  <c:v> 2023-08-28 12:31:00 </c:v>
                </c:pt>
                <c:pt idx="3170">
                  <c:v> 2023-08-28 12:31:01 </c:v>
                </c:pt>
                <c:pt idx="3171">
                  <c:v> 2023-08-28 12:31:02 </c:v>
                </c:pt>
                <c:pt idx="3172">
                  <c:v> 2023-08-28 12:31:03 </c:v>
                </c:pt>
                <c:pt idx="3173">
                  <c:v> 2023-08-28 12:31:04 </c:v>
                </c:pt>
                <c:pt idx="3174">
                  <c:v> 2023-08-28 12:31:05 </c:v>
                </c:pt>
                <c:pt idx="3175">
                  <c:v> 2023-08-28 12:31:06 </c:v>
                </c:pt>
                <c:pt idx="3176">
                  <c:v> 2023-08-28 12:31:07 </c:v>
                </c:pt>
                <c:pt idx="3177">
                  <c:v> 2023-08-28 12:31:08 </c:v>
                </c:pt>
                <c:pt idx="3178">
                  <c:v> 2023-08-28 12:31:09 </c:v>
                </c:pt>
                <c:pt idx="3179">
                  <c:v> 2023-08-28 12:31:10 </c:v>
                </c:pt>
                <c:pt idx="3180">
                  <c:v> 2023-08-28 12:31:11 </c:v>
                </c:pt>
                <c:pt idx="3181">
                  <c:v> 2023-08-28 12:31:12 </c:v>
                </c:pt>
                <c:pt idx="3182">
                  <c:v> 2023-08-28 12:31:13 </c:v>
                </c:pt>
                <c:pt idx="3183">
                  <c:v> 2023-08-28 12:31:14 </c:v>
                </c:pt>
                <c:pt idx="3184">
                  <c:v> 2023-08-28 12:31:15 </c:v>
                </c:pt>
                <c:pt idx="3185">
                  <c:v> 2023-08-28 12:31:16 </c:v>
                </c:pt>
                <c:pt idx="3186">
                  <c:v> 2023-08-28 12:31:17 </c:v>
                </c:pt>
                <c:pt idx="3187">
                  <c:v> 2023-08-28 12:31:18 </c:v>
                </c:pt>
                <c:pt idx="3188">
                  <c:v> 2023-08-28 12:31:19 </c:v>
                </c:pt>
                <c:pt idx="3189">
                  <c:v> 2023-08-28 12:31:20 </c:v>
                </c:pt>
                <c:pt idx="3190">
                  <c:v> 2023-08-28 12:31:21 </c:v>
                </c:pt>
                <c:pt idx="3191">
                  <c:v> 2023-08-28 12:31:22 </c:v>
                </c:pt>
                <c:pt idx="3192">
                  <c:v> 2023-08-28 12:31:23 </c:v>
                </c:pt>
                <c:pt idx="3193">
                  <c:v> 2023-08-28 12:31:24 </c:v>
                </c:pt>
                <c:pt idx="3194">
                  <c:v> 2023-08-28 12:31:25 </c:v>
                </c:pt>
                <c:pt idx="3195">
                  <c:v> 2023-08-28 12:31:26 </c:v>
                </c:pt>
                <c:pt idx="3196">
                  <c:v> 2023-08-28 12:31:27 </c:v>
                </c:pt>
                <c:pt idx="3197">
                  <c:v> 2023-08-28 12:31:28 </c:v>
                </c:pt>
                <c:pt idx="3198">
                  <c:v> 2023-08-28 12:31:29 </c:v>
                </c:pt>
                <c:pt idx="3199">
                  <c:v> 2023-08-28 12:31:30 </c:v>
                </c:pt>
                <c:pt idx="3200">
                  <c:v> 2023-08-28 12:31:31 </c:v>
                </c:pt>
                <c:pt idx="3201">
                  <c:v> 2023-08-28 12:31:32 </c:v>
                </c:pt>
                <c:pt idx="3202">
                  <c:v> 2023-08-28 12:31:33 </c:v>
                </c:pt>
                <c:pt idx="3203">
                  <c:v> 2023-08-28 12:31:34 </c:v>
                </c:pt>
                <c:pt idx="3204">
                  <c:v> 2023-08-28 12:31:35 </c:v>
                </c:pt>
                <c:pt idx="3205">
                  <c:v> 2023-08-28 12:31:36 </c:v>
                </c:pt>
                <c:pt idx="3206">
                  <c:v> 2023-08-28 12:31:37 </c:v>
                </c:pt>
                <c:pt idx="3207">
                  <c:v> 2023-08-28 12:31:38 </c:v>
                </c:pt>
                <c:pt idx="3208">
                  <c:v> 2023-08-28 12:31:39 </c:v>
                </c:pt>
                <c:pt idx="3209">
                  <c:v> 2023-08-28 12:31:40 </c:v>
                </c:pt>
                <c:pt idx="3210">
                  <c:v> 2023-08-28 12:31:41 </c:v>
                </c:pt>
                <c:pt idx="3211">
                  <c:v> 2023-08-28 12:31:42 </c:v>
                </c:pt>
                <c:pt idx="3212">
                  <c:v> 2023-08-28 12:31:43 </c:v>
                </c:pt>
                <c:pt idx="3213">
                  <c:v> 2023-08-28 12:31:44 </c:v>
                </c:pt>
                <c:pt idx="3214">
                  <c:v> 2023-08-28 12:31:45 </c:v>
                </c:pt>
                <c:pt idx="3215">
                  <c:v> 2023-08-28 12:31:46 </c:v>
                </c:pt>
                <c:pt idx="3216">
                  <c:v> 2023-08-28 12:31:47 </c:v>
                </c:pt>
                <c:pt idx="3217">
                  <c:v> 2023-08-28 12:31:48 </c:v>
                </c:pt>
                <c:pt idx="3218">
                  <c:v> 2023-08-28 12:31:49 </c:v>
                </c:pt>
                <c:pt idx="3219">
                  <c:v> 2023-08-28 12:31:50 </c:v>
                </c:pt>
                <c:pt idx="3220">
                  <c:v> 2023-08-28 12:31:51 </c:v>
                </c:pt>
                <c:pt idx="3221">
                  <c:v> 2023-08-28 12:31:52 </c:v>
                </c:pt>
                <c:pt idx="3222">
                  <c:v> 2023-08-28 12:31:53 </c:v>
                </c:pt>
                <c:pt idx="3223">
                  <c:v> 2023-08-28 12:31:54 </c:v>
                </c:pt>
                <c:pt idx="3224">
                  <c:v> 2023-08-28 12:31:55 </c:v>
                </c:pt>
                <c:pt idx="3225">
                  <c:v> 2023-08-28 12:31:56 </c:v>
                </c:pt>
                <c:pt idx="3226">
                  <c:v> 2023-08-28 12:31:57 </c:v>
                </c:pt>
                <c:pt idx="3227">
                  <c:v> 2023-08-28 12:31:58 </c:v>
                </c:pt>
                <c:pt idx="3228">
                  <c:v> 2023-08-28 12:31:59 </c:v>
                </c:pt>
                <c:pt idx="3229">
                  <c:v> 2023-08-28 12:32:00 </c:v>
                </c:pt>
                <c:pt idx="3230">
                  <c:v> 2023-08-28 12:32:01 </c:v>
                </c:pt>
                <c:pt idx="3231">
                  <c:v> 2023-08-28 12:32:02 </c:v>
                </c:pt>
                <c:pt idx="3232">
                  <c:v> 2023-08-28 12:32:03 </c:v>
                </c:pt>
                <c:pt idx="3233">
                  <c:v> 2023-08-28 12:32:04 </c:v>
                </c:pt>
                <c:pt idx="3234">
                  <c:v> 2023-08-28 12:32:05 </c:v>
                </c:pt>
                <c:pt idx="3235">
                  <c:v> 2023-08-28 12:32:06 </c:v>
                </c:pt>
                <c:pt idx="3236">
                  <c:v> 2023-08-28 12:32:07 </c:v>
                </c:pt>
                <c:pt idx="3237">
                  <c:v> 2023-08-28 12:32:08 </c:v>
                </c:pt>
                <c:pt idx="3238">
                  <c:v> 2023-08-28 12:32:09 </c:v>
                </c:pt>
                <c:pt idx="3239">
                  <c:v> 2023-08-28 12:32:10 </c:v>
                </c:pt>
                <c:pt idx="3240">
                  <c:v> 2023-08-28 12:32:11 </c:v>
                </c:pt>
                <c:pt idx="3241">
                  <c:v> 2023-08-28 12:32:12 </c:v>
                </c:pt>
                <c:pt idx="3242">
                  <c:v> 2023-08-28 12:32:13 </c:v>
                </c:pt>
                <c:pt idx="3243">
                  <c:v> 2023-08-28 12:32:14 </c:v>
                </c:pt>
                <c:pt idx="3244">
                  <c:v> 2023-08-28 12:32:15 </c:v>
                </c:pt>
                <c:pt idx="3245">
                  <c:v> 2023-08-28 12:32:16 </c:v>
                </c:pt>
                <c:pt idx="3246">
                  <c:v> 2023-08-28 12:32:17 </c:v>
                </c:pt>
                <c:pt idx="3247">
                  <c:v> 2023-08-28 12:32:18 </c:v>
                </c:pt>
                <c:pt idx="3248">
                  <c:v> 2023-08-28 12:32:19 </c:v>
                </c:pt>
                <c:pt idx="3249">
                  <c:v> 2023-08-28 12:32:20 </c:v>
                </c:pt>
                <c:pt idx="3250">
                  <c:v> 2023-08-28 12:32:21 </c:v>
                </c:pt>
                <c:pt idx="3251">
                  <c:v> 2023-08-28 12:32:22 </c:v>
                </c:pt>
                <c:pt idx="3252">
                  <c:v> 2023-08-28 12:32:23 </c:v>
                </c:pt>
                <c:pt idx="3253">
                  <c:v> 2023-08-28 12:32:24 </c:v>
                </c:pt>
                <c:pt idx="3254">
                  <c:v> 2023-08-28 12:32:25 </c:v>
                </c:pt>
                <c:pt idx="3255">
                  <c:v> 2023-08-28 12:32:26 </c:v>
                </c:pt>
                <c:pt idx="3256">
                  <c:v> 2023-08-28 12:32:27 </c:v>
                </c:pt>
                <c:pt idx="3257">
                  <c:v> 2023-08-28 12:32:28 </c:v>
                </c:pt>
                <c:pt idx="3258">
                  <c:v> 2023-08-28 12:32:29 </c:v>
                </c:pt>
                <c:pt idx="3259">
                  <c:v> 2023-08-28 12:32:30 </c:v>
                </c:pt>
                <c:pt idx="3260">
                  <c:v> 2023-08-28 12:32:31 </c:v>
                </c:pt>
                <c:pt idx="3261">
                  <c:v> 2023-08-28 12:32:32 </c:v>
                </c:pt>
                <c:pt idx="3262">
                  <c:v> 2023-08-28 12:32:33 </c:v>
                </c:pt>
                <c:pt idx="3263">
                  <c:v> 2023-08-28 12:32:34 </c:v>
                </c:pt>
                <c:pt idx="3264">
                  <c:v> 2023-08-28 12:32:35 </c:v>
                </c:pt>
                <c:pt idx="3265">
                  <c:v> 2023-08-28 12:32:36 </c:v>
                </c:pt>
                <c:pt idx="3266">
                  <c:v> 2023-08-28 12:32:37 </c:v>
                </c:pt>
                <c:pt idx="3267">
                  <c:v> 2023-08-28 12:32:38 </c:v>
                </c:pt>
                <c:pt idx="3268">
                  <c:v> 2023-08-28 12:32:39 </c:v>
                </c:pt>
                <c:pt idx="3269">
                  <c:v> 2023-08-28 12:32:40 </c:v>
                </c:pt>
                <c:pt idx="3270">
                  <c:v> 2023-08-28 12:32:41 </c:v>
                </c:pt>
                <c:pt idx="3271">
                  <c:v> 2023-08-28 12:32:42 </c:v>
                </c:pt>
                <c:pt idx="3272">
                  <c:v> 2023-08-28 12:32:43 </c:v>
                </c:pt>
                <c:pt idx="3273">
                  <c:v> 2023-08-28 12:32:44 </c:v>
                </c:pt>
                <c:pt idx="3274">
                  <c:v> 2023-08-28 12:32:45 </c:v>
                </c:pt>
                <c:pt idx="3275">
                  <c:v> 2023-08-28 12:32:46 </c:v>
                </c:pt>
                <c:pt idx="3276">
                  <c:v> 2023-08-28 12:32:47 </c:v>
                </c:pt>
                <c:pt idx="3277">
                  <c:v> 2023-08-28 12:32:48 </c:v>
                </c:pt>
                <c:pt idx="3278">
                  <c:v> 2023-08-28 12:32:49 </c:v>
                </c:pt>
                <c:pt idx="3279">
                  <c:v> 2023-08-28 12:32:50 </c:v>
                </c:pt>
                <c:pt idx="3280">
                  <c:v> 2023-08-28 12:32:51 </c:v>
                </c:pt>
                <c:pt idx="3281">
                  <c:v> 2023-08-28 12:32:52 </c:v>
                </c:pt>
                <c:pt idx="3282">
                  <c:v> 2023-08-28 12:32:53 </c:v>
                </c:pt>
                <c:pt idx="3283">
                  <c:v> 2023-08-28 12:32:54 </c:v>
                </c:pt>
                <c:pt idx="3284">
                  <c:v> 2023-08-28 12:32:55 </c:v>
                </c:pt>
                <c:pt idx="3285">
                  <c:v> 2023-08-28 12:32:56 </c:v>
                </c:pt>
                <c:pt idx="3286">
                  <c:v> 2023-08-28 12:32:57 </c:v>
                </c:pt>
                <c:pt idx="3287">
                  <c:v> 2023-08-28 12:32:58 </c:v>
                </c:pt>
                <c:pt idx="3288">
                  <c:v> 2023-08-28 12:32:59 </c:v>
                </c:pt>
                <c:pt idx="3289">
                  <c:v> 2023-08-28 12:33:00 </c:v>
                </c:pt>
                <c:pt idx="3290">
                  <c:v> 2023-08-28 12:33:01 </c:v>
                </c:pt>
                <c:pt idx="3291">
                  <c:v> 2023-08-28 12:33:02 </c:v>
                </c:pt>
                <c:pt idx="3292">
                  <c:v> 2023-08-28 12:33:03 </c:v>
                </c:pt>
                <c:pt idx="3293">
                  <c:v> 2023-08-28 12:33:04 </c:v>
                </c:pt>
                <c:pt idx="3294">
                  <c:v> 2023-08-28 12:33:05 </c:v>
                </c:pt>
                <c:pt idx="3295">
                  <c:v> 2023-08-28 12:33:06 </c:v>
                </c:pt>
                <c:pt idx="3296">
                  <c:v> 2023-08-28 12:33:07 </c:v>
                </c:pt>
                <c:pt idx="3297">
                  <c:v> 2023-08-28 12:33:08 </c:v>
                </c:pt>
                <c:pt idx="3298">
                  <c:v> 2023-08-28 12:33:09 </c:v>
                </c:pt>
                <c:pt idx="3299">
                  <c:v> 2023-08-28 12:33:10 </c:v>
                </c:pt>
                <c:pt idx="3300">
                  <c:v> 2023-08-28 12:33:11 </c:v>
                </c:pt>
                <c:pt idx="3301">
                  <c:v> 2023-08-28 12:33:12 </c:v>
                </c:pt>
                <c:pt idx="3302">
                  <c:v> 2023-08-28 12:33:13 </c:v>
                </c:pt>
                <c:pt idx="3303">
                  <c:v> 2023-08-28 12:33:14 </c:v>
                </c:pt>
                <c:pt idx="3304">
                  <c:v> 2023-08-28 12:33:15 </c:v>
                </c:pt>
                <c:pt idx="3305">
                  <c:v> 2023-08-28 12:33:16 </c:v>
                </c:pt>
                <c:pt idx="3306">
                  <c:v> 2023-08-28 12:33:17 </c:v>
                </c:pt>
                <c:pt idx="3307">
                  <c:v> 2023-08-28 12:33:18 </c:v>
                </c:pt>
                <c:pt idx="3308">
                  <c:v> 2023-08-28 12:33:19 </c:v>
                </c:pt>
                <c:pt idx="3309">
                  <c:v> 2023-08-28 12:33:20 </c:v>
                </c:pt>
                <c:pt idx="3310">
                  <c:v> 2023-08-28 12:33:21 </c:v>
                </c:pt>
                <c:pt idx="3311">
                  <c:v> 2023-08-28 12:33:22 </c:v>
                </c:pt>
                <c:pt idx="3312">
                  <c:v> 2023-08-28 12:33:23 </c:v>
                </c:pt>
                <c:pt idx="3313">
                  <c:v> 2023-08-28 12:33:24 </c:v>
                </c:pt>
                <c:pt idx="3314">
                  <c:v> 2023-08-28 12:33:25 </c:v>
                </c:pt>
                <c:pt idx="3315">
                  <c:v> 2023-08-28 12:33:26 </c:v>
                </c:pt>
                <c:pt idx="3316">
                  <c:v> 2023-08-28 12:33:27 </c:v>
                </c:pt>
                <c:pt idx="3317">
                  <c:v> 2023-08-28 12:33:28 </c:v>
                </c:pt>
                <c:pt idx="3318">
                  <c:v> 2023-08-28 12:33:29 </c:v>
                </c:pt>
                <c:pt idx="3319">
                  <c:v> 2023-08-28 12:33:30 </c:v>
                </c:pt>
                <c:pt idx="3320">
                  <c:v> 2023-08-28 12:33:31 </c:v>
                </c:pt>
                <c:pt idx="3321">
                  <c:v> 2023-08-28 12:33:32 </c:v>
                </c:pt>
                <c:pt idx="3322">
                  <c:v> 2023-08-28 12:33:33 </c:v>
                </c:pt>
                <c:pt idx="3323">
                  <c:v> 2023-08-28 12:33:34 </c:v>
                </c:pt>
                <c:pt idx="3324">
                  <c:v> 2023-08-28 12:33:35 </c:v>
                </c:pt>
                <c:pt idx="3325">
                  <c:v> 2023-08-28 12:33:36 </c:v>
                </c:pt>
                <c:pt idx="3326">
                  <c:v> 2023-08-28 12:33:37 </c:v>
                </c:pt>
                <c:pt idx="3327">
                  <c:v> 2023-08-28 12:33:38 </c:v>
                </c:pt>
                <c:pt idx="3328">
                  <c:v> 2023-08-28 12:33:39 </c:v>
                </c:pt>
                <c:pt idx="3329">
                  <c:v> 2023-08-28 12:33:40 </c:v>
                </c:pt>
                <c:pt idx="3330">
                  <c:v> 2023-08-28 12:33:41 </c:v>
                </c:pt>
                <c:pt idx="3331">
                  <c:v> 2023-08-28 12:33:42 </c:v>
                </c:pt>
                <c:pt idx="3332">
                  <c:v> 2023-08-28 12:33:43 </c:v>
                </c:pt>
                <c:pt idx="3333">
                  <c:v> 2023-08-28 12:33:44 </c:v>
                </c:pt>
                <c:pt idx="3334">
                  <c:v> 2023-08-28 12:33:45 </c:v>
                </c:pt>
                <c:pt idx="3335">
                  <c:v> 2023-08-28 12:33:46 </c:v>
                </c:pt>
                <c:pt idx="3336">
                  <c:v> 2023-08-28 12:33:47 </c:v>
                </c:pt>
                <c:pt idx="3337">
                  <c:v> 2023-08-28 12:33:48 </c:v>
                </c:pt>
                <c:pt idx="3338">
                  <c:v> 2023-08-28 12:33:49 </c:v>
                </c:pt>
                <c:pt idx="3339">
                  <c:v> 2023-08-28 12:33:50 </c:v>
                </c:pt>
                <c:pt idx="3340">
                  <c:v> 2023-08-28 12:33:51 </c:v>
                </c:pt>
                <c:pt idx="3341">
                  <c:v> 2023-08-28 12:33:52 </c:v>
                </c:pt>
                <c:pt idx="3342">
                  <c:v> 2023-08-28 12:33:53 </c:v>
                </c:pt>
                <c:pt idx="3343">
                  <c:v> 2023-08-28 12:33:54 </c:v>
                </c:pt>
                <c:pt idx="3344">
                  <c:v> 2023-08-28 12:33:55 </c:v>
                </c:pt>
                <c:pt idx="3345">
                  <c:v> 2023-08-28 12:33:56 </c:v>
                </c:pt>
                <c:pt idx="3346">
                  <c:v> 2023-08-28 12:33:57 </c:v>
                </c:pt>
                <c:pt idx="3347">
                  <c:v> 2023-08-28 12:33:58 </c:v>
                </c:pt>
                <c:pt idx="3348">
                  <c:v> 2023-08-28 12:33:59 </c:v>
                </c:pt>
                <c:pt idx="3349">
                  <c:v> 2023-08-28 12:34:00 </c:v>
                </c:pt>
                <c:pt idx="3350">
                  <c:v> 2023-08-28 12:34:01 </c:v>
                </c:pt>
                <c:pt idx="3351">
                  <c:v> 2023-08-28 12:34:02 </c:v>
                </c:pt>
                <c:pt idx="3352">
                  <c:v> 2023-08-28 12:34:03 </c:v>
                </c:pt>
                <c:pt idx="3353">
                  <c:v> 2023-08-28 12:34:04 </c:v>
                </c:pt>
                <c:pt idx="3354">
                  <c:v> 2023-08-28 12:34:05 </c:v>
                </c:pt>
                <c:pt idx="3355">
                  <c:v> 2023-08-28 12:34:06 </c:v>
                </c:pt>
                <c:pt idx="3356">
                  <c:v> 2023-08-28 12:34:07 </c:v>
                </c:pt>
                <c:pt idx="3357">
                  <c:v> 2023-08-28 12:34:08 </c:v>
                </c:pt>
                <c:pt idx="3358">
                  <c:v> 2023-08-28 12:34:09 </c:v>
                </c:pt>
                <c:pt idx="3359">
                  <c:v> 2023-08-28 12:34:10 </c:v>
                </c:pt>
                <c:pt idx="3360">
                  <c:v> 2023-08-28 12:34:11 </c:v>
                </c:pt>
                <c:pt idx="3361">
                  <c:v> 2023-08-28 12:34:12 </c:v>
                </c:pt>
                <c:pt idx="3362">
                  <c:v> 2023-08-28 12:34:13 </c:v>
                </c:pt>
                <c:pt idx="3363">
                  <c:v> 2023-08-28 12:34:14 </c:v>
                </c:pt>
                <c:pt idx="3364">
                  <c:v> 2023-08-28 12:34:15 </c:v>
                </c:pt>
                <c:pt idx="3365">
                  <c:v> 2023-08-28 12:34:16 </c:v>
                </c:pt>
                <c:pt idx="3366">
                  <c:v> 2023-08-28 12:34:17 </c:v>
                </c:pt>
                <c:pt idx="3367">
                  <c:v> 2023-08-28 12:34:18 </c:v>
                </c:pt>
                <c:pt idx="3368">
                  <c:v> 2023-08-28 12:34:19 </c:v>
                </c:pt>
                <c:pt idx="3369">
                  <c:v> 2023-08-28 12:34:20 </c:v>
                </c:pt>
                <c:pt idx="3370">
                  <c:v> 2023-08-28 12:34:21 </c:v>
                </c:pt>
                <c:pt idx="3371">
                  <c:v> 2023-08-28 12:34:22 </c:v>
                </c:pt>
                <c:pt idx="3372">
                  <c:v> 2023-08-28 12:34:23 </c:v>
                </c:pt>
                <c:pt idx="3373">
                  <c:v> 2023-08-28 12:34:24 </c:v>
                </c:pt>
                <c:pt idx="3374">
                  <c:v> 2023-08-28 12:34:25 </c:v>
                </c:pt>
                <c:pt idx="3375">
                  <c:v> 2023-08-28 12:34:26 </c:v>
                </c:pt>
                <c:pt idx="3376">
                  <c:v> 2023-08-28 12:34:27 </c:v>
                </c:pt>
                <c:pt idx="3377">
                  <c:v> 2023-08-28 12:34:28 </c:v>
                </c:pt>
                <c:pt idx="3378">
                  <c:v> 2023-08-28 12:34:29 </c:v>
                </c:pt>
                <c:pt idx="3379">
                  <c:v> 2023-08-28 12:34:30 </c:v>
                </c:pt>
                <c:pt idx="3380">
                  <c:v> 2023-08-28 12:34:31 </c:v>
                </c:pt>
                <c:pt idx="3381">
                  <c:v> 2023-08-28 12:34:32 </c:v>
                </c:pt>
                <c:pt idx="3382">
                  <c:v> 2023-08-28 12:34:33 </c:v>
                </c:pt>
                <c:pt idx="3383">
                  <c:v> 2023-08-28 12:34:34 </c:v>
                </c:pt>
                <c:pt idx="3384">
                  <c:v> 2023-08-28 12:34:35 </c:v>
                </c:pt>
                <c:pt idx="3385">
                  <c:v> 2023-08-28 12:34:36 </c:v>
                </c:pt>
                <c:pt idx="3386">
                  <c:v> 2023-08-28 12:34:37 </c:v>
                </c:pt>
                <c:pt idx="3387">
                  <c:v> 2023-08-28 12:34:38 </c:v>
                </c:pt>
                <c:pt idx="3388">
                  <c:v> 2023-08-28 12:34:39 </c:v>
                </c:pt>
                <c:pt idx="3389">
                  <c:v> 2023-08-28 12:34:40 </c:v>
                </c:pt>
                <c:pt idx="3390">
                  <c:v> 2023-08-28 12:34:41 </c:v>
                </c:pt>
                <c:pt idx="3391">
                  <c:v> 2023-08-28 12:34:42 </c:v>
                </c:pt>
                <c:pt idx="3392">
                  <c:v> 2023-08-28 12:34:43 </c:v>
                </c:pt>
                <c:pt idx="3393">
                  <c:v> 2023-08-28 12:34:44 </c:v>
                </c:pt>
                <c:pt idx="3394">
                  <c:v> 2023-08-28 12:34:45 </c:v>
                </c:pt>
                <c:pt idx="3395">
                  <c:v> 2023-08-28 12:34:46 </c:v>
                </c:pt>
                <c:pt idx="3396">
                  <c:v> 2023-08-28 12:34:47 </c:v>
                </c:pt>
                <c:pt idx="3397">
                  <c:v> 2023-08-28 12:34:48 </c:v>
                </c:pt>
                <c:pt idx="3398">
                  <c:v> 2023-08-28 12:34:49 </c:v>
                </c:pt>
                <c:pt idx="3399">
                  <c:v> 2023-08-28 12:34:50 </c:v>
                </c:pt>
                <c:pt idx="3400">
                  <c:v> 2023-08-28 12:34:51 </c:v>
                </c:pt>
                <c:pt idx="3401">
                  <c:v> 2023-08-28 12:34:52 </c:v>
                </c:pt>
                <c:pt idx="3402">
                  <c:v> 2023-08-28 12:34:53 </c:v>
                </c:pt>
                <c:pt idx="3403">
                  <c:v> 2023-08-28 12:34:54 </c:v>
                </c:pt>
                <c:pt idx="3404">
                  <c:v> 2023-08-28 12:34:55 </c:v>
                </c:pt>
                <c:pt idx="3405">
                  <c:v> 2023-08-28 12:34:56 </c:v>
                </c:pt>
                <c:pt idx="3406">
                  <c:v> 2023-08-28 12:34:57 </c:v>
                </c:pt>
                <c:pt idx="3407">
                  <c:v> 2023-08-28 12:34:58 </c:v>
                </c:pt>
                <c:pt idx="3408">
                  <c:v> 2023-08-28 12:34:59 </c:v>
                </c:pt>
                <c:pt idx="3409">
                  <c:v> 2023-08-28 12:35:00 </c:v>
                </c:pt>
                <c:pt idx="3410">
                  <c:v> 2023-08-28 12:35:01 </c:v>
                </c:pt>
                <c:pt idx="3411">
                  <c:v> 2023-08-28 12:35:02 </c:v>
                </c:pt>
                <c:pt idx="3412">
                  <c:v> 2023-08-28 12:35:03 </c:v>
                </c:pt>
                <c:pt idx="3413">
                  <c:v> 2023-08-28 12:35:04 </c:v>
                </c:pt>
                <c:pt idx="3414">
                  <c:v> 2023-08-28 12:35:05 </c:v>
                </c:pt>
                <c:pt idx="3415">
                  <c:v> 2023-08-28 12:35:06 </c:v>
                </c:pt>
                <c:pt idx="3416">
                  <c:v> 2023-08-28 12:35:07 </c:v>
                </c:pt>
                <c:pt idx="3417">
                  <c:v> 2023-08-28 12:35:08 </c:v>
                </c:pt>
                <c:pt idx="3418">
                  <c:v> 2023-08-28 12:35:09 </c:v>
                </c:pt>
                <c:pt idx="3419">
                  <c:v> 2023-08-28 12:35:10 </c:v>
                </c:pt>
                <c:pt idx="3420">
                  <c:v> 2023-08-28 12:35:11 </c:v>
                </c:pt>
                <c:pt idx="3421">
                  <c:v> 2023-08-28 12:35:12 </c:v>
                </c:pt>
                <c:pt idx="3422">
                  <c:v> 2023-08-28 12:35:13 </c:v>
                </c:pt>
                <c:pt idx="3423">
                  <c:v> 2023-08-28 12:35:14 </c:v>
                </c:pt>
                <c:pt idx="3424">
                  <c:v> 2023-08-28 12:35:15 </c:v>
                </c:pt>
                <c:pt idx="3425">
                  <c:v> 2023-08-28 12:35:16 </c:v>
                </c:pt>
                <c:pt idx="3426">
                  <c:v> 2023-08-28 12:35:17 </c:v>
                </c:pt>
                <c:pt idx="3427">
                  <c:v> 2023-08-28 12:35:18 </c:v>
                </c:pt>
                <c:pt idx="3428">
                  <c:v> 2023-08-28 12:35:19 </c:v>
                </c:pt>
                <c:pt idx="3429">
                  <c:v> 2023-08-28 12:35:20 </c:v>
                </c:pt>
                <c:pt idx="3430">
                  <c:v> 2023-08-28 12:35:21 </c:v>
                </c:pt>
                <c:pt idx="3431">
                  <c:v> 2023-08-28 12:35:22 </c:v>
                </c:pt>
                <c:pt idx="3432">
                  <c:v> 2023-08-28 12:35:23 </c:v>
                </c:pt>
                <c:pt idx="3433">
                  <c:v> 2023-08-28 12:35:24 </c:v>
                </c:pt>
                <c:pt idx="3434">
                  <c:v> 2023-08-28 12:35:25 </c:v>
                </c:pt>
                <c:pt idx="3435">
                  <c:v> 2023-08-28 12:35:26 </c:v>
                </c:pt>
                <c:pt idx="3436">
                  <c:v> 2023-08-28 12:35:27 </c:v>
                </c:pt>
                <c:pt idx="3437">
                  <c:v> 2023-08-28 12:35:28 </c:v>
                </c:pt>
                <c:pt idx="3438">
                  <c:v> 2023-08-28 12:35:29 </c:v>
                </c:pt>
                <c:pt idx="3439">
                  <c:v> 2023-08-28 12:35:30 </c:v>
                </c:pt>
                <c:pt idx="3440">
                  <c:v> 2023-08-28 12:35:31 </c:v>
                </c:pt>
                <c:pt idx="3441">
                  <c:v> 2023-08-28 12:35:32 </c:v>
                </c:pt>
                <c:pt idx="3442">
                  <c:v> 2023-08-28 12:35:33 </c:v>
                </c:pt>
                <c:pt idx="3443">
                  <c:v> 2023-08-28 12:35:34 </c:v>
                </c:pt>
                <c:pt idx="3444">
                  <c:v> 2023-08-28 12:35:35 </c:v>
                </c:pt>
                <c:pt idx="3445">
                  <c:v> 2023-08-28 12:35:36 </c:v>
                </c:pt>
                <c:pt idx="3446">
                  <c:v> 2023-08-28 12:35:37 </c:v>
                </c:pt>
                <c:pt idx="3447">
                  <c:v> 2023-08-28 12:35:38 </c:v>
                </c:pt>
                <c:pt idx="3448">
                  <c:v> 2023-08-28 12:35:39 </c:v>
                </c:pt>
                <c:pt idx="3449">
                  <c:v> 2023-08-28 12:35:40 </c:v>
                </c:pt>
                <c:pt idx="3450">
                  <c:v> 2023-08-28 12:35:41 </c:v>
                </c:pt>
                <c:pt idx="3451">
                  <c:v> 2023-08-28 12:35:42 </c:v>
                </c:pt>
                <c:pt idx="3452">
                  <c:v> 2023-08-28 12:35:43 </c:v>
                </c:pt>
                <c:pt idx="3453">
                  <c:v> 2023-08-28 12:35:44 </c:v>
                </c:pt>
                <c:pt idx="3454">
                  <c:v> 2023-08-28 12:35:45 </c:v>
                </c:pt>
                <c:pt idx="3455">
                  <c:v> 2023-08-28 12:35:46 </c:v>
                </c:pt>
                <c:pt idx="3456">
                  <c:v> 2023-08-28 12:35:47 </c:v>
                </c:pt>
                <c:pt idx="3457">
                  <c:v> 2023-08-28 12:35:48 </c:v>
                </c:pt>
                <c:pt idx="3458">
                  <c:v> 2023-08-28 12:35:49 </c:v>
                </c:pt>
                <c:pt idx="3459">
                  <c:v> 2023-08-28 12:35:50 </c:v>
                </c:pt>
                <c:pt idx="3460">
                  <c:v> 2023-08-28 12:35:51 </c:v>
                </c:pt>
                <c:pt idx="3461">
                  <c:v> 2023-08-28 12:35:52 </c:v>
                </c:pt>
                <c:pt idx="3462">
                  <c:v> 2023-08-28 12:35:53 </c:v>
                </c:pt>
                <c:pt idx="3463">
                  <c:v> 2023-08-28 12:35:54 </c:v>
                </c:pt>
                <c:pt idx="3464">
                  <c:v> 2023-08-28 12:35:55 </c:v>
                </c:pt>
                <c:pt idx="3465">
                  <c:v> 2023-08-28 12:35:56 </c:v>
                </c:pt>
                <c:pt idx="3466">
                  <c:v> 2023-08-28 12:35:57 </c:v>
                </c:pt>
                <c:pt idx="3467">
                  <c:v> 2023-08-28 12:35:58 </c:v>
                </c:pt>
                <c:pt idx="3468">
                  <c:v> 2023-08-28 12:35:59 </c:v>
                </c:pt>
                <c:pt idx="3469">
                  <c:v> 2023-08-28 12:36:00 </c:v>
                </c:pt>
                <c:pt idx="3470">
                  <c:v> 2023-08-28 12:36:01 </c:v>
                </c:pt>
                <c:pt idx="3471">
                  <c:v> 2023-08-28 12:36:02 </c:v>
                </c:pt>
                <c:pt idx="3472">
                  <c:v> 2023-08-28 12:36:03 </c:v>
                </c:pt>
                <c:pt idx="3473">
                  <c:v> 2023-08-28 12:36:04 </c:v>
                </c:pt>
                <c:pt idx="3474">
                  <c:v> 2023-08-28 12:36:05 </c:v>
                </c:pt>
                <c:pt idx="3475">
                  <c:v> 2023-08-28 12:36:06 </c:v>
                </c:pt>
                <c:pt idx="3476">
                  <c:v> 2023-08-28 12:36:07 </c:v>
                </c:pt>
                <c:pt idx="3477">
                  <c:v> 2023-08-28 12:36:08 </c:v>
                </c:pt>
                <c:pt idx="3478">
                  <c:v> 2023-08-28 12:36:09 </c:v>
                </c:pt>
                <c:pt idx="3479">
                  <c:v> 2023-08-28 12:36:10 </c:v>
                </c:pt>
                <c:pt idx="3480">
                  <c:v> 2023-08-28 12:36:11 </c:v>
                </c:pt>
                <c:pt idx="3481">
                  <c:v> 2023-08-28 12:36:12 </c:v>
                </c:pt>
                <c:pt idx="3482">
                  <c:v> 2023-08-28 12:36:13 </c:v>
                </c:pt>
                <c:pt idx="3483">
                  <c:v> 2023-08-28 12:36:14 </c:v>
                </c:pt>
                <c:pt idx="3484">
                  <c:v> 2023-08-28 12:36:15 </c:v>
                </c:pt>
                <c:pt idx="3485">
                  <c:v> 2023-08-28 12:36:16 </c:v>
                </c:pt>
                <c:pt idx="3486">
                  <c:v> 2023-08-28 12:36:17 </c:v>
                </c:pt>
                <c:pt idx="3487">
                  <c:v> 2023-08-28 12:36:18 </c:v>
                </c:pt>
                <c:pt idx="3488">
                  <c:v> 2023-08-28 12:36:19 </c:v>
                </c:pt>
                <c:pt idx="3489">
                  <c:v> 2023-08-28 12:36:20 </c:v>
                </c:pt>
                <c:pt idx="3490">
                  <c:v> 2023-08-28 12:36:21 </c:v>
                </c:pt>
                <c:pt idx="3491">
                  <c:v> 2023-08-28 12:36:22 </c:v>
                </c:pt>
                <c:pt idx="3492">
                  <c:v> 2023-08-28 12:36:23 </c:v>
                </c:pt>
                <c:pt idx="3493">
                  <c:v> 2023-08-28 12:36:24 </c:v>
                </c:pt>
                <c:pt idx="3494">
                  <c:v> 2023-08-28 12:36:25 </c:v>
                </c:pt>
                <c:pt idx="3495">
                  <c:v> 2023-08-28 12:36:26 </c:v>
                </c:pt>
                <c:pt idx="3496">
                  <c:v> 2023-08-28 12:36:27 </c:v>
                </c:pt>
                <c:pt idx="3497">
                  <c:v> 2023-08-28 12:36:28 </c:v>
                </c:pt>
                <c:pt idx="3498">
                  <c:v> 2023-08-28 12:36:29 </c:v>
                </c:pt>
                <c:pt idx="3499">
                  <c:v> 2023-08-28 12:36:30 </c:v>
                </c:pt>
                <c:pt idx="3500">
                  <c:v> 2023-08-28 12:36:31 </c:v>
                </c:pt>
                <c:pt idx="3501">
                  <c:v> 2023-08-28 12:36:32 </c:v>
                </c:pt>
                <c:pt idx="3502">
                  <c:v> 2023-08-28 12:36:33 </c:v>
                </c:pt>
                <c:pt idx="3503">
                  <c:v> 2023-08-28 12:36:34 </c:v>
                </c:pt>
                <c:pt idx="3504">
                  <c:v> 2023-08-28 12:36:35 </c:v>
                </c:pt>
                <c:pt idx="3505">
                  <c:v> 2023-08-28 12:36:36 </c:v>
                </c:pt>
                <c:pt idx="3506">
                  <c:v> 2023-08-28 12:36:37 </c:v>
                </c:pt>
                <c:pt idx="3507">
                  <c:v> 2023-08-28 12:36:38 </c:v>
                </c:pt>
                <c:pt idx="3508">
                  <c:v> 2023-08-28 12:36:39 </c:v>
                </c:pt>
                <c:pt idx="3509">
                  <c:v> 2023-08-28 12:36:40 </c:v>
                </c:pt>
                <c:pt idx="3510">
                  <c:v> 2023-08-28 12:36:41 </c:v>
                </c:pt>
                <c:pt idx="3511">
                  <c:v> 2023-08-28 12:36:42 </c:v>
                </c:pt>
                <c:pt idx="3512">
                  <c:v> 2023-08-28 12:36:43 </c:v>
                </c:pt>
                <c:pt idx="3513">
                  <c:v> 2023-08-28 12:36:44 </c:v>
                </c:pt>
                <c:pt idx="3514">
                  <c:v> 2023-08-28 12:36:45 </c:v>
                </c:pt>
                <c:pt idx="3515">
                  <c:v> 2023-08-28 12:36:46 </c:v>
                </c:pt>
                <c:pt idx="3516">
                  <c:v> 2023-08-28 12:36:47 </c:v>
                </c:pt>
                <c:pt idx="3517">
                  <c:v> 2023-08-28 12:36:48 </c:v>
                </c:pt>
                <c:pt idx="3518">
                  <c:v> 2023-08-28 12:36:49 </c:v>
                </c:pt>
                <c:pt idx="3519">
                  <c:v> 2023-08-28 12:36:50 </c:v>
                </c:pt>
                <c:pt idx="3520">
                  <c:v> 2023-08-28 12:36:51 </c:v>
                </c:pt>
                <c:pt idx="3521">
                  <c:v> 2023-08-28 12:36:52 </c:v>
                </c:pt>
                <c:pt idx="3522">
                  <c:v> 2023-08-28 12:36:53 </c:v>
                </c:pt>
                <c:pt idx="3523">
                  <c:v> 2023-08-28 12:36:54 </c:v>
                </c:pt>
                <c:pt idx="3524">
                  <c:v> 2023-08-28 12:36:55 </c:v>
                </c:pt>
                <c:pt idx="3525">
                  <c:v> 2023-08-28 12:36:56 </c:v>
                </c:pt>
                <c:pt idx="3526">
                  <c:v> 2023-08-28 12:36:57 </c:v>
                </c:pt>
                <c:pt idx="3527">
                  <c:v> 2023-08-28 12:36:58 </c:v>
                </c:pt>
                <c:pt idx="3528">
                  <c:v> 2023-08-28 12:36:59 </c:v>
                </c:pt>
                <c:pt idx="3529">
                  <c:v> 2023-08-28 12:37:00 </c:v>
                </c:pt>
                <c:pt idx="3530">
                  <c:v> 2023-08-28 12:37:01 </c:v>
                </c:pt>
                <c:pt idx="3531">
                  <c:v> 2023-08-28 12:37:02 </c:v>
                </c:pt>
                <c:pt idx="3532">
                  <c:v> 2023-08-28 12:37:03 </c:v>
                </c:pt>
                <c:pt idx="3533">
                  <c:v> 2023-08-28 12:37:04 </c:v>
                </c:pt>
                <c:pt idx="3534">
                  <c:v> 2023-08-28 12:37:05 </c:v>
                </c:pt>
                <c:pt idx="3535">
                  <c:v> 2023-08-28 12:37:06 </c:v>
                </c:pt>
                <c:pt idx="3536">
                  <c:v> 2023-08-28 12:37:07 </c:v>
                </c:pt>
                <c:pt idx="3537">
                  <c:v> 2023-08-28 12:37:08 </c:v>
                </c:pt>
                <c:pt idx="3538">
                  <c:v> 2023-08-28 12:37:09 </c:v>
                </c:pt>
                <c:pt idx="3539">
                  <c:v> 2023-08-28 12:37:10 </c:v>
                </c:pt>
                <c:pt idx="3540">
                  <c:v> 2023-08-28 12:37:11 </c:v>
                </c:pt>
                <c:pt idx="3541">
                  <c:v> 2023-08-28 12:37:12 </c:v>
                </c:pt>
                <c:pt idx="3542">
                  <c:v> 2023-08-28 12:37:13 </c:v>
                </c:pt>
                <c:pt idx="3543">
                  <c:v> 2023-08-28 12:37:14 </c:v>
                </c:pt>
                <c:pt idx="3544">
                  <c:v> 2023-08-28 12:37:15 </c:v>
                </c:pt>
                <c:pt idx="3545">
                  <c:v> 2023-08-28 12:37:16 </c:v>
                </c:pt>
                <c:pt idx="3546">
                  <c:v> 2023-08-28 12:37:17 </c:v>
                </c:pt>
                <c:pt idx="3547">
                  <c:v> 2023-08-28 12:37:18 </c:v>
                </c:pt>
                <c:pt idx="3548">
                  <c:v> 2023-08-28 12:37:19 </c:v>
                </c:pt>
                <c:pt idx="3549">
                  <c:v> 2023-08-28 12:37:20 </c:v>
                </c:pt>
                <c:pt idx="3550">
                  <c:v> 2023-08-28 12:37:21 </c:v>
                </c:pt>
                <c:pt idx="3551">
                  <c:v> 2023-08-28 12:37:22 </c:v>
                </c:pt>
                <c:pt idx="3552">
                  <c:v> 2023-08-28 12:37:23 </c:v>
                </c:pt>
                <c:pt idx="3553">
                  <c:v> 2023-08-28 12:37:24 </c:v>
                </c:pt>
                <c:pt idx="3554">
                  <c:v> 2023-08-28 12:37:25 </c:v>
                </c:pt>
                <c:pt idx="3555">
                  <c:v> 2023-08-28 12:37:26 </c:v>
                </c:pt>
                <c:pt idx="3556">
                  <c:v> 2023-08-28 12:37:27 </c:v>
                </c:pt>
                <c:pt idx="3557">
                  <c:v> 2023-08-28 12:37:28 </c:v>
                </c:pt>
                <c:pt idx="3558">
                  <c:v> 2023-08-28 12:37:29 </c:v>
                </c:pt>
                <c:pt idx="3559">
                  <c:v> 2023-08-28 12:37:30 </c:v>
                </c:pt>
                <c:pt idx="3560">
                  <c:v> 2023-08-28 12:37:31 </c:v>
                </c:pt>
                <c:pt idx="3561">
                  <c:v> 2023-08-28 12:37:32 </c:v>
                </c:pt>
                <c:pt idx="3562">
                  <c:v> 2023-08-28 12:37:33 </c:v>
                </c:pt>
                <c:pt idx="3563">
                  <c:v> 2023-08-28 12:37:34 </c:v>
                </c:pt>
                <c:pt idx="3564">
                  <c:v> 2023-08-28 12:37:35 </c:v>
                </c:pt>
                <c:pt idx="3565">
                  <c:v> 2023-08-28 12:37:36 </c:v>
                </c:pt>
                <c:pt idx="3566">
                  <c:v> 2023-08-28 12:37:37 </c:v>
                </c:pt>
                <c:pt idx="3567">
                  <c:v> 2023-08-28 12:37:38 </c:v>
                </c:pt>
                <c:pt idx="3568">
                  <c:v> 2023-08-28 12:37:39 </c:v>
                </c:pt>
                <c:pt idx="3569">
                  <c:v> 2023-08-28 12:37:40 </c:v>
                </c:pt>
                <c:pt idx="3570">
                  <c:v> 2023-08-28 12:37:41 </c:v>
                </c:pt>
                <c:pt idx="3571">
                  <c:v> 2023-08-28 12:37:42 </c:v>
                </c:pt>
                <c:pt idx="3572">
                  <c:v> 2023-08-28 12:37:43 </c:v>
                </c:pt>
                <c:pt idx="3573">
                  <c:v> 2023-08-28 12:37:44 </c:v>
                </c:pt>
                <c:pt idx="3574">
                  <c:v> 2023-08-28 12:37:45 </c:v>
                </c:pt>
                <c:pt idx="3575">
                  <c:v> 2023-08-28 12:37:46 </c:v>
                </c:pt>
                <c:pt idx="3576">
                  <c:v> 2023-08-28 12:37:47 </c:v>
                </c:pt>
                <c:pt idx="3577">
                  <c:v> 2023-08-28 12:37:48 </c:v>
                </c:pt>
                <c:pt idx="3578">
                  <c:v> 2023-08-28 12:37:49 </c:v>
                </c:pt>
                <c:pt idx="3579">
                  <c:v> 2023-08-28 12:37:50 </c:v>
                </c:pt>
                <c:pt idx="3580">
                  <c:v> 2023-08-28 12:37:51 </c:v>
                </c:pt>
                <c:pt idx="3581">
                  <c:v> 2023-08-28 12:37:52 </c:v>
                </c:pt>
                <c:pt idx="3582">
                  <c:v> 2023-08-28 12:37:53 </c:v>
                </c:pt>
                <c:pt idx="3583">
                  <c:v> 2023-08-28 12:37:54 </c:v>
                </c:pt>
                <c:pt idx="3584">
                  <c:v> 2023-08-28 12:37:55 </c:v>
                </c:pt>
                <c:pt idx="3585">
                  <c:v> 2023-08-28 12:37:56 </c:v>
                </c:pt>
                <c:pt idx="3586">
                  <c:v> 2023-08-28 12:37:57 </c:v>
                </c:pt>
                <c:pt idx="3587">
                  <c:v> 2023-08-28 12:37:58 </c:v>
                </c:pt>
                <c:pt idx="3588">
                  <c:v> 2023-08-28 12:37:59 </c:v>
                </c:pt>
                <c:pt idx="3589">
                  <c:v> 2023-08-28 12:38:00 </c:v>
                </c:pt>
                <c:pt idx="3590">
                  <c:v> 2023-08-28 12:38:01 </c:v>
                </c:pt>
                <c:pt idx="3591">
                  <c:v> 2023-08-28 12:38:02 </c:v>
                </c:pt>
                <c:pt idx="3592">
                  <c:v> 2023-08-28 12:38:03 </c:v>
                </c:pt>
                <c:pt idx="3593">
                  <c:v> 2023-08-28 12:38:04 </c:v>
                </c:pt>
                <c:pt idx="3594">
                  <c:v> 2023-08-28 12:38:05 </c:v>
                </c:pt>
                <c:pt idx="3595">
                  <c:v> 2023-08-28 12:38:06 </c:v>
                </c:pt>
                <c:pt idx="3596">
                  <c:v> 2023-08-28 12:38:07 </c:v>
                </c:pt>
                <c:pt idx="3597">
                  <c:v> 2023-08-28 12:38:08 </c:v>
                </c:pt>
                <c:pt idx="3598">
                  <c:v> 2023-08-28 12:38:09 </c:v>
                </c:pt>
                <c:pt idx="3599">
                  <c:v> 2023-08-28 12:38:10 </c:v>
                </c:pt>
                <c:pt idx="3600">
                  <c:v> 2023-08-28 12:38:11 </c:v>
                </c:pt>
                <c:pt idx="3601">
                  <c:v> 2023-08-28 12:38:12 </c:v>
                </c:pt>
                <c:pt idx="3602">
                  <c:v> 2023-08-28 12:38:13 </c:v>
                </c:pt>
                <c:pt idx="3603">
                  <c:v> 2023-08-28 12:38:14 </c:v>
                </c:pt>
                <c:pt idx="3604">
                  <c:v> 2023-08-28 12:38:15 </c:v>
                </c:pt>
                <c:pt idx="3605">
                  <c:v> 2023-08-28 12:38:16 </c:v>
                </c:pt>
                <c:pt idx="3606">
                  <c:v> 2023-08-28 12:38:17 </c:v>
                </c:pt>
                <c:pt idx="3607">
                  <c:v> 2023-08-28 12:38:18 </c:v>
                </c:pt>
                <c:pt idx="3608">
                  <c:v> 2023-08-28 12:38:19 </c:v>
                </c:pt>
                <c:pt idx="3609">
                  <c:v> 2023-08-28 12:38:20 </c:v>
                </c:pt>
                <c:pt idx="3610">
                  <c:v> 2023-08-28 12:38:21 </c:v>
                </c:pt>
                <c:pt idx="3611">
                  <c:v> 2023-08-28 12:38:22 </c:v>
                </c:pt>
                <c:pt idx="3612">
                  <c:v> 2023-08-28 12:38:23 </c:v>
                </c:pt>
                <c:pt idx="3613">
                  <c:v> 2023-08-28 12:38:24 </c:v>
                </c:pt>
                <c:pt idx="3614">
                  <c:v> 2023-08-28 12:38:25 </c:v>
                </c:pt>
                <c:pt idx="3615">
                  <c:v> 2023-08-28 12:38:26 </c:v>
                </c:pt>
                <c:pt idx="3616">
                  <c:v> 2023-08-28 12:38:27 </c:v>
                </c:pt>
                <c:pt idx="3617">
                  <c:v> 2023-08-28 12:38:28 </c:v>
                </c:pt>
                <c:pt idx="3618">
                  <c:v> 2023-08-28 12:38:29 </c:v>
                </c:pt>
                <c:pt idx="3619">
                  <c:v> 2023-08-28 12:38:30 </c:v>
                </c:pt>
                <c:pt idx="3620">
                  <c:v> 2023-08-28 12:38:31 </c:v>
                </c:pt>
                <c:pt idx="3621">
                  <c:v> 2023-08-28 12:38:32 </c:v>
                </c:pt>
                <c:pt idx="3622">
                  <c:v> 2023-08-28 12:38:33 </c:v>
                </c:pt>
                <c:pt idx="3623">
                  <c:v> 2023-08-28 12:38:34 </c:v>
                </c:pt>
                <c:pt idx="3624">
                  <c:v> 2023-08-28 12:38:35 </c:v>
                </c:pt>
                <c:pt idx="3625">
                  <c:v> 2023-08-28 12:38:36 </c:v>
                </c:pt>
                <c:pt idx="3626">
                  <c:v> 2023-08-28 12:38:37 </c:v>
                </c:pt>
                <c:pt idx="3627">
                  <c:v> 2023-08-28 12:38:38 </c:v>
                </c:pt>
                <c:pt idx="3628">
                  <c:v> 2023-08-28 12:38:39 </c:v>
                </c:pt>
                <c:pt idx="3629">
                  <c:v> 2023-08-28 12:38:40 </c:v>
                </c:pt>
                <c:pt idx="3630">
                  <c:v> 2023-08-28 12:38:41 </c:v>
                </c:pt>
                <c:pt idx="3631">
                  <c:v> 2023-08-28 12:38:42 </c:v>
                </c:pt>
                <c:pt idx="3632">
                  <c:v> 2023-08-28 12:38:43 </c:v>
                </c:pt>
                <c:pt idx="3633">
                  <c:v> 2023-08-28 12:38:44 </c:v>
                </c:pt>
                <c:pt idx="3634">
                  <c:v> 2023-08-28 12:38:45 </c:v>
                </c:pt>
                <c:pt idx="3635">
                  <c:v> 2023-08-28 12:38:46 </c:v>
                </c:pt>
                <c:pt idx="3636">
                  <c:v> 2023-08-28 12:38:47 </c:v>
                </c:pt>
                <c:pt idx="3637">
                  <c:v> 2023-08-28 12:38:48 </c:v>
                </c:pt>
                <c:pt idx="3638">
                  <c:v> 2023-08-28 12:38:49 </c:v>
                </c:pt>
                <c:pt idx="3639">
                  <c:v> 2023-08-28 12:38:50 </c:v>
                </c:pt>
                <c:pt idx="3640">
                  <c:v> 2023-08-28 12:38:51 </c:v>
                </c:pt>
                <c:pt idx="3641">
                  <c:v> 2023-08-28 12:38:52 </c:v>
                </c:pt>
                <c:pt idx="3642">
                  <c:v> 2023-08-28 12:38:53 </c:v>
                </c:pt>
                <c:pt idx="3643">
                  <c:v> 2023-08-28 12:38:54 </c:v>
                </c:pt>
                <c:pt idx="3644">
                  <c:v> 2023-08-28 12:38:55 </c:v>
                </c:pt>
                <c:pt idx="3645">
                  <c:v> 2023-08-28 12:38:56 </c:v>
                </c:pt>
                <c:pt idx="3646">
                  <c:v> 2023-08-28 12:38:57 </c:v>
                </c:pt>
                <c:pt idx="3647">
                  <c:v> 2023-08-28 12:38:58 </c:v>
                </c:pt>
                <c:pt idx="3648">
                  <c:v> 2023-08-28 12:38:59 </c:v>
                </c:pt>
                <c:pt idx="3649">
                  <c:v> 2023-08-28 12:39:00 </c:v>
                </c:pt>
                <c:pt idx="3650">
                  <c:v> 2023-08-28 12:39:01 </c:v>
                </c:pt>
                <c:pt idx="3651">
                  <c:v> 2023-08-28 12:39:02 </c:v>
                </c:pt>
                <c:pt idx="3652">
                  <c:v> 2023-08-28 12:39:03 </c:v>
                </c:pt>
                <c:pt idx="3653">
                  <c:v> 2023-08-28 12:39:04 </c:v>
                </c:pt>
                <c:pt idx="3654">
                  <c:v> 2023-08-28 12:39:05 </c:v>
                </c:pt>
                <c:pt idx="3655">
                  <c:v> 2023-08-28 12:39:06 </c:v>
                </c:pt>
                <c:pt idx="3656">
                  <c:v> 2023-08-28 12:39:07 </c:v>
                </c:pt>
                <c:pt idx="3657">
                  <c:v> 2023-08-28 12:39:08 </c:v>
                </c:pt>
                <c:pt idx="3658">
                  <c:v> 2023-08-28 12:39:09 </c:v>
                </c:pt>
                <c:pt idx="3659">
                  <c:v> 2023-08-28 12:39:10 </c:v>
                </c:pt>
                <c:pt idx="3660">
                  <c:v> 2023-08-28 12:39:11 </c:v>
                </c:pt>
                <c:pt idx="3661">
                  <c:v> 2023-08-28 12:39:12 </c:v>
                </c:pt>
                <c:pt idx="3662">
                  <c:v> 2023-08-28 12:39:13 </c:v>
                </c:pt>
                <c:pt idx="3663">
                  <c:v> 2023-08-28 12:39:14 </c:v>
                </c:pt>
                <c:pt idx="3664">
                  <c:v> 2023-08-28 12:39:15 </c:v>
                </c:pt>
                <c:pt idx="3665">
                  <c:v> 2023-08-28 12:39:16 </c:v>
                </c:pt>
                <c:pt idx="3666">
                  <c:v> 2023-08-28 12:39:17 </c:v>
                </c:pt>
                <c:pt idx="3667">
                  <c:v> 2023-08-28 12:39:18 </c:v>
                </c:pt>
                <c:pt idx="3668">
                  <c:v> 2023-08-28 12:39:19 </c:v>
                </c:pt>
                <c:pt idx="3669">
                  <c:v> 2023-08-28 12:39:20 </c:v>
                </c:pt>
                <c:pt idx="3670">
                  <c:v> 2023-08-28 12:39:21 </c:v>
                </c:pt>
                <c:pt idx="3671">
                  <c:v> 2023-08-28 12:39:22 </c:v>
                </c:pt>
                <c:pt idx="3672">
                  <c:v> 2023-08-28 12:39:23 </c:v>
                </c:pt>
                <c:pt idx="3673">
                  <c:v> 2023-08-28 12:39:24 </c:v>
                </c:pt>
                <c:pt idx="3674">
                  <c:v> 2023-08-28 12:39:25 </c:v>
                </c:pt>
                <c:pt idx="3675">
                  <c:v> 2023-08-28 12:39:26 </c:v>
                </c:pt>
                <c:pt idx="3676">
                  <c:v> 2023-08-28 12:39:27 </c:v>
                </c:pt>
                <c:pt idx="3677">
                  <c:v> 2023-08-28 12:39:28 </c:v>
                </c:pt>
                <c:pt idx="3678">
                  <c:v> 2023-08-28 12:39:29 </c:v>
                </c:pt>
                <c:pt idx="3679">
                  <c:v> 2023-08-28 12:39:30 </c:v>
                </c:pt>
                <c:pt idx="3680">
                  <c:v> 2023-08-28 12:39:31 </c:v>
                </c:pt>
                <c:pt idx="3681">
                  <c:v> 2023-08-28 12:39:32 </c:v>
                </c:pt>
                <c:pt idx="3682">
                  <c:v> 2023-08-28 12:39:33 </c:v>
                </c:pt>
                <c:pt idx="3683">
                  <c:v> 2023-08-28 12:39:34 </c:v>
                </c:pt>
                <c:pt idx="3684">
                  <c:v> 2023-08-28 12:39:35 </c:v>
                </c:pt>
                <c:pt idx="3685">
                  <c:v> 2023-08-28 12:39:36 </c:v>
                </c:pt>
                <c:pt idx="3686">
                  <c:v> 2023-08-28 12:39:37 </c:v>
                </c:pt>
                <c:pt idx="3687">
                  <c:v> 2023-08-28 12:39:38 </c:v>
                </c:pt>
                <c:pt idx="3688">
                  <c:v> 2023-08-28 12:39:39 </c:v>
                </c:pt>
                <c:pt idx="3689">
                  <c:v> 2023-08-28 12:39:40 </c:v>
                </c:pt>
                <c:pt idx="3690">
                  <c:v> 2023-08-28 12:39:41 </c:v>
                </c:pt>
                <c:pt idx="3691">
                  <c:v> 2023-08-28 12:39:42 </c:v>
                </c:pt>
                <c:pt idx="3692">
                  <c:v> 2023-08-28 12:39:43 </c:v>
                </c:pt>
                <c:pt idx="3693">
                  <c:v> 2023-08-28 12:39:44 </c:v>
                </c:pt>
                <c:pt idx="3694">
                  <c:v> 2023-08-28 12:39:45 </c:v>
                </c:pt>
                <c:pt idx="3695">
                  <c:v> 2023-08-28 12:39:46 </c:v>
                </c:pt>
                <c:pt idx="3696">
                  <c:v> 2023-08-28 12:39:47 </c:v>
                </c:pt>
                <c:pt idx="3697">
                  <c:v> 2023-08-28 12:39:48 </c:v>
                </c:pt>
                <c:pt idx="3698">
                  <c:v> 2023-08-28 12:39:49 </c:v>
                </c:pt>
                <c:pt idx="3699">
                  <c:v> 2023-08-28 12:39:50 </c:v>
                </c:pt>
                <c:pt idx="3700">
                  <c:v> 2023-08-28 12:39:51 </c:v>
                </c:pt>
                <c:pt idx="3701">
                  <c:v> 2023-08-28 12:39:52 </c:v>
                </c:pt>
                <c:pt idx="3702">
                  <c:v> 2023-08-28 12:39:53 </c:v>
                </c:pt>
                <c:pt idx="3703">
                  <c:v> 2023-08-28 12:39:54 </c:v>
                </c:pt>
                <c:pt idx="3704">
                  <c:v> 2023-08-28 12:39:55 </c:v>
                </c:pt>
                <c:pt idx="3705">
                  <c:v> 2023-08-28 12:39:56 </c:v>
                </c:pt>
                <c:pt idx="3706">
                  <c:v> 2023-08-28 12:39:57 </c:v>
                </c:pt>
                <c:pt idx="3707">
                  <c:v> 2023-08-28 12:39:58 </c:v>
                </c:pt>
                <c:pt idx="3708">
                  <c:v> 2023-08-28 12:39:59 </c:v>
                </c:pt>
                <c:pt idx="3709">
                  <c:v> 2023-08-28 12:40:00 </c:v>
                </c:pt>
                <c:pt idx="3710">
                  <c:v> 2023-08-28 12:40:01 </c:v>
                </c:pt>
                <c:pt idx="3711">
                  <c:v> 2023-08-28 12:40:02 </c:v>
                </c:pt>
                <c:pt idx="3712">
                  <c:v> 2023-08-28 12:40:03 </c:v>
                </c:pt>
                <c:pt idx="3713">
                  <c:v> 2023-08-28 12:40:04 </c:v>
                </c:pt>
                <c:pt idx="3714">
                  <c:v> 2023-08-28 12:40:05 </c:v>
                </c:pt>
                <c:pt idx="3715">
                  <c:v> 2023-08-28 12:40:06 </c:v>
                </c:pt>
                <c:pt idx="3716">
                  <c:v> 2023-08-28 12:40:07 </c:v>
                </c:pt>
                <c:pt idx="3717">
                  <c:v> 2023-08-28 12:40:08 </c:v>
                </c:pt>
                <c:pt idx="3718">
                  <c:v> 2023-08-28 12:40:09 </c:v>
                </c:pt>
                <c:pt idx="3719">
                  <c:v> 2023-08-28 12:40:10 </c:v>
                </c:pt>
                <c:pt idx="3720">
                  <c:v> 2023-08-28 12:40:11 </c:v>
                </c:pt>
                <c:pt idx="3721">
                  <c:v> 2023-08-28 12:40:12 </c:v>
                </c:pt>
                <c:pt idx="3722">
                  <c:v> 2023-08-28 12:40:13 </c:v>
                </c:pt>
                <c:pt idx="3723">
                  <c:v> 2023-08-28 12:40:14 </c:v>
                </c:pt>
                <c:pt idx="3724">
                  <c:v> 2023-08-28 12:40:15 </c:v>
                </c:pt>
                <c:pt idx="3725">
                  <c:v> 2023-08-28 12:40:16 </c:v>
                </c:pt>
                <c:pt idx="3726">
                  <c:v> 2023-08-28 12:40:17 </c:v>
                </c:pt>
                <c:pt idx="3727">
                  <c:v> 2023-08-28 12:40:18 </c:v>
                </c:pt>
                <c:pt idx="3728">
                  <c:v> 2023-08-28 12:40:19 </c:v>
                </c:pt>
                <c:pt idx="3729">
                  <c:v> 2023-08-28 12:40:20 </c:v>
                </c:pt>
                <c:pt idx="3730">
                  <c:v> 2023-08-28 12:40:21 </c:v>
                </c:pt>
                <c:pt idx="3731">
                  <c:v> 2023-08-28 12:40:22 </c:v>
                </c:pt>
                <c:pt idx="3732">
                  <c:v> 2023-08-28 12:40:23 </c:v>
                </c:pt>
                <c:pt idx="3733">
                  <c:v> 2023-08-28 12:40:24 </c:v>
                </c:pt>
                <c:pt idx="3734">
                  <c:v> 2023-08-28 12:40:25 </c:v>
                </c:pt>
                <c:pt idx="3735">
                  <c:v> 2023-08-28 12:40:26 </c:v>
                </c:pt>
                <c:pt idx="3736">
                  <c:v> 2023-08-28 12:40:27 </c:v>
                </c:pt>
                <c:pt idx="3737">
                  <c:v> 2023-08-28 12:40:28 </c:v>
                </c:pt>
                <c:pt idx="3738">
                  <c:v> 2023-08-28 12:40:29 </c:v>
                </c:pt>
                <c:pt idx="3739">
                  <c:v> 2023-08-28 12:40:30 </c:v>
                </c:pt>
                <c:pt idx="3740">
                  <c:v> 2023-08-28 12:40:31 </c:v>
                </c:pt>
                <c:pt idx="3741">
                  <c:v> 2023-08-28 12:40:32 </c:v>
                </c:pt>
                <c:pt idx="3742">
                  <c:v> 2023-08-28 12:40:33 </c:v>
                </c:pt>
                <c:pt idx="3743">
                  <c:v> 2023-08-28 12:40:34 </c:v>
                </c:pt>
                <c:pt idx="3744">
                  <c:v> 2023-08-28 12:40:35 </c:v>
                </c:pt>
                <c:pt idx="3745">
                  <c:v> 2023-08-28 12:40:36 </c:v>
                </c:pt>
                <c:pt idx="3746">
                  <c:v> 2023-08-28 12:40:37 </c:v>
                </c:pt>
                <c:pt idx="3747">
                  <c:v> 2023-08-28 12:40:38 </c:v>
                </c:pt>
                <c:pt idx="3748">
                  <c:v> 2023-08-28 12:40:39 </c:v>
                </c:pt>
                <c:pt idx="3749">
                  <c:v> 2023-08-28 12:40:40 </c:v>
                </c:pt>
                <c:pt idx="3750">
                  <c:v> 2023-08-28 12:40:41 </c:v>
                </c:pt>
                <c:pt idx="3751">
                  <c:v> 2023-08-28 12:40:42 </c:v>
                </c:pt>
                <c:pt idx="3752">
                  <c:v> 2023-08-28 12:40:43 </c:v>
                </c:pt>
                <c:pt idx="3753">
                  <c:v> 2023-08-28 12:40:44 </c:v>
                </c:pt>
                <c:pt idx="3754">
                  <c:v> 2023-08-28 12:40:45 </c:v>
                </c:pt>
                <c:pt idx="3755">
                  <c:v> 2023-08-28 12:40:46 </c:v>
                </c:pt>
                <c:pt idx="3756">
                  <c:v> 2023-08-28 12:40:47 </c:v>
                </c:pt>
                <c:pt idx="3757">
                  <c:v> 2023-08-28 12:40:48 </c:v>
                </c:pt>
                <c:pt idx="3758">
                  <c:v> 2023-08-28 12:40:49 </c:v>
                </c:pt>
                <c:pt idx="3759">
                  <c:v> 2023-08-28 12:40:50 </c:v>
                </c:pt>
                <c:pt idx="3760">
                  <c:v> 2023-08-28 12:40:51 </c:v>
                </c:pt>
                <c:pt idx="3761">
                  <c:v> 2023-08-28 12:40:52 </c:v>
                </c:pt>
                <c:pt idx="3762">
                  <c:v> 2023-08-28 12:40:53 </c:v>
                </c:pt>
                <c:pt idx="3763">
                  <c:v> 2023-08-28 12:40:54 </c:v>
                </c:pt>
                <c:pt idx="3764">
                  <c:v> 2023-08-28 12:40:55 </c:v>
                </c:pt>
                <c:pt idx="3765">
                  <c:v> 2023-08-28 12:40:56 </c:v>
                </c:pt>
                <c:pt idx="3766">
                  <c:v> 2023-08-28 12:40:57 </c:v>
                </c:pt>
                <c:pt idx="3767">
                  <c:v> 2023-08-28 12:40:58 </c:v>
                </c:pt>
                <c:pt idx="3768">
                  <c:v> 2023-08-28 12:40:59 </c:v>
                </c:pt>
                <c:pt idx="3769">
                  <c:v> 2023-08-28 12:41:00 </c:v>
                </c:pt>
                <c:pt idx="3770">
                  <c:v> 2023-08-28 12:41:01 </c:v>
                </c:pt>
                <c:pt idx="3771">
                  <c:v> 2023-08-28 12:41:02 </c:v>
                </c:pt>
                <c:pt idx="3772">
                  <c:v> 2023-08-28 12:41:03 </c:v>
                </c:pt>
                <c:pt idx="3773">
                  <c:v> 2023-08-28 12:41:04 </c:v>
                </c:pt>
                <c:pt idx="3774">
                  <c:v> 2023-08-28 12:41:05 </c:v>
                </c:pt>
                <c:pt idx="3775">
                  <c:v> 2023-08-28 12:41:06 </c:v>
                </c:pt>
                <c:pt idx="3776">
                  <c:v> 2023-08-28 12:41:07 </c:v>
                </c:pt>
                <c:pt idx="3777">
                  <c:v> 2023-08-28 12:41:08 </c:v>
                </c:pt>
                <c:pt idx="3778">
                  <c:v> 2023-08-28 12:41:09 </c:v>
                </c:pt>
                <c:pt idx="3779">
                  <c:v> 2023-08-28 12:41:10 </c:v>
                </c:pt>
                <c:pt idx="3780">
                  <c:v> 2023-08-28 12:41:11 </c:v>
                </c:pt>
                <c:pt idx="3781">
                  <c:v> 2023-08-28 12:41:12 </c:v>
                </c:pt>
                <c:pt idx="3782">
                  <c:v> 2023-08-28 12:41:13 </c:v>
                </c:pt>
                <c:pt idx="3783">
                  <c:v> 2023-08-28 12:41:14 </c:v>
                </c:pt>
                <c:pt idx="3784">
                  <c:v> 2023-08-28 12:41:15 </c:v>
                </c:pt>
                <c:pt idx="3785">
                  <c:v> 2023-08-28 12:41:16 </c:v>
                </c:pt>
                <c:pt idx="3786">
                  <c:v> 2023-08-28 12:41:17 </c:v>
                </c:pt>
                <c:pt idx="3787">
                  <c:v> 2023-08-28 12:41:18 </c:v>
                </c:pt>
                <c:pt idx="3788">
                  <c:v> 2023-08-28 12:41:19 </c:v>
                </c:pt>
                <c:pt idx="3789">
                  <c:v> 2023-08-28 12:41:20 </c:v>
                </c:pt>
                <c:pt idx="3790">
                  <c:v> 2023-08-28 12:41:21 </c:v>
                </c:pt>
                <c:pt idx="3791">
                  <c:v> 2023-08-28 12:41:22 </c:v>
                </c:pt>
                <c:pt idx="3792">
                  <c:v> 2023-08-28 12:41:23 </c:v>
                </c:pt>
                <c:pt idx="3793">
                  <c:v> 2023-08-28 12:41:24 </c:v>
                </c:pt>
                <c:pt idx="3794">
                  <c:v> 2023-08-28 12:41:25 </c:v>
                </c:pt>
                <c:pt idx="3795">
                  <c:v> 2023-08-28 12:41:26 </c:v>
                </c:pt>
                <c:pt idx="3796">
                  <c:v> 2023-08-28 12:41:27 </c:v>
                </c:pt>
                <c:pt idx="3797">
                  <c:v> 2023-08-28 12:41:28 </c:v>
                </c:pt>
                <c:pt idx="3798">
                  <c:v> 2023-08-28 12:41:29 </c:v>
                </c:pt>
                <c:pt idx="3799">
                  <c:v> 2023-08-28 12:41:30 </c:v>
                </c:pt>
                <c:pt idx="3800">
                  <c:v> 2023-08-28 12:41:31 </c:v>
                </c:pt>
                <c:pt idx="3801">
                  <c:v> 2023-08-28 12:41:32 </c:v>
                </c:pt>
                <c:pt idx="3802">
                  <c:v> 2023-08-28 12:41:33 </c:v>
                </c:pt>
                <c:pt idx="3803">
                  <c:v> 2023-08-28 12:41:34 </c:v>
                </c:pt>
                <c:pt idx="3804">
                  <c:v> 2023-08-28 12:41:35 </c:v>
                </c:pt>
                <c:pt idx="3805">
                  <c:v> 2023-08-28 12:41:36 </c:v>
                </c:pt>
                <c:pt idx="3806">
                  <c:v> 2023-08-28 12:41:37 </c:v>
                </c:pt>
                <c:pt idx="3807">
                  <c:v> 2023-08-28 12:41:38 </c:v>
                </c:pt>
                <c:pt idx="3808">
                  <c:v> 2023-08-28 12:41:39 </c:v>
                </c:pt>
                <c:pt idx="3809">
                  <c:v> 2023-08-28 12:41:40 </c:v>
                </c:pt>
                <c:pt idx="3810">
                  <c:v> 2023-08-28 12:41:41 </c:v>
                </c:pt>
                <c:pt idx="3811">
                  <c:v> 2023-08-28 12:41:42 </c:v>
                </c:pt>
                <c:pt idx="3812">
                  <c:v> 2023-08-28 12:41:43 </c:v>
                </c:pt>
                <c:pt idx="3813">
                  <c:v> 2023-08-28 12:41:44 </c:v>
                </c:pt>
                <c:pt idx="3814">
                  <c:v> 2023-08-28 12:41:45 </c:v>
                </c:pt>
                <c:pt idx="3815">
                  <c:v> 2023-08-28 12:41:46 </c:v>
                </c:pt>
                <c:pt idx="3816">
                  <c:v> 2023-08-28 12:41:47 </c:v>
                </c:pt>
                <c:pt idx="3817">
                  <c:v> 2023-08-28 12:41:48 </c:v>
                </c:pt>
                <c:pt idx="3818">
                  <c:v> 2023-08-28 12:41:49 </c:v>
                </c:pt>
                <c:pt idx="3819">
                  <c:v> 2023-08-28 12:41:50 </c:v>
                </c:pt>
                <c:pt idx="3820">
                  <c:v> 2023-08-28 12:41:51 </c:v>
                </c:pt>
                <c:pt idx="3821">
                  <c:v> 2023-08-28 12:41:52 </c:v>
                </c:pt>
                <c:pt idx="3822">
                  <c:v> 2023-08-28 12:41:53 </c:v>
                </c:pt>
                <c:pt idx="3823">
                  <c:v> 2023-08-28 12:41:54 </c:v>
                </c:pt>
                <c:pt idx="3824">
                  <c:v> 2023-08-28 12:41:55 </c:v>
                </c:pt>
                <c:pt idx="3825">
                  <c:v> 2023-08-28 12:41:56 </c:v>
                </c:pt>
                <c:pt idx="3826">
                  <c:v> 2023-08-28 12:41:57 </c:v>
                </c:pt>
                <c:pt idx="3827">
                  <c:v> 2023-08-28 12:41:58 </c:v>
                </c:pt>
                <c:pt idx="3828">
                  <c:v> 2023-08-28 12:41:59 </c:v>
                </c:pt>
                <c:pt idx="3829">
                  <c:v> 2023-08-28 12:42:00 </c:v>
                </c:pt>
                <c:pt idx="3830">
                  <c:v> 2023-08-28 12:42:01 </c:v>
                </c:pt>
                <c:pt idx="3831">
                  <c:v> 2023-08-28 12:42:02 </c:v>
                </c:pt>
                <c:pt idx="3832">
                  <c:v> 2023-08-28 12:42:03 </c:v>
                </c:pt>
                <c:pt idx="3833">
                  <c:v> 2023-08-28 12:42:04 </c:v>
                </c:pt>
                <c:pt idx="3834">
                  <c:v> 2023-08-28 12:42:05 </c:v>
                </c:pt>
                <c:pt idx="3835">
                  <c:v> 2023-08-28 12:42:06 </c:v>
                </c:pt>
                <c:pt idx="3836">
                  <c:v> 2023-08-28 12:42:07 </c:v>
                </c:pt>
                <c:pt idx="3837">
                  <c:v> 2023-08-28 12:42:08 </c:v>
                </c:pt>
                <c:pt idx="3838">
                  <c:v> 2023-08-28 12:42:09 </c:v>
                </c:pt>
                <c:pt idx="3839">
                  <c:v> 2023-08-28 12:42:10 </c:v>
                </c:pt>
                <c:pt idx="3840">
                  <c:v> 2023-08-28 12:42:11 </c:v>
                </c:pt>
                <c:pt idx="3841">
                  <c:v> 2023-08-28 12:42:12 </c:v>
                </c:pt>
                <c:pt idx="3842">
                  <c:v> 2023-08-28 12:42:13 </c:v>
                </c:pt>
                <c:pt idx="3843">
                  <c:v> 2023-08-28 12:42:14 </c:v>
                </c:pt>
                <c:pt idx="3844">
                  <c:v> 2023-08-28 12:42:15 </c:v>
                </c:pt>
                <c:pt idx="3845">
                  <c:v> 2023-08-28 12:42:16 </c:v>
                </c:pt>
                <c:pt idx="3846">
                  <c:v> 2023-08-28 12:42:17 </c:v>
                </c:pt>
                <c:pt idx="3847">
                  <c:v> 2023-08-28 12:42:18 </c:v>
                </c:pt>
                <c:pt idx="3848">
                  <c:v> 2023-08-28 12:42:19 </c:v>
                </c:pt>
                <c:pt idx="3849">
                  <c:v> 2023-08-28 12:42:20 </c:v>
                </c:pt>
                <c:pt idx="3850">
                  <c:v> 2023-08-28 12:42:21 </c:v>
                </c:pt>
                <c:pt idx="3851">
                  <c:v> 2023-08-28 12:42:22 </c:v>
                </c:pt>
                <c:pt idx="3852">
                  <c:v> 2023-08-28 12:42:23 </c:v>
                </c:pt>
                <c:pt idx="3853">
                  <c:v> 2023-08-28 12:42:24 </c:v>
                </c:pt>
                <c:pt idx="3854">
                  <c:v> 2023-08-28 12:42:25 </c:v>
                </c:pt>
                <c:pt idx="3855">
                  <c:v> 2023-08-28 12:42:26 </c:v>
                </c:pt>
                <c:pt idx="3856">
                  <c:v> 2023-08-28 12:42:27 </c:v>
                </c:pt>
                <c:pt idx="3857">
                  <c:v> 2023-08-28 12:42:28 </c:v>
                </c:pt>
                <c:pt idx="3858">
                  <c:v> 2023-08-28 12:42:29 </c:v>
                </c:pt>
                <c:pt idx="3859">
                  <c:v> 2023-08-28 12:42:30 </c:v>
                </c:pt>
                <c:pt idx="3860">
                  <c:v> 2023-08-28 12:42:31 </c:v>
                </c:pt>
                <c:pt idx="3861">
                  <c:v> 2023-08-28 12:42:32 </c:v>
                </c:pt>
                <c:pt idx="3862">
                  <c:v> 2023-08-28 12:42:33 </c:v>
                </c:pt>
                <c:pt idx="3863">
                  <c:v> 2023-08-28 12:42:34 </c:v>
                </c:pt>
                <c:pt idx="3864">
                  <c:v> 2023-08-28 12:42:35 </c:v>
                </c:pt>
                <c:pt idx="3865">
                  <c:v> 2023-08-28 12:42:36 </c:v>
                </c:pt>
                <c:pt idx="3866">
                  <c:v> 2023-08-28 12:42:37 </c:v>
                </c:pt>
                <c:pt idx="3867">
                  <c:v> 2023-08-28 12:42:38 </c:v>
                </c:pt>
                <c:pt idx="3868">
                  <c:v> 2023-08-28 12:42:39 </c:v>
                </c:pt>
                <c:pt idx="3869">
                  <c:v> 2023-08-28 12:42:40 </c:v>
                </c:pt>
                <c:pt idx="3870">
                  <c:v> 2023-08-28 12:42:41 </c:v>
                </c:pt>
                <c:pt idx="3871">
                  <c:v> 2023-08-28 12:42:42 </c:v>
                </c:pt>
                <c:pt idx="3872">
                  <c:v> 2023-08-28 12:42:43 </c:v>
                </c:pt>
                <c:pt idx="3873">
                  <c:v> 2023-08-28 12:42:44 </c:v>
                </c:pt>
                <c:pt idx="3874">
                  <c:v> 2023-08-28 12:42:45 </c:v>
                </c:pt>
                <c:pt idx="3875">
                  <c:v> 2023-08-28 12:42:46 </c:v>
                </c:pt>
                <c:pt idx="3876">
                  <c:v> 2023-08-28 12:42:47 </c:v>
                </c:pt>
                <c:pt idx="3877">
                  <c:v> 2023-08-28 12:42:48 </c:v>
                </c:pt>
                <c:pt idx="3878">
                  <c:v> 2023-08-28 12:42:49 </c:v>
                </c:pt>
                <c:pt idx="3879">
                  <c:v> 2023-08-28 12:42:50 </c:v>
                </c:pt>
                <c:pt idx="3880">
                  <c:v> 2023-08-28 12:42:51 </c:v>
                </c:pt>
                <c:pt idx="3881">
                  <c:v> 2023-08-28 12:42:52 </c:v>
                </c:pt>
                <c:pt idx="3882">
                  <c:v> 2023-08-28 12:42:53 </c:v>
                </c:pt>
                <c:pt idx="3883">
                  <c:v> 2023-08-28 12:42:54 </c:v>
                </c:pt>
                <c:pt idx="3884">
                  <c:v> 2023-08-28 12:42:55 </c:v>
                </c:pt>
                <c:pt idx="3885">
                  <c:v> 2023-08-28 12:42:56 </c:v>
                </c:pt>
                <c:pt idx="3886">
                  <c:v> 2023-08-28 12:42:57 </c:v>
                </c:pt>
                <c:pt idx="3887">
                  <c:v> 2023-08-28 12:42:58 </c:v>
                </c:pt>
                <c:pt idx="3888">
                  <c:v> 2023-08-28 12:42:59 </c:v>
                </c:pt>
                <c:pt idx="3889">
                  <c:v> 2023-08-28 12:43:00 </c:v>
                </c:pt>
                <c:pt idx="3890">
                  <c:v> 2023-08-28 12:43:01 </c:v>
                </c:pt>
                <c:pt idx="3891">
                  <c:v> 2023-08-28 12:43:02 </c:v>
                </c:pt>
                <c:pt idx="3892">
                  <c:v> 2023-08-28 12:43:03 </c:v>
                </c:pt>
                <c:pt idx="3893">
                  <c:v> 2023-08-28 12:43:04 </c:v>
                </c:pt>
                <c:pt idx="3894">
                  <c:v> 2023-08-28 12:43:05 </c:v>
                </c:pt>
                <c:pt idx="3895">
                  <c:v> 2023-08-28 12:43:06 </c:v>
                </c:pt>
                <c:pt idx="3896">
                  <c:v> 2023-08-28 12:43:07 </c:v>
                </c:pt>
                <c:pt idx="3897">
                  <c:v> 2023-08-28 12:43:08 </c:v>
                </c:pt>
                <c:pt idx="3898">
                  <c:v> 2023-08-28 12:43:09 </c:v>
                </c:pt>
                <c:pt idx="3899">
                  <c:v> 2023-08-28 12:43:10 </c:v>
                </c:pt>
                <c:pt idx="3900">
                  <c:v> 2023-08-28 12:43:11 </c:v>
                </c:pt>
                <c:pt idx="3901">
                  <c:v> 2023-08-28 12:43:12 </c:v>
                </c:pt>
                <c:pt idx="3902">
                  <c:v> 2023-08-28 12:43:13 </c:v>
                </c:pt>
                <c:pt idx="3903">
                  <c:v> 2023-08-28 12:43:14 </c:v>
                </c:pt>
                <c:pt idx="3904">
                  <c:v> 2023-08-28 12:43:15 </c:v>
                </c:pt>
                <c:pt idx="3905">
                  <c:v> 2023-08-28 12:43:16 </c:v>
                </c:pt>
                <c:pt idx="3906">
                  <c:v> 2023-08-28 12:43:17 </c:v>
                </c:pt>
                <c:pt idx="3907">
                  <c:v> 2023-08-28 12:43:18 </c:v>
                </c:pt>
                <c:pt idx="3908">
                  <c:v> 2023-08-28 12:43:19 </c:v>
                </c:pt>
                <c:pt idx="3909">
                  <c:v> 2023-08-28 12:43:20 </c:v>
                </c:pt>
                <c:pt idx="3910">
                  <c:v> 2023-08-28 12:43:21 </c:v>
                </c:pt>
                <c:pt idx="3911">
                  <c:v> 2023-08-28 12:43:22 </c:v>
                </c:pt>
                <c:pt idx="3912">
                  <c:v> 2023-08-28 12:43:23 </c:v>
                </c:pt>
                <c:pt idx="3913">
                  <c:v> 2023-08-28 12:43:24 </c:v>
                </c:pt>
                <c:pt idx="3914">
                  <c:v> 2023-08-28 12:43:25 </c:v>
                </c:pt>
                <c:pt idx="3915">
                  <c:v> 2023-08-28 12:43:26 </c:v>
                </c:pt>
                <c:pt idx="3916">
                  <c:v> 2023-08-28 12:43:27 </c:v>
                </c:pt>
                <c:pt idx="3917">
                  <c:v> 2023-08-28 12:43:28 </c:v>
                </c:pt>
                <c:pt idx="3918">
                  <c:v> 2023-08-28 12:43:29 </c:v>
                </c:pt>
                <c:pt idx="3919">
                  <c:v> 2023-08-28 12:43:30 </c:v>
                </c:pt>
                <c:pt idx="3920">
                  <c:v> 2023-08-28 12:43:31 </c:v>
                </c:pt>
                <c:pt idx="3921">
                  <c:v> 2023-08-28 12:43:32 </c:v>
                </c:pt>
                <c:pt idx="3922">
                  <c:v> 2023-08-28 12:43:33 </c:v>
                </c:pt>
                <c:pt idx="3923">
                  <c:v> 2023-08-28 12:43:34 </c:v>
                </c:pt>
                <c:pt idx="3924">
                  <c:v> 2023-08-28 12:43:35 </c:v>
                </c:pt>
                <c:pt idx="3925">
                  <c:v> 2023-08-28 12:43:36 </c:v>
                </c:pt>
                <c:pt idx="3926">
                  <c:v> 2023-08-28 12:43:37 </c:v>
                </c:pt>
                <c:pt idx="3927">
                  <c:v> 2023-08-28 12:43:38 </c:v>
                </c:pt>
                <c:pt idx="3928">
                  <c:v> 2023-08-28 12:43:39 </c:v>
                </c:pt>
                <c:pt idx="3929">
                  <c:v> 2023-08-28 12:43:40 </c:v>
                </c:pt>
                <c:pt idx="3930">
                  <c:v> 2023-08-28 12:43:41 </c:v>
                </c:pt>
                <c:pt idx="3931">
                  <c:v> 2023-08-28 12:43:42 </c:v>
                </c:pt>
                <c:pt idx="3932">
                  <c:v> 2023-08-28 12:43:43 </c:v>
                </c:pt>
                <c:pt idx="3933">
                  <c:v> 2023-08-28 12:43:44 </c:v>
                </c:pt>
                <c:pt idx="3934">
                  <c:v> 2023-08-28 12:43:45 </c:v>
                </c:pt>
                <c:pt idx="3935">
                  <c:v> 2023-08-28 12:43:46 </c:v>
                </c:pt>
                <c:pt idx="3936">
                  <c:v> 2023-08-28 12:43:47 </c:v>
                </c:pt>
                <c:pt idx="3937">
                  <c:v> 2023-08-28 12:43:48 </c:v>
                </c:pt>
                <c:pt idx="3938">
                  <c:v> 2023-08-28 12:43:49 </c:v>
                </c:pt>
                <c:pt idx="3939">
                  <c:v> 2023-08-28 12:43:50 </c:v>
                </c:pt>
                <c:pt idx="3940">
                  <c:v> 2023-08-28 12:43:51 </c:v>
                </c:pt>
                <c:pt idx="3941">
                  <c:v> 2023-08-28 12:43:52 </c:v>
                </c:pt>
                <c:pt idx="3942">
                  <c:v> 2023-08-28 12:43:53 </c:v>
                </c:pt>
                <c:pt idx="3943">
                  <c:v> 2023-08-28 12:43:54 </c:v>
                </c:pt>
                <c:pt idx="3944">
                  <c:v> 2023-08-28 12:43:55 </c:v>
                </c:pt>
                <c:pt idx="3945">
                  <c:v> 2023-08-28 12:43:56 </c:v>
                </c:pt>
                <c:pt idx="3946">
                  <c:v> 2023-08-28 12:43:57 </c:v>
                </c:pt>
                <c:pt idx="3947">
                  <c:v> 2023-08-28 12:43:58 </c:v>
                </c:pt>
                <c:pt idx="3948">
                  <c:v> 2023-08-28 12:43:59 </c:v>
                </c:pt>
                <c:pt idx="3949">
                  <c:v> 2023-08-28 12:44:00 </c:v>
                </c:pt>
                <c:pt idx="3950">
                  <c:v> 2023-08-28 12:44:01 </c:v>
                </c:pt>
                <c:pt idx="3951">
                  <c:v> 2023-08-28 12:44:02 </c:v>
                </c:pt>
                <c:pt idx="3952">
                  <c:v> 2023-08-28 12:44:03 </c:v>
                </c:pt>
                <c:pt idx="3953">
                  <c:v> 2023-08-28 12:44:04 </c:v>
                </c:pt>
                <c:pt idx="3954">
                  <c:v> 2023-08-28 12:44:05 </c:v>
                </c:pt>
                <c:pt idx="3955">
                  <c:v> 2023-08-28 12:44:06 </c:v>
                </c:pt>
                <c:pt idx="3956">
                  <c:v> 2023-08-28 12:44:07 </c:v>
                </c:pt>
                <c:pt idx="3957">
                  <c:v> 2023-08-28 12:44:08 </c:v>
                </c:pt>
                <c:pt idx="3958">
                  <c:v> 2023-08-28 12:44:09 </c:v>
                </c:pt>
                <c:pt idx="3959">
                  <c:v> 2023-08-28 12:44:10 </c:v>
                </c:pt>
                <c:pt idx="3960">
                  <c:v> 2023-08-28 12:44:11 </c:v>
                </c:pt>
                <c:pt idx="3961">
                  <c:v> 2023-08-28 12:44:12 </c:v>
                </c:pt>
                <c:pt idx="3962">
                  <c:v> 2023-08-28 12:44:13 </c:v>
                </c:pt>
                <c:pt idx="3963">
                  <c:v> 2023-08-28 12:44:14 </c:v>
                </c:pt>
                <c:pt idx="3964">
                  <c:v> 2023-08-28 12:44:15 </c:v>
                </c:pt>
                <c:pt idx="3965">
                  <c:v> 2023-08-28 12:44:16 </c:v>
                </c:pt>
                <c:pt idx="3966">
                  <c:v> 2023-08-28 12:44:17 </c:v>
                </c:pt>
                <c:pt idx="3967">
                  <c:v> 2023-08-28 12:44:18 </c:v>
                </c:pt>
                <c:pt idx="3968">
                  <c:v> 2023-08-28 12:44:19 </c:v>
                </c:pt>
                <c:pt idx="3969">
                  <c:v> 2023-08-28 12:44:20 </c:v>
                </c:pt>
                <c:pt idx="3970">
                  <c:v> 2023-08-28 12:44:21 </c:v>
                </c:pt>
                <c:pt idx="3971">
                  <c:v> 2023-08-28 12:44:22 </c:v>
                </c:pt>
                <c:pt idx="3972">
                  <c:v> 2023-08-28 12:44:23 </c:v>
                </c:pt>
                <c:pt idx="3973">
                  <c:v> 2023-08-28 12:44:24 </c:v>
                </c:pt>
                <c:pt idx="3974">
                  <c:v> 2023-08-28 12:44:25 </c:v>
                </c:pt>
                <c:pt idx="3975">
                  <c:v> 2023-08-28 12:44:26 </c:v>
                </c:pt>
                <c:pt idx="3976">
                  <c:v> 2023-08-28 12:44:27 </c:v>
                </c:pt>
                <c:pt idx="3977">
                  <c:v> 2023-08-28 12:44:28 </c:v>
                </c:pt>
                <c:pt idx="3978">
                  <c:v> 2023-08-28 12:44:29 </c:v>
                </c:pt>
                <c:pt idx="3979">
                  <c:v> 2023-08-28 12:44:30 </c:v>
                </c:pt>
                <c:pt idx="3980">
                  <c:v> 2023-08-28 12:44:31 </c:v>
                </c:pt>
                <c:pt idx="3981">
                  <c:v> 2023-08-28 12:44:32 </c:v>
                </c:pt>
                <c:pt idx="3982">
                  <c:v> 2023-08-28 12:44:33 </c:v>
                </c:pt>
                <c:pt idx="3983">
                  <c:v> 2023-08-28 12:44:34 </c:v>
                </c:pt>
                <c:pt idx="3984">
                  <c:v> 2023-08-28 12:44:35 </c:v>
                </c:pt>
                <c:pt idx="3985">
                  <c:v> 2023-08-28 12:44:36 </c:v>
                </c:pt>
                <c:pt idx="3986">
                  <c:v> 2023-08-28 12:44:37 </c:v>
                </c:pt>
                <c:pt idx="3987">
                  <c:v> 2023-08-28 12:44:38 </c:v>
                </c:pt>
                <c:pt idx="3988">
                  <c:v> 2023-08-28 12:44:39 </c:v>
                </c:pt>
                <c:pt idx="3989">
                  <c:v> 2023-08-28 12:44:40 </c:v>
                </c:pt>
                <c:pt idx="3990">
                  <c:v> 2023-08-28 12:44:41 </c:v>
                </c:pt>
                <c:pt idx="3991">
                  <c:v> 2023-08-28 12:44:42 </c:v>
                </c:pt>
                <c:pt idx="3992">
                  <c:v> 2023-08-28 12:44:43 </c:v>
                </c:pt>
                <c:pt idx="3993">
                  <c:v> 2023-08-28 12:44:44 </c:v>
                </c:pt>
                <c:pt idx="3994">
                  <c:v> 2023-08-28 12:44:45 </c:v>
                </c:pt>
                <c:pt idx="3995">
                  <c:v> 2023-08-28 12:44:46 </c:v>
                </c:pt>
                <c:pt idx="3996">
                  <c:v> 2023-08-28 12:44:47 </c:v>
                </c:pt>
                <c:pt idx="3997">
                  <c:v> 2023-08-28 12:44:48 </c:v>
                </c:pt>
                <c:pt idx="3998">
                  <c:v> 2023-08-28 12:44:49 </c:v>
                </c:pt>
                <c:pt idx="3999">
                  <c:v> 2023-08-28 12:44:50 </c:v>
                </c:pt>
                <c:pt idx="4000">
                  <c:v> 2023-08-28 12:44:51 </c:v>
                </c:pt>
                <c:pt idx="4001">
                  <c:v> 2023-08-28 12:44:52 </c:v>
                </c:pt>
                <c:pt idx="4002">
                  <c:v> 2023-08-28 12:44:53 </c:v>
                </c:pt>
                <c:pt idx="4003">
                  <c:v> 2023-08-28 12:44:54 </c:v>
                </c:pt>
                <c:pt idx="4004">
                  <c:v> 2023-08-28 12:44:55 </c:v>
                </c:pt>
                <c:pt idx="4005">
                  <c:v> 2023-08-28 12:44:56 </c:v>
                </c:pt>
                <c:pt idx="4006">
                  <c:v> 2023-08-28 12:44:57 </c:v>
                </c:pt>
                <c:pt idx="4007">
                  <c:v> 2023-08-28 12:44:58 </c:v>
                </c:pt>
                <c:pt idx="4008">
                  <c:v> 2023-08-28 12:44:59 </c:v>
                </c:pt>
                <c:pt idx="4009">
                  <c:v> 2023-08-28 12:45:00 </c:v>
                </c:pt>
                <c:pt idx="4010">
                  <c:v> 2023-08-28 12:45:01 </c:v>
                </c:pt>
                <c:pt idx="4011">
                  <c:v> 2023-08-28 12:45:02 </c:v>
                </c:pt>
                <c:pt idx="4012">
                  <c:v> 2023-08-28 12:45:03 </c:v>
                </c:pt>
                <c:pt idx="4013">
                  <c:v> 2023-08-28 12:45:04 </c:v>
                </c:pt>
                <c:pt idx="4014">
                  <c:v> 2023-08-28 12:45:05 </c:v>
                </c:pt>
                <c:pt idx="4015">
                  <c:v> 2023-08-28 12:45:06 </c:v>
                </c:pt>
                <c:pt idx="4016">
                  <c:v> 2023-08-28 12:45:07 </c:v>
                </c:pt>
                <c:pt idx="4017">
                  <c:v> 2023-08-28 12:45:08 </c:v>
                </c:pt>
                <c:pt idx="4018">
                  <c:v> 2023-08-28 12:45:09 </c:v>
                </c:pt>
                <c:pt idx="4019">
                  <c:v> 2023-08-28 12:45:10 </c:v>
                </c:pt>
                <c:pt idx="4020">
                  <c:v> 2023-08-28 12:45:11 </c:v>
                </c:pt>
                <c:pt idx="4021">
                  <c:v> 2023-08-28 12:45:12 </c:v>
                </c:pt>
                <c:pt idx="4022">
                  <c:v> 2023-08-28 12:45:13 </c:v>
                </c:pt>
                <c:pt idx="4023">
                  <c:v> 2023-08-28 12:45:14 </c:v>
                </c:pt>
                <c:pt idx="4024">
                  <c:v> 2023-08-28 12:45:15 </c:v>
                </c:pt>
                <c:pt idx="4025">
                  <c:v> 2023-08-28 12:45:16 </c:v>
                </c:pt>
                <c:pt idx="4026">
                  <c:v> 2023-08-28 12:45:17 </c:v>
                </c:pt>
                <c:pt idx="4027">
                  <c:v> 2023-08-28 12:45:18 </c:v>
                </c:pt>
                <c:pt idx="4028">
                  <c:v> 2023-08-28 12:45:19 </c:v>
                </c:pt>
                <c:pt idx="4029">
                  <c:v> 2023-08-28 12:45:20 </c:v>
                </c:pt>
                <c:pt idx="4030">
                  <c:v> 2023-08-28 12:45:21 </c:v>
                </c:pt>
                <c:pt idx="4031">
                  <c:v> 2023-08-28 12:45:22 </c:v>
                </c:pt>
                <c:pt idx="4032">
                  <c:v> 2023-08-28 12:45:23 </c:v>
                </c:pt>
                <c:pt idx="4033">
                  <c:v> 2023-08-28 12:45:24 </c:v>
                </c:pt>
                <c:pt idx="4034">
                  <c:v> 2023-08-28 12:45:25 </c:v>
                </c:pt>
                <c:pt idx="4035">
                  <c:v> 2023-08-28 12:45:26 </c:v>
                </c:pt>
                <c:pt idx="4036">
                  <c:v> 2023-08-28 12:45:27 </c:v>
                </c:pt>
                <c:pt idx="4037">
                  <c:v> 2023-08-28 12:45:28 </c:v>
                </c:pt>
                <c:pt idx="4038">
                  <c:v> 2023-08-28 12:45:29 </c:v>
                </c:pt>
                <c:pt idx="4039">
                  <c:v> 2023-08-28 12:45:30 </c:v>
                </c:pt>
                <c:pt idx="4040">
                  <c:v> 2023-08-28 12:45:31 </c:v>
                </c:pt>
                <c:pt idx="4041">
                  <c:v> 2023-08-28 12:45:32 </c:v>
                </c:pt>
                <c:pt idx="4042">
                  <c:v> 2023-08-28 12:45:33 </c:v>
                </c:pt>
                <c:pt idx="4043">
                  <c:v> 2023-08-28 12:45:34 </c:v>
                </c:pt>
                <c:pt idx="4044">
                  <c:v> 2023-08-28 12:45:35 </c:v>
                </c:pt>
                <c:pt idx="4045">
                  <c:v> 2023-08-28 12:45:36 </c:v>
                </c:pt>
                <c:pt idx="4046">
                  <c:v> 2023-08-28 12:45:37 </c:v>
                </c:pt>
                <c:pt idx="4047">
                  <c:v> 2023-08-28 12:45:38 </c:v>
                </c:pt>
                <c:pt idx="4048">
                  <c:v> 2023-08-28 12:45:39 </c:v>
                </c:pt>
                <c:pt idx="4049">
                  <c:v> 2023-08-28 12:45:40 </c:v>
                </c:pt>
                <c:pt idx="4050">
                  <c:v> 2023-08-28 12:45:41 </c:v>
                </c:pt>
                <c:pt idx="4051">
                  <c:v> 2023-08-28 12:45:42 </c:v>
                </c:pt>
                <c:pt idx="4052">
                  <c:v> 2023-08-28 12:45:43 </c:v>
                </c:pt>
                <c:pt idx="4053">
                  <c:v> 2023-08-28 12:45:44 </c:v>
                </c:pt>
                <c:pt idx="4054">
                  <c:v> 2023-08-28 12:45:45 </c:v>
                </c:pt>
                <c:pt idx="4055">
                  <c:v> 2023-08-28 12:45:46 </c:v>
                </c:pt>
                <c:pt idx="4056">
                  <c:v> 2023-08-28 12:45:47 </c:v>
                </c:pt>
                <c:pt idx="4057">
                  <c:v> 2023-08-28 12:45:48 </c:v>
                </c:pt>
                <c:pt idx="4058">
                  <c:v> 2023-08-28 12:45:49 </c:v>
                </c:pt>
                <c:pt idx="4059">
                  <c:v> 2023-08-28 12:45:50 </c:v>
                </c:pt>
                <c:pt idx="4060">
                  <c:v> 2023-08-28 12:45:51 </c:v>
                </c:pt>
                <c:pt idx="4061">
                  <c:v> 2023-08-28 12:45:52 </c:v>
                </c:pt>
                <c:pt idx="4062">
                  <c:v> 2023-08-28 12:45:53 </c:v>
                </c:pt>
                <c:pt idx="4063">
                  <c:v> 2023-08-28 12:45:54 </c:v>
                </c:pt>
                <c:pt idx="4064">
                  <c:v> 2023-08-28 12:45:55 </c:v>
                </c:pt>
                <c:pt idx="4065">
                  <c:v> 2023-08-28 12:45:56 </c:v>
                </c:pt>
                <c:pt idx="4066">
                  <c:v> 2023-08-28 12:45:57 </c:v>
                </c:pt>
                <c:pt idx="4067">
                  <c:v> 2023-08-28 12:45:58 </c:v>
                </c:pt>
                <c:pt idx="4068">
                  <c:v> 2023-08-28 12:45:59 </c:v>
                </c:pt>
                <c:pt idx="4069">
                  <c:v> 2023-08-28 12:46:00 </c:v>
                </c:pt>
                <c:pt idx="4070">
                  <c:v> 2023-08-28 12:46:01 </c:v>
                </c:pt>
                <c:pt idx="4071">
                  <c:v> 2023-08-28 12:46:02 </c:v>
                </c:pt>
                <c:pt idx="4072">
                  <c:v> 2023-08-28 12:46:03 </c:v>
                </c:pt>
                <c:pt idx="4073">
                  <c:v> 2023-08-28 12:46:04 </c:v>
                </c:pt>
                <c:pt idx="4074">
                  <c:v> 2023-08-28 12:46:05 </c:v>
                </c:pt>
                <c:pt idx="4075">
                  <c:v> 2023-08-28 12:46:06 </c:v>
                </c:pt>
                <c:pt idx="4076">
                  <c:v> 2023-08-28 12:46:07 </c:v>
                </c:pt>
                <c:pt idx="4077">
                  <c:v> 2023-08-28 12:46:08 </c:v>
                </c:pt>
                <c:pt idx="4078">
                  <c:v> 2023-08-28 12:46:09 </c:v>
                </c:pt>
                <c:pt idx="4079">
                  <c:v> 2023-08-28 12:46:10 </c:v>
                </c:pt>
                <c:pt idx="4080">
                  <c:v> 2023-08-28 12:46:11 </c:v>
                </c:pt>
                <c:pt idx="4081">
                  <c:v> 2023-08-28 12:46:12 </c:v>
                </c:pt>
                <c:pt idx="4082">
                  <c:v> 2023-08-28 12:46:13 </c:v>
                </c:pt>
                <c:pt idx="4083">
                  <c:v> 2023-08-28 12:46:14 </c:v>
                </c:pt>
                <c:pt idx="4084">
                  <c:v> 2023-08-28 12:46:15 </c:v>
                </c:pt>
                <c:pt idx="4085">
                  <c:v> 2023-08-28 12:46:16 </c:v>
                </c:pt>
                <c:pt idx="4086">
                  <c:v> 2023-08-28 12:46:17 </c:v>
                </c:pt>
                <c:pt idx="4087">
                  <c:v> 2023-08-28 12:46:18 </c:v>
                </c:pt>
                <c:pt idx="4088">
                  <c:v> 2023-08-28 12:46:19 </c:v>
                </c:pt>
                <c:pt idx="4089">
                  <c:v> 2023-08-28 12:46:20 </c:v>
                </c:pt>
                <c:pt idx="4090">
                  <c:v> 2023-08-28 12:46:21 </c:v>
                </c:pt>
                <c:pt idx="4091">
                  <c:v> 2023-08-28 12:46:22 </c:v>
                </c:pt>
                <c:pt idx="4092">
                  <c:v> 2023-08-28 12:46:23 </c:v>
                </c:pt>
                <c:pt idx="4093">
                  <c:v> 2023-08-28 12:46:24 </c:v>
                </c:pt>
                <c:pt idx="4094">
                  <c:v> 2023-08-28 12:46:25 </c:v>
                </c:pt>
                <c:pt idx="4095">
                  <c:v> 2023-08-28 12:46:26 </c:v>
                </c:pt>
                <c:pt idx="4096">
                  <c:v> 2023-08-28 12:46:27 </c:v>
                </c:pt>
                <c:pt idx="4097">
                  <c:v> 2023-08-28 12:46:28 </c:v>
                </c:pt>
                <c:pt idx="4098">
                  <c:v> 2023-08-28 12:46:29 </c:v>
                </c:pt>
                <c:pt idx="4099">
                  <c:v> 2023-08-28 12:46:30 </c:v>
                </c:pt>
                <c:pt idx="4100">
                  <c:v> 2023-08-28 12:46:31 </c:v>
                </c:pt>
                <c:pt idx="4101">
                  <c:v> 2023-08-28 12:46:32 </c:v>
                </c:pt>
                <c:pt idx="4102">
                  <c:v> 2023-08-28 12:46:33 </c:v>
                </c:pt>
                <c:pt idx="4103">
                  <c:v> 2023-08-28 12:46:34 </c:v>
                </c:pt>
                <c:pt idx="4104">
                  <c:v> 2023-08-28 12:46:35 </c:v>
                </c:pt>
                <c:pt idx="4105">
                  <c:v> 2023-08-28 12:46:36 </c:v>
                </c:pt>
                <c:pt idx="4106">
                  <c:v> 2023-08-28 12:46:37 </c:v>
                </c:pt>
                <c:pt idx="4107">
                  <c:v> 2023-08-28 12:46:38 </c:v>
                </c:pt>
                <c:pt idx="4108">
                  <c:v> 2023-08-28 12:46:39 </c:v>
                </c:pt>
                <c:pt idx="4109">
                  <c:v> 2023-08-28 12:46:40 </c:v>
                </c:pt>
                <c:pt idx="4110">
                  <c:v> 2023-08-28 12:46:41 </c:v>
                </c:pt>
                <c:pt idx="4111">
                  <c:v> 2023-08-28 12:46:42 </c:v>
                </c:pt>
                <c:pt idx="4112">
                  <c:v> 2023-08-28 12:46:43 </c:v>
                </c:pt>
                <c:pt idx="4113">
                  <c:v> 2023-08-28 12:46:44 </c:v>
                </c:pt>
                <c:pt idx="4114">
                  <c:v> 2023-08-28 12:46:45 </c:v>
                </c:pt>
                <c:pt idx="4115">
                  <c:v> 2023-08-28 12:46:46 </c:v>
                </c:pt>
                <c:pt idx="4116">
                  <c:v> 2023-08-28 12:46:47 </c:v>
                </c:pt>
                <c:pt idx="4117">
                  <c:v> 2023-08-28 12:46:48 </c:v>
                </c:pt>
                <c:pt idx="4118">
                  <c:v> 2023-08-28 12:46:49 </c:v>
                </c:pt>
                <c:pt idx="4119">
                  <c:v> 2023-08-28 12:46:50 </c:v>
                </c:pt>
                <c:pt idx="4120">
                  <c:v> 2023-08-28 12:46:51 </c:v>
                </c:pt>
                <c:pt idx="4121">
                  <c:v> 2023-08-28 12:46:52 </c:v>
                </c:pt>
                <c:pt idx="4122">
                  <c:v> 2023-08-28 12:46:53 </c:v>
                </c:pt>
                <c:pt idx="4123">
                  <c:v> 2023-08-28 12:46:54 </c:v>
                </c:pt>
                <c:pt idx="4124">
                  <c:v> 2023-08-28 12:46:55 </c:v>
                </c:pt>
                <c:pt idx="4125">
                  <c:v> 2023-08-28 12:46:56 </c:v>
                </c:pt>
                <c:pt idx="4126">
                  <c:v> 2023-08-28 12:46:57 </c:v>
                </c:pt>
                <c:pt idx="4127">
                  <c:v> 2023-08-28 12:46:58 </c:v>
                </c:pt>
                <c:pt idx="4128">
                  <c:v> 2023-08-28 12:46:59 </c:v>
                </c:pt>
                <c:pt idx="4129">
                  <c:v> 2023-08-28 12:47:00 </c:v>
                </c:pt>
                <c:pt idx="4130">
                  <c:v> 2023-08-28 12:47:01 </c:v>
                </c:pt>
                <c:pt idx="4131">
                  <c:v> 2023-08-28 12:47:02 </c:v>
                </c:pt>
                <c:pt idx="4132">
                  <c:v> 2023-08-28 12:47:03 </c:v>
                </c:pt>
                <c:pt idx="4133">
                  <c:v> 2023-08-28 12:47:04 </c:v>
                </c:pt>
                <c:pt idx="4134">
                  <c:v> 2023-08-28 12:47:05 </c:v>
                </c:pt>
                <c:pt idx="4135">
                  <c:v> 2023-08-28 12:47:06 </c:v>
                </c:pt>
                <c:pt idx="4136">
                  <c:v> 2023-08-28 12:47:07 </c:v>
                </c:pt>
                <c:pt idx="4137">
                  <c:v> 2023-08-28 12:47:08 </c:v>
                </c:pt>
                <c:pt idx="4138">
                  <c:v> 2023-08-28 12:47:09 </c:v>
                </c:pt>
                <c:pt idx="4139">
                  <c:v> 2023-08-28 12:47:10 </c:v>
                </c:pt>
                <c:pt idx="4140">
                  <c:v> 2023-08-28 12:47:11 </c:v>
                </c:pt>
                <c:pt idx="4141">
                  <c:v> 2023-08-28 12:47:12 </c:v>
                </c:pt>
                <c:pt idx="4142">
                  <c:v> 2023-08-28 12:47:13 </c:v>
                </c:pt>
                <c:pt idx="4143">
                  <c:v> 2023-08-28 12:47:14 </c:v>
                </c:pt>
                <c:pt idx="4144">
                  <c:v> 2023-08-28 12:47:15 </c:v>
                </c:pt>
                <c:pt idx="4145">
                  <c:v> 2023-08-28 12:47:16 </c:v>
                </c:pt>
                <c:pt idx="4146">
                  <c:v> 2023-08-28 12:47:17 </c:v>
                </c:pt>
                <c:pt idx="4147">
                  <c:v> 2023-08-28 12:47:18 </c:v>
                </c:pt>
                <c:pt idx="4148">
                  <c:v> 2023-08-28 12:47:19 </c:v>
                </c:pt>
                <c:pt idx="4149">
                  <c:v> 2023-08-28 12:47:20 </c:v>
                </c:pt>
                <c:pt idx="4150">
                  <c:v> 2023-08-28 12:47:21 </c:v>
                </c:pt>
                <c:pt idx="4151">
                  <c:v> 2023-08-28 12:47:22 </c:v>
                </c:pt>
                <c:pt idx="4152">
                  <c:v> 2023-08-28 12:47:23 </c:v>
                </c:pt>
                <c:pt idx="4153">
                  <c:v> 2023-08-28 12:47:24 </c:v>
                </c:pt>
                <c:pt idx="4154">
                  <c:v> 2023-08-28 12:47:25 </c:v>
                </c:pt>
                <c:pt idx="4155">
                  <c:v> 2023-08-28 12:47:26 </c:v>
                </c:pt>
                <c:pt idx="4156">
                  <c:v> 2023-08-28 12:47:27 </c:v>
                </c:pt>
                <c:pt idx="4157">
                  <c:v> 2023-08-28 12:47:28 </c:v>
                </c:pt>
                <c:pt idx="4158">
                  <c:v> 2023-08-28 12:47:29 </c:v>
                </c:pt>
                <c:pt idx="4159">
                  <c:v> 2023-08-28 12:47:30 </c:v>
                </c:pt>
                <c:pt idx="4160">
                  <c:v> 2023-08-28 12:47:31 </c:v>
                </c:pt>
                <c:pt idx="4161">
                  <c:v> 2023-08-28 12:47:32 </c:v>
                </c:pt>
                <c:pt idx="4162">
                  <c:v> 2023-08-28 12:47:33 </c:v>
                </c:pt>
                <c:pt idx="4163">
                  <c:v> 2023-08-28 12:47:34 </c:v>
                </c:pt>
                <c:pt idx="4164">
                  <c:v> 2023-08-28 12:47:35 </c:v>
                </c:pt>
                <c:pt idx="4165">
                  <c:v> 2023-08-28 12:47:36 </c:v>
                </c:pt>
                <c:pt idx="4166">
                  <c:v> 2023-08-28 12:47:37 </c:v>
                </c:pt>
                <c:pt idx="4167">
                  <c:v> 2023-08-28 12:47:38 </c:v>
                </c:pt>
                <c:pt idx="4168">
                  <c:v> 2023-08-28 12:47:39 </c:v>
                </c:pt>
                <c:pt idx="4169">
                  <c:v> 2023-08-28 12:47:40 </c:v>
                </c:pt>
                <c:pt idx="4170">
                  <c:v> 2023-08-28 12:47:41 </c:v>
                </c:pt>
                <c:pt idx="4171">
                  <c:v> 2023-08-28 12:47:42 </c:v>
                </c:pt>
                <c:pt idx="4172">
                  <c:v> 2023-08-28 12:47:43 </c:v>
                </c:pt>
                <c:pt idx="4173">
                  <c:v> 2023-08-28 12:47:44 </c:v>
                </c:pt>
                <c:pt idx="4174">
                  <c:v> 2023-08-28 12:47:45 </c:v>
                </c:pt>
                <c:pt idx="4175">
                  <c:v> 2023-08-28 12:47:46 </c:v>
                </c:pt>
                <c:pt idx="4176">
                  <c:v> 2023-08-28 12:47:47 </c:v>
                </c:pt>
                <c:pt idx="4177">
                  <c:v> 2023-08-28 12:47:48 </c:v>
                </c:pt>
                <c:pt idx="4178">
                  <c:v> 2023-08-28 12:47:49 </c:v>
                </c:pt>
                <c:pt idx="4179">
                  <c:v> 2023-08-28 12:47:50 </c:v>
                </c:pt>
                <c:pt idx="4180">
                  <c:v> 2023-08-28 12:47:51 </c:v>
                </c:pt>
                <c:pt idx="4181">
                  <c:v> 2023-08-28 12:47:52 </c:v>
                </c:pt>
                <c:pt idx="4182">
                  <c:v> 2023-08-28 12:47:53 </c:v>
                </c:pt>
                <c:pt idx="4183">
                  <c:v> 2023-08-28 12:47:54 </c:v>
                </c:pt>
                <c:pt idx="4184">
                  <c:v> 2023-08-28 12:47:55 </c:v>
                </c:pt>
                <c:pt idx="4185">
                  <c:v> 2023-08-28 12:47:56 </c:v>
                </c:pt>
                <c:pt idx="4186">
                  <c:v> 2023-08-28 12:47:57 </c:v>
                </c:pt>
                <c:pt idx="4187">
                  <c:v> 2023-08-28 12:47:58 </c:v>
                </c:pt>
                <c:pt idx="4188">
                  <c:v> 2023-08-28 12:47:59 </c:v>
                </c:pt>
                <c:pt idx="4189">
                  <c:v> 2023-08-28 12:48:00 </c:v>
                </c:pt>
                <c:pt idx="4190">
                  <c:v> 2023-08-28 12:48:01 </c:v>
                </c:pt>
                <c:pt idx="4191">
                  <c:v> 2023-08-28 12:48:02 </c:v>
                </c:pt>
                <c:pt idx="4192">
                  <c:v> 2023-08-28 12:48:03 </c:v>
                </c:pt>
                <c:pt idx="4193">
                  <c:v> 2023-08-28 12:48:04 </c:v>
                </c:pt>
                <c:pt idx="4194">
                  <c:v> 2023-08-28 12:48:05 </c:v>
                </c:pt>
                <c:pt idx="4195">
                  <c:v> 2023-08-28 12:48:06 </c:v>
                </c:pt>
                <c:pt idx="4196">
                  <c:v> 2023-08-28 12:48:07 </c:v>
                </c:pt>
                <c:pt idx="4197">
                  <c:v> 2023-08-28 12:48:08 </c:v>
                </c:pt>
                <c:pt idx="4198">
                  <c:v> 2023-08-28 12:48:09 </c:v>
                </c:pt>
                <c:pt idx="4199">
                  <c:v> 2023-08-28 12:48:10 </c:v>
                </c:pt>
                <c:pt idx="4200">
                  <c:v> 2023-08-28 12:48:11 </c:v>
                </c:pt>
                <c:pt idx="4201">
                  <c:v> 2023-08-28 12:48:12 </c:v>
                </c:pt>
                <c:pt idx="4202">
                  <c:v> 2023-08-28 12:48:13 </c:v>
                </c:pt>
                <c:pt idx="4203">
                  <c:v> 2023-08-28 12:48:14 </c:v>
                </c:pt>
                <c:pt idx="4204">
                  <c:v> 2023-08-28 12:48:15 </c:v>
                </c:pt>
                <c:pt idx="4205">
                  <c:v> 2023-08-28 12:48:16 </c:v>
                </c:pt>
                <c:pt idx="4206">
                  <c:v> 2023-08-28 12:48:17 </c:v>
                </c:pt>
                <c:pt idx="4207">
                  <c:v> 2023-08-28 12:48:18 </c:v>
                </c:pt>
                <c:pt idx="4208">
                  <c:v> 2023-08-28 12:48:19 </c:v>
                </c:pt>
                <c:pt idx="4209">
                  <c:v> 2023-08-28 12:48:20 </c:v>
                </c:pt>
                <c:pt idx="4210">
                  <c:v> 2023-08-28 12:48:21 </c:v>
                </c:pt>
                <c:pt idx="4211">
                  <c:v> 2023-08-28 12:48:22 </c:v>
                </c:pt>
                <c:pt idx="4212">
                  <c:v> 2023-08-28 12:48:23 </c:v>
                </c:pt>
                <c:pt idx="4213">
                  <c:v> 2023-08-28 12:48:24 </c:v>
                </c:pt>
                <c:pt idx="4214">
                  <c:v> 2023-08-28 12:48:25 </c:v>
                </c:pt>
                <c:pt idx="4215">
                  <c:v> 2023-08-28 12:48:26 </c:v>
                </c:pt>
                <c:pt idx="4216">
                  <c:v> 2023-08-28 12:48:27 </c:v>
                </c:pt>
                <c:pt idx="4217">
                  <c:v> 2023-08-28 12:48:28 </c:v>
                </c:pt>
                <c:pt idx="4218">
                  <c:v> 2023-08-28 12:48:29 </c:v>
                </c:pt>
                <c:pt idx="4219">
                  <c:v> 2023-08-28 12:48:30 </c:v>
                </c:pt>
                <c:pt idx="4220">
                  <c:v> 2023-08-28 12:48:31 </c:v>
                </c:pt>
                <c:pt idx="4221">
                  <c:v> 2023-08-28 12:48:32 </c:v>
                </c:pt>
                <c:pt idx="4222">
                  <c:v> 2023-08-28 12:48:33 </c:v>
                </c:pt>
                <c:pt idx="4223">
                  <c:v> 2023-08-28 12:48:34 </c:v>
                </c:pt>
                <c:pt idx="4224">
                  <c:v> 2023-08-28 12:48:35 </c:v>
                </c:pt>
                <c:pt idx="4225">
                  <c:v> 2023-08-28 12:48:36 </c:v>
                </c:pt>
                <c:pt idx="4226">
                  <c:v> 2023-08-28 12:48:37 </c:v>
                </c:pt>
                <c:pt idx="4227">
                  <c:v> 2023-08-28 12:48:38 </c:v>
                </c:pt>
                <c:pt idx="4228">
                  <c:v> 2023-08-28 12:48:39 </c:v>
                </c:pt>
                <c:pt idx="4229">
                  <c:v> 2023-08-28 12:48:40 </c:v>
                </c:pt>
                <c:pt idx="4230">
                  <c:v> 2023-08-28 12:48:41 </c:v>
                </c:pt>
                <c:pt idx="4231">
                  <c:v> 2023-08-28 12:48:42 </c:v>
                </c:pt>
                <c:pt idx="4232">
                  <c:v> 2023-08-28 12:48:43 </c:v>
                </c:pt>
                <c:pt idx="4233">
                  <c:v> 2023-08-28 12:48:44 </c:v>
                </c:pt>
                <c:pt idx="4234">
                  <c:v> 2023-08-28 12:48:45 </c:v>
                </c:pt>
                <c:pt idx="4235">
                  <c:v> 2023-08-28 12:48:46 </c:v>
                </c:pt>
                <c:pt idx="4236">
                  <c:v> 2023-08-28 12:48:47 </c:v>
                </c:pt>
                <c:pt idx="4237">
                  <c:v> 2023-08-28 12:48:48 </c:v>
                </c:pt>
                <c:pt idx="4238">
                  <c:v> 2023-08-28 12:48:49 </c:v>
                </c:pt>
                <c:pt idx="4239">
                  <c:v> 2023-08-28 12:48:50 </c:v>
                </c:pt>
                <c:pt idx="4240">
                  <c:v> 2023-08-28 12:48:51 </c:v>
                </c:pt>
                <c:pt idx="4241">
                  <c:v> 2023-08-28 12:48:52 </c:v>
                </c:pt>
                <c:pt idx="4242">
                  <c:v> 2023-08-28 12:48:53 </c:v>
                </c:pt>
                <c:pt idx="4243">
                  <c:v> 2023-08-28 12:48:54 </c:v>
                </c:pt>
                <c:pt idx="4244">
                  <c:v> 2023-08-28 12:48:55 </c:v>
                </c:pt>
                <c:pt idx="4245">
                  <c:v> 2023-08-28 12:48:56 </c:v>
                </c:pt>
                <c:pt idx="4246">
                  <c:v> 2023-08-28 12:48:57 </c:v>
                </c:pt>
                <c:pt idx="4247">
                  <c:v> 2023-08-28 12:48:58 </c:v>
                </c:pt>
                <c:pt idx="4248">
                  <c:v> 2023-08-28 12:48:59 </c:v>
                </c:pt>
                <c:pt idx="4249">
                  <c:v> 2023-08-28 12:49:00 </c:v>
                </c:pt>
                <c:pt idx="4250">
                  <c:v> 2023-08-28 12:49:01 </c:v>
                </c:pt>
                <c:pt idx="4251">
                  <c:v> 2023-08-28 12:49:02 </c:v>
                </c:pt>
                <c:pt idx="4252">
                  <c:v> 2023-08-28 12:49:03 </c:v>
                </c:pt>
                <c:pt idx="4253">
                  <c:v> 2023-08-28 12:49:04 </c:v>
                </c:pt>
                <c:pt idx="4254">
                  <c:v> 2023-08-28 12:49:05 </c:v>
                </c:pt>
                <c:pt idx="4255">
                  <c:v> 2023-08-28 12:49:06 </c:v>
                </c:pt>
                <c:pt idx="4256">
                  <c:v> 2023-08-28 12:49:07 </c:v>
                </c:pt>
                <c:pt idx="4257">
                  <c:v> 2023-08-28 12:49:08 </c:v>
                </c:pt>
                <c:pt idx="4258">
                  <c:v> 2023-08-28 12:49:09 </c:v>
                </c:pt>
                <c:pt idx="4259">
                  <c:v> 2023-08-28 12:49:10 </c:v>
                </c:pt>
                <c:pt idx="4260">
                  <c:v> 2023-08-28 12:49:11 </c:v>
                </c:pt>
                <c:pt idx="4261">
                  <c:v> 2023-08-28 12:49:12 </c:v>
                </c:pt>
                <c:pt idx="4262">
                  <c:v> 2023-08-28 12:49:13 </c:v>
                </c:pt>
                <c:pt idx="4263">
                  <c:v> 2023-08-28 12:49:14 </c:v>
                </c:pt>
                <c:pt idx="4264">
                  <c:v> 2023-08-28 12:49:15 </c:v>
                </c:pt>
                <c:pt idx="4265">
                  <c:v> 2023-08-28 12:49:16 </c:v>
                </c:pt>
                <c:pt idx="4266">
                  <c:v> 2023-08-28 12:49:17 </c:v>
                </c:pt>
                <c:pt idx="4267">
                  <c:v> 2023-08-28 12:49:18 </c:v>
                </c:pt>
                <c:pt idx="4268">
                  <c:v> 2023-08-28 12:49:19 </c:v>
                </c:pt>
                <c:pt idx="4269">
                  <c:v> 2023-08-28 12:49:20 </c:v>
                </c:pt>
                <c:pt idx="4270">
                  <c:v> 2023-08-28 12:49:21 </c:v>
                </c:pt>
                <c:pt idx="4271">
                  <c:v> 2023-08-28 12:49:22 </c:v>
                </c:pt>
                <c:pt idx="4272">
                  <c:v> 2023-08-28 12:49:23 </c:v>
                </c:pt>
                <c:pt idx="4273">
                  <c:v> 2023-08-28 12:49:24 </c:v>
                </c:pt>
                <c:pt idx="4274">
                  <c:v> 2023-08-28 12:49:25 </c:v>
                </c:pt>
                <c:pt idx="4275">
                  <c:v> 2023-08-28 12:49:26 </c:v>
                </c:pt>
                <c:pt idx="4276">
                  <c:v> 2023-08-28 12:49:27 </c:v>
                </c:pt>
                <c:pt idx="4277">
                  <c:v> 2023-08-28 12:49:28 </c:v>
                </c:pt>
                <c:pt idx="4278">
                  <c:v> 2023-08-28 12:49:29 </c:v>
                </c:pt>
                <c:pt idx="4279">
                  <c:v> 2023-08-28 12:49:30 </c:v>
                </c:pt>
                <c:pt idx="4280">
                  <c:v> 2023-08-28 12:49:31 </c:v>
                </c:pt>
                <c:pt idx="4281">
                  <c:v> 2023-08-28 12:49:32 </c:v>
                </c:pt>
                <c:pt idx="4282">
                  <c:v> 2023-08-28 12:49:33 </c:v>
                </c:pt>
                <c:pt idx="4283">
                  <c:v> 2023-08-28 12:49:34 </c:v>
                </c:pt>
                <c:pt idx="4284">
                  <c:v> 2023-08-28 12:49:35 </c:v>
                </c:pt>
                <c:pt idx="4285">
                  <c:v> 2023-08-28 12:49:36 </c:v>
                </c:pt>
                <c:pt idx="4286">
                  <c:v> 2023-08-28 12:49:37 </c:v>
                </c:pt>
                <c:pt idx="4287">
                  <c:v> 2023-08-28 12:49:38 </c:v>
                </c:pt>
                <c:pt idx="4288">
                  <c:v> 2023-08-28 12:49:39 </c:v>
                </c:pt>
                <c:pt idx="4289">
                  <c:v> 2023-08-28 12:49:40 </c:v>
                </c:pt>
                <c:pt idx="4290">
                  <c:v> 2023-08-28 12:49:41 </c:v>
                </c:pt>
                <c:pt idx="4291">
                  <c:v> 2023-08-28 12:49:42 </c:v>
                </c:pt>
                <c:pt idx="4292">
                  <c:v> 2023-08-28 12:49:43 </c:v>
                </c:pt>
                <c:pt idx="4293">
                  <c:v> 2023-08-28 12:49:44 </c:v>
                </c:pt>
                <c:pt idx="4294">
                  <c:v> 2023-08-28 12:49:45 </c:v>
                </c:pt>
                <c:pt idx="4295">
                  <c:v> 2023-08-28 12:49:46 </c:v>
                </c:pt>
                <c:pt idx="4296">
                  <c:v> 2023-08-28 12:49:47 </c:v>
                </c:pt>
                <c:pt idx="4297">
                  <c:v> 2023-08-28 12:49:48 </c:v>
                </c:pt>
                <c:pt idx="4298">
                  <c:v> 2023-08-28 12:49:49 </c:v>
                </c:pt>
                <c:pt idx="4299">
                  <c:v> 2023-08-28 12:49:50 </c:v>
                </c:pt>
                <c:pt idx="4300">
                  <c:v> 2023-08-28 12:49:51 </c:v>
                </c:pt>
                <c:pt idx="4301">
                  <c:v> 2023-08-28 12:49:52 </c:v>
                </c:pt>
                <c:pt idx="4302">
                  <c:v> 2023-08-28 12:49:53 </c:v>
                </c:pt>
                <c:pt idx="4303">
                  <c:v> 2023-08-28 12:49:54 </c:v>
                </c:pt>
                <c:pt idx="4304">
                  <c:v> 2023-08-28 12:49:55 </c:v>
                </c:pt>
                <c:pt idx="4305">
                  <c:v> 2023-08-28 12:49:56 </c:v>
                </c:pt>
                <c:pt idx="4306">
                  <c:v> 2023-08-28 12:49:57 </c:v>
                </c:pt>
                <c:pt idx="4307">
                  <c:v> 2023-08-28 12:49:58 </c:v>
                </c:pt>
                <c:pt idx="4308">
                  <c:v> 2023-08-28 12:49:59 </c:v>
                </c:pt>
                <c:pt idx="4309">
                  <c:v> 2023-08-28 12:50:00 </c:v>
                </c:pt>
                <c:pt idx="4310">
                  <c:v> 2023-08-28 12:50:01 </c:v>
                </c:pt>
                <c:pt idx="4311">
                  <c:v> 2023-08-28 12:50:02 </c:v>
                </c:pt>
                <c:pt idx="4312">
                  <c:v> 2023-08-28 12:50:03 </c:v>
                </c:pt>
                <c:pt idx="4313">
                  <c:v> 2023-08-28 12:50:04 </c:v>
                </c:pt>
                <c:pt idx="4314">
                  <c:v> 2023-08-28 12:50:05 </c:v>
                </c:pt>
                <c:pt idx="4315">
                  <c:v> 2023-08-28 12:50:06 </c:v>
                </c:pt>
                <c:pt idx="4316">
                  <c:v> 2023-08-28 12:50:07 </c:v>
                </c:pt>
                <c:pt idx="4317">
                  <c:v> 2023-08-28 12:50:08 </c:v>
                </c:pt>
                <c:pt idx="4318">
                  <c:v> 2023-08-28 12:50:09 </c:v>
                </c:pt>
                <c:pt idx="4319">
                  <c:v> 2023-08-28 12:50:10 </c:v>
                </c:pt>
                <c:pt idx="4320">
                  <c:v> 2023-08-28 12:50:11 </c:v>
                </c:pt>
                <c:pt idx="4321">
                  <c:v> 2023-08-28 12:50:12 </c:v>
                </c:pt>
                <c:pt idx="4322">
                  <c:v> 2023-08-28 12:50:13 </c:v>
                </c:pt>
                <c:pt idx="4323">
                  <c:v> 2023-08-28 12:50:14 </c:v>
                </c:pt>
                <c:pt idx="4324">
                  <c:v> 2023-08-28 12:50:15 </c:v>
                </c:pt>
                <c:pt idx="4325">
                  <c:v> 2023-08-28 12:50:16 </c:v>
                </c:pt>
                <c:pt idx="4326">
                  <c:v> 2023-08-28 12:50:17 </c:v>
                </c:pt>
                <c:pt idx="4327">
                  <c:v> 2023-08-28 12:50:18 </c:v>
                </c:pt>
                <c:pt idx="4328">
                  <c:v> 2023-08-28 12:50:19 </c:v>
                </c:pt>
                <c:pt idx="4329">
                  <c:v> 2023-08-28 12:50:20 </c:v>
                </c:pt>
                <c:pt idx="4330">
                  <c:v> 2023-08-28 12:50:21 </c:v>
                </c:pt>
                <c:pt idx="4331">
                  <c:v> 2023-08-28 12:50:22 </c:v>
                </c:pt>
                <c:pt idx="4332">
                  <c:v> 2023-08-28 12:50:23 </c:v>
                </c:pt>
                <c:pt idx="4333">
                  <c:v> 2023-08-28 12:50:24 </c:v>
                </c:pt>
                <c:pt idx="4334">
                  <c:v> 2023-08-28 12:50:25 </c:v>
                </c:pt>
                <c:pt idx="4335">
                  <c:v> 2023-08-28 12:50:26 </c:v>
                </c:pt>
                <c:pt idx="4336">
                  <c:v> 2023-08-28 12:50:27 </c:v>
                </c:pt>
                <c:pt idx="4337">
                  <c:v> 2023-08-28 12:50:28 </c:v>
                </c:pt>
                <c:pt idx="4338">
                  <c:v> 2023-08-28 12:50:29 </c:v>
                </c:pt>
                <c:pt idx="4339">
                  <c:v> 2023-08-28 12:50:30 </c:v>
                </c:pt>
                <c:pt idx="4340">
                  <c:v> 2023-08-28 12:50:31 </c:v>
                </c:pt>
                <c:pt idx="4341">
                  <c:v> 2023-08-28 12:50:32 </c:v>
                </c:pt>
                <c:pt idx="4342">
                  <c:v> 2023-08-28 12:50:33 </c:v>
                </c:pt>
                <c:pt idx="4343">
                  <c:v> 2023-08-28 12:50:34 </c:v>
                </c:pt>
                <c:pt idx="4344">
                  <c:v> 2023-08-28 12:50:35 </c:v>
                </c:pt>
                <c:pt idx="4345">
                  <c:v> 2023-08-28 12:50:36 </c:v>
                </c:pt>
                <c:pt idx="4346">
                  <c:v> 2023-08-28 12:50:37 </c:v>
                </c:pt>
                <c:pt idx="4347">
                  <c:v> 2023-08-28 12:50:38 </c:v>
                </c:pt>
                <c:pt idx="4348">
                  <c:v> 2023-08-28 12:50:39 </c:v>
                </c:pt>
                <c:pt idx="4349">
                  <c:v> 2023-08-28 12:50:40 </c:v>
                </c:pt>
                <c:pt idx="4350">
                  <c:v> 2023-08-28 12:50:41 </c:v>
                </c:pt>
                <c:pt idx="4351">
                  <c:v> 2023-08-28 12:50:42 </c:v>
                </c:pt>
                <c:pt idx="4352">
                  <c:v> 2023-08-28 12:50:43 </c:v>
                </c:pt>
                <c:pt idx="4353">
                  <c:v> 2023-08-28 12:50:44 </c:v>
                </c:pt>
                <c:pt idx="4354">
                  <c:v> 2023-08-28 12:50:45 </c:v>
                </c:pt>
                <c:pt idx="4355">
                  <c:v> 2023-08-28 12:50:46 </c:v>
                </c:pt>
                <c:pt idx="4356">
                  <c:v> 2023-08-28 12:50:47 </c:v>
                </c:pt>
                <c:pt idx="4357">
                  <c:v> 2023-08-28 12:50:48 </c:v>
                </c:pt>
                <c:pt idx="4358">
                  <c:v> 2023-08-28 12:50:49 </c:v>
                </c:pt>
                <c:pt idx="4359">
                  <c:v> 2023-08-28 12:50:50 </c:v>
                </c:pt>
                <c:pt idx="4360">
                  <c:v> 2023-08-28 12:50:51 </c:v>
                </c:pt>
                <c:pt idx="4361">
                  <c:v> 2023-08-28 12:50:52 </c:v>
                </c:pt>
                <c:pt idx="4362">
                  <c:v> 2023-08-28 12:50:53 </c:v>
                </c:pt>
                <c:pt idx="4363">
                  <c:v> 2023-08-28 12:50:54 </c:v>
                </c:pt>
                <c:pt idx="4364">
                  <c:v> 2023-08-28 12:50:55 </c:v>
                </c:pt>
                <c:pt idx="4365">
                  <c:v> 2023-08-28 12:50:56 </c:v>
                </c:pt>
                <c:pt idx="4366">
                  <c:v> 2023-08-28 12:50:57 </c:v>
                </c:pt>
                <c:pt idx="4367">
                  <c:v> 2023-08-28 12:50:58 </c:v>
                </c:pt>
                <c:pt idx="4368">
                  <c:v> 2023-08-28 12:50:59 </c:v>
                </c:pt>
                <c:pt idx="4369">
                  <c:v> 2023-08-28 12:51:00 </c:v>
                </c:pt>
                <c:pt idx="4370">
                  <c:v> 2023-08-28 12:51:01 </c:v>
                </c:pt>
                <c:pt idx="4371">
                  <c:v> 2023-08-28 12:51:02 </c:v>
                </c:pt>
                <c:pt idx="4372">
                  <c:v> 2023-08-28 12:51:03 </c:v>
                </c:pt>
                <c:pt idx="4373">
                  <c:v> 2023-08-28 12:51:04 </c:v>
                </c:pt>
                <c:pt idx="4374">
                  <c:v> 2023-08-28 12:51:05 </c:v>
                </c:pt>
                <c:pt idx="4375">
                  <c:v> 2023-08-28 12:51:06 </c:v>
                </c:pt>
                <c:pt idx="4376">
                  <c:v> 2023-08-28 12:51:07 </c:v>
                </c:pt>
                <c:pt idx="4377">
                  <c:v> 2023-08-28 12:51:08 </c:v>
                </c:pt>
                <c:pt idx="4378">
                  <c:v> 2023-08-28 12:51:09 </c:v>
                </c:pt>
                <c:pt idx="4379">
                  <c:v> 2023-08-28 12:51:10 </c:v>
                </c:pt>
                <c:pt idx="4380">
                  <c:v> 2023-08-28 12:51:11 </c:v>
                </c:pt>
                <c:pt idx="4381">
                  <c:v> 2023-08-28 12:51:12 </c:v>
                </c:pt>
                <c:pt idx="4382">
                  <c:v> 2023-08-28 12:51:13 </c:v>
                </c:pt>
                <c:pt idx="4383">
                  <c:v> 2023-08-28 12:51:14 </c:v>
                </c:pt>
                <c:pt idx="4384">
                  <c:v> 2023-08-28 12:51:15 </c:v>
                </c:pt>
                <c:pt idx="4385">
                  <c:v> 2023-08-28 12:51:16 </c:v>
                </c:pt>
                <c:pt idx="4386">
                  <c:v> 2023-08-28 12:51:17 </c:v>
                </c:pt>
                <c:pt idx="4387">
                  <c:v> 2023-08-28 12:51:18 </c:v>
                </c:pt>
                <c:pt idx="4388">
                  <c:v> 2023-08-28 12:51:19 </c:v>
                </c:pt>
                <c:pt idx="4389">
                  <c:v> 2023-08-28 12:51:20 </c:v>
                </c:pt>
                <c:pt idx="4390">
                  <c:v> 2023-08-28 12:51:21 </c:v>
                </c:pt>
                <c:pt idx="4391">
                  <c:v> 2023-08-28 12:51:22 </c:v>
                </c:pt>
                <c:pt idx="4392">
                  <c:v> 2023-08-28 12:51:23 </c:v>
                </c:pt>
                <c:pt idx="4393">
                  <c:v> 2023-08-28 12:51:24 </c:v>
                </c:pt>
                <c:pt idx="4394">
                  <c:v> 2023-08-28 12:51:25 </c:v>
                </c:pt>
                <c:pt idx="4395">
                  <c:v> 2023-08-28 12:51:26 </c:v>
                </c:pt>
                <c:pt idx="4396">
                  <c:v> 2023-08-28 12:51:27 </c:v>
                </c:pt>
                <c:pt idx="4397">
                  <c:v> 2023-08-28 12:51:28 </c:v>
                </c:pt>
                <c:pt idx="4398">
                  <c:v> 2023-08-28 12:51:29 </c:v>
                </c:pt>
                <c:pt idx="4399">
                  <c:v> 2023-08-28 12:51:30 </c:v>
                </c:pt>
                <c:pt idx="4400">
                  <c:v> 2023-08-28 12:51:31 </c:v>
                </c:pt>
                <c:pt idx="4401">
                  <c:v> 2023-08-28 12:51:32 </c:v>
                </c:pt>
                <c:pt idx="4402">
                  <c:v> 2023-08-28 12:51:33 </c:v>
                </c:pt>
                <c:pt idx="4403">
                  <c:v> 2023-08-28 12:51:34 </c:v>
                </c:pt>
                <c:pt idx="4404">
                  <c:v> 2023-08-28 12:51:35 </c:v>
                </c:pt>
                <c:pt idx="4405">
                  <c:v> 2023-08-28 12:51:36 </c:v>
                </c:pt>
                <c:pt idx="4406">
                  <c:v> 2023-08-28 12:51:37 </c:v>
                </c:pt>
                <c:pt idx="4407">
                  <c:v> 2023-08-28 12:51:38 </c:v>
                </c:pt>
                <c:pt idx="4408">
                  <c:v> 2023-08-28 12:51:39 </c:v>
                </c:pt>
                <c:pt idx="4409">
                  <c:v> 2023-08-28 12:51:40 </c:v>
                </c:pt>
                <c:pt idx="4410">
                  <c:v> 2023-08-28 12:51:41 </c:v>
                </c:pt>
                <c:pt idx="4411">
                  <c:v> 2023-08-28 12:51:42 </c:v>
                </c:pt>
                <c:pt idx="4412">
                  <c:v> 2023-08-28 12:51:43 </c:v>
                </c:pt>
                <c:pt idx="4413">
                  <c:v> 2023-08-28 12:51:44 </c:v>
                </c:pt>
                <c:pt idx="4414">
                  <c:v> 2023-08-28 12:51:45 </c:v>
                </c:pt>
                <c:pt idx="4415">
                  <c:v> 2023-08-28 12:51:46 </c:v>
                </c:pt>
                <c:pt idx="4416">
                  <c:v> 2023-08-28 12:51:47 </c:v>
                </c:pt>
                <c:pt idx="4417">
                  <c:v> 2023-08-28 12:51:48 </c:v>
                </c:pt>
                <c:pt idx="4418">
                  <c:v> 2023-08-28 12:51:49 </c:v>
                </c:pt>
                <c:pt idx="4419">
                  <c:v> 2023-08-28 12:51:50 </c:v>
                </c:pt>
                <c:pt idx="4420">
                  <c:v> 2023-08-28 12:51:51 </c:v>
                </c:pt>
                <c:pt idx="4421">
                  <c:v> 2023-08-28 12:51:52 </c:v>
                </c:pt>
                <c:pt idx="4422">
                  <c:v> 2023-08-28 12:51:53 </c:v>
                </c:pt>
                <c:pt idx="4423">
                  <c:v> 2023-08-28 12:51:54 </c:v>
                </c:pt>
                <c:pt idx="4424">
                  <c:v> 2023-08-28 12:51:55 </c:v>
                </c:pt>
                <c:pt idx="4425">
                  <c:v> 2023-08-28 12:51:56 </c:v>
                </c:pt>
                <c:pt idx="4426">
                  <c:v> 2023-08-28 12:51:57 </c:v>
                </c:pt>
                <c:pt idx="4427">
                  <c:v> 2023-08-28 12:51:58 </c:v>
                </c:pt>
                <c:pt idx="4428">
                  <c:v> 2023-08-28 12:51:59 </c:v>
                </c:pt>
                <c:pt idx="4429">
                  <c:v> 2023-08-28 12:52:00 </c:v>
                </c:pt>
                <c:pt idx="4430">
                  <c:v> 2023-08-28 12:52:01 </c:v>
                </c:pt>
                <c:pt idx="4431">
                  <c:v> 2023-08-28 12:52:02 </c:v>
                </c:pt>
                <c:pt idx="4432">
                  <c:v> 2023-08-28 12:52:03 </c:v>
                </c:pt>
                <c:pt idx="4433">
                  <c:v> 2023-08-28 12:52:04 </c:v>
                </c:pt>
                <c:pt idx="4434">
                  <c:v> 2023-08-28 12:52:05 </c:v>
                </c:pt>
                <c:pt idx="4435">
                  <c:v> 2023-08-28 12:52:06 </c:v>
                </c:pt>
                <c:pt idx="4436">
                  <c:v> 2023-08-28 12:52:07 </c:v>
                </c:pt>
                <c:pt idx="4437">
                  <c:v> 2023-08-28 12:52:08 </c:v>
                </c:pt>
                <c:pt idx="4438">
                  <c:v> 2023-08-28 12:52:09 </c:v>
                </c:pt>
                <c:pt idx="4439">
                  <c:v> 2023-08-28 12:52:10 </c:v>
                </c:pt>
                <c:pt idx="4440">
                  <c:v> 2023-08-28 12:52:11 </c:v>
                </c:pt>
                <c:pt idx="4441">
                  <c:v> 2023-08-28 12:52:12 </c:v>
                </c:pt>
                <c:pt idx="4442">
                  <c:v> 2023-08-28 12:52:13 </c:v>
                </c:pt>
                <c:pt idx="4443">
                  <c:v> 2023-08-28 12:52:14 </c:v>
                </c:pt>
                <c:pt idx="4444">
                  <c:v> 2023-08-28 12:52:15 </c:v>
                </c:pt>
                <c:pt idx="4445">
                  <c:v> 2023-08-28 12:52:16 </c:v>
                </c:pt>
                <c:pt idx="4446">
                  <c:v> 2023-08-28 12:52:17 </c:v>
                </c:pt>
                <c:pt idx="4447">
                  <c:v> 2023-08-28 12:52:18 </c:v>
                </c:pt>
                <c:pt idx="4448">
                  <c:v> 2023-08-28 12:52:19 </c:v>
                </c:pt>
                <c:pt idx="4449">
                  <c:v> 2023-08-28 12:52:20 </c:v>
                </c:pt>
                <c:pt idx="4450">
                  <c:v> 2023-08-28 12:52:21 </c:v>
                </c:pt>
                <c:pt idx="4451">
                  <c:v> 2023-08-28 12:52:22 </c:v>
                </c:pt>
                <c:pt idx="4452">
                  <c:v> 2023-08-28 12:52:23 </c:v>
                </c:pt>
                <c:pt idx="4453">
                  <c:v> 2023-08-28 12:52:24 </c:v>
                </c:pt>
                <c:pt idx="4454">
                  <c:v> 2023-08-28 12:52:25 </c:v>
                </c:pt>
                <c:pt idx="4455">
                  <c:v> 2023-08-28 12:52:26 </c:v>
                </c:pt>
                <c:pt idx="4456">
                  <c:v> 2023-08-28 12:52:27 </c:v>
                </c:pt>
                <c:pt idx="4457">
                  <c:v> 2023-08-28 12:52:28 </c:v>
                </c:pt>
                <c:pt idx="4458">
                  <c:v> 2023-08-28 12:52:29 </c:v>
                </c:pt>
                <c:pt idx="4459">
                  <c:v> 2023-08-28 12:52:30 </c:v>
                </c:pt>
                <c:pt idx="4460">
                  <c:v> 2023-08-28 12:52:31 </c:v>
                </c:pt>
                <c:pt idx="4461">
                  <c:v> 2023-08-28 12:52:32 </c:v>
                </c:pt>
                <c:pt idx="4462">
                  <c:v> 2023-08-28 12:52:33 </c:v>
                </c:pt>
                <c:pt idx="4463">
                  <c:v> 2023-08-28 12:52:34 </c:v>
                </c:pt>
                <c:pt idx="4464">
                  <c:v> 2023-08-28 12:52:35 </c:v>
                </c:pt>
                <c:pt idx="4465">
                  <c:v> 2023-08-28 12:52:36 </c:v>
                </c:pt>
                <c:pt idx="4466">
                  <c:v> 2023-08-28 12:52:37 </c:v>
                </c:pt>
                <c:pt idx="4467">
                  <c:v> 2023-08-28 12:52:38 </c:v>
                </c:pt>
                <c:pt idx="4468">
                  <c:v> 2023-08-28 12:52:39 </c:v>
                </c:pt>
                <c:pt idx="4469">
                  <c:v> 2023-08-28 12:52:40 </c:v>
                </c:pt>
                <c:pt idx="4470">
                  <c:v> 2023-08-28 12:52:41 </c:v>
                </c:pt>
                <c:pt idx="4471">
                  <c:v> 2023-08-28 12:52:42 </c:v>
                </c:pt>
                <c:pt idx="4472">
                  <c:v> 2023-08-28 12:52:43 </c:v>
                </c:pt>
                <c:pt idx="4473">
                  <c:v> 2023-08-28 12:52:44 </c:v>
                </c:pt>
                <c:pt idx="4474">
                  <c:v> 2023-08-28 12:52:45 </c:v>
                </c:pt>
                <c:pt idx="4475">
                  <c:v> 2023-08-28 12:52:46 </c:v>
                </c:pt>
                <c:pt idx="4476">
                  <c:v> 2023-08-28 12:52:47 </c:v>
                </c:pt>
                <c:pt idx="4477">
                  <c:v> 2023-08-28 12:52:48 </c:v>
                </c:pt>
                <c:pt idx="4478">
                  <c:v> 2023-08-28 12:52:49 </c:v>
                </c:pt>
                <c:pt idx="4479">
                  <c:v> 2023-08-28 12:52:50 </c:v>
                </c:pt>
                <c:pt idx="4480">
                  <c:v> 2023-08-28 12:52:51 </c:v>
                </c:pt>
                <c:pt idx="4481">
                  <c:v> 2023-08-28 12:52:52 </c:v>
                </c:pt>
                <c:pt idx="4482">
                  <c:v> 2023-08-28 12:52:53 </c:v>
                </c:pt>
                <c:pt idx="4483">
                  <c:v> 2023-08-28 12:52:54 </c:v>
                </c:pt>
                <c:pt idx="4484">
                  <c:v> 2023-08-28 12:52:55 </c:v>
                </c:pt>
                <c:pt idx="4485">
                  <c:v> 2023-08-28 12:52:56 </c:v>
                </c:pt>
                <c:pt idx="4486">
                  <c:v> 2023-08-28 12:52:57 </c:v>
                </c:pt>
                <c:pt idx="4487">
                  <c:v> 2023-08-28 12:52:58 </c:v>
                </c:pt>
                <c:pt idx="4488">
                  <c:v> 2023-08-28 12:52:59 </c:v>
                </c:pt>
                <c:pt idx="4489">
                  <c:v> 2023-08-28 12:53:00 </c:v>
                </c:pt>
                <c:pt idx="4490">
                  <c:v> 2023-08-28 12:53:01 </c:v>
                </c:pt>
                <c:pt idx="4491">
                  <c:v> 2023-08-28 12:53:02 </c:v>
                </c:pt>
                <c:pt idx="4492">
                  <c:v> 2023-08-28 12:53:03 </c:v>
                </c:pt>
                <c:pt idx="4493">
                  <c:v> 2023-08-28 12:53:04 </c:v>
                </c:pt>
                <c:pt idx="4494">
                  <c:v> 2023-08-28 12:53:05 </c:v>
                </c:pt>
                <c:pt idx="4495">
                  <c:v> 2023-08-28 12:53:06 </c:v>
                </c:pt>
                <c:pt idx="4496">
                  <c:v> 2023-08-28 12:53:07 </c:v>
                </c:pt>
                <c:pt idx="4497">
                  <c:v> 2023-08-28 12:53:08 </c:v>
                </c:pt>
                <c:pt idx="4498">
                  <c:v> 2023-08-28 12:53:09 </c:v>
                </c:pt>
                <c:pt idx="4499">
                  <c:v> 2023-08-28 12:53:10 </c:v>
                </c:pt>
                <c:pt idx="4500">
                  <c:v> 2023-08-28 12:53:11 </c:v>
                </c:pt>
                <c:pt idx="4501">
                  <c:v> 2023-08-28 12:53:12 </c:v>
                </c:pt>
                <c:pt idx="4502">
                  <c:v> 2023-08-28 12:53:13 </c:v>
                </c:pt>
                <c:pt idx="4503">
                  <c:v> 2023-08-28 12:53:14 </c:v>
                </c:pt>
                <c:pt idx="4504">
                  <c:v> 2023-08-28 12:53:15 </c:v>
                </c:pt>
                <c:pt idx="4505">
                  <c:v> 2023-08-28 12:53:16 </c:v>
                </c:pt>
                <c:pt idx="4506">
                  <c:v> 2023-08-28 12:53:17 </c:v>
                </c:pt>
                <c:pt idx="4507">
                  <c:v> 2023-08-28 12:53:18 </c:v>
                </c:pt>
                <c:pt idx="4508">
                  <c:v> 2023-08-28 12:53:19 </c:v>
                </c:pt>
                <c:pt idx="4509">
                  <c:v> 2023-08-28 12:53:20 </c:v>
                </c:pt>
                <c:pt idx="4510">
                  <c:v> 2023-08-28 12:53:21 </c:v>
                </c:pt>
                <c:pt idx="4511">
                  <c:v> 2023-08-28 12:53:22 </c:v>
                </c:pt>
                <c:pt idx="4512">
                  <c:v> 2023-08-28 12:53:23 </c:v>
                </c:pt>
                <c:pt idx="4513">
                  <c:v> 2023-08-28 12:53:24 </c:v>
                </c:pt>
                <c:pt idx="4514">
                  <c:v> 2023-08-28 12:53:25 </c:v>
                </c:pt>
                <c:pt idx="4515">
                  <c:v> 2023-08-28 12:53:26 </c:v>
                </c:pt>
                <c:pt idx="4516">
                  <c:v> 2023-08-28 12:53:27 </c:v>
                </c:pt>
                <c:pt idx="4517">
                  <c:v> 2023-08-28 12:53:28 </c:v>
                </c:pt>
                <c:pt idx="4518">
                  <c:v> 2023-08-28 12:53:29 </c:v>
                </c:pt>
                <c:pt idx="4519">
                  <c:v> 2023-08-28 12:53:30 </c:v>
                </c:pt>
                <c:pt idx="4520">
                  <c:v> 2023-08-28 12:53:31 </c:v>
                </c:pt>
                <c:pt idx="4521">
                  <c:v> 2023-08-28 12:53:32 </c:v>
                </c:pt>
                <c:pt idx="4522">
                  <c:v> 2023-08-28 12:53:33 </c:v>
                </c:pt>
                <c:pt idx="4523">
                  <c:v> 2023-08-28 12:53:34 </c:v>
                </c:pt>
                <c:pt idx="4524">
                  <c:v> 2023-08-28 12:53:35 </c:v>
                </c:pt>
                <c:pt idx="4525">
                  <c:v> 2023-08-28 12:53:36 </c:v>
                </c:pt>
                <c:pt idx="4526">
                  <c:v> 2023-08-28 12:53:37 </c:v>
                </c:pt>
                <c:pt idx="4527">
                  <c:v> 2023-08-28 12:53:38 </c:v>
                </c:pt>
                <c:pt idx="4528">
                  <c:v> 2023-08-28 12:53:39 </c:v>
                </c:pt>
                <c:pt idx="4529">
                  <c:v> 2023-08-28 12:53:40 </c:v>
                </c:pt>
                <c:pt idx="4530">
                  <c:v> 2023-08-28 12:53:41 </c:v>
                </c:pt>
                <c:pt idx="4531">
                  <c:v> 2023-08-28 12:53:42 </c:v>
                </c:pt>
                <c:pt idx="4532">
                  <c:v> 2023-08-28 12:53:43 </c:v>
                </c:pt>
                <c:pt idx="4533">
                  <c:v> 2023-08-28 12:53:44 </c:v>
                </c:pt>
                <c:pt idx="4534">
                  <c:v> 2023-08-28 12:53:45 </c:v>
                </c:pt>
                <c:pt idx="4535">
                  <c:v> 2023-08-28 12:53:46 </c:v>
                </c:pt>
                <c:pt idx="4536">
                  <c:v> 2023-08-28 12:53:47 </c:v>
                </c:pt>
                <c:pt idx="4537">
                  <c:v> 2023-08-28 12:53:48 </c:v>
                </c:pt>
                <c:pt idx="4538">
                  <c:v> 2023-08-28 12:53:49 </c:v>
                </c:pt>
                <c:pt idx="4539">
                  <c:v> 2023-08-28 12:53:50 </c:v>
                </c:pt>
                <c:pt idx="4540">
                  <c:v> 2023-08-28 12:53:51 </c:v>
                </c:pt>
                <c:pt idx="4541">
                  <c:v> 2023-08-28 12:53:52 </c:v>
                </c:pt>
                <c:pt idx="4542">
                  <c:v> 2023-08-28 12:53:53 </c:v>
                </c:pt>
                <c:pt idx="4543">
                  <c:v> 2023-08-28 12:53:54 </c:v>
                </c:pt>
                <c:pt idx="4544">
                  <c:v> 2023-08-28 12:53:55 </c:v>
                </c:pt>
                <c:pt idx="4545">
                  <c:v> 2023-08-28 12:53:56 </c:v>
                </c:pt>
                <c:pt idx="4546">
                  <c:v> 2023-08-28 12:53:57 </c:v>
                </c:pt>
                <c:pt idx="4547">
                  <c:v> 2023-08-28 12:53:58 </c:v>
                </c:pt>
                <c:pt idx="4548">
                  <c:v> 2023-08-28 12:53:59 </c:v>
                </c:pt>
                <c:pt idx="4549">
                  <c:v> 2023-08-28 12:54:00 </c:v>
                </c:pt>
                <c:pt idx="4550">
                  <c:v> 2023-08-28 12:54:01 </c:v>
                </c:pt>
                <c:pt idx="4551">
                  <c:v> 2023-08-28 12:54:02 </c:v>
                </c:pt>
                <c:pt idx="4552">
                  <c:v> 2023-08-28 12:54:03 </c:v>
                </c:pt>
                <c:pt idx="4553">
                  <c:v> 2023-08-28 12:54:04 </c:v>
                </c:pt>
                <c:pt idx="4554">
                  <c:v> 2023-08-28 12:54:05 </c:v>
                </c:pt>
                <c:pt idx="4555">
                  <c:v> 2023-08-28 12:54:06 </c:v>
                </c:pt>
                <c:pt idx="4556">
                  <c:v> 2023-08-28 12:54:07 </c:v>
                </c:pt>
                <c:pt idx="4557">
                  <c:v> 2023-08-28 12:54:08 </c:v>
                </c:pt>
                <c:pt idx="4558">
                  <c:v> 2023-08-28 12:54:09 </c:v>
                </c:pt>
                <c:pt idx="4559">
                  <c:v> 2023-08-28 12:54:10 </c:v>
                </c:pt>
                <c:pt idx="4560">
                  <c:v> 2023-08-28 12:54:11 </c:v>
                </c:pt>
                <c:pt idx="4561">
                  <c:v> 2023-08-28 12:54:12 </c:v>
                </c:pt>
                <c:pt idx="4562">
                  <c:v> 2023-08-28 12:54:13 </c:v>
                </c:pt>
                <c:pt idx="4563">
                  <c:v> 2023-08-28 12:54:14 </c:v>
                </c:pt>
                <c:pt idx="4564">
                  <c:v> 2023-08-28 12:54:15 </c:v>
                </c:pt>
                <c:pt idx="4565">
                  <c:v> 2023-08-28 12:54:16 </c:v>
                </c:pt>
                <c:pt idx="4566">
                  <c:v> 2023-08-28 12:54:17 </c:v>
                </c:pt>
                <c:pt idx="4567">
                  <c:v> 2023-08-28 12:54:18 </c:v>
                </c:pt>
                <c:pt idx="4568">
                  <c:v> 2023-08-28 12:54:19 </c:v>
                </c:pt>
                <c:pt idx="4569">
                  <c:v> 2023-08-28 12:54:20 </c:v>
                </c:pt>
                <c:pt idx="4570">
                  <c:v> 2023-08-28 12:54:21 </c:v>
                </c:pt>
                <c:pt idx="4571">
                  <c:v> 2023-08-28 12:54:22 </c:v>
                </c:pt>
                <c:pt idx="4572">
                  <c:v> 2023-08-28 12:54:23 </c:v>
                </c:pt>
                <c:pt idx="4573">
                  <c:v> 2023-08-28 12:54:24 </c:v>
                </c:pt>
                <c:pt idx="4574">
                  <c:v> 2023-08-28 12:54:25 </c:v>
                </c:pt>
                <c:pt idx="4575">
                  <c:v> 2023-08-28 12:54:26 </c:v>
                </c:pt>
                <c:pt idx="4576">
                  <c:v> 2023-08-28 12:54:27 </c:v>
                </c:pt>
                <c:pt idx="4577">
                  <c:v> 2023-08-28 12:54:28 </c:v>
                </c:pt>
                <c:pt idx="4578">
                  <c:v> 2023-08-28 12:54:29 </c:v>
                </c:pt>
                <c:pt idx="4579">
                  <c:v> 2023-08-28 12:54:30 </c:v>
                </c:pt>
                <c:pt idx="4580">
                  <c:v> 2023-08-28 12:54:31 </c:v>
                </c:pt>
                <c:pt idx="4581">
                  <c:v> 2023-08-28 12:54:32 </c:v>
                </c:pt>
                <c:pt idx="4582">
                  <c:v> 2023-08-28 12:54:33 </c:v>
                </c:pt>
                <c:pt idx="4583">
                  <c:v> 2023-08-28 12:54:34 </c:v>
                </c:pt>
                <c:pt idx="4584">
                  <c:v> 2023-08-28 12:54:35 </c:v>
                </c:pt>
                <c:pt idx="4585">
                  <c:v> 2023-08-28 12:54:36 </c:v>
                </c:pt>
                <c:pt idx="4586">
                  <c:v> 2023-08-28 12:54:37 </c:v>
                </c:pt>
                <c:pt idx="4587">
                  <c:v> 2023-08-28 12:54:38 </c:v>
                </c:pt>
                <c:pt idx="4588">
                  <c:v> 2023-08-28 12:54:39 </c:v>
                </c:pt>
                <c:pt idx="4589">
                  <c:v> 2023-08-28 12:54:40 </c:v>
                </c:pt>
                <c:pt idx="4590">
                  <c:v> 2023-08-28 12:54:41 </c:v>
                </c:pt>
                <c:pt idx="4591">
                  <c:v> 2023-08-28 12:54:42 </c:v>
                </c:pt>
                <c:pt idx="4592">
                  <c:v> 2023-08-28 12:54:43 </c:v>
                </c:pt>
                <c:pt idx="4593">
                  <c:v> 2023-08-28 12:54:44 </c:v>
                </c:pt>
                <c:pt idx="4594">
                  <c:v> 2023-08-28 12:54:45 </c:v>
                </c:pt>
                <c:pt idx="4595">
                  <c:v> 2023-08-28 12:54:46 </c:v>
                </c:pt>
                <c:pt idx="4596">
                  <c:v> 2023-08-28 12:54:47 </c:v>
                </c:pt>
                <c:pt idx="4597">
                  <c:v> 2023-08-28 12:54:48 </c:v>
                </c:pt>
                <c:pt idx="4598">
                  <c:v> 2023-08-28 12:54:49 </c:v>
                </c:pt>
                <c:pt idx="4599">
                  <c:v> 2023-08-28 12:54:50 </c:v>
                </c:pt>
                <c:pt idx="4600">
                  <c:v> 2023-08-28 12:54:51 </c:v>
                </c:pt>
                <c:pt idx="4601">
                  <c:v> 2023-08-28 12:54:52 </c:v>
                </c:pt>
                <c:pt idx="4602">
                  <c:v> 2023-08-28 12:54:53 </c:v>
                </c:pt>
                <c:pt idx="4603">
                  <c:v> 2023-08-28 12:54:54 </c:v>
                </c:pt>
                <c:pt idx="4604">
                  <c:v> 2023-08-28 12:54:55 </c:v>
                </c:pt>
                <c:pt idx="4605">
                  <c:v> 2023-08-28 12:54:56 </c:v>
                </c:pt>
                <c:pt idx="4606">
                  <c:v> 2023-08-28 12:54:57 </c:v>
                </c:pt>
                <c:pt idx="4607">
                  <c:v> 2023-08-28 12:54:58 </c:v>
                </c:pt>
                <c:pt idx="4608">
                  <c:v> 2023-08-28 12:54:59 </c:v>
                </c:pt>
                <c:pt idx="4609">
                  <c:v> 2023-08-28 12:55:00 </c:v>
                </c:pt>
                <c:pt idx="4610">
                  <c:v> 2023-08-28 12:55:01 </c:v>
                </c:pt>
                <c:pt idx="4611">
                  <c:v> 2023-08-28 12:55:02 </c:v>
                </c:pt>
                <c:pt idx="4612">
                  <c:v> 2023-08-28 12:55:03 </c:v>
                </c:pt>
                <c:pt idx="4613">
                  <c:v> 2023-08-28 12:55:04 </c:v>
                </c:pt>
                <c:pt idx="4614">
                  <c:v> 2023-08-28 12:55:05 </c:v>
                </c:pt>
                <c:pt idx="4615">
                  <c:v> 2023-08-28 12:55:06 </c:v>
                </c:pt>
                <c:pt idx="4616">
                  <c:v> 2023-08-28 12:55:07 </c:v>
                </c:pt>
                <c:pt idx="4617">
                  <c:v> 2023-08-28 12:55:08 </c:v>
                </c:pt>
                <c:pt idx="4618">
                  <c:v> 2023-08-28 12:55:09 </c:v>
                </c:pt>
                <c:pt idx="4619">
                  <c:v> 2023-08-28 12:55:10 </c:v>
                </c:pt>
                <c:pt idx="4620">
                  <c:v> 2023-08-28 12:55:11 </c:v>
                </c:pt>
                <c:pt idx="4621">
                  <c:v> 2023-08-28 12:55:12 </c:v>
                </c:pt>
                <c:pt idx="4622">
                  <c:v> 2023-08-28 12:55:13 </c:v>
                </c:pt>
                <c:pt idx="4623">
                  <c:v> 2023-08-28 12:55:14 </c:v>
                </c:pt>
                <c:pt idx="4624">
                  <c:v> 2023-08-28 12:55:15 </c:v>
                </c:pt>
                <c:pt idx="4625">
                  <c:v> 2023-08-28 12:55:16 </c:v>
                </c:pt>
                <c:pt idx="4626">
                  <c:v> 2023-08-28 12:55:17 </c:v>
                </c:pt>
                <c:pt idx="4627">
                  <c:v> 2023-08-28 12:55:18 </c:v>
                </c:pt>
                <c:pt idx="4628">
                  <c:v> 2023-08-28 12:55:19 </c:v>
                </c:pt>
                <c:pt idx="4629">
                  <c:v> 2023-08-28 12:55:20 </c:v>
                </c:pt>
                <c:pt idx="4630">
                  <c:v> 2023-08-28 12:55:21 </c:v>
                </c:pt>
                <c:pt idx="4631">
                  <c:v> 2023-08-28 12:55:22 </c:v>
                </c:pt>
                <c:pt idx="4632">
                  <c:v> 2023-08-28 12:55:23 </c:v>
                </c:pt>
                <c:pt idx="4633">
                  <c:v> 2023-08-28 12:55:24 </c:v>
                </c:pt>
                <c:pt idx="4634">
                  <c:v> 2023-08-28 12:55:25 </c:v>
                </c:pt>
                <c:pt idx="4635">
                  <c:v> 2023-08-28 12:55:26 </c:v>
                </c:pt>
                <c:pt idx="4636">
                  <c:v> 2023-08-28 12:55:27 </c:v>
                </c:pt>
                <c:pt idx="4637">
                  <c:v> 2023-08-28 12:55:28 </c:v>
                </c:pt>
                <c:pt idx="4638">
                  <c:v> 2023-08-28 12:55:29 </c:v>
                </c:pt>
                <c:pt idx="4639">
                  <c:v> 2023-08-28 12:55:30 </c:v>
                </c:pt>
                <c:pt idx="4640">
                  <c:v> 2023-08-28 12:55:31 </c:v>
                </c:pt>
                <c:pt idx="4641">
                  <c:v> 2023-08-28 12:55:32 </c:v>
                </c:pt>
                <c:pt idx="4642">
                  <c:v> 2023-08-28 12:55:33 </c:v>
                </c:pt>
                <c:pt idx="4643">
                  <c:v> 2023-08-28 12:55:34 </c:v>
                </c:pt>
                <c:pt idx="4644">
                  <c:v> 2023-08-28 12:55:35 </c:v>
                </c:pt>
                <c:pt idx="4645">
                  <c:v> 2023-08-28 12:55:36 </c:v>
                </c:pt>
                <c:pt idx="4646">
                  <c:v> 2023-08-28 12:55:37 </c:v>
                </c:pt>
                <c:pt idx="4647">
                  <c:v> 2023-08-28 12:55:38 </c:v>
                </c:pt>
                <c:pt idx="4648">
                  <c:v> 2023-08-28 12:55:39 </c:v>
                </c:pt>
                <c:pt idx="4649">
                  <c:v> 2023-08-28 12:55:40 </c:v>
                </c:pt>
                <c:pt idx="4650">
                  <c:v> 2023-08-28 12:55:41 </c:v>
                </c:pt>
                <c:pt idx="4651">
                  <c:v> 2023-08-28 12:55:42 </c:v>
                </c:pt>
                <c:pt idx="4652">
                  <c:v> 2023-08-28 12:55:43 </c:v>
                </c:pt>
                <c:pt idx="4653">
                  <c:v> 2023-08-28 12:55:44 </c:v>
                </c:pt>
                <c:pt idx="4654">
                  <c:v> 2023-08-28 12:55:45 </c:v>
                </c:pt>
                <c:pt idx="4655">
                  <c:v> 2023-08-28 12:55:46 </c:v>
                </c:pt>
                <c:pt idx="4656">
                  <c:v> 2023-08-28 12:55:47 </c:v>
                </c:pt>
                <c:pt idx="4657">
                  <c:v> 2023-08-28 12:55:48 </c:v>
                </c:pt>
                <c:pt idx="4658">
                  <c:v> 2023-08-28 12:55:49 </c:v>
                </c:pt>
                <c:pt idx="4659">
                  <c:v> 2023-08-28 12:55:50 </c:v>
                </c:pt>
                <c:pt idx="4660">
                  <c:v> 2023-08-28 12:55:51 </c:v>
                </c:pt>
                <c:pt idx="4661">
                  <c:v> 2023-08-28 12:55:52 </c:v>
                </c:pt>
                <c:pt idx="4662">
                  <c:v> 2023-08-28 12:55:53 </c:v>
                </c:pt>
                <c:pt idx="4663">
                  <c:v> 2023-08-28 12:55:54 </c:v>
                </c:pt>
                <c:pt idx="4664">
                  <c:v> 2023-08-28 12:55:55 </c:v>
                </c:pt>
                <c:pt idx="4665">
                  <c:v> 2023-08-28 12:55:56 </c:v>
                </c:pt>
                <c:pt idx="4666">
                  <c:v> 2023-08-28 12:55:57 </c:v>
                </c:pt>
                <c:pt idx="4667">
                  <c:v> 2023-08-28 12:55:58 </c:v>
                </c:pt>
                <c:pt idx="4668">
                  <c:v> 2023-08-28 12:55:59 </c:v>
                </c:pt>
                <c:pt idx="4669">
                  <c:v> 2023-08-28 12:56:00 </c:v>
                </c:pt>
                <c:pt idx="4670">
                  <c:v> 2023-08-28 12:56:01 </c:v>
                </c:pt>
                <c:pt idx="4671">
                  <c:v> 2023-08-28 12:56:02 </c:v>
                </c:pt>
                <c:pt idx="4672">
                  <c:v> 2023-08-28 12:56:03 </c:v>
                </c:pt>
                <c:pt idx="4673">
                  <c:v> 2023-08-28 12:56:04 </c:v>
                </c:pt>
                <c:pt idx="4674">
                  <c:v> 2023-08-28 12:56:05 </c:v>
                </c:pt>
                <c:pt idx="4675">
                  <c:v> 2023-08-28 12:56:06 </c:v>
                </c:pt>
                <c:pt idx="4676">
                  <c:v> 2023-08-28 12:56:07 </c:v>
                </c:pt>
                <c:pt idx="4677">
                  <c:v> 2023-08-28 12:56:08 </c:v>
                </c:pt>
                <c:pt idx="4678">
                  <c:v> 2023-08-28 12:56:09 </c:v>
                </c:pt>
                <c:pt idx="4679">
                  <c:v> 2023-08-28 12:56:10 </c:v>
                </c:pt>
                <c:pt idx="4680">
                  <c:v> 2023-08-28 12:56:11 </c:v>
                </c:pt>
                <c:pt idx="4681">
                  <c:v> 2023-08-28 12:56:12 </c:v>
                </c:pt>
                <c:pt idx="4682">
                  <c:v> 2023-08-28 12:56:13 </c:v>
                </c:pt>
                <c:pt idx="4683">
                  <c:v> 2023-08-28 12:56:14 </c:v>
                </c:pt>
                <c:pt idx="4684">
                  <c:v> 2023-08-28 12:56:15 </c:v>
                </c:pt>
                <c:pt idx="4685">
                  <c:v> 2023-08-28 12:56:16 </c:v>
                </c:pt>
                <c:pt idx="4686">
                  <c:v> 2023-08-28 12:56:17 </c:v>
                </c:pt>
                <c:pt idx="4687">
                  <c:v> 2023-08-28 12:56:18 </c:v>
                </c:pt>
                <c:pt idx="4688">
                  <c:v> 2023-08-28 12:56:19 </c:v>
                </c:pt>
                <c:pt idx="4689">
                  <c:v> 2023-08-28 12:56:20 </c:v>
                </c:pt>
                <c:pt idx="4690">
                  <c:v> 2023-08-28 12:56:21 </c:v>
                </c:pt>
                <c:pt idx="4691">
                  <c:v> 2023-08-28 12:56:22 </c:v>
                </c:pt>
                <c:pt idx="4692">
                  <c:v> 2023-08-28 12:56:23 </c:v>
                </c:pt>
                <c:pt idx="4693">
                  <c:v> 2023-08-28 12:56:24 </c:v>
                </c:pt>
                <c:pt idx="4694">
                  <c:v> 2023-08-28 12:56:25 </c:v>
                </c:pt>
                <c:pt idx="4695">
                  <c:v> 2023-08-28 12:56:26 </c:v>
                </c:pt>
                <c:pt idx="4696">
                  <c:v> 2023-08-28 12:56:27 </c:v>
                </c:pt>
                <c:pt idx="4697">
                  <c:v> 2023-08-28 12:56:28 </c:v>
                </c:pt>
                <c:pt idx="4698">
                  <c:v> 2023-08-28 12:56:29 </c:v>
                </c:pt>
                <c:pt idx="4699">
                  <c:v> 2023-08-28 12:56:30 </c:v>
                </c:pt>
                <c:pt idx="4700">
                  <c:v> 2023-08-28 12:56:31 </c:v>
                </c:pt>
                <c:pt idx="4701">
                  <c:v> 2023-08-28 12:56:32 </c:v>
                </c:pt>
                <c:pt idx="4702">
                  <c:v> 2023-08-28 12:56:33 </c:v>
                </c:pt>
                <c:pt idx="4703">
                  <c:v> 2023-08-28 12:56:34 </c:v>
                </c:pt>
                <c:pt idx="4704">
                  <c:v> 2023-08-28 12:56:35 </c:v>
                </c:pt>
                <c:pt idx="4705">
                  <c:v> 2023-08-28 12:56:36 </c:v>
                </c:pt>
                <c:pt idx="4706">
                  <c:v> 2023-08-28 12:56:37 </c:v>
                </c:pt>
                <c:pt idx="4707">
                  <c:v> 2023-08-28 12:56:38 </c:v>
                </c:pt>
                <c:pt idx="4708">
                  <c:v> 2023-08-28 12:56:39 </c:v>
                </c:pt>
                <c:pt idx="4709">
                  <c:v> 2023-08-28 12:56:40 </c:v>
                </c:pt>
                <c:pt idx="4710">
                  <c:v> 2023-08-28 12:56:41 </c:v>
                </c:pt>
                <c:pt idx="4711">
                  <c:v> 2023-08-28 12:56:42 </c:v>
                </c:pt>
                <c:pt idx="4712">
                  <c:v> 2023-08-28 12:56:43 </c:v>
                </c:pt>
                <c:pt idx="4713">
                  <c:v> 2023-08-28 12:56:44 </c:v>
                </c:pt>
                <c:pt idx="4714">
                  <c:v> 2023-08-28 12:56:45 </c:v>
                </c:pt>
                <c:pt idx="4715">
                  <c:v> 2023-08-28 12:56:46 </c:v>
                </c:pt>
                <c:pt idx="4716">
                  <c:v> 2023-08-28 12:56:47 </c:v>
                </c:pt>
                <c:pt idx="4717">
                  <c:v> 2023-08-28 12:56:48 </c:v>
                </c:pt>
                <c:pt idx="4718">
                  <c:v> 2023-08-28 12:56:49 </c:v>
                </c:pt>
                <c:pt idx="4719">
                  <c:v> 2023-08-28 12:56:50 </c:v>
                </c:pt>
                <c:pt idx="4720">
                  <c:v> 2023-08-28 12:56:51 </c:v>
                </c:pt>
                <c:pt idx="4721">
                  <c:v> 2023-08-28 12:56:52 </c:v>
                </c:pt>
                <c:pt idx="4722">
                  <c:v> 2023-08-28 12:56:53 </c:v>
                </c:pt>
                <c:pt idx="4723">
                  <c:v> 2023-08-28 12:56:54 </c:v>
                </c:pt>
                <c:pt idx="4724">
                  <c:v> 2023-08-28 12:56:55 </c:v>
                </c:pt>
                <c:pt idx="4725">
                  <c:v> 2023-08-28 12:56:56 </c:v>
                </c:pt>
                <c:pt idx="4726">
                  <c:v> 2023-08-28 12:56:57 </c:v>
                </c:pt>
                <c:pt idx="4727">
                  <c:v> 2023-08-28 12:56:58 </c:v>
                </c:pt>
                <c:pt idx="4728">
                  <c:v> 2023-08-28 12:56:59 </c:v>
                </c:pt>
                <c:pt idx="4729">
                  <c:v> 2023-08-28 12:57:00 </c:v>
                </c:pt>
                <c:pt idx="4730">
                  <c:v> 2023-08-28 12:57:01 </c:v>
                </c:pt>
                <c:pt idx="4731">
                  <c:v> 2023-08-28 12:57:02 </c:v>
                </c:pt>
                <c:pt idx="4732">
                  <c:v> 2023-08-28 12:57:03 </c:v>
                </c:pt>
                <c:pt idx="4733">
                  <c:v> 2023-08-28 12:57:04 </c:v>
                </c:pt>
                <c:pt idx="4734">
                  <c:v> 2023-08-28 12:57:05 </c:v>
                </c:pt>
                <c:pt idx="4735">
                  <c:v> 2023-08-28 12:57:06 </c:v>
                </c:pt>
                <c:pt idx="4736">
                  <c:v> 2023-08-28 12:57:07 </c:v>
                </c:pt>
                <c:pt idx="4737">
                  <c:v> 2023-08-28 12:57:08 </c:v>
                </c:pt>
                <c:pt idx="4738">
                  <c:v> 2023-08-28 12:57:09 </c:v>
                </c:pt>
                <c:pt idx="4739">
                  <c:v> 2023-08-28 12:57:10 </c:v>
                </c:pt>
                <c:pt idx="4740">
                  <c:v> 2023-08-28 12:57:11 </c:v>
                </c:pt>
                <c:pt idx="4741">
                  <c:v> 2023-08-28 12:57:12 </c:v>
                </c:pt>
                <c:pt idx="4742">
                  <c:v> 2023-08-28 12:57:13 </c:v>
                </c:pt>
                <c:pt idx="4743">
                  <c:v> 2023-08-28 12:57:14 </c:v>
                </c:pt>
                <c:pt idx="4744">
                  <c:v> 2023-08-28 12:57:15 </c:v>
                </c:pt>
                <c:pt idx="4745">
                  <c:v> 2023-08-28 12:57:16 </c:v>
                </c:pt>
                <c:pt idx="4746">
                  <c:v> 2023-08-28 12:57:17 </c:v>
                </c:pt>
                <c:pt idx="4747">
                  <c:v> 2023-08-28 12:57:18 </c:v>
                </c:pt>
                <c:pt idx="4748">
                  <c:v> 2023-08-28 12:57:19 </c:v>
                </c:pt>
                <c:pt idx="4749">
                  <c:v> 2023-08-28 12:57:20 </c:v>
                </c:pt>
                <c:pt idx="4750">
                  <c:v> 2023-08-28 12:57:21 </c:v>
                </c:pt>
                <c:pt idx="4751">
                  <c:v> 2023-08-28 12:57:22 </c:v>
                </c:pt>
                <c:pt idx="4752">
                  <c:v> 2023-08-28 12:57:23 </c:v>
                </c:pt>
                <c:pt idx="4753">
                  <c:v> 2023-08-28 12:57:24 </c:v>
                </c:pt>
                <c:pt idx="4754">
                  <c:v> 2023-08-28 12:57:25 </c:v>
                </c:pt>
                <c:pt idx="4755">
                  <c:v> 2023-08-28 12:57:26 </c:v>
                </c:pt>
                <c:pt idx="4756">
                  <c:v> 2023-08-28 12:57:27 </c:v>
                </c:pt>
                <c:pt idx="4757">
                  <c:v> 2023-08-28 12:57:28 </c:v>
                </c:pt>
                <c:pt idx="4758">
                  <c:v> 2023-08-28 12:57:29 </c:v>
                </c:pt>
                <c:pt idx="4759">
                  <c:v> 2023-08-28 12:57:30 </c:v>
                </c:pt>
                <c:pt idx="4760">
                  <c:v> 2023-08-28 12:57:31 </c:v>
                </c:pt>
                <c:pt idx="4761">
                  <c:v> 2023-08-28 12:57:32 </c:v>
                </c:pt>
                <c:pt idx="4762">
                  <c:v> 2023-08-28 12:57:33 </c:v>
                </c:pt>
                <c:pt idx="4763">
                  <c:v> 2023-08-28 12:57:34 </c:v>
                </c:pt>
                <c:pt idx="4764">
                  <c:v> 2023-08-28 12:57:35 </c:v>
                </c:pt>
                <c:pt idx="4765">
                  <c:v> 2023-08-28 12:57:36 </c:v>
                </c:pt>
                <c:pt idx="4766">
                  <c:v> 2023-08-28 12:57:37 </c:v>
                </c:pt>
                <c:pt idx="4767">
                  <c:v> 2023-08-28 12:57:38 </c:v>
                </c:pt>
                <c:pt idx="4768">
                  <c:v> 2023-08-28 12:57:39 </c:v>
                </c:pt>
                <c:pt idx="4769">
                  <c:v> 2023-08-28 12:57:40 </c:v>
                </c:pt>
                <c:pt idx="4770">
                  <c:v> 2023-08-28 12:57:41 </c:v>
                </c:pt>
                <c:pt idx="4771">
                  <c:v> 2023-08-28 12:57:42 </c:v>
                </c:pt>
                <c:pt idx="4772">
                  <c:v> 2023-08-28 12:57:43 </c:v>
                </c:pt>
                <c:pt idx="4773">
                  <c:v> 2023-08-28 12:57:44 </c:v>
                </c:pt>
                <c:pt idx="4774">
                  <c:v> 2023-08-28 12:57:45 </c:v>
                </c:pt>
                <c:pt idx="4775">
                  <c:v> 2023-08-28 12:57:46 </c:v>
                </c:pt>
                <c:pt idx="4776">
                  <c:v> 2023-08-28 12:57:47 </c:v>
                </c:pt>
                <c:pt idx="4777">
                  <c:v> 2023-08-28 12:57:48 </c:v>
                </c:pt>
                <c:pt idx="4778">
                  <c:v> 2023-08-28 12:57:49 </c:v>
                </c:pt>
                <c:pt idx="4779">
                  <c:v> 2023-08-28 12:57:50 </c:v>
                </c:pt>
                <c:pt idx="4780">
                  <c:v> 2023-08-28 12:57:51 </c:v>
                </c:pt>
                <c:pt idx="4781">
                  <c:v> 2023-08-28 12:57:52 </c:v>
                </c:pt>
                <c:pt idx="4782">
                  <c:v> 2023-08-28 12:57:53 </c:v>
                </c:pt>
                <c:pt idx="4783">
                  <c:v> 2023-08-28 12:57:54 </c:v>
                </c:pt>
                <c:pt idx="4784">
                  <c:v> 2023-08-28 12:57:55 </c:v>
                </c:pt>
                <c:pt idx="4785">
                  <c:v> 2023-08-28 12:57:56 </c:v>
                </c:pt>
                <c:pt idx="4786">
                  <c:v> 2023-08-28 12:57:57 </c:v>
                </c:pt>
                <c:pt idx="4787">
                  <c:v> 2023-08-28 12:57:58 </c:v>
                </c:pt>
                <c:pt idx="4788">
                  <c:v> 2023-08-28 12:57:59 </c:v>
                </c:pt>
                <c:pt idx="4789">
                  <c:v> 2023-08-28 12:58:00 </c:v>
                </c:pt>
                <c:pt idx="4790">
                  <c:v> 2023-08-28 12:58:01 </c:v>
                </c:pt>
                <c:pt idx="4791">
                  <c:v> 2023-08-28 12:58:02 </c:v>
                </c:pt>
                <c:pt idx="4792">
                  <c:v> 2023-08-28 12:58:03 </c:v>
                </c:pt>
                <c:pt idx="4793">
                  <c:v> 2023-08-28 12:58:04 </c:v>
                </c:pt>
                <c:pt idx="4794">
                  <c:v> 2023-08-28 12:58:05 </c:v>
                </c:pt>
                <c:pt idx="4795">
                  <c:v> 2023-08-28 12:58:06 </c:v>
                </c:pt>
                <c:pt idx="4796">
                  <c:v> 2023-08-28 12:58:07 </c:v>
                </c:pt>
                <c:pt idx="4797">
                  <c:v> 2023-08-28 12:58:08 </c:v>
                </c:pt>
                <c:pt idx="4798">
                  <c:v> 2023-08-28 12:58:09 </c:v>
                </c:pt>
                <c:pt idx="4799">
                  <c:v> 2023-08-28 12:58:10 </c:v>
                </c:pt>
                <c:pt idx="4800">
                  <c:v> 2023-08-28 12:58:11 </c:v>
                </c:pt>
                <c:pt idx="4801">
                  <c:v> 2023-08-28 12:58:12 </c:v>
                </c:pt>
                <c:pt idx="4802">
                  <c:v> 2023-08-28 12:58:13 </c:v>
                </c:pt>
                <c:pt idx="4803">
                  <c:v> 2023-08-28 12:58:14 </c:v>
                </c:pt>
                <c:pt idx="4804">
                  <c:v> 2023-08-28 12:58:15 </c:v>
                </c:pt>
                <c:pt idx="4805">
                  <c:v> 2023-08-28 12:58:16 </c:v>
                </c:pt>
                <c:pt idx="4806">
                  <c:v> 2023-08-28 12:58:17 </c:v>
                </c:pt>
                <c:pt idx="4807">
                  <c:v> 2023-08-28 12:58:18 </c:v>
                </c:pt>
                <c:pt idx="4808">
                  <c:v> 2023-08-28 12:58:19 </c:v>
                </c:pt>
                <c:pt idx="4809">
                  <c:v> 2023-08-28 12:58:20 </c:v>
                </c:pt>
                <c:pt idx="4810">
                  <c:v> 2023-08-28 12:58:21 </c:v>
                </c:pt>
                <c:pt idx="4811">
                  <c:v> 2023-08-28 12:58:22 </c:v>
                </c:pt>
                <c:pt idx="4812">
                  <c:v> 2023-08-28 12:58:23 </c:v>
                </c:pt>
                <c:pt idx="4813">
                  <c:v> 2023-08-28 12:58:24 </c:v>
                </c:pt>
                <c:pt idx="4814">
                  <c:v> 2023-08-28 12:58:25 </c:v>
                </c:pt>
                <c:pt idx="4815">
                  <c:v> 2023-08-28 12:58:26 </c:v>
                </c:pt>
                <c:pt idx="4816">
                  <c:v> 2023-08-28 12:58:27 </c:v>
                </c:pt>
                <c:pt idx="4817">
                  <c:v> 2023-08-28 12:58:28 </c:v>
                </c:pt>
                <c:pt idx="4818">
                  <c:v> 2023-08-28 12:58:29 </c:v>
                </c:pt>
                <c:pt idx="4819">
                  <c:v> 2023-08-28 12:58:30 </c:v>
                </c:pt>
                <c:pt idx="4820">
                  <c:v> 2023-08-28 12:58:31 </c:v>
                </c:pt>
                <c:pt idx="4821">
                  <c:v> 2023-08-28 12:58:32 </c:v>
                </c:pt>
                <c:pt idx="4822">
                  <c:v> 2023-08-28 12:58:33 </c:v>
                </c:pt>
                <c:pt idx="4823">
                  <c:v> 2023-08-28 12:58:34 </c:v>
                </c:pt>
                <c:pt idx="4824">
                  <c:v> 2023-08-28 12:58:35 </c:v>
                </c:pt>
                <c:pt idx="4825">
                  <c:v> 2023-08-28 12:58:36 </c:v>
                </c:pt>
                <c:pt idx="4826">
                  <c:v> 2023-08-28 12:58:37 </c:v>
                </c:pt>
                <c:pt idx="4827">
                  <c:v> 2023-08-28 12:58:38 </c:v>
                </c:pt>
                <c:pt idx="4828">
                  <c:v> 2023-08-28 12:58:39 </c:v>
                </c:pt>
                <c:pt idx="4829">
                  <c:v> 2023-08-28 12:58:40 </c:v>
                </c:pt>
                <c:pt idx="4830">
                  <c:v> 2023-08-28 12:58:41 </c:v>
                </c:pt>
                <c:pt idx="4831">
                  <c:v> 2023-08-28 12:58:42 </c:v>
                </c:pt>
                <c:pt idx="4832">
                  <c:v> 2023-08-28 12:58:43 </c:v>
                </c:pt>
                <c:pt idx="4833">
                  <c:v> 2023-08-28 12:58:44 </c:v>
                </c:pt>
                <c:pt idx="4834">
                  <c:v> 2023-08-28 12:58:45 </c:v>
                </c:pt>
                <c:pt idx="4835">
                  <c:v> 2023-08-28 12:58:46 </c:v>
                </c:pt>
                <c:pt idx="4836">
                  <c:v> 2023-08-28 12:58:47 </c:v>
                </c:pt>
                <c:pt idx="4837">
                  <c:v> 2023-08-28 12:58:48 </c:v>
                </c:pt>
                <c:pt idx="4838">
                  <c:v> 2023-08-28 12:58:49 </c:v>
                </c:pt>
                <c:pt idx="4839">
                  <c:v> 2023-08-28 12:58:50 </c:v>
                </c:pt>
                <c:pt idx="4840">
                  <c:v> 2023-08-28 12:58:51 </c:v>
                </c:pt>
                <c:pt idx="4841">
                  <c:v> 2023-08-28 12:58:52 </c:v>
                </c:pt>
                <c:pt idx="4842">
                  <c:v> 2023-08-28 12:58:53 </c:v>
                </c:pt>
                <c:pt idx="4843">
                  <c:v> 2023-08-28 12:58:54 </c:v>
                </c:pt>
                <c:pt idx="4844">
                  <c:v> 2023-08-28 12:58:55 </c:v>
                </c:pt>
                <c:pt idx="4845">
                  <c:v> 2023-08-28 12:58:56 </c:v>
                </c:pt>
                <c:pt idx="4846">
                  <c:v> 2023-08-28 12:58:57 </c:v>
                </c:pt>
                <c:pt idx="4847">
                  <c:v> 2023-08-28 12:58:58 </c:v>
                </c:pt>
                <c:pt idx="4848">
                  <c:v> 2023-08-28 12:58:59 </c:v>
                </c:pt>
                <c:pt idx="4849">
                  <c:v> 2023-08-28 12:59:00 </c:v>
                </c:pt>
                <c:pt idx="4850">
                  <c:v> 2023-08-28 12:59:01 </c:v>
                </c:pt>
                <c:pt idx="4851">
                  <c:v> 2023-08-28 12:59:02 </c:v>
                </c:pt>
                <c:pt idx="4852">
                  <c:v> 2023-08-28 12:59:03 </c:v>
                </c:pt>
                <c:pt idx="4853">
                  <c:v> 2023-08-28 12:59:04 </c:v>
                </c:pt>
                <c:pt idx="4854">
                  <c:v> 2023-08-28 12:59:05 </c:v>
                </c:pt>
                <c:pt idx="4855">
                  <c:v> 2023-08-28 12:59:06 </c:v>
                </c:pt>
                <c:pt idx="4856">
                  <c:v> 2023-08-28 12:59:07 </c:v>
                </c:pt>
                <c:pt idx="4857">
                  <c:v> 2023-08-28 12:59:08 </c:v>
                </c:pt>
                <c:pt idx="4858">
                  <c:v> 2023-08-28 12:59:09 </c:v>
                </c:pt>
                <c:pt idx="4859">
                  <c:v> 2023-08-28 12:59:10 </c:v>
                </c:pt>
                <c:pt idx="4860">
                  <c:v> 2023-08-28 12:59:11 </c:v>
                </c:pt>
                <c:pt idx="4861">
                  <c:v> 2023-08-28 12:59:12 </c:v>
                </c:pt>
                <c:pt idx="4862">
                  <c:v> 2023-08-28 12:59:13 </c:v>
                </c:pt>
                <c:pt idx="4863">
                  <c:v> 2023-08-28 12:59:14 </c:v>
                </c:pt>
                <c:pt idx="4864">
                  <c:v> 2023-08-28 12:59:15 </c:v>
                </c:pt>
                <c:pt idx="4865">
                  <c:v> 2023-08-28 12:59:16 </c:v>
                </c:pt>
                <c:pt idx="4866">
                  <c:v> 2023-08-28 12:59:17 </c:v>
                </c:pt>
                <c:pt idx="4867">
                  <c:v> 2023-08-28 12:59:18 </c:v>
                </c:pt>
                <c:pt idx="4868">
                  <c:v> 2023-08-28 12:59:19 </c:v>
                </c:pt>
                <c:pt idx="4869">
                  <c:v> 2023-08-28 12:59:20 </c:v>
                </c:pt>
                <c:pt idx="4870">
                  <c:v> 2023-08-28 12:59:21 </c:v>
                </c:pt>
                <c:pt idx="4871">
                  <c:v> 2023-08-28 12:59:22 </c:v>
                </c:pt>
                <c:pt idx="4872">
                  <c:v> 2023-08-28 12:59:23 </c:v>
                </c:pt>
                <c:pt idx="4873">
                  <c:v> 2023-08-28 12:59:24 </c:v>
                </c:pt>
                <c:pt idx="4874">
                  <c:v> 2023-08-28 12:59:25 </c:v>
                </c:pt>
                <c:pt idx="4875">
                  <c:v> 2023-08-28 12:59:26 </c:v>
                </c:pt>
                <c:pt idx="4876">
                  <c:v> 2023-08-28 12:59:27 </c:v>
                </c:pt>
                <c:pt idx="4877">
                  <c:v> 2023-08-28 12:59:28 </c:v>
                </c:pt>
                <c:pt idx="4878">
                  <c:v> 2023-08-28 12:59:29 </c:v>
                </c:pt>
                <c:pt idx="4879">
                  <c:v> 2023-08-28 12:59:30 </c:v>
                </c:pt>
                <c:pt idx="4880">
                  <c:v> 2023-08-28 12:59:31 </c:v>
                </c:pt>
                <c:pt idx="4881">
                  <c:v> 2023-08-28 12:59:32 </c:v>
                </c:pt>
                <c:pt idx="4882">
                  <c:v> 2023-08-28 12:59:33 </c:v>
                </c:pt>
                <c:pt idx="4883">
                  <c:v> 2023-08-28 12:59:34 </c:v>
                </c:pt>
                <c:pt idx="4884">
                  <c:v> 2023-08-28 12:59:35 </c:v>
                </c:pt>
                <c:pt idx="4885">
                  <c:v> 2023-08-28 12:59:36 </c:v>
                </c:pt>
                <c:pt idx="4886">
                  <c:v> 2023-08-28 12:59:37 </c:v>
                </c:pt>
                <c:pt idx="4887">
                  <c:v> 2023-08-28 12:59:38 </c:v>
                </c:pt>
                <c:pt idx="4888">
                  <c:v> 2023-08-28 12:59:39 </c:v>
                </c:pt>
                <c:pt idx="4889">
                  <c:v> 2023-08-28 12:59:40 </c:v>
                </c:pt>
                <c:pt idx="4890">
                  <c:v> 2023-08-28 12:59:41 </c:v>
                </c:pt>
                <c:pt idx="4891">
                  <c:v> 2023-08-28 12:59:42 </c:v>
                </c:pt>
                <c:pt idx="4892">
                  <c:v> 2023-08-28 12:59:43 </c:v>
                </c:pt>
                <c:pt idx="4893">
                  <c:v> 2023-08-28 12:59:44 </c:v>
                </c:pt>
                <c:pt idx="4894">
                  <c:v> 2023-08-28 12:59:45 </c:v>
                </c:pt>
                <c:pt idx="4895">
                  <c:v> 2023-08-28 12:59:46 </c:v>
                </c:pt>
                <c:pt idx="4896">
                  <c:v> 2023-08-28 12:59:47 </c:v>
                </c:pt>
                <c:pt idx="4897">
                  <c:v> 2023-08-28 12:59:48 </c:v>
                </c:pt>
                <c:pt idx="4898">
                  <c:v> 2023-08-28 12:59:49 </c:v>
                </c:pt>
                <c:pt idx="4899">
                  <c:v> 2023-08-28 12:59:50 </c:v>
                </c:pt>
                <c:pt idx="4900">
                  <c:v> 2023-08-28 12:59:51 </c:v>
                </c:pt>
                <c:pt idx="4901">
                  <c:v> 2023-08-28 12:59:52 </c:v>
                </c:pt>
                <c:pt idx="4902">
                  <c:v> 2023-08-28 12:59:53 </c:v>
                </c:pt>
                <c:pt idx="4903">
                  <c:v> 2023-08-28 12:59:54 </c:v>
                </c:pt>
                <c:pt idx="4904">
                  <c:v> 2023-08-28 12:59:55 </c:v>
                </c:pt>
                <c:pt idx="4905">
                  <c:v> 2023-08-28 12:59:56 </c:v>
                </c:pt>
                <c:pt idx="4906">
                  <c:v> 2023-08-28 12:59:57 </c:v>
                </c:pt>
                <c:pt idx="4907">
                  <c:v> 2023-08-28 12:59:58 </c:v>
                </c:pt>
                <c:pt idx="4908">
                  <c:v> 2023-08-28 12:59:59 </c:v>
                </c:pt>
                <c:pt idx="4909">
                  <c:v> 2023-08-28 13:00:00 </c:v>
                </c:pt>
                <c:pt idx="4910">
                  <c:v> 2023-08-28 13:00:01 </c:v>
                </c:pt>
                <c:pt idx="4911">
                  <c:v> 2023-08-28 13:00:02 </c:v>
                </c:pt>
                <c:pt idx="4912">
                  <c:v> 2023-08-28 13:00:03 </c:v>
                </c:pt>
                <c:pt idx="4913">
                  <c:v> 2023-08-28 13:00:04 </c:v>
                </c:pt>
                <c:pt idx="4914">
                  <c:v> 2023-08-28 13:00:05 </c:v>
                </c:pt>
                <c:pt idx="4915">
                  <c:v> 2023-08-28 13:00:06 </c:v>
                </c:pt>
                <c:pt idx="4916">
                  <c:v> 2023-08-28 13:00:07 </c:v>
                </c:pt>
                <c:pt idx="4917">
                  <c:v> 2023-08-28 13:00:08 </c:v>
                </c:pt>
                <c:pt idx="4918">
                  <c:v> 2023-08-28 13:00:09 </c:v>
                </c:pt>
                <c:pt idx="4919">
                  <c:v> 2023-08-28 13:00:10 </c:v>
                </c:pt>
                <c:pt idx="4920">
                  <c:v> 2023-08-28 13:00:11 </c:v>
                </c:pt>
                <c:pt idx="4921">
                  <c:v> 2023-08-28 13:00:12 </c:v>
                </c:pt>
                <c:pt idx="4922">
                  <c:v> 2023-08-28 13:00:13 </c:v>
                </c:pt>
                <c:pt idx="4923">
                  <c:v> 2023-08-28 13:00:14 </c:v>
                </c:pt>
                <c:pt idx="4924">
                  <c:v> 2023-08-28 13:00:15 </c:v>
                </c:pt>
                <c:pt idx="4925">
                  <c:v> 2023-08-28 13:00:16 </c:v>
                </c:pt>
                <c:pt idx="4926">
                  <c:v> 2023-08-28 13:00:17 </c:v>
                </c:pt>
                <c:pt idx="4927">
                  <c:v> 2023-08-28 13:00:18 </c:v>
                </c:pt>
                <c:pt idx="4928">
                  <c:v> 2023-08-28 13:00:19 </c:v>
                </c:pt>
                <c:pt idx="4929">
                  <c:v> 2023-08-28 13:00:20 </c:v>
                </c:pt>
                <c:pt idx="4930">
                  <c:v> 2023-08-28 13:00:21 </c:v>
                </c:pt>
                <c:pt idx="4931">
                  <c:v> 2023-08-28 13:00:22 </c:v>
                </c:pt>
                <c:pt idx="4932">
                  <c:v> 2023-08-28 13:00:23 </c:v>
                </c:pt>
                <c:pt idx="4933">
                  <c:v> 2023-08-28 13:00:24 </c:v>
                </c:pt>
                <c:pt idx="4934">
                  <c:v> 2023-08-28 13:00:25 </c:v>
                </c:pt>
                <c:pt idx="4935">
                  <c:v> 2023-08-28 13:00:26 </c:v>
                </c:pt>
                <c:pt idx="4936">
                  <c:v> 2023-08-28 13:00:27 </c:v>
                </c:pt>
                <c:pt idx="4937">
                  <c:v> 2023-08-28 13:00:28 </c:v>
                </c:pt>
                <c:pt idx="4938">
                  <c:v> 2023-08-28 13:00:29 </c:v>
                </c:pt>
                <c:pt idx="4939">
                  <c:v> 2023-08-28 13:00:30 </c:v>
                </c:pt>
                <c:pt idx="4940">
                  <c:v> 2023-08-28 13:00:31 </c:v>
                </c:pt>
                <c:pt idx="4941">
                  <c:v> 2023-08-28 13:00:32 </c:v>
                </c:pt>
                <c:pt idx="4942">
                  <c:v> 2023-08-28 13:00:33 </c:v>
                </c:pt>
                <c:pt idx="4943">
                  <c:v> 2023-08-28 13:00:34 </c:v>
                </c:pt>
                <c:pt idx="4944">
                  <c:v> 2023-08-28 13:00:35 </c:v>
                </c:pt>
                <c:pt idx="4945">
                  <c:v> 2023-08-28 13:00:36 </c:v>
                </c:pt>
                <c:pt idx="4946">
                  <c:v> 2023-08-28 13:00:37 </c:v>
                </c:pt>
                <c:pt idx="4947">
                  <c:v> 2023-08-28 13:00:38 </c:v>
                </c:pt>
                <c:pt idx="4948">
                  <c:v> 2023-08-28 13:00:39 </c:v>
                </c:pt>
                <c:pt idx="4949">
                  <c:v> 2023-08-28 13:00:40 </c:v>
                </c:pt>
                <c:pt idx="4950">
                  <c:v> 2023-08-28 13:00:41 </c:v>
                </c:pt>
                <c:pt idx="4951">
                  <c:v> 2023-08-28 13:00:42 </c:v>
                </c:pt>
                <c:pt idx="4952">
                  <c:v> 2023-08-28 13:00:43 </c:v>
                </c:pt>
                <c:pt idx="4953">
                  <c:v> 2023-08-28 13:00:44 </c:v>
                </c:pt>
                <c:pt idx="4954">
                  <c:v> 2023-08-28 13:00:45 </c:v>
                </c:pt>
                <c:pt idx="4955">
                  <c:v> 2023-08-28 13:00:46 </c:v>
                </c:pt>
                <c:pt idx="4956">
                  <c:v> 2023-08-28 13:00:47 </c:v>
                </c:pt>
                <c:pt idx="4957">
                  <c:v> 2023-08-28 13:00:48 </c:v>
                </c:pt>
                <c:pt idx="4958">
                  <c:v> 2023-08-28 13:00:49 </c:v>
                </c:pt>
                <c:pt idx="4959">
                  <c:v> 2023-08-28 13:00:50 </c:v>
                </c:pt>
                <c:pt idx="4960">
                  <c:v> 2023-08-28 13:00:51 </c:v>
                </c:pt>
                <c:pt idx="4961">
                  <c:v> 2023-08-28 13:00:52 </c:v>
                </c:pt>
                <c:pt idx="4962">
                  <c:v> 2023-08-28 13:00:53 </c:v>
                </c:pt>
                <c:pt idx="4963">
                  <c:v> 2023-08-28 13:00:54 </c:v>
                </c:pt>
                <c:pt idx="4964">
                  <c:v> 2023-08-28 13:00:55 </c:v>
                </c:pt>
                <c:pt idx="4965">
                  <c:v> 2023-08-28 13:00:56 </c:v>
                </c:pt>
                <c:pt idx="4966">
                  <c:v> 2023-08-28 13:00:57 </c:v>
                </c:pt>
                <c:pt idx="4967">
                  <c:v> 2023-08-28 13:00:58 </c:v>
                </c:pt>
                <c:pt idx="4968">
                  <c:v> 2023-08-28 13:00:59 </c:v>
                </c:pt>
                <c:pt idx="4969">
                  <c:v> 2023-08-28 13:01:00 </c:v>
                </c:pt>
                <c:pt idx="4970">
                  <c:v> 2023-08-28 13:01:01 </c:v>
                </c:pt>
                <c:pt idx="4971">
                  <c:v> 2023-08-28 13:01:02 </c:v>
                </c:pt>
                <c:pt idx="4972">
                  <c:v> 2023-08-28 13:01:03 </c:v>
                </c:pt>
                <c:pt idx="4973">
                  <c:v> 2023-08-28 13:01:04 </c:v>
                </c:pt>
                <c:pt idx="4974">
                  <c:v> 2023-08-28 13:01:05 </c:v>
                </c:pt>
                <c:pt idx="4975">
                  <c:v> 2023-08-28 13:01:06 </c:v>
                </c:pt>
                <c:pt idx="4976">
                  <c:v> 2023-08-28 13:01:07 </c:v>
                </c:pt>
                <c:pt idx="4977">
                  <c:v> 2023-08-28 13:01:08 </c:v>
                </c:pt>
                <c:pt idx="4978">
                  <c:v> 2023-08-28 13:01:09 </c:v>
                </c:pt>
                <c:pt idx="4979">
                  <c:v> 2023-08-28 13:01:10 </c:v>
                </c:pt>
                <c:pt idx="4980">
                  <c:v> 2023-08-28 13:01:11 </c:v>
                </c:pt>
                <c:pt idx="4981">
                  <c:v> 2023-08-28 13:01:12 </c:v>
                </c:pt>
                <c:pt idx="4982">
                  <c:v> 2023-08-28 13:01:13 </c:v>
                </c:pt>
                <c:pt idx="4983">
                  <c:v> 2023-08-28 13:01:14 </c:v>
                </c:pt>
                <c:pt idx="4984">
                  <c:v> 2023-08-28 13:01:15 </c:v>
                </c:pt>
                <c:pt idx="4985">
                  <c:v> 2023-08-28 13:01:16 </c:v>
                </c:pt>
                <c:pt idx="4986">
                  <c:v> 2023-08-28 13:01:17 </c:v>
                </c:pt>
                <c:pt idx="4987">
                  <c:v> 2023-08-28 13:01:18 </c:v>
                </c:pt>
                <c:pt idx="4988">
                  <c:v> 2023-08-28 13:01:19 </c:v>
                </c:pt>
                <c:pt idx="4989">
                  <c:v> 2023-08-28 13:01:20 </c:v>
                </c:pt>
                <c:pt idx="4990">
                  <c:v> 2023-08-28 13:01:21 </c:v>
                </c:pt>
                <c:pt idx="4991">
                  <c:v> 2023-08-28 13:01:22 </c:v>
                </c:pt>
                <c:pt idx="4992">
                  <c:v> 2023-08-28 13:01:23 </c:v>
                </c:pt>
                <c:pt idx="4993">
                  <c:v> 2023-08-28 13:01:24 </c:v>
                </c:pt>
                <c:pt idx="4994">
                  <c:v> 2023-08-28 13:01:25 </c:v>
                </c:pt>
                <c:pt idx="4995">
                  <c:v> 2023-08-28 13:01:26 </c:v>
                </c:pt>
                <c:pt idx="4996">
                  <c:v> 2023-08-28 13:01:27 </c:v>
                </c:pt>
                <c:pt idx="4997">
                  <c:v> 2023-08-28 13:01:28 </c:v>
                </c:pt>
                <c:pt idx="4998">
                  <c:v> 2023-08-28 13:01:29 </c:v>
                </c:pt>
                <c:pt idx="4999">
                  <c:v> 2023-08-28 13:01:30 </c:v>
                </c:pt>
              </c:strCache>
            </c:strRef>
          </c:cat>
          <c:val>
            <c:numRef>
              <c:f>'pano data grafik'!$A$2:$A$5001</c:f>
              <c:numCache>
                <c:formatCode>General</c:formatCode>
                <c:ptCount val="5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6.72</c:v>
                </c:pt>
                <c:pt idx="138">
                  <c:v>7.49</c:v>
                </c:pt>
                <c:pt idx="139">
                  <c:v>7.49</c:v>
                </c:pt>
                <c:pt idx="140">
                  <c:v>7.49</c:v>
                </c:pt>
                <c:pt idx="141">
                  <c:v>7.3</c:v>
                </c:pt>
                <c:pt idx="142">
                  <c:v>7.39</c:v>
                </c:pt>
                <c:pt idx="143">
                  <c:v>7.2</c:v>
                </c:pt>
                <c:pt idx="144">
                  <c:v>7.3</c:v>
                </c:pt>
                <c:pt idx="145">
                  <c:v>7.2</c:v>
                </c:pt>
                <c:pt idx="146">
                  <c:v>7.3</c:v>
                </c:pt>
                <c:pt idx="147">
                  <c:v>7.2</c:v>
                </c:pt>
                <c:pt idx="148">
                  <c:v>7.2</c:v>
                </c:pt>
                <c:pt idx="149">
                  <c:v>7.2</c:v>
                </c:pt>
                <c:pt idx="150">
                  <c:v>7.2</c:v>
                </c:pt>
                <c:pt idx="151">
                  <c:v>7.3</c:v>
                </c:pt>
                <c:pt idx="152">
                  <c:v>7.2</c:v>
                </c:pt>
                <c:pt idx="153">
                  <c:v>7.2</c:v>
                </c:pt>
                <c:pt idx="154">
                  <c:v>7.2</c:v>
                </c:pt>
                <c:pt idx="155">
                  <c:v>7.2</c:v>
                </c:pt>
                <c:pt idx="156">
                  <c:v>7.1</c:v>
                </c:pt>
                <c:pt idx="157">
                  <c:v>7.1</c:v>
                </c:pt>
                <c:pt idx="158">
                  <c:v>7.3</c:v>
                </c:pt>
                <c:pt idx="159">
                  <c:v>7.1</c:v>
                </c:pt>
                <c:pt idx="160">
                  <c:v>7.2</c:v>
                </c:pt>
                <c:pt idx="161">
                  <c:v>7.1</c:v>
                </c:pt>
                <c:pt idx="162">
                  <c:v>7.2</c:v>
                </c:pt>
                <c:pt idx="163">
                  <c:v>7.2</c:v>
                </c:pt>
                <c:pt idx="164">
                  <c:v>7.1</c:v>
                </c:pt>
                <c:pt idx="165">
                  <c:v>7.2</c:v>
                </c:pt>
                <c:pt idx="166">
                  <c:v>7.1</c:v>
                </c:pt>
                <c:pt idx="167">
                  <c:v>5.09</c:v>
                </c:pt>
                <c:pt idx="168">
                  <c:v>0.86</c:v>
                </c:pt>
                <c:pt idx="169">
                  <c:v>0.1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5.28</c:v>
                </c:pt>
                <c:pt idx="174">
                  <c:v>7.49</c:v>
                </c:pt>
                <c:pt idx="175">
                  <c:v>7.3</c:v>
                </c:pt>
                <c:pt idx="176">
                  <c:v>7.1</c:v>
                </c:pt>
                <c:pt idx="177">
                  <c:v>7.3</c:v>
                </c:pt>
                <c:pt idx="178">
                  <c:v>7.1</c:v>
                </c:pt>
                <c:pt idx="179">
                  <c:v>7.2</c:v>
                </c:pt>
                <c:pt idx="180">
                  <c:v>3.65</c:v>
                </c:pt>
                <c:pt idx="181">
                  <c:v>0.57999999999999996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6.72</c:v>
                </c:pt>
                <c:pt idx="187">
                  <c:v>7.39</c:v>
                </c:pt>
                <c:pt idx="188">
                  <c:v>7.39</c:v>
                </c:pt>
                <c:pt idx="189">
                  <c:v>7.2</c:v>
                </c:pt>
                <c:pt idx="190">
                  <c:v>7.2</c:v>
                </c:pt>
                <c:pt idx="191">
                  <c:v>7.2</c:v>
                </c:pt>
                <c:pt idx="192">
                  <c:v>7.1</c:v>
                </c:pt>
                <c:pt idx="193">
                  <c:v>7.2</c:v>
                </c:pt>
                <c:pt idx="194">
                  <c:v>7.2</c:v>
                </c:pt>
                <c:pt idx="195">
                  <c:v>7.1</c:v>
                </c:pt>
                <c:pt idx="196">
                  <c:v>7.1</c:v>
                </c:pt>
                <c:pt idx="197">
                  <c:v>7.1</c:v>
                </c:pt>
                <c:pt idx="198">
                  <c:v>7.1</c:v>
                </c:pt>
                <c:pt idx="199">
                  <c:v>7.01</c:v>
                </c:pt>
                <c:pt idx="200">
                  <c:v>7.1</c:v>
                </c:pt>
                <c:pt idx="201">
                  <c:v>7.1</c:v>
                </c:pt>
                <c:pt idx="202">
                  <c:v>7.01</c:v>
                </c:pt>
                <c:pt idx="203">
                  <c:v>7.1</c:v>
                </c:pt>
                <c:pt idx="204">
                  <c:v>7.01</c:v>
                </c:pt>
                <c:pt idx="205">
                  <c:v>7.1</c:v>
                </c:pt>
                <c:pt idx="206">
                  <c:v>6.91</c:v>
                </c:pt>
                <c:pt idx="207">
                  <c:v>7.01</c:v>
                </c:pt>
                <c:pt idx="208">
                  <c:v>7.1</c:v>
                </c:pt>
                <c:pt idx="209">
                  <c:v>7.01</c:v>
                </c:pt>
                <c:pt idx="210">
                  <c:v>7.01</c:v>
                </c:pt>
                <c:pt idx="211">
                  <c:v>6.91</c:v>
                </c:pt>
                <c:pt idx="212">
                  <c:v>7.1</c:v>
                </c:pt>
                <c:pt idx="213">
                  <c:v>7.1</c:v>
                </c:pt>
                <c:pt idx="214">
                  <c:v>6.91</c:v>
                </c:pt>
                <c:pt idx="215">
                  <c:v>7.01</c:v>
                </c:pt>
                <c:pt idx="216">
                  <c:v>7.1</c:v>
                </c:pt>
                <c:pt idx="217">
                  <c:v>6.91</c:v>
                </c:pt>
                <c:pt idx="218">
                  <c:v>7.01</c:v>
                </c:pt>
                <c:pt idx="219">
                  <c:v>6.91</c:v>
                </c:pt>
                <c:pt idx="220">
                  <c:v>7.1</c:v>
                </c:pt>
                <c:pt idx="221">
                  <c:v>6.91</c:v>
                </c:pt>
                <c:pt idx="222">
                  <c:v>6.91</c:v>
                </c:pt>
                <c:pt idx="223">
                  <c:v>7.01</c:v>
                </c:pt>
                <c:pt idx="224">
                  <c:v>7.01</c:v>
                </c:pt>
                <c:pt idx="225">
                  <c:v>7.01</c:v>
                </c:pt>
                <c:pt idx="226">
                  <c:v>6.91</c:v>
                </c:pt>
                <c:pt idx="227">
                  <c:v>7.01</c:v>
                </c:pt>
                <c:pt idx="228">
                  <c:v>6.91</c:v>
                </c:pt>
                <c:pt idx="229">
                  <c:v>7.01</c:v>
                </c:pt>
                <c:pt idx="230">
                  <c:v>6.91</c:v>
                </c:pt>
                <c:pt idx="231">
                  <c:v>6.91</c:v>
                </c:pt>
                <c:pt idx="232">
                  <c:v>6.91</c:v>
                </c:pt>
                <c:pt idx="233">
                  <c:v>6.91</c:v>
                </c:pt>
                <c:pt idx="234">
                  <c:v>7.01</c:v>
                </c:pt>
                <c:pt idx="235">
                  <c:v>6.91</c:v>
                </c:pt>
                <c:pt idx="236">
                  <c:v>6.91</c:v>
                </c:pt>
                <c:pt idx="237">
                  <c:v>6.91</c:v>
                </c:pt>
                <c:pt idx="238">
                  <c:v>6.82</c:v>
                </c:pt>
                <c:pt idx="239">
                  <c:v>7.01</c:v>
                </c:pt>
                <c:pt idx="240">
                  <c:v>6.91</c:v>
                </c:pt>
                <c:pt idx="241">
                  <c:v>6.91</c:v>
                </c:pt>
                <c:pt idx="242">
                  <c:v>6.82</c:v>
                </c:pt>
                <c:pt idx="243">
                  <c:v>7.01</c:v>
                </c:pt>
                <c:pt idx="244">
                  <c:v>6.82</c:v>
                </c:pt>
                <c:pt idx="245">
                  <c:v>6.91</c:v>
                </c:pt>
                <c:pt idx="246">
                  <c:v>6.82</c:v>
                </c:pt>
                <c:pt idx="247">
                  <c:v>7.01</c:v>
                </c:pt>
                <c:pt idx="248">
                  <c:v>6.82</c:v>
                </c:pt>
                <c:pt idx="249">
                  <c:v>6.91</c:v>
                </c:pt>
                <c:pt idx="250">
                  <c:v>6.91</c:v>
                </c:pt>
                <c:pt idx="251">
                  <c:v>6.91</c:v>
                </c:pt>
                <c:pt idx="252">
                  <c:v>6.91</c:v>
                </c:pt>
                <c:pt idx="253">
                  <c:v>6.82</c:v>
                </c:pt>
                <c:pt idx="254">
                  <c:v>7.01</c:v>
                </c:pt>
                <c:pt idx="255">
                  <c:v>6.91</c:v>
                </c:pt>
                <c:pt idx="256">
                  <c:v>6.91</c:v>
                </c:pt>
                <c:pt idx="257">
                  <c:v>6.91</c:v>
                </c:pt>
                <c:pt idx="258">
                  <c:v>6.91</c:v>
                </c:pt>
                <c:pt idx="259">
                  <c:v>6.91</c:v>
                </c:pt>
                <c:pt idx="260">
                  <c:v>6.91</c:v>
                </c:pt>
                <c:pt idx="261">
                  <c:v>6.91</c:v>
                </c:pt>
                <c:pt idx="262">
                  <c:v>6.82</c:v>
                </c:pt>
                <c:pt idx="263">
                  <c:v>6.91</c:v>
                </c:pt>
                <c:pt idx="264">
                  <c:v>6.91</c:v>
                </c:pt>
                <c:pt idx="265">
                  <c:v>6.82</c:v>
                </c:pt>
                <c:pt idx="266">
                  <c:v>6.91</c:v>
                </c:pt>
                <c:pt idx="267">
                  <c:v>6.91</c:v>
                </c:pt>
                <c:pt idx="268">
                  <c:v>5.86</c:v>
                </c:pt>
                <c:pt idx="269">
                  <c:v>1.34</c:v>
                </c:pt>
                <c:pt idx="270">
                  <c:v>0.1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0.1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5.09</c:v>
                </c:pt>
                <c:pt idx="2348">
                  <c:v>7.49</c:v>
                </c:pt>
                <c:pt idx="2349">
                  <c:v>7.49</c:v>
                </c:pt>
                <c:pt idx="2350">
                  <c:v>7.3</c:v>
                </c:pt>
                <c:pt idx="2351">
                  <c:v>7.3</c:v>
                </c:pt>
                <c:pt idx="2352">
                  <c:v>7.2</c:v>
                </c:pt>
                <c:pt idx="2353">
                  <c:v>7.2</c:v>
                </c:pt>
                <c:pt idx="2354">
                  <c:v>7.2</c:v>
                </c:pt>
                <c:pt idx="2355">
                  <c:v>7.3</c:v>
                </c:pt>
                <c:pt idx="2356">
                  <c:v>7.2</c:v>
                </c:pt>
                <c:pt idx="2357">
                  <c:v>7.3</c:v>
                </c:pt>
                <c:pt idx="2358">
                  <c:v>7.1</c:v>
                </c:pt>
                <c:pt idx="2359">
                  <c:v>7.2</c:v>
                </c:pt>
                <c:pt idx="2360">
                  <c:v>7.1</c:v>
                </c:pt>
                <c:pt idx="2361">
                  <c:v>7.2</c:v>
                </c:pt>
                <c:pt idx="2362">
                  <c:v>7.1</c:v>
                </c:pt>
                <c:pt idx="2363">
                  <c:v>7.1</c:v>
                </c:pt>
                <c:pt idx="2364">
                  <c:v>7.2</c:v>
                </c:pt>
                <c:pt idx="2365">
                  <c:v>7.2</c:v>
                </c:pt>
                <c:pt idx="2366">
                  <c:v>7.1</c:v>
                </c:pt>
                <c:pt idx="2367">
                  <c:v>6.91</c:v>
                </c:pt>
                <c:pt idx="2368">
                  <c:v>7.2</c:v>
                </c:pt>
                <c:pt idx="2369">
                  <c:v>7.01</c:v>
                </c:pt>
                <c:pt idx="2370">
                  <c:v>7.1</c:v>
                </c:pt>
                <c:pt idx="2371">
                  <c:v>7.01</c:v>
                </c:pt>
                <c:pt idx="2372">
                  <c:v>7.1</c:v>
                </c:pt>
                <c:pt idx="2373">
                  <c:v>7.2</c:v>
                </c:pt>
                <c:pt idx="2374">
                  <c:v>7.1</c:v>
                </c:pt>
                <c:pt idx="2375">
                  <c:v>6.53</c:v>
                </c:pt>
                <c:pt idx="2376">
                  <c:v>1.54</c:v>
                </c:pt>
                <c:pt idx="2377">
                  <c:v>0.19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7.39</c:v>
                </c:pt>
                <c:pt idx="2397">
                  <c:v>7.39</c:v>
                </c:pt>
                <c:pt idx="2398">
                  <c:v>7.3</c:v>
                </c:pt>
                <c:pt idx="2399">
                  <c:v>7.3</c:v>
                </c:pt>
                <c:pt idx="2400">
                  <c:v>7.2</c:v>
                </c:pt>
                <c:pt idx="2401">
                  <c:v>7.3</c:v>
                </c:pt>
                <c:pt idx="2402">
                  <c:v>7.2</c:v>
                </c:pt>
                <c:pt idx="2403">
                  <c:v>7.3</c:v>
                </c:pt>
                <c:pt idx="2404">
                  <c:v>7.2</c:v>
                </c:pt>
                <c:pt idx="2405">
                  <c:v>7.2</c:v>
                </c:pt>
                <c:pt idx="2406">
                  <c:v>7.3</c:v>
                </c:pt>
                <c:pt idx="2407">
                  <c:v>7.1</c:v>
                </c:pt>
                <c:pt idx="2408">
                  <c:v>7.2</c:v>
                </c:pt>
                <c:pt idx="2409">
                  <c:v>7.2</c:v>
                </c:pt>
                <c:pt idx="2410">
                  <c:v>6.14</c:v>
                </c:pt>
                <c:pt idx="2411">
                  <c:v>1.34</c:v>
                </c:pt>
                <c:pt idx="2412">
                  <c:v>0.19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1.82</c:v>
                </c:pt>
                <c:pt idx="2417">
                  <c:v>7.49</c:v>
                </c:pt>
                <c:pt idx="2418">
                  <c:v>7.39</c:v>
                </c:pt>
                <c:pt idx="2419">
                  <c:v>7.2</c:v>
                </c:pt>
                <c:pt idx="2420">
                  <c:v>7.3</c:v>
                </c:pt>
                <c:pt idx="2421">
                  <c:v>7.2</c:v>
                </c:pt>
                <c:pt idx="2422">
                  <c:v>7.1</c:v>
                </c:pt>
                <c:pt idx="2423">
                  <c:v>7.2</c:v>
                </c:pt>
                <c:pt idx="2424">
                  <c:v>7.2</c:v>
                </c:pt>
                <c:pt idx="2425">
                  <c:v>7.2</c:v>
                </c:pt>
                <c:pt idx="2426">
                  <c:v>7.1</c:v>
                </c:pt>
                <c:pt idx="2427">
                  <c:v>7.2</c:v>
                </c:pt>
                <c:pt idx="2428">
                  <c:v>7.1</c:v>
                </c:pt>
                <c:pt idx="2429">
                  <c:v>7.1</c:v>
                </c:pt>
                <c:pt idx="2430">
                  <c:v>7.2</c:v>
                </c:pt>
                <c:pt idx="2431">
                  <c:v>7.1</c:v>
                </c:pt>
                <c:pt idx="2432">
                  <c:v>7.2</c:v>
                </c:pt>
                <c:pt idx="2433">
                  <c:v>7.01</c:v>
                </c:pt>
                <c:pt idx="2434">
                  <c:v>7.2</c:v>
                </c:pt>
                <c:pt idx="2435">
                  <c:v>7.01</c:v>
                </c:pt>
                <c:pt idx="2436">
                  <c:v>7.1</c:v>
                </c:pt>
                <c:pt idx="2437">
                  <c:v>7.1</c:v>
                </c:pt>
                <c:pt idx="2438">
                  <c:v>7.1</c:v>
                </c:pt>
                <c:pt idx="2439">
                  <c:v>7.1</c:v>
                </c:pt>
                <c:pt idx="2440">
                  <c:v>7.01</c:v>
                </c:pt>
                <c:pt idx="2441">
                  <c:v>7.1</c:v>
                </c:pt>
                <c:pt idx="2442">
                  <c:v>7.01</c:v>
                </c:pt>
                <c:pt idx="2443">
                  <c:v>7.01</c:v>
                </c:pt>
                <c:pt idx="2444">
                  <c:v>7.01</c:v>
                </c:pt>
                <c:pt idx="2445">
                  <c:v>3.84</c:v>
                </c:pt>
                <c:pt idx="2446">
                  <c:v>0.57999999999999996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3.94</c:v>
                </c:pt>
                <c:pt idx="2466">
                  <c:v>7.49</c:v>
                </c:pt>
                <c:pt idx="2467">
                  <c:v>7.39</c:v>
                </c:pt>
                <c:pt idx="2468">
                  <c:v>7.2</c:v>
                </c:pt>
                <c:pt idx="2469">
                  <c:v>7.39</c:v>
                </c:pt>
                <c:pt idx="2470">
                  <c:v>7.1</c:v>
                </c:pt>
                <c:pt idx="2471">
                  <c:v>7.3</c:v>
                </c:pt>
                <c:pt idx="2472">
                  <c:v>7.2</c:v>
                </c:pt>
                <c:pt idx="2473">
                  <c:v>7.2</c:v>
                </c:pt>
                <c:pt idx="2474">
                  <c:v>7.1</c:v>
                </c:pt>
                <c:pt idx="2475">
                  <c:v>7.1</c:v>
                </c:pt>
                <c:pt idx="2476">
                  <c:v>7.1</c:v>
                </c:pt>
                <c:pt idx="2477">
                  <c:v>7.1</c:v>
                </c:pt>
                <c:pt idx="2478">
                  <c:v>7.1</c:v>
                </c:pt>
                <c:pt idx="2479">
                  <c:v>7.1</c:v>
                </c:pt>
                <c:pt idx="2480">
                  <c:v>7.01</c:v>
                </c:pt>
                <c:pt idx="2481">
                  <c:v>7.1</c:v>
                </c:pt>
                <c:pt idx="2482">
                  <c:v>7.01</c:v>
                </c:pt>
                <c:pt idx="2483">
                  <c:v>7.01</c:v>
                </c:pt>
                <c:pt idx="2484">
                  <c:v>7.01</c:v>
                </c:pt>
                <c:pt idx="2485">
                  <c:v>7.1</c:v>
                </c:pt>
                <c:pt idx="2486">
                  <c:v>6.91</c:v>
                </c:pt>
                <c:pt idx="2487">
                  <c:v>7.01</c:v>
                </c:pt>
                <c:pt idx="2488">
                  <c:v>7.1</c:v>
                </c:pt>
                <c:pt idx="2489">
                  <c:v>6.91</c:v>
                </c:pt>
                <c:pt idx="2490">
                  <c:v>7.1</c:v>
                </c:pt>
                <c:pt idx="2491">
                  <c:v>6.91</c:v>
                </c:pt>
                <c:pt idx="2492">
                  <c:v>7.01</c:v>
                </c:pt>
                <c:pt idx="2493">
                  <c:v>7.01</c:v>
                </c:pt>
                <c:pt idx="2494">
                  <c:v>7.01</c:v>
                </c:pt>
                <c:pt idx="2495">
                  <c:v>7.01</c:v>
                </c:pt>
                <c:pt idx="2496">
                  <c:v>2.2999999999999998</c:v>
                </c:pt>
                <c:pt idx="2497">
                  <c:v>0.28999999999999998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5.47</c:v>
                </c:pt>
                <c:pt idx="2517">
                  <c:v>7.2</c:v>
                </c:pt>
                <c:pt idx="2518">
                  <c:v>7.39</c:v>
                </c:pt>
                <c:pt idx="2519">
                  <c:v>7.2</c:v>
                </c:pt>
                <c:pt idx="2520">
                  <c:v>7.3</c:v>
                </c:pt>
                <c:pt idx="2521">
                  <c:v>7.2</c:v>
                </c:pt>
                <c:pt idx="2522">
                  <c:v>7.01</c:v>
                </c:pt>
                <c:pt idx="2523">
                  <c:v>7.2</c:v>
                </c:pt>
                <c:pt idx="2524">
                  <c:v>7.01</c:v>
                </c:pt>
                <c:pt idx="2525">
                  <c:v>7.2</c:v>
                </c:pt>
                <c:pt idx="2526">
                  <c:v>7.1</c:v>
                </c:pt>
                <c:pt idx="2527">
                  <c:v>7.1</c:v>
                </c:pt>
                <c:pt idx="2528">
                  <c:v>7.1</c:v>
                </c:pt>
                <c:pt idx="2529">
                  <c:v>7.01</c:v>
                </c:pt>
                <c:pt idx="2530">
                  <c:v>7.1</c:v>
                </c:pt>
                <c:pt idx="2531">
                  <c:v>7.01</c:v>
                </c:pt>
                <c:pt idx="2532">
                  <c:v>7.2</c:v>
                </c:pt>
                <c:pt idx="2533">
                  <c:v>7.01</c:v>
                </c:pt>
                <c:pt idx="2534">
                  <c:v>6.14</c:v>
                </c:pt>
                <c:pt idx="2535">
                  <c:v>1.44</c:v>
                </c:pt>
                <c:pt idx="2536">
                  <c:v>0.1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7D-4D11-AD54-F82A29DB0BF2}"/>
            </c:ext>
          </c:extLst>
        </c:ser>
        <c:ser>
          <c:idx val="1"/>
          <c:order val="1"/>
          <c:tx>
            <c:strRef>
              <c:f>'pano data grafik'!$C$1</c:f>
              <c:strCache>
                <c:ptCount val="1"/>
                <c:pt idx="0">
                  <c:v>Su-1 Toplam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'pano data grafik'!$AM$2:$AM$5001</c:f>
              <c:strCache>
                <c:ptCount val="5000"/>
                <c:pt idx="0">
                  <c:v> 2023-08-28 11:38:11 </c:v>
                </c:pt>
                <c:pt idx="1">
                  <c:v> 2023-08-28 11:38:12 </c:v>
                </c:pt>
                <c:pt idx="2">
                  <c:v> 2023-08-28 11:38:13 </c:v>
                </c:pt>
                <c:pt idx="3">
                  <c:v> 2023-08-28 11:38:14 </c:v>
                </c:pt>
                <c:pt idx="4">
                  <c:v> 2023-08-28 11:38:15 </c:v>
                </c:pt>
                <c:pt idx="5">
                  <c:v> 2023-08-28 11:38:16 </c:v>
                </c:pt>
                <c:pt idx="6">
                  <c:v> 2023-08-28 11:38:17 </c:v>
                </c:pt>
                <c:pt idx="7">
                  <c:v> 2023-08-28 11:38:18 </c:v>
                </c:pt>
                <c:pt idx="8">
                  <c:v> 2023-08-28 11:38:19 </c:v>
                </c:pt>
                <c:pt idx="9">
                  <c:v> 2023-08-28 11:38:20 </c:v>
                </c:pt>
                <c:pt idx="10">
                  <c:v> 2023-08-28 11:38:21 </c:v>
                </c:pt>
                <c:pt idx="11">
                  <c:v> 2023-08-28 11:38:22 </c:v>
                </c:pt>
                <c:pt idx="12">
                  <c:v> 2023-08-28 11:38:23 </c:v>
                </c:pt>
                <c:pt idx="13">
                  <c:v> 2023-08-28 11:38:24 </c:v>
                </c:pt>
                <c:pt idx="14">
                  <c:v> 2023-08-28 11:38:25 </c:v>
                </c:pt>
                <c:pt idx="15">
                  <c:v> 2023-08-28 11:38:26 </c:v>
                </c:pt>
                <c:pt idx="16">
                  <c:v> 2023-08-28 11:38:27 </c:v>
                </c:pt>
                <c:pt idx="17">
                  <c:v> 2023-08-28 11:38:28 </c:v>
                </c:pt>
                <c:pt idx="18">
                  <c:v> 2023-08-28 11:38:29 </c:v>
                </c:pt>
                <c:pt idx="19">
                  <c:v> 2023-08-28 11:38:30 </c:v>
                </c:pt>
                <c:pt idx="20">
                  <c:v> 2023-08-28 11:38:31 </c:v>
                </c:pt>
                <c:pt idx="21">
                  <c:v> 2023-08-28 11:38:32 </c:v>
                </c:pt>
                <c:pt idx="22">
                  <c:v> 2023-08-28 11:38:33 </c:v>
                </c:pt>
                <c:pt idx="23">
                  <c:v> 2023-08-28 11:38:34 </c:v>
                </c:pt>
                <c:pt idx="24">
                  <c:v> 2023-08-28 11:38:35 </c:v>
                </c:pt>
                <c:pt idx="25">
                  <c:v> 2023-08-28 11:38:36 </c:v>
                </c:pt>
                <c:pt idx="26">
                  <c:v> 2023-08-28 11:38:37 </c:v>
                </c:pt>
                <c:pt idx="27">
                  <c:v> 2023-08-28 11:38:38 </c:v>
                </c:pt>
                <c:pt idx="28">
                  <c:v> 2023-08-28 11:38:39 </c:v>
                </c:pt>
                <c:pt idx="29">
                  <c:v> 2023-08-28 11:38:40 </c:v>
                </c:pt>
                <c:pt idx="30">
                  <c:v> 2023-08-28 11:38:41 </c:v>
                </c:pt>
                <c:pt idx="31">
                  <c:v> 2023-08-28 11:38:42 </c:v>
                </c:pt>
                <c:pt idx="32">
                  <c:v> 2023-08-28 11:38:43 </c:v>
                </c:pt>
                <c:pt idx="33">
                  <c:v> 2023-08-28 11:38:44 </c:v>
                </c:pt>
                <c:pt idx="34">
                  <c:v> 2023-08-28 11:38:45 </c:v>
                </c:pt>
                <c:pt idx="35">
                  <c:v> 2023-08-28 11:38:46 </c:v>
                </c:pt>
                <c:pt idx="36">
                  <c:v> 2023-08-28 11:38:47 </c:v>
                </c:pt>
                <c:pt idx="37">
                  <c:v> 2023-08-28 11:38:48 </c:v>
                </c:pt>
                <c:pt idx="38">
                  <c:v> 2023-08-28 11:38:49 </c:v>
                </c:pt>
                <c:pt idx="39">
                  <c:v> 2023-08-28 11:38:50 </c:v>
                </c:pt>
                <c:pt idx="40">
                  <c:v> 2023-08-28 11:38:51 </c:v>
                </c:pt>
                <c:pt idx="41">
                  <c:v> 2023-08-28 11:38:52 </c:v>
                </c:pt>
                <c:pt idx="42">
                  <c:v> 2023-08-28 11:38:53 </c:v>
                </c:pt>
                <c:pt idx="43">
                  <c:v> 2023-08-28 11:38:54 </c:v>
                </c:pt>
                <c:pt idx="44">
                  <c:v> 2023-08-28 11:38:55 </c:v>
                </c:pt>
                <c:pt idx="45">
                  <c:v> 2023-08-28 11:38:56 </c:v>
                </c:pt>
                <c:pt idx="46">
                  <c:v> 2023-08-28 11:38:57 </c:v>
                </c:pt>
                <c:pt idx="47">
                  <c:v> 2023-08-28 11:38:58 </c:v>
                </c:pt>
                <c:pt idx="48">
                  <c:v> 2023-08-28 11:38:59 </c:v>
                </c:pt>
                <c:pt idx="49">
                  <c:v> 2023-08-28 11:39:00 </c:v>
                </c:pt>
                <c:pt idx="50">
                  <c:v> 2023-08-28 11:39:01 </c:v>
                </c:pt>
                <c:pt idx="51">
                  <c:v> 2023-08-28 11:39:02 </c:v>
                </c:pt>
                <c:pt idx="52">
                  <c:v> 2023-08-28 11:39:03 </c:v>
                </c:pt>
                <c:pt idx="53">
                  <c:v> 2023-08-28 11:39:04 </c:v>
                </c:pt>
                <c:pt idx="54">
                  <c:v> 2023-08-28 11:39:05 </c:v>
                </c:pt>
                <c:pt idx="55">
                  <c:v> 2023-08-28 11:39:06 </c:v>
                </c:pt>
                <c:pt idx="56">
                  <c:v> 2023-08-28 11:39:07 </c:v>
                </c:pt>
                <c:pt idx="57">
                  <c:v> 2023-08-28 11:39:08 </c:v>
                </c:pt>
                <c:pt idx="58">
                  <c:v> 2023-08-28 11:39:09 </c:v>
                </c:pt>
                <c:pt idx="59">
                  <c:v> 2023-08-28 11:39:10 </c:v>
                </c:pt>
                <c:pt idx="60">
                  <c:v> 2023-08-28 11:39:11 </c:v>
                </c:pt>
                <c:pt idx="61">
                  <c:v> 2023-08-28 11:39:12 </c:v>
                </c:pt>
                <c:pt idx="62">
                  <c:v> 2023-08-28 11:39:13 </c:v>
                </c:pt>
                <c:pt idx="63">
                  <c:v> 2023-08-28 11:39:14 </c:v>
                </c:pt>
                <c:pt idx="64">
                  <c:v> 2023-08-28 11:39:15 </c:v>
                </c:pt>
                <c:pt idx="65">
                  <c:v> 2023-08-28 11:39:16 </c:v>
                </c:pt>
                <c:pt idx="66">
                  <c:v> 2023-08-28 11:39:17 </c:v>
                </c:pt>
                <c:pt idx="67">
                  <c:v> 2023-08-28 11:39:18 </c:v>
                </c:pt>
                <c:pt idx="68">
                  <c:v> 2023-08-28 11:39:19 </c:v>
                </c:pt>
                <c:pt idx="69">
                  <c:v> 2023-08-28 11:39:20 </c:v>
                </c:pt>
                <c:pt idx="70">
                  <c:v> 2023-08-28 11:39:21 </c:v>
                </c:pt>
                <c:pt idx="71">
                  <c:v> 2023-08-28 11:39:22 </c:v>
                </c:pt>
                <c:pt idx="72">
                  <c:v> 2023-08-28 11:39:23 </c:v>
                </c:pt>
                <c:pt idx="73">
                  <c:v> 2023-08-28 11:39:24 </c:v>
                </c:pt>
                <c:pt idx="74">
                  <c:v> 2023-08-28 11:39:25 </c:v>
                </c:pt>
                <c:pt idx="75">
                  <c:v> 2023-08-28 11:39:26 </c:v>
                </c:pt>
                <c:pt idx="76">
                  <c:v> 2023-08-28 11:39:27 </c:v>
                </c:pt>
                <c:pt idx="77">
                  <c:v> 2023-08-28 11:39:28 </c:v>
                </c:pt>
                <c:pt idx="78">
                  <c:v> 2023-08-28 11:39:29 </c:v>
                </c:pt>
                <c:pt idx="79">
                  <c:v> 2023-08-28 11:39:30 </c:v>
                </c:pt>
                <c:pt idx="80">
                  <c:v> 2023-08-28 11:39:31 </c:v>
                </c:pt>
                <c:pt idx="81">
                  <c:v> 2023-08-28 11:39:32 </c:v>
                </c:pt>
                <c:pt idx="82">
                  <c:v> 2023-08-28 11:39:33 </c:v>
                </c:pt>
                <c:pt idx="83">
                  <c:v> 2023-08-28 11:39:34 </c:v>
                </c:pt>
                <c:pt idx="84">
                  <c:v> 2023-08-28 11:39:35 </c:v>
                </c:pt>
                <c:pt idx="85">
                  <c:v> 2023-08-28 11:39:36 </c:v>
                </c:pt>
                <c:pt idx="86">
                  <c:v> 2023-08-28 11:39:37 </c:v>
                </c:pt>
                <c:pt idx="87">
                  <c:v> 2023-08-28 11:39:38 </c:v>
                </c:pt>
                <c:pt idx="88">
                  <c:v> 2023-08-28 11:39:39 </c:v>
                </c:pt>
                <c:pt idx="89">
                  <c:v> 2023-08-28 11:39:40 </c:v>
                </c:pt>
                <c:pt idx="90">
                  <c:v> 2023-08-28 11:39:41 </c:v>
                </c:pt>
                <c:pt idx="91">
                  <c:v> 2023-08-28 11:39:42 </c:v>
                </c:pt>
                <c:pt idx="92">
                  <c:v> 2023-08-28 11:39:43 </c:v>
                </c:pt>
                <c:pt idx="93">
                  <c:v> 2023-08-28 11:39:44 </c:v>
                </c:pt>
                <c:pt idx="94">
                  <c:v> 2023-08-28 11:39:45 </c:v>
                </c:pt>
                <c:pt idx="95">
                  <c:v> 2023-08-28 11:39:46 </c:v>
                </c:pt>
                <c:pt idx="96">
                  <c:v> 2023-08-28 11:39:47 </c:v>
                </c:pt>
                <c:pt idx="97">
                  <c:v> 2023-08-28 11:39:48 </c:v>
                </c:pt>
                <c:pt idx="98">
                  <c:v> 2023-08-28 11:39:49 </c:v>
                </c:pt>
                <c:pt idx="99">
                  <c:v> 2023-08-28 11:39:50 </c:v>
                </c:pt>
                <c:pt idx="100">
                  <c:v> 2023-08-28 11:39:51 </c:v>
                </c:pt>
                <c:pt idx="101">
                  <c:v> 2023-08-28 11:39:52 </c:v>
                </c:pt>
                <c:pt idx="102">
                  <c:v> 2023-08-28 11:39:53 </c:v>
                </c:pt>
                <c:pt idx="103">
                  <c:v> 2023-08-28 11:39:54 </c:v>
                </c:pt>
                <c:pt idx="104">
                  <c:v> 2023-08-28 11:39:55 </c:v>
                </c:pt>
                <c:pt idx="105">
                  <c:v> 2023-08-28 11:39:56 </c:v>
                </c:pt>
                <c:pt idx="106">
                  <c:v> 2023-08-28 11:39:57 </c:v>
                </c:pt>
                <c:pt idx="107">
                  <c:v> 2023-08-28 11:39:58 </c:v>
                </c:pt>
                <c:pt idx="108">
                  <c:v> 2023-08-28 11:39:59 </c:v>
                </c:pt>
                <c:pt idx="109">
                  <c:v> 2023-08-28 11:40:00 </c:v>
                </c:pt>
                <c:pt idx="110">
                  <c:v> 2023-08-28 11:40:01 </c:v>
                </c:pt>
                <c:pt idx="111">
                  <c:v> 2023-08-28 11:40:02 </c:v>
                </c:pt>
                <c:pt idx="112">
                  <c:v> 2023-08-28 11:40:03 </c:v>
                </c:pt>
                <c:pt idx="113">
                  <c:v> 2023-08-28 11:40:04 </c:v>
                </c:pt>
                <c:pt idx="114">
                  <c:v> 2023-08-28 11:40:05 </c:v>
                </c:pt>
                <c:pt idx="115">
                  <c:v> 2023-08-28 11:40:06 </c:v>
                </c:pt>
                <c:pt idx="116">
                  <c:v> 2023-08-28 11:40:07 </c:v>
                </c:pt>
                <c:pt idx="117">
                  <c:v> 2023-08-28 11:40:08 </c:v>
                </c:pt>
                <c:pt idx="118">
                  <c:v> 2023-08-28 11:40:09 </c:v>
                </c:pt>
                <c:pt idx="119">
                  <c:v> 2023-08-28 11:40:10 </c:v>
                </c:pt>
                <c:pt idx="120">
                  <c:v> 2023-08-28 11:40:11 </c:v>
                </c:pt>
                <c:pt idx="121">
                  <c:v> 2023-08-28 11:40:12 </c:v>
                </c:pt>
                <c:pt idx="122">
                  <c:v> 2023-08-28 11:40:13 </c:v>
                </c:pt>
                <c:pt idx="123">
                  <c:v> 2023-08-28 11:40:14 </c:v>
                </c:pt>
                <c:pt idx="124">
                  <c:v> 2023-08-28 11:40:15 </c:v>
                </c:pt>
                <c:pt idx="125">
                  <c:v> 2023-08-28 11:40:16 </c:v>
                </c:pt>
                <c:pt idx="126">
                  <c:v> 2023-08-28 11:40:17 </c:v>
                </c:pt>
                <c:pt idx="127">
                  <c:v> 2023-08-28 11:40:18 </c:v>
                </c:pt>
                <c:pt idx="128">
                  <c:v> 2023-08-28 11:40:19 </c:v>
                </c:pt>
                <c:pt idx="129">
                  <c:v> 2023-08-28 11:40:20 </c:v>
                </c:pt>
                <c:pt idx="130">
                  <c:v> 2023-08-28 11:40:21 </c:v>
                </c:pt>
                <c:pt idx="131">
                  <c:v> 2023-08-28 11:40:22 </c:v>
                </c:pt>
                <c:pt idx="132">
                  <c:v> 2023-08-28 11:40:23 </c:v>
                </c:pt>
                <c:pt idx="133">
                  <c:v> 2023-08-28 11:40:24 </c:v>
                </c:pt>
                <c:pt idx="134">
                  <c:v> 2023-08-28 11:40:25 </c:v>
                </c:pt>
                <c:pt idx="135">
                  <c:v> 2023-08-28 11:40:26 </c:v>
                </c:pt>
                <c:pt idx="136">
                  <c:v> 2023-08-28 11:40:27 </c:v>
                </c:pt>
                <c:pt idx="137">
                  <c:v> 2023-08-28 11:40:28 </c:v>
                </c:pt>
                <c:pt idx="138">
                  <c:v> 2023-08-28 11:40:29 </c:v>
                </c:pt>
                <c:pt idx="139">
                  <c:v> 2023-08-28 11:40:30 </c:v>
                </c:pt>
                <c:pt idx="140">
                  <c:v> 2023-08-28 11:40:31 </c:v>
                </c:pt>
                <c:pt idx="141">
                  <c:v> 2023-08-28 11:40:32 </c:v>
                </c:pt>
                <c:pt idx="142">
                  <c:v> 2023-08-28 11:40:33 </c:v>
                </c:pt>
                <c:pt idx="143">
                  <c:v> 2023-08-28 11:40:34 </c:v>
                </c:pt>
                <c:pt idx="144">
                  <c:v> 2023-08-28 11:40:35 </c:v>
                </c:pt>
                <c:pt idx="145">
                  <c:v> 2023-08-28 11:40:36 </c:v>
                </c:pt>
                <c:pt idx="146">
                  <c:v> 2023-08-28 11:40:37 </c:v>
                </c:pt>
                <c:pt idx="147">
                  <c:v> 2023-08-28 11:40:38 </c:v>
                </c:pt>
                <c:pt idx="148">
                  <c:v> 2023-08-28 11:40:39 </c:v>
                </c:pt>
                <c:pt idx="149">
                  <c:v> 2023-08-28 11:40:40 </c:v>
                </c:pt>
                <c:pt idx="150">
                  <c:v> 2023-08-28 11:40:41 </c:v>
                </c:pt>
                <c:pt idx="151">
                  <c:v> 2023-08-28 11:40:42 </c:v>
                </c:pt>
                <c:pt idx="152">
                  <c:v> 2023-08-28 11:40:43 </c:v>
                </c:pt>
                <c:pt idx="153">
                  <c:v> 2023-08-28 11:40:44 </c:v>
                </c:pt>
                <c:pt idx="154">
                  <c:v> 2023-08-28 11:40:45 </c:v>
                </c:pt>
                <c:pt idx="155">
                  <c:v> 2023-08-28 11:40:46 </c:v>
                </c:pt>
                <c:pt idx="156">
                  <c:v> 2023-08-28 11:40:47 </c:v>
                </c:pt>
                <c:pt idx="157">
                  <c:v> 2023-08-28 11:40:48 </c:v>
                </c:pt>
                <c:pt idx="158">
                  <c:v> 2023-08-28 11:40:49 </c:v>
                </c:pt>
                <c:pt idx="159">
                  <c:v> 2023-08-28 11:40:50 </c:v>
                </c:pt>
                <c:pt idx="160">
                  <c:v> 2023-08-28 11:40:51 </c:v>
                </c:pt>
                <c:pt idx="161">
                  <c:v> 2023-08-28 11:40:52 </c:v>
                </c:pt>
                <c:pt idx="162">
                  <c:v> 2023-08-28 11:40:53 </c:v>
                </c:pt>
                <c:pt idx="163">
                  <c:v> 2023-08-28 11:40:54 </c:v>
                </c:pt>
                <c:pt idx="164">
                  <c:v> 2023-08-28 11:40:55 </c:v>
                </c:pt>
                <c:pt idx="165">
                  <c:v> 2023-08-28 11:40:56 </c:v>
                </c:pt>
                <c:pt idx="166">
                  <c:v> 2023-08-28 11:40:57 </c:v>
                </c:pt>
                <c:pt idx="167">
                  <c:v> 2023-08-28 11:40:58 </c:v>
                </c:pt>
                <c:pt idx="168">
                  <c:v> 2023-08-28 11:40:59 </c:v>
                </c:pt>
                <c:pt idx="169">
                  <c:v> 2023-08-28 11:41:00 </c:v>
                </c:pt>
                <c:pt idx="170">
                  <c:v> 2023-08-28 11:41:01 </c:v>
                </c:pt>
                <c:pt idx="171">
                  <c:v> 2023-08-28 11:41:02 </c:v>
                </c:pt>
                <c:pt idx="172">
                  <c:v> 2023-08-28 11:41:03 </c:v>
                </c:pt>
                <c:pt idx="173">
                  <c:v> 2023-08-28 11:41:04 </c:v>
                </c:pt>
                <c:pt idx="174">
                  <c:v> 2023-08-28 11:41:05 </c:v>
                </c:pt>
                <c:pt idx="175">
                  <c:v> 2023-08-28 11:41:06 </c:v>
                </c:pt>
                <c:pt idx="176">
                  <c:v> 2023-08-28 11:41:07 </c:v>
                </c:pt>
                <c:pt idx="177">
                  <c:v> 2023-08-28 11:41:08 </c:v>
                </c:pt>
                <c:pt idx="178">
                  <c:v> 2023-08-28 11:41:09 </c:v>
                </c:pt>
                <c:pt idx="179">
                  <c:v> 2023-08-28 11:41:10 </c:v>
                </c:pt>
                <c:pt idx="180">
                  <c:v> 2023-08-28 11:41:11 </c:v>
                </c:pt>
                <c:pt idx="181">
                  <c:v> 2023-08-28 11:41:12 </c:v>
                </c:pt>
                <c:pt idx="182">
                  <c:v> 2023-08-28 11:41:13 </c:v>
                </c:pt>
                <c:pt idx="183">
                  <c:v> 2023-08-28 11:41:14 </c:v>
                </c:pt>
                <c:pt idx="184">
                  <c:v> 2023-08-28 11:41:15 </c:v>
                </c:pt>
                <c:pt idx="185">
                  <c:v> 2023-08-28 11:41:16 </c:v>
                </c:pt>
                <c:pt idx="186">
                  <c:v> 2023-08-28 11:41:17 </c:v>
                </c:pt>
                <c:pt idx="187">
                  <c:v> 2023-08-28 11:41:18 </c:v>
                </c:pt>
                <c:pt idx="188">
                  <c:v> 2023-08-28 11:41:19 </c:v>
                </c:pt>
                <c:pt idx="189">
                  <c:v> 2023-08-28 11:41:20 </c:v>
                </c:pt>
                <c:pt idx="190">
                  <c:v> 2023-08-28 11:41:21 </c:v>
                </c:pt>
                <c:pt idx="191">
                  <c:v> 2023-08-28 11:41:22 </c:v>
                </c:pt>
                <c:pt idx="192">
                  <c:v> 2023-08-28 11:41:23 </c:v>
                </c:pt>
                <c:pt idx="193">
                  <c:v> 2023-08-28 11:41:24 </c:v>
                </c:pt>
                <c:pt idx="194">
                  <c:v> 2023-08-28 11:41:25 </c:v>
                </c:pt>
                <c:pt idx="195">
                  <c:v> 2023-08-28 11:41:26 </c:v>
                </c:pt>
                <c:pt idx="196">
                  <c:v> 2023-08-28 11:41:27 </c:v>
                </c:pt>
                <c:pt idx="197">
                  <c:v> 2023-08-28 11:41:28 </c:v>
                </c:pt>
                <c:pt idx="198">
                  <c:v> 2023-08-28 11:41:29 </c:v>
                </c:pt>
                <c:pt idx="199">
                  <c:v> 2023-08-28 11:41:30 </c:v>
                </c:pt>
                <c:pt idx="200">
                  <c:v> 2023-08-28 11:41:31 </c:v>
                </c:pt>
                <c:pt idx="201">
                  <c:v> 2023-08-28 11:41:32 </c:v>
                </c:pt>
                <c:pt idx="202">
                  <c:v> 2023-08-28 11:41:33 </c:v>
                </c:pt>
                <c:pt idx="203">
                  <c:v> 2023-08-28 11:41:34 </c:v>
                </c:pt>
                <c:pt idx="204">
                  <c:v> 2023-08-28 11:41:35 </c:v>
                </c:pt>
                <c:pt idx="205">
                  <c:v> 2023-08-28 11:41:36 </c:v>
                </c:pt>
                <c:pt idx="206">
                  <c:v> 2023-08-28 11:41:37 </c:v>
                </c:pt>
                <c:pt idx="207">
                  <c:v> 2023-08-28 11:41:38 </c:v>
                </c:pt>
                <c:pt idx="208">
                  <c:v> 2023-08-28 11:41:39 </c:v>
                </c:pt>
                <c:pt idx="209">
                  <c:v> 2023-08-28 11:41:40 </c:v>
                </c:pt>
                <c:pt idx="210">
                  <c:v> 2023-08-28 11:41:41 </c:v>
                </c:pt>
                <c:pt idx="211">
                  <c:v> 2023-08-28 11:41:42 </c:v>
                </c:pt>
                <c:pt idx="212">
                  <c:v> 2023-08-28 11:41:43 </c:v>
                </c:pt>
                <c:pt idx="213">
                  <c:v> 2023-08-28 11:41:44 </c:v>
                </c:pt>
                <c:pt idx="214">
                  <c:v> 2023-08-28 11:41:45 </c:v>
                </c:pt>
                <c:pt idx="215">
                  <c:v> 2023-08-28 11:41:46 </c:v>
                </c:pt>
                <c:pt idx="216">
                  <c:v> 2023-08-28 11:41:47 </c:v>
                </c:pt>
                <c:pt idx="217">
                  <c:v> 2023-08-28 11:41:48 </c:v>
                </c:pt>
                <c:pt idx="218">
                  <c:v> 2023-08-28 11:41:49 </c:v>
                </c:pt>
                <c:pt idx="219">
                  <c:v> 2023-08-28 11:41:50 </c:v>
                </c:pt>
                <c:pt idx="220">
                  <c:v> 2023-08-28 11:41:51 </c:v>
                </c:pt>
                <c:pt idx="221">
                  <c:v> 2023-08-28 11:41:52 </c:v>
                </c:pt>
                <c:pt idx="222">
                  <c:v> 2023-08-28 11:41:53 </c:v>
                </c:pt>
                <c:pt idx="223">
                  <c:v> 2023-08-28 11:41:54 </c:v>
                </c:pt>
                <c:pt idx="224">
                  <c:v> 2023-08-28 11:41:55 </c:v>
                </c:pt>
                <c:pt idx="225">
                  <c:v> 2023-08-28 11:41:56 </c:v>
                </c:pt>
                <c:pt idx="226">
                  <c:v> 2023-08-28 11:41:57 </c:v>
                </c:pt>
                <c:pt idx="227">
                  <c:v> 2023-08-28 11:41:58 </c:v>
                </c:pt>
                <c:pt idx="228">
                  <c:v> 2023-08-28 11:41:59 </c:v>
                </c:pt>
                <c:pt idx="229">
                  <c:v> 2023-08-28 11:42:00 </c:v>
                </c:pt>
                <c:pt idx="230">
                  <c:v> 2023-08-28 11:42:01 </c:v>
                </c:pt>
                <c:pt idx="231">
                  <c:v> 2023-08-28 11:42:02 </c:v>
                </c:pt>
                <c:pt idx="232">
                  <c:v> 2023-08-28 11:42:03 </c:v>
                </c:pt>
                <c:pt idx="233">
                  <c:v> 2023-08-28 11:42:04 </c:v>
                </c:pt>
                <c:pt idx="234">
                  <c:v> 2023-08-28 11:42:05 </c:v>
                </c:pt>
                <c:pt idx="235">
                  <c:v> 2023-08-28 11:42:06 </c:v>
                </c:pt>
                <c:pt idx="236">
                  <c:v> 2023-08-28 11:42:07 </c:v>
                </c:pt>
                <c:pt idx="237">
                  <c:v> 2023-08-28 11:42:08 </c:v>
                </c:pt>
                <c:pt idx="238">
                  <c:v> 2023-08-28 11:42:09 </c:v>
                </c:pt>
                <c:pt idx="239">
                  <c:v> 2023-08-28 11:42:10 </c:v>
                </c:pt>
                <c:pt idx="240">
                  <c:v> 2023-08-28 11:42:11 </c:v>
                </c:pt>
                <c:pt idx="241">
                  <c:v> 2023-08-28 11:42:12 </c:v>
                </c:pt>
                <c:pt idx="242">
                  <c:v> 2023-08-28 11:42:13 </c:v>
                </c:pt>
                <c:pt idx="243">
                  <c:v> 2023-08-28 11:42:14 </c:v>
                </c:pt>
                <c:pt idx="244">
                  <c:v> 2023-08-28 11:42:15 </c:v>
                </c:pt>
                <c:pt idx="245">
                  <c:v> 2023-08-28 11:42:16 </c:v>
                </c:pt>
                <c:pt idx="246">
                  <c:v> 2023-08-28 11:42:17 </c:v>
                </c:pt>
                <c:pt idx="247">
                  <c:v> 2023-08-28 11:42:18 </c:v>
                </c:pt>
                <c:pt idx="248">
                  <c:v> 2023-08-28 11:42:19 </c:v>
                </c:pt>
                <c:pt idx="249">
                  <c:v> 2023-08-28 11:42:20 </c:v>
                </c:pt>
                <c:pt idx="250">
                  <c:v> 2023-08-28 11:42:21 </c:v>
                </c:pt>
                <c:pt idx="251">
                  <c:v> 2023-08-28 11:42:22 </c:v>
                </c:pt>
                <c:pt idx="252">
                  <c:v> 2023-08-28 11:42:23 </c:v>
                </c:pt>
                <c:pt idx="253">
                  <c:v> 2023-08-28 11:42:24 </c:v>
                </c:pt>
                <c:pt idx="254">
                  <c:v> 2023-08-28 11:42:25 </c:v>
                </c:pt>
                <c:pt idx="255">
                  <c:v> 2023-08-28 11:42:26 </c:v>
                </c:pt>
                <c:pt idx="256">
                  <c:v> 2023-08-28 11:42:27 </c:v>
                </c:pt>
                <c:pt idx="257">
                  <c:v> 2023-08-28 11:42:28 </c:v>
                </c:pt>
                <c:pt idx="258">
                  <c:v> 2023-08-28 11:42:29 </c:v>
                </c:pt>
                <c:pt idx="259">
                  <c:v> 2023-08-28 11:42:30 </c:v>
                </c:pt>
                <c:pt idx="260">
                  <c:v> 2023-08-28 11:42:31 </c:v>
                </c:pt>
                <c:pt idx="261">
                  <c:v> 2023-08-28 11:42:32 </c:v>
                </c:pt>
                <c:pt idx="262">
                  <c:v> 2023-08-28 11:42:33 </c:v>
                </c:pt>
                <c:pt idx="263">
                  <c:v> 2023-08-28 11:42:34 </c:v>
                </c:pt>
                <c:pt idx="264">
                  <c:v> 2023-08-28 11:42:35 </c:v>
                </c:pt>
                <c:pt idx="265">
                  <c:v> 2023-08-28 11:42:36 </c:v>
                </c:pt>
                <c:pt idx="266">
                  <c:v> 2023-08-28 11:42:37 </c:v>
                </c:pt>
                <c:pt idx="267">
                  <c:v> 2023-08-28 11:42:38 </c:v>
                </c:pt>
                <c:pt idx="268">
                  <c:v> 2023-08-28 11:42:39 </c:v>
                </c:pt>
                <c:pt idx="269">
                  <c:v> 2023-08-28 11:42:40 </c:v>
                </c:pt>
                <c:pt idx="270">
                  <c:v> 2023-08-28 11:42:41 </c:v>
                </c:pt>
                <c:pt idx="271">
                  <c:v> 2023-08-28 11:42:42 </c:v>
                </c:pt>
                <c:pt idx="272">
                  <c:v> 2023-08-28 11:42:43 </c:v>
                </c:pt>
                <c:pt idx="273">
                  <c:v> 2023-08-28 11:42:44 </c:v>
                </c:pt>
                <c:pt idx="274">
                  <c:v> 2023-08-28 11:42:45 </c:v>
                </c:pt>
                <c:pt idx="275">
                  <c:v> 2023-08-28 11:42:46 </c:v>
                </c:pt>
                <c:pt idx="276">
                  <c:v> 2023-08-28 11:42:47 </c:v>
                </c:pt>
                <c:pt idx="277">
                  <c:v> 2023-08-28 11:42:48 </c:v>
                </c:pt>
                <c:pt idx="278">
                  <c:v> 2023-08-28 11:42:49 </c:v>
                </c:pt>
                <c:pt idx="279">
                  <c:v> 2023-08-28 11:42:50 </c:v>
                </c:pt>
                <c:pt idx="280">
                  <c:v> 2023-08-28 11:42:51 </c:v>
                </c:pt>
                <c:pt idx="281">
                  <c:v> 2023-08-28 11:42:52 </c:v>
                </c:pt>
                <c:pt idx="282">
                  <c:v> 2023-08-28 11:42:53 </c:v>
                </c:pt>
                <c:pt idx="283">
                  <c:v> 2023-08-28 11:42:54 </c:v>
                </c:pt>
                <c:pt idx="284">
                  <c:v> 2023-08-28 11:42:55 </c:v>
                </c:pt>
                <c:pt idx="285">
                  <c:v> 2023-08-28 11:42:56 </c:v>
                </c:pt>
                <c:pt idx="286">
                  <c:v> 2023-08-28 11:42:57 </c:v>
                </c:pt>
                <c:pt idx="287">
                  <c:v> 2023-08-28 11:42:58 </c:v>
                </c:pt>
                <c:pt idx="288">
                  <c:v> 2023-08-28 11:42:59 </c:v>
                </c:pt>
                <c:pt idx="289">
                  <c:v> 2023-08-28 11:43:00 </c:v>
                </c:pt>
                <c:pt idx="290">
                  <c:v> 2023-08-28 11:43:01 </c:v>
                </c:pt>
                <c:pt idx="291">
                  <c:v> 2023-08-28 11:43:02 </c:v>
                </c:pt>
                <c:pt idx="292">
                  <c:v> 2023-08-28 11:43:03 </c:v>
                </c:pt>
                <c:pt idx="293">
                  <c:v> 2023-08-28 11:43:04 </c:v>
                </c:pt>
                <c:pt idx="294">
                  <c:v> 2023-08-28 11:43:05 </c:v>
                </c:pt>
                <c:pt idx="295">
                  <c:v> 2023-08-28 11:43:06 </c:v>
                </c:pt>
                <c:pt idx="296">
                  <c:v> 2023-08-28 11:43:07 </c:v>
                </c:pt>
                <c:pt idx="297">
                  <c:v> 2023-08-28 11:43:08 </c:v>
                </c:pt>
                <c:pt idx="298">
                  <c:v> 2023-08-28 11:43:09 </c:v>
                </c:pt>
                <c:pt idx="299">
                  <c:v> 2023-08-28 11:43:10 </c:v>
                </c:pt>
                <c:pt idx="300">
                  <c:v> 2023-08-28 11:43:11 </c:v>
                </c:pt>
                <c:pt idx="301">
                  <c:v> 2023-08-28 11:43:12 </c:v>
                </c:pt>
                <c:pt idx="302">
                  <c:v> 2023-08-28 11:43:13 </c:v>
                </c:pt>
                <c:pt idx="303">
                  <c:v> 2023-08-28 11:43:14 </c:v>
                </c:pt>
                <c:pt idx="304">
                  <c:v> 2023-08-28 11:43:15 </c:v>
                </c:pt>
                <c:pt idx="305">
                  <c:v> 2023-08-28 11:43:16 </c:v>
                </c:pt>
                <c:pt idx="306">
                  <c:v> 2023-08-28 11:43:17 </c:v>
                </c:pt>
                <c:pt idx="307">
                  <c:v> 2023-08-28 11:43:18 </c:v>
                </c:pt>
                <c:pt idx="308">
                  <c:v> 2023-08-28 11:43:19 </c:v>
                </c:pt>
                <c:pt idx="309">
                  <c:v> 2023-08-28 11:43:20 </c:v>
                </c:pt>
                <c:pt idx="310">
                  <c:v> 2023-08-28 11:43:21 </c:v>
                </c:pt>
                <c:pt idx="311">
                  <c:v> 2023-08-28 11:43:22 </c:v>
                </c:pt>
                <c:pt idx="312">
                  <c:v> 2023-08-28 11:43:23 </c:v>
                </c:pt>
                <c:pt idx="313">
                  <c:v> 2023-08-28 11:43:24 </c:v>
                </c:pt>
                <c:pt idx="314">
                  <c:v> 2023-08-28 11:43:25 </c:v>
                </c:pt>
                <c:pt idx="315">
                  <c:v> 2023-08-28 11:43:26 </c:v>
                </c:pt>
                <c:pt idx="316">
                  <c:v> 2023-08-28 11:43:27 </c:v>
                </c:pt>
                <c:pt idx="317">
                  <c:v> 2023-08-28 11:43:28 </c:v>
                </c:pt>
                <c:pt idx="318">
                  <c:v> 2023-08-28 11:43:29 </c:v>
                </c:pt>
                <c:pt idx="319">
                  <c:v> 2023-08-28 11:43:30 </c:v>
                </c:pt>
                <c:pt idx="320">
                  <c:v> 2023-08-28 11:43:31 </c:v>
                </c:pt>
                <c:pt idx="321">
                  <c:v> 2023-08-28 11:43:32 </c:v>
                </c:pt>
                <c:pt idx="322">
                  <c:v> 2023-08-28 11:43:33 </c:v>
                </c:pt>
                <c:pt idx="323">
                  <c:v> 2023-08-28 11:43:34 </c:v>
                </c:pt>
                <c:pt idx="324">
                  <c:v> 2023-08-28 11:43:35 </c:v>
                </c:pt>
                <c:pt idx="325">
                  <c:v> 2023-08-28 11:43:36 </c:v>
                </c:pt>
                <c:pt idx="326">
                  <c:v> 2023-08-28 11:43:37 </c:v>
                </c:pt>
                <c:pt idx="327">
                  <c:v> 2023-08-28 11:43:38 </c:v>
                </c:pt>
                <c:pt idx="328">
                  <c:v> 2023-08-28 11:43:39 </c:v>
                </c:pt>
                <c:pt idx="329">
                  <c:v> 2023-08-28 11:43:40 </c:v>
                </c:pt>
                <c:pt idx="330">
                  <c:v> 2023-08-28 11:43:41 </c:v>
                </c:pt>
                <c:pt idx="331">
                  <c:v> 2023-08-28 11:43:42 </c:v>
                </c:pt>
                <c:pt idx="332">
                  <c:v> 2023-08-28 11:43:43 </c:v>
                </c:pt>
                <c:pt idx="333">
                  <c:v> 2023-08-28 11:43:44 </c:v>
                </c:pt>
                <c:pt idx="334">
                  <c:v> 2023-08-28 11:43:45 </c:v>
                </c:pt>
                <c:pt idx="335">
                  <c:v> 2023-08-28 11:43:46 </c:v>
                </c:pt>
                <c:pt idx="336">
                  <c:v> 2023-08-28 11:43:47 </c:v>
                </c:pt>
                <c:pt idx="337">
                  <c:v> 2023-08-28 11:43:48 </c:v>
                </c:pt>
                <c:pt idx="338">
                  <c:v> 2023-08-28 11:43:49 </c:v>
                </c:pt>
                <c:pt idx="339">
                  <c:v> 2023-08-28 11:43:50 </c:v>
                </c:pt>
                <c:pt idx="340">
                  <c:v> 2023-08-28 11:43:51 </c:v>
                </c:pt>
                <c:pt idx="341">
                  <c:v> 2023-08-28 11:43:52 </c:v>
                </c:pt>
                <c:pt idx="342">
                  <c:v> 2023-08-28 11:43:53 </c:v>
                </c:pt>
                <c:pt idx="343">
                  <c:v> 2023-08-28 11:43:54 </c:v>
                </c:pt>
                <c:pt idx="344">
                  <c:v> 2023-08-28 11:43:55 </c:v>
                </c:pt>
                <c:pt idx="345">
                  <c:v> 2023-08-28 11:43:56 </c:v>
                </c:pt>
                <c:pt idx="346">
                  <c:v> 2023-08-28 11:43:57 </c:v>
                </c:pt>
                <c:pt idx="347">
                  <c:v> 2023-08-28 11:43:58 </c:v>
                </c:pt>
                <c:pt idx="348">
                  <c:v> 2023-08-28 11:43:59 </c:v>
                </c:pt>
                <c:pt idx="349">
                  <c:v> 2023-08-28 11:44:00 </c:v>
                </c:pt>
                <c:pt idx="350">
                  <c:v> 2023-08-28 11:44:01 </c:v>
                </c:pt>
                <c:pt idx="351">
                  <c:v> 2023-08-28 11:44:02 </c:v>
                </c:pt>
                <c:pt idx="352">
                  <c:v> 2023-08-28 11:44:03 </c:v>
                </c:pt>
                <c:pt idx="353">
                  <c:v> 2023-08-28 11:44:04 </c:v>
                </c:pt>
                <c:pt idx="354">
                  <c:v> 2023-08-28 11:44:05 </c:v>
                </c:pt>
                <c:pt idx="355">
                  <c:v> 2023-08-28 11:44:06 </c:v>
                </c:pt>
                <c:pt idx="356">
                  <c:v> 2023-08-28 11:44:07 </c:v>
                </c:pt>
                <c:pt idx="357">
                  <c:v> 2023-08-28 11:44:08 </c:v>
                </c:pt>
                <c:pt idx="358">
                  <c:v> 2023-08-28 11:44:09 </c:v>
                </c:pt>
                <c:pt idx="359">
                  <c:v> 2023-08-28 11:44:10 </c:v>
                </c:pt>
                <c:pt idx="360">
                  <c:v> 2023-08-28 11:44:11 </c:v>
                </c:pt>
                <c:pt idx="361">
                  <c:v> 2023-08-28 11:44:12 </c:v>
                </c:pt>
                <c:pt idx="362">
                  <c:v> 2023-08-28 11:44:13 </c:v>
                </c:pt>
                <c:pt idx="363">
                  <c:v> 2023-08-28 11:44:14 </c:v>
                </c:pt>
                <c:pt idx="364">
                  <c:v> 2023-08-28 11:44:15 </c:v>
                </c:pt>
                <c:pt idx="365">
                  <c:v> 2023-08-28 11:44:16 </c:v>
                </c:pt>
                <c:pt idx="366">
                  <c:v> 2023-08-28 11:44:17 </c:v>
                </c:pt>
                <c:pt idx="367">
                  <c:v> 2023-08-28 11:44:18 </c:v>
                </c:pt>
                <c:pt idx="368">
                  <c:v> 2023-08-28 11:44:19 </c:v>
                </c:pt>
                <c:pt idx="369">
                  <c:v> 2023-08-28 11:44:20 </c:v>
                </c:pt>
                <c:pt idx="370">
                  <c:v> 2023-08-28 11:44:21 </c:v>
                </c:pt>
                <c:pt idx="371">
                  <c:v> 2023-08-28 11:44:22 </c:v>
                </c:pt>
                <c:pt idx="372">
                  <c:v> 2023-08-28 11:44:23 </c:v>
                </c:pt>
                <c:pt idx="373">
                  <c:v> 2023-08-28 11:44:24 </c:v>
                </c:pt>
                <c:pt idx="374">
                  <c:v> 2023-08-28 11:44:25 </c:v>
                </c:pt>
                <c:pt idx="375">
                  <c:v> 2023-08-28 11:44:26 </c:v>
                </c:pt>
                <c:pt idx="376">
                  <c:v> 2023-08-28 11:44:27 </c:v>
                </c:pt>
                <c:pt idx="377">
                  <c:v> 2023-08-28 11:44:28 </c:v>
                </c:pt>
                <c:pt idx="378">
                  <c:v> 2023-08-28 11:44:29 </c:v>
                </c:pt>
                <c:pt idx="379">
                  <c:v> 2023-08-28 11:44:30 </c:v>
                </c:pt>
                <c:pt idx="380">
                  <c:v> 2023-08-28 11:44:31 </c:v>
                </c:pt>
                <c:pt idx="381">
                  <c:v> 2023-08-28 11:44:32 </c:v>
                </c:pt>
                <c:pt idx="382">
                  <c:v> 2023-08-28 11:44:33 </c:v>
                </c:pt>
                <c:pt idx="383">
                  <c:v> 2023-08-28 11:44:34 </c:v>
                </c:pt>
                <c:pt idx="384">
                  <c:v> 2023-08-28 11:44:35 </c:v>
                </c:pt>
                <c:pt idx="385">
                  <c:v> 2023-08-28 11:44:36 </c:v>
                </c:pt>
                <c:pt idx="386">
                  <c:v> 2023-08-28 11:44:37 </c:v>
                </c:pt>
                <c:pt idx="387">
                  <c:v> 2023-08-28 11:44:38 </c:v>
                </c:pt>
                <c:pt idx="388">
                  <c:v> 2023-08-28 11:44:39 </c:v>
                </c:pt>
                <c:pt idx="389">
                  <c:v> 2023-08-28 11:44:40 </c:v>
                </c:pt>
                <c:pt idx="390">
                  <c:v> 2023-08-28 11:44:41 </c:v>
                </c:pt>
                <c:pt idx="391">
                  <c:v> 2023-08-28 11:44:42 </c:v>
                </c:pt>
                <c:pt idx="392">
                  <c:v> 2023-08-28 11:44:43 </c:v>
                </c:pt>
                <c:pt idx="393">
                  <c:v> 2023-08-28 11:44:44 </c:v>
                </c:pt>
                <c:pt idx="394">
                  <c:v> 2023-08-28 11:44:45 </c:v>
                </c:pt>
                <c:pt idx="395">
                  <c:v> 2023-08-28 11:44:46 </c:v>
                </c:pt>
                <c:pt idx="396">
                  <c:v> 2023-08-28 11:44:47 </c:v>
                </c:pt>
                <c:pt idx="397">
                  <c:v> 2023-08-28 11:44:48 </c:v>
                </c:pt>
                <c:pt idx="398">
                  <c:v> 2023-08-28 11:44:49 </c:v>
                </c:pt>
                <c:pt idx="399">
                  <c:v> 2023-08-28 11:44:50 </c:v>
                </c:pt>
                <c:pt idx="400">
                  <c:v> 2023-08-28 11:44:51 </c:v>
                </c:pt>
                <c:pt idx="401">
                  <c:v> 2023-08-28 11:44:52 </c:v>
                </c:pt>
                <c:pt idx="402">
                  <c:v> 2023-08-28 11:44:53 </c:v>
                </c:pt>
                <c:pt idx="403">
                  <c:v> 2023-08-28 11:44:54 </c:v>
                </c:pt>
                <c:pt idx="404">
                  <c:v> 2023-08-28 11:44:55 </c:v>
                </c:pt>
                <c:pt idx="405">
                  <c:v> 2023-08-28 11:44:56 </c:v>
                </c:pt>
                <c:pt idx="406">
                  <c:v> 2023-08-28 11:44:57 </c:v>
                </c:pt>
                <c:pt idx="407">
                  <c:v> 2023-08-28 11:44:58 </c:v>
                </c:pt>
                <c:pt idx="408">
                  <c:v> 2023-08-28 11:44:59 </c:v>
                </c:pt>
                <c:pt idx="409">
                  <c:v> 2023-08-28 11:45:00 </c:v>
                </c:pt>
                <c:pt idx="410">
                  <c:v> 2023-08-28 11:45:01 </c:v>
                </c:pt>
                <c:pt idx="411">
                  <c:v> 2023-08-28 11:45:02 </c:v>
                </c:pt>
                <c:pt idx="412">
                  <c:v> 2023-08-28 11:45:03 </c:v>
                </c:pt>
                <c:pt idx="413">
                  <c:v> 2023-08-28 11:45:04 </c:v>
                </c:pt>
                <c:pt idx="414">
                  <c:v> 2023-08-28 11:45:05 </c:v>
                </c:pt>
                <c:pt idx="415">
                  <c:v> 2023-08-28 11:45:06 </c:v>
                </c:pt>
                <c:pt idx="416">
                  <c:v> 2023-08-28 11:45:07 </c:v>
                </c:pt>
                <c:pt idx="417">
                  <c:v> 2023-08-28 11:45:08 </c:v>
                </c:pt>
                <c:pt idx="418">
                  <c:v> 2023-08-28 11:45:09 </c:v>
                </c:pt>
                <c:pt idx="419">
                  <c:v> 2023-08-28 11:45:10 </c:v>
                </c:pt>
                <c:pt idx="420">
                  <c:v> 2023-08-28 11:45:11 </c:v>
                </c:pt>
                <c:pt idx="421">
                  <c:v> 2023-08-28 11:45:12 </c:v>
                </c:pt>
                <c:pt idx="422">
                  <c:v> 2023-08-28 11:45:13 </c:v>
                </c:pt>
                <c:pt idx="423">
                  <c:v> 2023-08-28 11:45:14 </c:v>
                </c:pt>
                <c:pt idx="424">
                  <c:v> 2023-08-28 11:45:15 </c:v>
                </c:pt>
                <c:pt idx="425">
                  <c:v> 2023-08-28 11:45:16 </c:v>
                </c:pt>
                <c:pt idx="426">
                  <c:v> 2023-08-28 11:45:17 </c:v>
                </c:pt>
                <c:pt idx="427">
                  <c:v> 2023-08-28 11:45:18 </c:v>
                </c:pt>
                <c:pt idx="428">
                  <c:v> 2023-08-28 11:45:19 </c:v>
                </c:pt>
                <c:pt idx="429">
                  <c:v> 2023-08-28 11:45:20 </c:v>
                </c:pt>
                <c:pt idx="430">
                  <c:v> 2023-08-28 11:45:21 </c:v>
                </c:pt>
                <c:pt idx="431">
                  <c:v> 2023-08-28 11:45:22 </c:v>
                </c:pt>
                <c:pt idx="432">
                  <c:v> 2023-08-28 11:45:23 </c:v>
                </c:pt>
                <c:pt idx="433">
                  <c:v> 2023-08-28 11:45:24 </c:v>
                </c:pt>
                <c:pt idx="434">
                  <c:v> 2023-08-28 11:45:25 </c:v>
                </c:pt>
                <c:pt idx="435">
                  <c:v> 2023-08-28 11:45:26 </c:v>
                </c:pt>
                <c:pt idx="436">
                  <c:v> 2023-08-28 11:45:27 </c:v>
                </c:pt>
                <c:pt idx="437">
                  <c:v> 2023-08-28 11:45:28 </c:v>
                </c:pt>
                <c:pt idx="438">
                  <c:v> 2023-08-28 11:45:29 </c:v>
                </c:pt>
                <c:pt idx="439">
                  <c:v> 2023-08-28 11:45:30 </c:v>
                </c:pt>
                <c:pt idx="440">
                  <c:v> 2023-08-28 11:45:31 </c:v>
                </c:pt>
                <c:pt idx="441">
                  <c:v> 2023-08-28 11:45:32 </c:v>
                </c:pt>
                <c:pt idx="442">
                  <c:v> 2023-08-28 11:45:33 </c:v>
                </c:pt>
                <c:pt idx="443">
                  <c:v> 2023-08-28 11:45:34 </c:v>
                </c:pt>
                <c:pt idx="444">
                  <c:v> 2023-08-28 11:45:35 </c:v>
                </c:pt>
                <c:pt idx="445">
                  <c:v> 2023-08-28 11:45:36 </c:v>
                </c:pt>
                <c:pt idx="446">
                  <c:v> 2023-08-28 11:45:37 </c:v>
                </c:pt>
                <c:pt idx="447">
                  <c:v> 2023-08-28 11:45:38 </c:v>
                </c:pt>
                <c:pt idx="448">
                  <c:v> 2023-08-28 11:45:39 </c:v>
                </c:pt>
                <c:pt idx="449">
                  <c:v> 2023-08-28 11:45:40 </c:v>
                </c:pt>
                <c:pt idx="450">
                  <c:v> 2023-08-28 11:45:41 </c:v>
                </c:pt>
                <c:pt idx="451">
                  <c:v> 2023-08-28 11:45:42 </c:v>
                </c:pt>
                <c:pt idx="452">
                  <c:v> 2023-08-28 11:45:43 </c:v>
                </c:pt>
                <c:pt idx="453">
                  <c:v> 2023-08-28 11:45:44 </c:v>
                </c:pt>
                <c:pt idx="454">
                  <c:v> 2023-08-28 11:45:45 </c:v>
                </c:pt>
                <c:pt idx="455">
                  <c:v> 2023-08-28 11:45:46 </c:v>
                </c:pt>
                <c:pt idx="456">
                  <c:v> 2023-08-28 11:45:47 </c:v>
                </c:pt>
                <c:pt idx="457">
                  <c:v> 2023-08-28 11:45:48 </c:v>
                </c:pt>
                <c:pt idx="458">
                  <c:v> 2023-08-28 11:45:49 </c:v>
                </c:pt>
                <c:pt idx="459">
                  <c:v> 2023-08-28 11:45:50 </c:v>
                </c:pt>
                <c:pt idx="460">
                  <c:v> 2023-08-28 11:45:51 </c:v>
                </c:pt>
                <c:pt idx="461">
                  <c:v> 2023-08-28 11:45:52 </c:v>
                </c:pt>
                <c:pt idx="462">
                  <c:v> 2023-08-28 11:45:53 </c:v>
                </c:pt>
                <c:pt idx="463">
                  <c:v> 2023-08-28 11:45:54 </c:v>
                </c:pt>
                <c:pt idx="464">
                  <c:v> 2023-08-28 11:45:55 </c:v>
                </c:pt>
                <c:pt idx="465">
                  <c:v> 2023-08-28 11:45:56 </c:v>
                </c:pt>
                <c:pt idx="466">
                  <c:v> 2023-08-28 11:45:57 </c:v>
                </c:pt>
                <c:pt idx="467">
                  <c:v> 2023-08-28 11:45:58 </c:v>
                </c:pt>
                <c:pt idx="468">
                  <c:v> 2023-08-28 11:45:59 </c:v>
                </c:pt>
                <c:pt idx="469">
                  <c:v> 2023-08-28 11:46:00 </c:v>
                </c:pt>
                <c:pt idx="470">
                  <c:v> 2023-08-28 11:46:01 </c:v>
                </c:pt>
                <c:pt idx="471">
                  <c:v> 2023-08-28 11:46:02 </c:v>
                </c:pt>
                <c:pt idx="472">
                  <c:v> 2023-08-28 11:46:03 </c:v>
                </c:pt>
                <c:pt idx="473">
                  <c:v> 2023-08-28 11:46:04 </c:v>
                </c:pt>
                <c:pt idx="474">
                  <c:v> 2023-08-28 11:46:05 </c:v>
                </c:pt>
                <c:pt idx="475">
                  <c:v> 2023-08-28 11:46:06 </c:v>
                </c:pt>
                <c:pt idx="476">
                  <c:v> 2023-08-28 11:46:07 </c:v>
                </c:pt>
                <c:pt idx="477">
                  <c:v> 2023-08-28 11:46:08 </c:v>
                </c:pt>
                <c:pt idx="478">
                  <c:v> 2023-08-28 11:46:09 </c:v>
                </c:pt>
                <c:pt idx="479">
                  <c:v> 2023-08-28 11:46:10 </c:v>
                </c:pt>
                <c:pt idx="480">
                  <c:v> 2023-08-28 11:46:11 </c:v>
                </c:pt>
                <c:pt idx="481">
                  <c:v> 2023-08-28 11:46:12 </c:v>
                </c:pt>
                <c:pt idx="482">
                  <c:v> 2023-08-28 11:46:13 </c:v>
                </c:pt>
                <c:pt idx="483">
                  <c:v> 2023-08-28 11:46:14 </c:v>
                </c:pt>
                <c:pt idx="484">
                  <c:v> 2023-08-28 11:46:15 </c:v>
                </c:pt>
                <c:pt idx="485">
                  <c:v> 2023-08-28 11:46:16 </c:v>
                </c:pt>
                <c:pt idx="486">
                  <c:v> 2023-08-28 11:46:17 </c:v>
                </c:pt>
                <c:pt idx="487">
                  <c:v> 2023-08-28 11:46:18 </c:v>
                </c:pt>
                <c:pt idx="488">
                  <c:v> 2023-08-28 11:46:19 </c:v>
                </c:pt>
                <c:pt idx="489">
                  <c:v> 2023-08-28 11:46:20 </c:v>
                </c:pt>
                <c:pt idx="490">
                  <c:v> 2023-08-28 11:46:21 </c:v>
                </c:pt>
                <c:pt idx="491">
                  <c:v> 2023-08-28 11:46:22 </c:v>
                </c:pt>
                <c:pt idx="492">
                  <c:v> 2023-08-28 11:46:23 </c:v>
                </c:pt>
                <c:pt idx="493">
                  <c:v> 2023-08-28 11:46:24 </c:v>
                </c:pt>
                <c:pt idx="494">
                  <c:v> 2023-08-28 11:46:25 </c:v>
                </c:pt>
                <c:pt idx="495">
                  <c:v> 2023-08-28 11:46:26 </c:v>
                </c:pt>
                <c:pt idx="496">
                  <c:v> 2023-08-28 11:46:27 </c:v>
                </c:pt>
                <c:pt idx="497">
                  <c:v> 2023-08-28 11:46:28 </c:v>
                </c:pt>
                <c:pt idx="498">
                  <c:v> 2023-08-28 11:46:29 </c:v>
                </c:pt>
                <c:pt idx="499">
                  <c:v> 2023-08-28 11:46:30 </c:v>
                </c:pt>
                <c:pt idx="500">
                  <c:v> 2023-08-28 11:46:31 </c:v>
                </c:pt>
                <c:pt idx="501">
                  <c:v> 2023-08-28 11:46:32 </c:v>
                </c:pt>
                <c:pt idx="502">
                  <c:v> 2023-08-28 11:46:33 </c:v>
                </c:pt>
                <c:pt idx="503">
                  <c:v> 2023-08-28 11:46:34 </c:v>
                </c:pt>
                <c:pt idx="504">
                  <c:v> 2023-08-28 11:46:35 </c:v>
                </c:pt>
                <c:pt idx="505">
                  <c:v> 2023-08-28 11:46:36 </c:v>
                </c:pt>
                <c:pt idx="506">
                  <c:v> 2023-08-28 11:46:37 </c:v>
                </c:pt>
                <c:pt idx="507">
                  <c:v> 2023-08-28 11:46:38 </c:v>
                </c:pt>
                <c:pt idx="508">
                  <c:v> 2023-08-28 11:46:39 </c:v>
                </c:pt>
                <c:pt idx="509">
                  <c:v> 2023-08-28 11:46:40 </c:v>
                </c:pt>
                <c:pt idx="510">
                  <c:v> 2023-08-28 11:46:41 </c:v>
                </c:pt>
                <c:pt idx="511">
                  <c:v> 2023-08-28 11:46:42 </c:v>
                </c:pt>
                <c:pt idx="512">
                  <c:v> 2023-08-28 11:46:43 </c:v>
                </c:pt>
                <c:pt idx="513">
                  <c:v> 2023-08-28 11:46:44 </c:v>
                </c:pt>
                <c:pt idx="514">
                  <c:v> 2023-08-28 11:46:45 </c:v>
                </c:pt>
                <c:pt idx="515">
                  <c:v> 2023-08-28 11:46:46 </c:v>
                </c:pt>
                <c:pt idx="516">
                  <c:v> 2023-08-28 11:46:47 </c:v>
                </c:pt>
                <c:pt idx="517">
                  <c:v> 2023-08-28 11:46:48 </c:v>
                </c:pt>
                <c:pt idx="518">
                  <c:v> 2023-08-28 11:46:49 </c:v>
                </c:pt>
                <c:pt idx="519">
                  <c:v> 2023-08-28 11:46:50 </c:v>
                </c:pt>
                <c:pt idx="520">
                  <c:v> 2023-08-28 11:46:51 </c:v>
                </c:pt>
                <c:pt idx="521">
                  <c:v> 2023-08-28 11:46:52 </c:v>
                </c:pt>
                <c:pt idx="522">
                  <c:v> 2023-08-28 11:46:53 </c:v>
                </c:pt>
                <c:pt idx="523">
                  <c:v> 2023-08-28 11:46:54 </c:v>
                </c:pt>
                <c:pt idx="524">
                  <c:v> 2023-08-28 11:46:55 </c:v>
                </c:pt>
                <c:pt idx="525">
                  <c:v> 2023-08-28 11:46:56 </c:v>
                </c:pt>
                <c:pt idx="526">
                  <c:v> 2023-08-28 11:46:57 </c:v>
                </c:pt>
                <c:pt idx="527">
                  <c:v> 2023-08-28 11:46:58 </c:v>
                </c:pt>
                <c:pt idx="528">
                  <c:v> 2023-08-28 11:46:59 </c:v>
                </c:pt>
                <c:pt idx="529">
                  <c:v> 2023-08-28 11:47:00 </c:v>
                </c:pt>
                <c:pt idx="530">
                  <c:v> 2023-08-28 11:47:01 </c:v>
                </c:pt>
                <c:pt idx="531">
                  <c:v> 2023-08-28 11:47:02 </c:v>
                </c:pt>
                <c:pt idx="532">
                  <c:v> 2023-08-28 11:47:03 </c:v>
                </c:pt>
                <c:pt idx="533">
                  <c:v> 2023-08-28 11:47:04 </c:v>
                </c:pt>
                <c:pt idx="534">
                  <c:v> 2023-08-28 11:47:05 </c:v>
                </c:pt>
                <c:pt idx="535">
                  <c:v> 2023-08-28 11:47:06 </c:v>
                </c:pt>
                <c:pt idx="536">
                  <c:v> 2023-08-28 11:47:07 </c:v>
                </c:pt>
                <c:pt idx="537">
                  <c:v> 2023-08-28 11:47:08 </c:v>
                </c:pt>
                <c:pt idx="538">
                  <c:v> 2023-08-28 11:47:09 </c:v>
                </c:pt>
                <c:pt idx="539">
                  <c:v> 2023-08-28 11:47:10 </c:v>
                </c:pt>
                <c:pt idx="540">
                  <c:v> 2023-08-28 11:47:11 </c:v>
                </c:pt>
                <c:pt idx="541">
                  <c:v> 2023-08-28 11:47:12 </c:v>
                </c:pt>
                <c:pt idx="542">
                  <c:v> 2023-08-28 11:47:13 </c:v>
                </c:pt>
                <c:pt idx="543">
                  <c:v> 2023-08-28 11:47:14 </c:v>
                </c:pt>
                <c:pt idx="544">
                  <c:v> 2023-08-28 11:47:15 </c:v>
                </c:pt>
                <c:pt idx="545">
                  <c:v> 2023-08-28 11:47:16 </c:v>
                </c:pt>
                <c:pt idx="546">
                  <c:v> 2023-08-28 11:47:17 </c:v>
                </c:pt>
                <c:pt idx="547">
                  <c:v> 2023-08-28 11:47:18 </c:v>
                </c:pt>
                <c:pt idx="548">
                  <c:v> 2023-08-28 11:47:19 </c:v>
                </c:pt>
                <c:pt idx="549">
                  <c:v> 2023-08-28 11:47:20 </c:v>
                </c:pt>
                <c:pt idx="550">
                  <c:v> 2023-08-28 11:47:21 </c:v>
                </c:pt>
                <c:pt idx="551">
                  <c:v> 2023-08-28 11:47:22 </c:v>
                </c:pt>
                <c:pt idx="552">
                  <c:v> 2023-08-28 11:47:23 </c:v>
                </c:pt>
                <c:pt idx="553">
                  <c:v> 2023-08-28 11:47:24 </c:v>
                </c:pt>
                <c:pt idx="554">
                  <c:v> 2023-08-28 11:47:25 </c:v>
                </c:pt>
                <c:pt idx="555">
                  <c:v> 2023-08-28 11:47:26 </c:v>
                </c:pt>
                <c:pt idx="556">
                  <c:v> 2023-08-28 11:47:27 </c:v>
                </c:pt>
                <c:pt idx="557">
                  <c:v> 2023-08-28 11:47:28 </c:v>
                </c:pt>
                <c:pt idx="558">
                  <c:v> 2023-08-28 11:47:29 </c:v>
                </c:pt>
                <c:pt idx="559">
                  <c:v> 2023-08-28 11:47:30 </c:v>
                </c:pt>
                <c:pt idx="560">
                  <c:v> 2023-08-28 11:47:31 </c:v>
                </c:pt>
                <c:pt idx="561">
                  <c:v> 2023-08-28 11:47:32 </c:v>
                </c:pt>
                <c:pt idx="562">
                  <c:v> 2023-08-28 11:47:33 </c:v>
                </c:pt>
                <c:pt idx="563">
                  <c:v> 2023-08-28 11:47:34 </c:v>
                </c:pt>
                <c:pt idx="564">
                  <c:v> 2023-08-28 11:47:35 </c:v>
                </c:pt>
                <c:pt idx="565">
                  <c:v> 2023-08-28 11:47:36 </c:v>
                </c:pt>
                <c:pt idx="566">
                  <c:v> 2023-08-28 11:47:37 </c:v>
                </c:pt>
                <c:pt idx="567">
                  <c:v> 2023-08-28 11:47:38 </c:v>
                </c:pt>
                <c:pt idx="568">
                  <c:v> 2023-08-28 11:47:39 </c:v>
                </c:pt>
                <c:pt idx="569">
                  <c:v> 2023-08-28 11:47:40 </c:v>
                </c:pt>
                <c:pt idx="570">
                  <c:v> 2023-08-28 11:47:41 </c:v>
                </c:pt>
                <c:pt idx="571">
                  <c:v> 2023-08-28 11:47:42 </c:v>
                </c:pt>
                <c:pt idx="572">
                  <c:v> 2023-08-28 11:47:43 </c:v>
                </c:pt>
                <c:pt idx="573">
                  <c:v> 2023-08-28 11:47:44 </c:v>
                </c:pt>
                <c:pt idx="574">
                  <c:v> 2023-08-28 11:47:45 </c:v>
                </c:pt>
                <c:pt idx="575">
                  <c:v> 2023-08-28 11:47:46 </c:v>
                </c:pt>
                <c:pt idx="576">
                  <c:v> 2023-08-28 11:47:47 </c:v>
                </c:pt>
                <c:pt idx="577">
                  <c:v> 2023-08-28 11:47:48 </c:v>
                </c:pt>
                <c:pt idx="578">
                  <c:v> 2023-08-28 11:47:49 </c:v>
                </c:pt>
                <c:pt idx="579">
                  <c:v> 2023-08-28 11:47:50 </c:v>
                </c:pt>
                <c:pt idx="580">
                  <c:v> 2023-08-28 11:47:51 </c:v>
                </c:pt>
                <c:pt idx="581">
                  <c:v> 2023-08-28 11:47:52 </c:v>
                </c:pt>
                <c:pt idx="582">
                  <c:v> 2023-08-28 11:47:53 </c:v>
                </c:pt>
                <c:pt idx="583">
                  <c:v> 2023-08-28 11:47:54 </c:v>
                </c:pt>
                <c:pt idx="584">
                  <c:v> 2023-08-28 11:47:55 </c:v>
                </c:pt>
                <c:pt idx="585">
                  <c:v> 2023-08-28 11:47:56 </c:v>
                </c:pt>
                <c:pt idx="586">
                  <c:v> 2023-08-28 11:47:57 </c:v>
                </c:pt>
                <c:pt idx="587">
                  <c:v> 2023-08-28 11:47:58 </c:v>
                </c:pt>
                <c:pt idx="588">
                  <c:v> 2023-08-28 11:47:59 </c:v>
                </c:pt>
                <c:pt idx="589">
                  <c:v> 2023-08-28 11:48:00 </c:v>
                </c:pt>
                <c:pt idx="590">
                  <c:v> 2023-08-28 11:48:01 </c:v>
                </c:pt>
                <c:pt idx="591">
                  <c:v> 2023-08-28 11:48:02 </c:v>
                </c:pt>
                <c:pt idx="592">
                  <c:v> 2023-08-28 11:48:03 </c:v>
                </c:pt>
                <c:pt idx="593">
                  <c:v> 2023-08-28 11:48:04 </c:v>
                </c:pt>
                <c:pt idx="594">
                  <c:v> 2023-08-28 11:48:05 </c:v>
                </c:pt>
                <c:pt idx="595">
                  <c:v> 2023-08-28 11:48:06 </c:v>
                </c:pt>
                <c:pt idx="596">
                  <c:v> 2023-08-28 11:48:07 </c:v>
                </c:pt>
                <c:pt idx="597">
                  <c:v> 2023-08-28 11:48:08 </c:v>
                </c:pt>
                <c:pt idx="598">
                  <c:v> 2023-08-28 11:48:09 </c:v>
                </c:pt>
                <c:pt idx="599">
                  <c:v> 2023-08-28 11:48:10 </c:v>
                </c:pt>
                <c:pt idx="600">
                  <c:v> 2023-08-28 11:48:11 </c:v>
                </c:pt>
                <c:pt idx="601">
                  <c:v> 2023-08-28 11:48:12 </c:v>
                </c:pt>
                <c:pt idx="602">
                  <c:v> 2023-08-28 11:48:13 </c:v>
                </c:pt>
                <c:pt idx="603">
                  <c:v> 2023-08-28 11:48:14 </c:v>
                </c:pt>
                <c:pt idx="604">
                  <c:v> 2023-08-28 11:48:15 </c:v>
                </c:pt>
                <c:pt idx="605">
                  <c:v> 2023-08-28 11:48:16 </c:v>
                </c:pt>
                <c:pt idx="606">
                  <c:v> 2023-08-28 11:48:17 </c:v>
                </c:pt>
                <c:pt idx="607">
                  <c:v> 2023-08-28 11:48:18 </c:v>
                </c:pt>
                <c:pt idx="608">
                  <c:v> 2023-08-28 11:48:19 </c:v>
                </c:pt>
                <c:pt idx="609">
                  <c:v> 2023-08-28 11:48:20 </c:v>
                </c:pt>
                <c:pt idx="610">
                  <c:v> 2023-08-28 11:48:21 </c:v>
                </c:pt>
                <c:pt idx="611">
                  <c:v> 2023-08-28 11:48:22 </c:v>
                </c:pt>
                <c:pt idx="612">
                  <c:v> 2023-08-28 11:48:23 </c:v>
                </c:pt>
                <c:pt idx="613">
                  <c:v> 2023-08-28 11:48:24 </c:v>
                </c:pt>
                <c:pt idx="614">
                  <c:v> 2023-08-28 11:48:25 </c:v>
                </c:pt>
                <c:pt idx="615">
                  <c:v> 2023-08-28 11:48:26 </c:v>
                </c:pt>
                <c:pt idx="616">
                  <c:v> 2023-08-28 11:48:27 </c:v>
                </c:pt>
                <c:pt idx="617">
                  <c:v> 2023-08-28 11:48:28 </c:v>
                </c:pt>
                <c:pt idx="618">
                  <c:v> 2023-08-28 11:48:29 </c:v>
                </c:pt>
                <c:pt idx="619">
                  <c:v> 2023-08-28 11:48:30 </c:v>
                </c:pt>
                <c:pt idx="620">
                  <c:v> 2023-08-28 11:48:31 </c:v>
                </c:pt>
                <c:pt idx="621">
                  <c:v> 2023-08-28 11:48:32 </c:v>
                </c:pt>
                <c:pt idx="622">
                  <c:v> 2023-08-28 11:48:33 </c:v>
                </c:pt>
                <c:pt idx="623">
                  <c:v> 2023-08-28 11:48:34 </c:v>
                </c:pt>
                <c:pt idx="624">
                  <c:v> 2023-08-28 11:48:35 </c:v>
                </c:pt>
                <c:pt idx="625">
                  <c:v> 2023-08-28 11:48:36 </c:v>
                </c:pt>
                <c:pt idx="626">
                  <c:v> 2023-08-28 11:48:37 </c:v>
                </c:pt>
                <c:pt idx="627">
                  <c:v> 2023-08-28 11:48:38 </c:v>
                </c:pt>
                <c:pt idx="628">
                  <c:v> 2023-08-28 11:48:39 </c:v>
                </c:pt>
                <c:pt idx="629">
                  <c:v> 2023-08-28 11:48:40 </c:v>
                </c:pt>
                <c:pt idx="630">
                  <c:v> 2023-08-28 11:48:41 </c:v>
                </c:pt>
                <c:pt idx="631">
                  <c:v> 2023-08-28 11:48:42 </c:v>
                </c:pt>
                <c:pt idx="632">
                  <c:v> 2023-08-28 11:48:43 </c:v>
                </c:pt>
                <c:pt idx="633">
                  <c:v> 2023-08-28 11:48:44 </c:v>
                </c:pt>
                <c:pt idx="634">
                  <c:v> 2023-08-28 11:48:45 </c:v>
                </c:pt>
                <c:pt idx="635">
                  <c:v> 2023-08-28 11:48:46 </c:v>
                </c:pt>
                <c:pt idx="636">
                  <c:v> 2023-08-28 11:48:47 </c:v>
                </c:pt>
                <c:pt idx="637">
                  <c:v> 2023-08-28 11:48:48 </c:v>
                </c:pt>
                <c:pt idx="638">
                  <c:v> 2023-08-28 11:48:49 </c:v>
                </c:pt>
                <c:pt idx="639">
                  <c:v> 2023-08-28 11:48:50 </c:v>
                </c:pt>
                <c:pt idx="640">
                  <c:v> 2023-08-28 11:48:51 </c:v>
                </c:pt>
                <c:pt idx="641">
                  <c:v> 2023-08-28 11:48:52 </c:v>
                </c:pt>
                <c:pt idx="642">
                  <c:v> 2023-08-28 11:48:53 </c:v>
                </c:pt>
                <c:pt idx="643">
                  <c:v> 2023-08-28 11:48:54 </c:v>
                </c:pt>
                <c:pt idx="644">
                  <c:v> 2023-08-28 11:48:55 </c:v>
                </c:pt>
                <c:pt idx="645">
                  <c:v> 2023-08-28 11:48:56 </c:v>
                </c:pt>
                <c:pt idx="646">
                  <c:v> 2023-08-28 11:48:57 </c:v>
                </c:pt>
                <c:pt idx="647">
                  <c:v> 2023-08-28 11:48:58 </c:v>
                </c:pt>
                <c:pt idx="648">
                  <c:v> 2023-08-28 11:48:59 </c:v>
                </c:pt>
                <c:pt idx="649">
                  <c:v> 2023-08-28 11:49:00 </c:v>
                </c:pt>
                <c:pt idx="650">
                  <c:v> 2023-08-28 11:49:01 </c:v>
                </c:pt>
                <c:pt idx="651">
                  <c:v> 2023-08-28 11:49:02 </c:v>
                </c:pt>
                <c:pt idx="652">
                  <c:v> 2023-08-28 11:49:03 </c:v>
                </c:pt>
                <c:pt idx="653">
                  <c:v> 2023-08-28 11:49:04 </c:v>
                </c:pt>
                <c:pt idx="654">
                  <c:v> 2023-08-28 11:49:05 </c:v>
                </c:pt>
                <c:pt idx="655">
                  <c:v> 2023-08-28 11:49:06 </c:v>
                </c:pt>
                <c:pt idx="656">
                  <c:v> 2023-08-28 11:49:07 </c:v>
                </c:pt>
                <c:pt idx="657">
                  <c:v> 2023-08-28 11:49:08 </c:v>
                </c:pt>
                <c:pt idx="658">
                  <c:v> 2023-08-28 11:49:09 </c:v>
                </c:pt>
                <c:pt idx="659">
                  <c:v> 2023-08-28 11:49:10 </c:v>
                </c:pt>
                <c:pt idx="660">
                  <c:v> 2023-08-28 11:49:11 </c:v>
                </c:pt>
                <c:pt idx="661">
                  <c:v> 2023-08-28 11:49:12 </c:v>
                </c:pt>
                <c:pt idx="662">
                  <c:v> 2023-08-28 11:49:13 </c:v>
                </c:pt>
                <c:pt idx="663">
                  <c:v> 2023-08-28 11:49:14 </c:v>
                </c:pt>
                <c:pt idx="664">
                  <c:v> 2023-08-28 11:49:15 </c:v>
                </c:pt>
                <c:pt idx="665">
                  <c:v> 2023-08-28 11:49:16 </c:v>
                </c:pt>
                <c:pt idx="666">
                  <c:v> 2023-08-28 11:49:17 </c:v>
                </c:pt>
                <c:pt idx="667">
                  <c:v> 2023-08-28 11:49:18 </c:v>
                </c:pt>
                <c:pt idx="668">
                  <c:v> 2023-08-28 11:49:19 </c:v>
                </c:pt>
                <c:pt idx="669">
                  <c:v> 2023-08-28 11:49:20 </c:v>
                </c:pt>
                <c:pt idx="670">
                  <c:v> 2023-08-28 11:49:21 </c:v>
                </c:pt>
                <c:pt idx="671">
                  <c:v> 2023-08-28 11:49:22 </c:v>
                </c:pt>
                <c:pt idx="672">
                  <c:v> 2023-08-28 11:49:23 </c:v>
                </c:pt>
                <c:pt idx="673">
                  <c:v> 2023-08-28 11:49:24 </c:v>
                </c:pt>
                <c:pt idx="674">
                  <c:v> 2023-08-28 11:49:25 </c:v>
                </c:pt>
                <c:pt idx="675">
                  <c:v> 2023-08-28 11:49:26 </c:v>
                </c:pt>
                <c:pt idx="676">
                  <c:v> 2023-08-28 11:49:27 </c:v>
                </c:pt>
                <c:pt idx="677">
                  <c:v> 2023-08-28 11:49:28 </c:v>
                </c:pt>
                <c:pt idx="678">
                  <c:v> 2023-08-28 11:49:29 </c:v>
                </c:pt>
                <c:pt idx="679">
                  <c:v> 2023-08-28 11:49:30 </c:v>
                </c:pt>
                <c:pt idx="680">
                  <c:v> 2023-08-28 11:49:31 </c:v>
                </c:pt>
                <c:pt idx="681">
                  <c:v> 2023-08-28 11:49:32 </c:v>
                </c:pt>
                <c:pt idx="682">
                  <c:v> 2023-08-28 11:49:33 </c:v>
                </c:pt>
                <c:pt idx="683">
                  <c:v> 2023-08-28 11:49:34 </c:v>
                </c:pt>
                <c:pt idx="684">
                  <c:v> 2023-08-28 11:49:35 </c:v>
                </c:pt>
                <c:pt idx="685">
                  <c:v> 2023-08-28 11:49:36 </c:v>
                </c:pt>
                <c:pt idx="686">
                  <c:v> 2023-08-28 11:49:37 </c:v>
                </c:pt>
                <c:pt idx="687">
                  <c:v> 2023-08-28 11:49:38 </c:v>
                </c:pt>
                <c:pt idx="688">
                  <c:v> 2023-08-28 11:49:39 </c:v>
                </c:pt>
                <c:pt idx="689">
                  <c:v> 2023-08-28 11:49:40 </c:v>
                </c:pt>
                <c:pt idx="690">
                  <c:v> 2023-08-28 11:49:41 </c:v>
                </c:pt>
                <c:pt idx="691">
                  <c:v> 2023-08-28 11:49:42 </c:v>
                </c:pt>
                <c:pt idx="692">
                  <c:v> 2023-08-28 11:49:43 </c:v>
                </c:pt>
                <c:pt idx="693">
                  <c:v> 2023-08-28 11:49:44 </c:v>
                </c:pt>
                <c:pt idx="694">
                  <c:v> 2023-08-28 11:49:45 </c:v>
                </c:pt>
                <c:pt idx="695">
                  <c:v> 2023-08-28 11:49:46 </c:v>
                </c:pt>
                <c:pt idx="696">
                  <c:v> 2023-08-28 11:49:47 </c:v>
                </c:pt>
                <c:pt idx="697">
                  <c:v> 2023-08-28 11:49:48 </c:v>
                </c:pt>
                <c:pt idx="698">
                  <c:v> 2023-08-28 11:49:49 </c:v>
                </c:pt>
                <c:pt idx="699">
                  <c:v> 2023-08-28 11:49:50 </c:v>
                </c:pt>
                <c:pt idx="700">
                  <c:v> 2023-08-28 11:49:51 </c:v>
                </c:pt>
                <c:pt idx="701">
                  <c:v> 2023-08-28 11:49:52 </c:v>
                </c:pt>
                <c:pt idx="702">
                  <c:v> 2023-08-28 11:49:53 </c:v>
                </c:pt>
                <c:pt idx="703">
                  <c:v> 2023-08-28 11:49:54 </c:v>
                </c:pt>
                <c:pt idx="704">
                  <c:v> 2023-08-28 11:49:55 </c:v>
                </c:pt>
                <c:pt idx="705">
                  <c:v> 2023-08-28 11:49:56 </c:v>
                </c:pt>
                <c:pt idx="706">
                  <c:v> 2023-08-28 11:49:57 </c:v>
                </c:pt>
                <c:pt idx="707">
                  <c:v> 2023-08-28 11:49:58 </c:v>
                </c:pt>
                <c:pt idx="708">
                  <c:v> 2023-08-28 11:49:59 </c:v>
                </c:pt>
                <c:pt idx="709">
                  <c:v> 2023-08-28 11:50:00 </c:v>
                </c:pt>
                <c:pt idx="710">
                  <c:v> 2023-08-28 11:50:01 </c:v>
                </c:pt>
                <c:pt idx="711">
                  <c:v> 2023-08-28 11:50:02 </c:v>
                </c:pt>
                <c:pt idx="712">
                  <c:v> 2023-08-28 11:50:03 </c:v>
                </c:pt>
                <c:pt idx="713">
                  <c:v> 2023-08-28 11:50:04 </c:v>
                </c:pt>
                <c:pt idx="714">
                  <c:v> 2023-08-28 11:50:05 </c:v>
                </c:pt>
                <c:pt idx="715">
                  <c:v> 2023-08-28 11:50:06 </c:v>
                </c:pt>
                <c:pt idx="716">
                  <c:v> 2023-08-28 11:50:07 </c:v>
                </c:pt>
                <c:pt idx="717">
                  <c:v> 2023-08-28 11:50:08 </c:v>
                </c:pt>
                <c:pt idx="718">
                  <c:v> 2023-08-28 11:50:09 </c:v>
                </c:pt>
                <c:pt idx="719">
                  <c:v> 2023-08-28 11:50:10 </c:v>
                </c:pt>
                <c:pt idx="720">
                  <c:v> 2023-08-28 11:50:11 </c:v>
                </c:pt>
                <c:pt idx="721">
                  <c:v> 2023-08-28 11:50:12 </c:v>
                </c:pt>
                <c:pt idx="722">
                  <c:v> 2023-08-28 11:50:13 </c:v>
                </c:pt>
                <c:pt idx="723">
                  <c:v> 2023-08-28 11:50:14 </c:v>
                </c:pt>
                <c:pt idx="724">
                  <c:v> 2023-08-28 11:50:15 </c:v>
                </c:pt>
                <c:pt idx="725">
                  <c:v> 2023-08-28 11:50:16 </c:v>
                </c:pt>
                <c:pt idx="726">
                  <c:v> 2023-08-28 11:50:17 </c:v>
                </c:pt>
                <c:pt idx="727">
                  <c:v> 2023-08-28 11:50:18 </c:v>
                </c:pt>
                <c:pt idx="728">
                  <c:v> 2023-08-28 11:50:19 </c:v>
                </c:pt>
                <c:pt idx="729">
                  <c:v> 2023-08-28 11:50:20 </c:v>
                </c:pt>
                <c:pt idx="730">
                  <c:v> 2023-08-28 11:50:21 </c:v>
                </c:pt>
                <c:pt idx="731">
                  <c:v> 2023-08-28 11:50:22 </c:v>
                </c:pt>
                <c:pt idx="732">
                  <c:v> 2023-08-28 11:50:23 </c:v>
                </c:pt>
                <c:pt idx="733">
                  <c:v> 2023-08-28 11:50:24 </c:v>
                </c:pt>
                <c:pt idx="734">
                  <c:v> 2023-08-28 11:50:25 </c:v>
                </c:pt>
                <c:pt idx="735">
                  <c:v> 2023-08-28 11:50:26 </c:v>
                </c:pt>
                <c:pt idx="736">
                  <c:v> 2023-08-28 11:50:27 </c:v>
                </c:pt>
                <c:pt idx="737">
                  <c:v> 2023-08-28 11:50:28 </c:v>
                </c:pt>
                <c:pt idx="738">
                  <c:v> 2023-08-28 11:50:29 </c:v>
                </c:pt>
                <c:pt idx="739">
                  <c:v> 2023-08-28 11:50:30 </c:v>
                </c:pt>
                <c:pt idx="740">
                  <c:v> 2023-08-28 11:50:31 </c:v>
                </c:pt>
                <c:pt idx="741">
                  <c:v> 2023-08-28 11:50:32 </c:v>
                </c:pt>
                <c:pt idx="742">
                  <c:v> 2023-08-28 11:50:33 </c:v>
                </c:pt>
                <c:pt idx="743">
                  <c:v> 2023-08-28 11:50:34 </c:v>
                </c:pt>
                <c:pt idx="744">
                  <c:v> 2023-08-28 11:50:35 </c:v>
                </c:pt>
                <c:pt idx="745">
                  <c:v> 2023-08-28 11:50:36 </c:v>
                </c:pt>
                <c:pt idx="746">
                  <c:v> 2023-08-28 11:50:37 </c:v>
                </c:pt>
                <c:pt idx="747">
                  <c:v> 2023-08-28 11:50:38 </c:v>
                </c:pt>
                <c:pt idx="748">
                  <c:v> 2023-08-28 11:50:39 </c:v>
                </c:pt>
                <c:pt idx="749">
                  <c:v> 2023-08-28 11:50:40 </c:v>
                </c:pt>
                <c:pt idx="750">
                  <c:v> 2023-08-28 11:50:41 </c:v>
                </c:pt>
                <c:pt idx="751">
                  <c:v> 2023-08-28 11:50:42 </c:v>
                </c:pt>
                <c:pt idx="752">
                  <c:v> 2023-08-28 11:50:43 </c:v>
                </c:pt>
                <c:pt idx="753">
                  <c:v> 2023-08-28 11:50:44 </c:v>
                </c:pt>
                <c:pt idx="754">
                  <c:v> 2023-08-28 11:50:45 </c:v>
                </c:pt>
                <c:pt idx="755">
                  <c:v> 2023-08-28 11:50:46 </c:v>
                </c:pt>
                <c:pt idx="756">
                  <c:v> 2023-08-28 11:50:47 </c:v>
                </c:pt>
                <c:pt idx="757">
                  <c:v> 2023-08-28 11:50:48 </c:v>
                </c:pt>
                <c:pt idx="758">
                  <c:v> 2023-08-28 11:50:49 </c:v>
                </c:pt>
                <c:pt idx="759">
                  <c:v> 2023-08-28 11:50:50 </c:v>
                </c:pt>
                <c:pt idx="760">
                  <c:v> 2023-08-28 11:50:51 </c:v>
                </c:pt>
                <c:pt idx="761">
                  <c:v> 2023-08-28 11:50:52 </c:v>
                </c:pt>
                <c:pt idx="762">
                  <c:v> 2023-08-28 11:50:53 </c:v>
                </c:pt>
                <c:pt idx="763">
                  <c:v> 2023-08-28 11:50:54 </c:v>
                </c:pt>
                <c:pt idx="764">
                  <c:v> 2023-08-28 11:50:55 </c:v>
                </c:pt>
                <c:pt idx="765">
                  <c:v> 2023-08-28 11:50:56 </c:v>
                </c:pt>
                <c:pt idx="766">
                  <c:v> 2023-08-28 11:50:57 </c:v>
                </c:pt>
                <c:pt idx="767">
                  <c:v> 2023-08-28 11:50:58 </c:v>
                </c:pt>
                <c:pt idx="768">
                  <c:v> 2023-08-28 11:50:59 </c:v>
                </c:pt>
                <c:pt idx="769">
                  <c:v> 2023-08-28 11:51:00 </c:v>
                </c:pt>
                <c:pt idx="770">
                  <c:v> 2023-08-28 11:51:01 </c:v>
                </c:pt>
                <c:pt idx="771">
                  <c:v> 2023-08-28 11:51:02 </c:v>
                </c:pt>
                <c:pt idx="772">
                  <c:v> 2023-08-28 11:51:03 </c:v>
                </c:pt>
                <c:pt idx="773">
                  <c:v> 2023-08-28 11:51:04 </c:v>
                </c:pt>
                <c:pt idx="774">
                  <c:v> 2023-08-28 11:51:05 </c:v>
                </c:pt>
                <c:pt idx="775">
                  <c:v> 2023-08-28 11:51:06 </c:v>
                </c:pt>
                <c:pt idx="776">
                  <c:v> 2023-08-28 11:51:07 </c:v>
                </c:pt>
                <c:pt idx="777">
                  <c:v> 2023-08-28 11:51:08 </c:v>
                </c:pt>
                <c:pt idx="778">
                  <c:v> 2023-08-28 11:51:09 </c:v>
                </c:pt>
                <c:pt idx="779">
                  <c:v> 2023-08-28 11:51:10 </c:v>
                </c:pt>
                <c:pt idx="780">
                  <c:v> 2023-08-28 11:51:11 </c:v>
                </c:pt>
                <c:pt idx="781">
                  <c:v> 2023-08-28 11:51:12 </c:v>
                </c:pt>
                <c:pt idx="782">
                  <c:v> 2023-08-28 11:51:13 </c:v>
                </c:pt>
                <c:pt idx="783">
                  <c:v> 2023-08-28 11:51:14 </c:v>
                </c:pt>
                <c:pt idx="784">
                  <c:v> 2023-08-28 11:51:15 </c:v>
                </c:pt>
                <c:pt idx="785">
                  <c:v> 2023-08-28 11:51:16 </c:v>
                </c:pt>
                <c:pt idx="786">
                  <c:v> 2023-08-28 11:51:17 </c:v>
                </c:pt>
                <c:pt idx="787">
                  <c:v> 2023-08-28 11:51:18 </c:v>
                </c:pt>
                <c:pt idx="788">
                  <c:v> 2023-08-28 11:51:19 </c:v>
                </c:pt>
                <c:pt idx="789">
                  <c:v> 2023-08-28 11:51:20 </c:v>
                </c:pt>
                <c:pt idx="790">
                  <c:v> 2023-08-28 11:51:21 </c:v>
                </c:pt>
                <c:pt idx="791">
                  <c:v> 2023-08-28 11:51:22 </c:v>
                </c:pt>
                <c:pt idx="792">
                  <c:v> 2023-08-28 11:51:23 </c:v>
                </c:pt>
                <c:pt idx="793">
                  <c:v> 2023-08-28 11:51:24 </c:v>
                </c:pt>
                <c:pt idx="794">
                  <c:v> 2023-08-28 11:51:25 </c:v>
                </c:pt>
                <c:pt idx="795">
                  <c:v> 2023-08-28 11:51:26 </c:v>
                </c:pt>
                <c:pt idx="796">
                  <c:v> 2023-08-28 11:51:27 </c:v>
                </c:pt>
                <c:pt idx="797">
                  <c:v> 2023-08-28 11:51:28 </c:v>
                </c:pt>
                <c:pt idx="798">
                  <c:v> 2023-08-28 11:51:29 </c:v>
                </c:pt>
                <c:pt idx="799">
                  <c:v> 2023-08-28 11:51:30 </c:v>
                </c:pt>
                <c:pt idx="800">
                  <c:v> 2023-08-28 11:51:31 </c:v>
                </c:pt>
                <c:pt idx="801">
                  <c:v> 2023-08-28 11:51:32 </c:v>
                </c:pt>
                <c:pt idx="802">
                  <c:v> 2023-08-28 11:51:33 </c:v>
                </c:pt>
                <c:pt idx="803">
                  <c:v> 2023-08-28 11:51:34 </c:v>
                </c:pt>
                <c:pt idx="804">
                  <c:v> 2023-08-28 11:51:35 </c:v>
                </c:pt>
                <c:pt idx="805">
                  <c:v> 2023-08-28 11:51:36 </c:v>
                </c:pt>
                <c:pt idx="806">
                  <c:v> 2023-08-28 11:51:37 </c:v>
                </c:pt>
                <c:pt idx="807">
                  <c:v> 2023-08-28 11:51:38 </c:v>
                </c:pt>
                <c:pt idx="808">
                  <c:v> 2023-08-28 11:51:39 </c:v>
                </c:pt>
                <c:pt idx="809">
                  <c:v> 2023-08-28 11:51:40 </c:v>
                </c:pt>
                <c:pt idx="810">
                  <c:v> 2023-08-28 11:51:41 </c:v>
                </c:pt>
                <c:pt idx="811">
                  <c:v> 2023-08-28 11:51:42 </c:v>
                </c:pt>
                <c:pt idx="812">
                  <c:v> 2023-08-28 11:51:43 </c:v>
                </c:pt>
                <c:pt idx="813">
                  <c:v> 2023-08-28 11:51:44 </c:v>
                </c:pt>
                <c:pt idx="814">
                  <c:v> 2023-08-28 11:51:45 </c:v>
                </c:pt>
                <c:pt idx="815">
                  <c:v> 2023-08-28 11:51:46 </c:v>
                </c:pt>
                <c:pt idx="816">
                  <c:v> 2023-08-28 11:51:47 </c:v>
                </c:pt>
                <c:pt idx="817">
                  <c:v> 2023-08-28 11:51:48 </c:v>
                </c:pt>
                <c:pt idx="818">
                  <c:v> 2023-08-28 11:51:49 </c:v>
                </c:pt>
                <c:pt idx="819">
                  <c:v> 2023-08-28 11:51:50 </c:v>
                </c:pt>
                <c:pt idx="820">
                  <c:v> 2023-08-28 11:51:51 </c:v>
                </c:pt>
                <c:pt idx="821">
                  <c:v> 2023-08-28 11:51:52 </c:v>
                </c:pt>
                <c:pt idx="822">
                  <c:v> 2023-08-28 11:51:53 </c:v>
                </c:pt>
                <c:pt idx="823">
                  <c:v> 2023-08-28 11:51:54 </c:v>
                </c:pt>
                <c:pt idx="824">
                  <c:v> 2023-08-28 11:51:55 </c:v>
                </c:pt>
                <c:pt idx="825">
                  <c:v> 2023-08-28 11:51:56 </c:v>
                </c:pt>
                <c:pt idx="826">
                  <c:v> 2023-08-28 11:51:57 </c:v>
                </c:pt>
                <c:pt idx="827">
                  <c:v> 2023-08-28 11:51:58 </c:v>
                </c:pt>
                <c:pt idx="828">
                  <c:v> 2023-08-28 11:51:59 </c:v>
                </c:pt>
                <c:pt idx="829">
                  <c:v> 2023-08-28 11:52:00 </c:v>
                </c:pt>
                <c:pt idx="830">
                  <c:v> 2023-08-28 11:52:01 </c:v>
                </c:pt>
                <c:pt idx="831">
                  <c:v> 2023-08-28 11:52:02 </c:v>
                </c:pt>
                <c:pt idx="832">
                  <c:v> 2023-08-28 11:52:03 </c:v>
                </c:pt>
                <c:pt idx="833">
                  <c:v> 2023-08-28 11:52:04 </c:v>
                </c:pt>
                <c:pt idx="834">
                  <c:v> 2023-08-28 11:52:05 </c:v>
                </c:pt>
                <c:pt idx="835">
                  <c:v> 2023-08-28 11:52:06 </c:v>
                </c:pt>
                <c:pt idx="836">
                  <c:v> 2023-08-28 11:52:07 </c:v>
                </c:pt>
                <c:pt idx="837">
                  <c:v> 2023-08-28 11:52:08 </c:v>
                </c:pt>
                <c:pt idx="838">
                  <c:v> 2023-08-28 11:52:09 </c:v>
                </c:pt>
                <c:pt idx="839">
                  <c:v> 2023-08-28 11:52:10 </c:v>
                </c:pt>
                <c:pt idx="840">
                  <c:v> 2023-08-28 11:52:11 </c:v>
                </c:pt>
                <c:pt idx="841">
                  <c:v> 2023-08-28 11:52:12 </c:v>
                </c:pt>
                <c:pt idx="842">
                  <c:v> 2023-08-28 11:52:13 </c:v>
                </c:pt>
                <c:pt idx="843">
                  <c:v> 2023-08-28 11:52:14 </c:v>
                </c:pt>
                <c:pt idx="844">
                  <c:v> 2023-08-28 11:52:15 </c:v>
                </c:pt>
                <c:pt idx="845">
                  <c:v> 2023-08-28 11:52:16 </c:v>
                </c:pt>
                <c:pt idx="846">
                  <c:v> 2023-08-28 11:52:17 </c:v>
                </c:pt>
                <c:pt idx="847">
                  <c:v> 2023-08-28 11:52:18 </c:v>
                </c:pt>
                <c:pt idx="848">
                  <c:v> 2023-08-28 11:52:19 </c:v>
                </c:pt>
                <c:pt idx="849">
                  <c:v> 2023-08-28 11:52:20 </c:v>
                </c:pt>
                <c:pt idx="850">
                  <c:v> 2023-08-28 11:52:21 </c:v>
                </c:pt>
                <c:pt idx="851">
                  <c:v> 2023-08-28 11:52:22 </c:v>
                </c:pt>
                <c:pt idx="852">
                  <c:v> 2023-08-28 11:52:23 </c:v>
                </c:pt>
                <c:pt idx="853">
                  <c:v> 2023-08-28 11:52:24 </c:v>
                </c:pt>
                <c:pt idx="854">
                  <c:v> 2023-08-28 11:52:25 </c:v>
                </c:pt>
                <c:pt idx="855">
                  <c:v> 2023-08-28 11:52:26 </c:v>
                </c:pt>
                <c:pt idx="856">
                  <c:v> 2023-08-28 11:52:27 </c:v>
                </c:pt>
                <c:pt idx="857">
                  <c:v> 2023-08-28 11:52:28 </c:v>
                </c:pt>
                <c:pt idx="858">
                  <c:v> 2023-08-28 11:52:29 </c:v>
                </c:pt>
                <c:pt idx="859">
                  <c:v> 2023-08-28 11:52:30 </c:v>
                </c:pt>
                <c:pt idx="860">
                  <c:v> 2023-08-28 11:52:31 </c:v>
                </c:pt>
                <c:pt idx="861">
                  <c:v> 2023-08-28 11:52:32 </c:v>
                </c:pt>
                <c:pt idx="862">
                  <c:v> 2023-08-28 11:52:33 </c:v>
                </c:pt>
                <c:pt idx="863">
                  <c:v> 2023-08-28 11:52:34 </c:v>
                </c:pt>
                <c:pt idx="864">
                  <c:v> 2023-08-28 11:52:35 </c:v>
                </c:pt>
                <c:pt idx="865">
                  <c:v> 2023-08-28 11:52:36 </c:v>
                </c:pt>
                <c:pt idx="866">
                  <c:v> 2023-08-28 11:52:37 </c:v>
                </c:pt>
                <c:pt idx="867">
                  <c:v> 2023-08-28 11:52:38 </c:v>
                </c:pt>
                <c:pt idx="868">
                  <c:v> 2023-08-28 11:52:39 </c:v>
                </c:pt>
                <c:pt idx="869">
                  <c:v> 2023-08-28 11:52:40 </c:v>
                </c:pt>
                <c:pt idx="870">
                  <c:v> 2023-08-28 11:52:41 </c:v>
                </c:pt>
                <c:pt idx="871">
                  <c:v> 2023-08-28 11:52:42 </c:v>
                </c:pt>
                <c:pt idx="872">
                  <c:v> 2023-08-28 11:52:43 </c:v>
                </c:pt>
                <c:pt idx="873">
                  <c:v> 2023-08-28 11:52:44 </c:v>
                </c:pt>
                <c:pt idx="874">
                  <c:v> 2023-08-28 11:52:45 </c:v>
                </c:pt>
                <c:pt idx="875">
                  <c:v> 2023-08-28 11:52:46 </c:v>
                </c:pt>
                <c:pt idx="876">
                  <c:v> 2023-08-28 11:52:47 </c:v>
                </c:pt>
                <c:pt idx="877">
                  <c:v> 2023-08-28 11:52:48 </c:v>
                </c:pt>
                <c:pt idx="878">
                  <c:v> 2023-08-28 11:52:49 </c:v>
                </c:pt>
                <c:pt idx="879">
                  <c:v> 2023-08-28 11:52:50 </c:v>
                </c:pt>
                <c:pt idx="880">
                  <c:v> 2023-08-28 11:52:51 </c:v>
                </c:pt>
                <c:pt idx="881">
                  <c:v> 2023-08-28 11:52:52 </c:v>
                </c:pt>
                <c:pt idx="882">
                  <c:v> 2023-08-28 11:52:53 </c:v>
                </c:pt>
                <c:pt idx="883">
                  <c:v> 2023-08-28 11:52:54 </c:v>
                </c:pt>
                <c:pt idx="884">
                  <c:v> 2023-08-28 11:52:55 </c:v>
                </c:pt>
                <c:pt idx="885">
                  <c:v> 2023-08-28 11:52:56 </c:v>
                </c:pt>
                <c:pt idx="886">
                  <c:v> 2023-08-28 11:52:57 </c:v>
                </c:pt>
                <c:pt idx="887">
                  <c:v> 2023-08-28 11:52:58 </c:v>
                </c:pt>
                <c:pt idx="888">
                  <c:v> 2023-08-28 11:52:59 </c:v>
                </c:pt>
                <c:pt idx="889">
                  <c:v> 2023-08-28 11:53:00 </c:v>
                </c:pt>
                <c:pt idx="890">
                  <c:v> 2023-08-28 11:53:01 </c:v>
                </c:pt>
                <c:pt idx="891">
                  <c:v> 2023-08-28 11:53:02 </c:v>
                </c:pt>
                <c:pt idx="892">
                  <c:v> 2023-08-28 11:53:03 </c:v>
                </c:pt>
                <c:pt idx="893">
                  <c:v> 2023-08-28 11:53:04 </c:v>
                </c:pt>
                <c:pt idx="894">
                  <c:v> 2023-08-28 11:53:05 </c:v>
                </c:pt>
                <c:pt idx="895">
                  <c:v> 2023-08-28 11:53:06 </c:v>
                </c:pt>
                <c:pt idx="896">
                  <c:v> 2023-08-28 11:53:07 </c:v>
                </c:pt>
                <c:pt idx="897">
                  <c:v> 2023-08-28 11:53:08 </c:v>
                </c:pt>
                <c:pt idx="898">
                  <c:v> 2023-08-28 11:53:09 </c:v>
                </c:pt>
                <c:pt idx="899">
                  <c:v> 2023-08-28 11:53:10 </c:v>
                </c:pt>
                <c:pt idx="900">
                  <c:v> 2023-08-28 11:53:11 </c:v>
                </c:pt>
                <c:pt idx="901">
                  <c:v> 2023-08-28 11:53:12 </c:v>
                </c:pt>
                <c:pt idx="902">
                  <c:v> 2023-08-28 11:53:13 </c:v>
                </c:pt>
                <c:pt idx="903">
                  <c:v> 2023-08-28 11:53:14 </c:v>
                </c:pt>
                <c:pt idx="904">
                  <c:v> 2023-08-28 11:53:15 </c:v>
                </c:pt>
                <c:pt idx="905">
                  <c:v> 2023-08-28 11:53:16 </c:v>
                </c:pt>
                <c:pt idx="906">
                  <c:v> 2023-08-28 11:53:17 </c:v>
                </c:pt>
                <c:pt idx="907">
                  <c:v> 2023-08-28 11:53:18 </c:v>
                </c:pt>
                <c:pt idx="908">
                  <c:v> 2023-08-28 11:53:19 </c:v>
                </c:pt>
                <c:pt idx="909">
                  <c:v> 2023-08-28 11:53:20 </c:v>
                </c:pt>
                <c:pt idx="910">
                  <c:v> 2023-08-28 11:53:21 </c:v>
                </c:pt>
                <c:pt idx="911">
                  <c:v> 2023-08-28 11:53:22 </c:v>
                </c:pt>
                <c:pt idx="912">
                  <c:v> 2023-08-28 11:53:23 </c:v>
                </c:pt>
                <c:pt idx="913">
                  <c:v> 2023-08-28 11:53:24 </c:v>
                </c:pt>
                <c:pt idx="914">
                  <c:v> 2023-08-28 11:53:25 </c:v>
                </c:pt>
                <c:pt idx="915">
                  <c:v> 2023-08-28 11:53:26 </c:v>
                </c:pt>
                <c:pt idx="916">
                  <c:v> 2023-08-28 11:53:27 </c:v>
                </c:pt>
                <c:pt idx="917">
                  <c:v> 2023-08-28 11:53:28 </c:v>
                </c:pt>
                <c:pt idx="918">
                  <c:v> 2023-08-28 11:53:29 </c:v>
                </c:pt>
                <c:pt idx="919">
                  <c:v> 2023-08-28 11:53:30 </c:v>
                </c:pt>
                <c:pt idx="920">
                  <c:v> 2023-08-28 11:53:31 </c:v>
                </c:pt>
                <c:pt idx="921">
                  <c:v> 2023-08-28 11:53:32 </c:v>
                </c:pt>
                <c:pt idx="922">
                  <c:v> 2023-08-28 11:53:33 </c:v>
                </c:pt>
                <c:pt idx="923">
                  <c:v> 2023-08-28 11:53:34 </c:v>
                </c:pt>
                <c:pt idx="924">
                  <c:v> 2023-08-28 11:53:35 </c:v>
                </c:pt>
                <c:pt idx="925">
                  <c:v> 2023-08-28 11:53:36 </c:v>
                </c:pt>
                <c:pt idx="926">
                  <c:v> 2023-08-28 11:53:37 </c:v>
                </c:pt>
                <c:pt idx="927">
                  <c:v> 2023-08-28 11:53:38 </c:v>
                </c:pt>
                <c:pt idx="928">
                  <c:v> 2023-08-28 11:53:39 </c:v>
                </c:pt>
                <c:pt idx="929">
                  <c:v> 2023-08-28 11:53:40 </c:v>
                </c:pt>
                <c:pt idx="930">
                  <c:v> 2023-08-28 11:53:41 </c:v>
                </c:pt>
                <c:pt idx="931">
                  <c:v> 2023-08-28 11:53:42 </c:v>
                </c:pt>
                <c:pt idx="932">
                  <c:v> 2023-08-28 11:53:43 </c:v>
                </c:pt>
                <c:pt idx="933">
                  <c:v> 2023-08-28 11:53:44 </c:v>
                </c:pt>
                <c:pt idx="934">
                  <c:v> 2023-08-28 11:53:45 </c:v>
                </c:pt>
                <c:pt idx="935">
                  <c:v> 2023-08-28 11:53:46 </c:v>
                </c:pt>
                <c:pt idx="936">
                  <c:v> 2023-08-28 11:53:47 </c:v>
                </c:pt>
                <c:pt idx="937">
                  <c:v> 2023-08-28 11:53:48 </c:v>
                </c:pt>
                <c:pt idx="938">
                  <c:v> 2023-08-28 11:53:49 </c:v>
                </c:pt>
                <c:pt idx="939">
                  <c:v> 2023-08-28 11:53:50 </c:v>
                </c:pt>
                <c:pt idx="940">
                  <c:v> 2023-08-28 11:53:51 </c:v>
                </c:pt>
                <c:pt idx="941">
                  <c:v> 2023-08-28 11:53:52 </c:v>
                </c:pt>
                <c:pt idx="942">
                  <c:v> 2023-08-28 11:53:53 </c:v>
                </c:pt>
                <c:pt idx="943">
                  <c:v> 2023-08-28 11:53:54 </c:v>
                </c:pt>
                <c:pt idx="944">
                  <c:v> 2023-08-28 11:53:55 </c:v>
                </c:pt>
                <c:pt idx="945">
                  <c:v> 2023-08-28 11:53:56 </c:v>
                </c:pt>
                <c:pt idx="946">
                  <c:v> 2023-08-28 11:53:57 </c:v>
                </c:pt>
                <c:pt idx="947">
                  <c:v> 2023-08-28 11:53:58 </c:v>
                </c:pt>
                <c:pt idx="948">
                  <c:v> 2023-08-28 11:53:59 </c:v>
                </c:pt>
                <c:pt idx="949">
                  <c:v> 2023-08-28 11:54:00 </c:v>
                </c:pt>
                <c:pt idx="950">
                  <c:v> 2023-08-28 11:54:01 </c:v>
                </c:pt>
                <c:pt idx="951">
                  <c:v> 2023-08-28 11:54:02 </c:v>
                </c:pt>
                <c:pt idx="952">
                  <c:v> 2023-08-28 11:54:03 </c:v>
                </c:pt>
                <c:pt idx="953">
                  <c:v> 2023-08-28 11:54:04 </c:v>
                </c:pt>
                <c:pt idx="954">
                  <c:v> 2023-08-28 11:54:05 </c:v>
                </c:pt>
                <c:pt idx="955">
                  <c:v> 2023-08-28 11:54:06 </c:v>
                </c:pt>
                <c:pt idx="956">
                  <c:v> 2023-08-28 11:54:07 </c:v>
                </c:pt>
                <c:pt idx="957">
                  <c:v> 2023-08-28 11:54:08 </c:v>
                </c:pt>
                <c:pt idx="958">
                  <c:v> 2023-08-28 11:54:09 </c:v>
                </c:pt>
                <c:pt idx="959">
                  <c:v> 2023-08-28 11:54:10 </c:v>
                </c:pt>
                <c:pt idx="960">
                  <c:v> 2023-08-28 11:54:11 </c:v>
                </c:pt>
                <c:pt idx="961">
                  <c:v> 2023-08-28 11:54:12 </c:v>
                </c:pt>
                <c:pt idx="962">
                  <c:v> 2023-08-28 11:54:13 </c:v>
                </c:pt>
                <c:pt idx="963">
                  <c:v> 2023-08-28 11:54:14 </c:v>
                </c:pt>
                <c:pt idx="964">
                  <c:v> 2023-08-28 11:54:15 </c:v>
                </c:pt>
                <c:pt idx="965">
                  <c:v> 2023-08-28 11:54:16 </c:v>
                </c:pt>
                <c:pt idx="966">
                  <c:v> 2023-08-28 11:54:17 </c:v>
                </c:pt>
                <c:pt idx="967">
                  <c:v> 2023-08-28 11:54:18 </c:v>
                </c:pt>
                <c:pt idx="968">
                  <c:v> 2023-08-28 11:54:19 </c:v>
                </c:pt>
                <c:pt idx="969">
                  <c:v> 2023-08-28 11:54:20 </c:v>
                </c:pt>
                <c:pt idx="970">
                  <c:v> 2023-08-28 11:54:21 </c:v>
                </c:pt>
                <c:pt idx="971">
                  <c:v> 2023-08-28 11:54:22 </c:v>
                </c:pt>
                <c:pt idx="972">
                  <c:v> 2023-08-28 11:54:23 </c:v>
                </c:pt>
                <c:pt idx="973">
                  <c:v> 2023-08-28 11:54:24 </c:v>
                </c:pt>
                <c:pt idx="974">
                  <c:v> 2023-08-28 11:54:25 </c:v>
                </c:pt>
                <c:pt idx="975">
                  <c:v> 2023-08-28 11:54:26 </c:v>
                </c:pt>
                <c:pt idx="976">
                  <c:v> 2023-08-28 11:54:27 </c:v>
                </c:pt>
                <c:pt idx="977">
                  <c:v> 2023-08-28 11:54:28 </c:v>
                </c:pt>
                <c:pt idx="978">
                  <c:v> 2023-08-28 11:54:29 </c:v>
                </c:pt>
                <c:pt idx="979">
                  <c:v> 2023-08-28 11:54:30 </c:v>
                </c:pt>
                <c:pt idx="980">
                  <c:v> 2023-08-28 11:54:31 </c:v>
                </c:pt>
                <c:pt idx="981">
                  <c:v> 2023-08-28 11:54:32 </c:v>
                </c:pt>
                <c:pt idx="982">
                  <c:v> 2023-08-28 11:54:33 </c:v>
                </c:pt>
                <c:pt idx="983">
                  <c:v> 2023-08-28 11:54:34 </c:v>
                </c:pt>
                <c:pt idx="984">
                  <c:v> 2023-08-28 11:54:35 </c:v>
                </c:pt>
                <c:pt idx="985">
                  <c:v> 2023-08-28 11:54:36 </c:v>
                </c:pt>
                <c:pt idx="986">
                  <c:v> 2023-08-28 11:54:37 </c:v>
                </c:pt>
                <c:pt idx="987">
                  <c:v> 2023-08-28 11:54:38 </c:v>
                </c:pt>
                <c:pt idx="988">
                  <c:v> 2023-08-28 11:54:39 </c:v>
                </c:pt>
                <c:pt idx="989">
                  <c:v> 2023-08-28 11:54:40 </c:v>
                </c:pt>
                <c:pt idx="990">
                  <c:v> 2023-08-28 11:54:41 </c:v>
                </c:pt>
                <c:pt idx="991">
                  <c:v> 2023-08-28 11:54:42 </c:v>
                </c:pt>
                <c:pt idx="992">
                  <c:v> 2023-08-28 11:54:43 </c:v>
                </c:pt>
                <c:pt idx="993">
                  <c:v> 2023-08-28 11:54:44 </c:v>
                </c:pt>
                <c:pt idx="994">
                  <c:v> 2023-08-28 11:54:45 </c:v>
                </c:pt>
                <c:pt idx="995">
                  <c:v> 2023-08-28 11:54:46 </c:v>
                </c:pt>
                <c:pt idx="996">
                  <c:v> 2023-08-28 11:54:47 </c:v>
                </c:pt>
                <c:pt idx="997">
                  <c:v> 2023-08-28 11:54:48 </c:v>
                </c:pt>
                <c:pt idx="998">
                  <c:v> 2023-08-28 11:54:49 </c:v>
                </c:pt>
                <c:pt idx="999">
                  <c:v> 2023-08-28 11:54:50 </c:v>
                </c:pt>
                <c:pt idx="1000">
                  <c:v> 2023-08-28 11:54:51 </c:v>
                </c:pt>
                <c:pt idx="1001">
                  <c:v> 2023-08-28 11:54:52 </c:v>
                </c:pt>
                <c:pt idx="1002">
                  <c:v> 2023-08-28 11:54:53 </c:v>
                </c:pt>
                <c:pt idx="1003">
                  <c:v> 2023-08-28 11:54:54 </c:v>
                </c:pt>
                <c:pt idx="1004">
                  <c:v> 2023-08-28 11:54:55 </c:v>
                </c:pt>
                <c:pt idx="1005">
                  <c:v> 2023-08-28 11:54:56 </c:v>
                </c:pt>
                <c:pt idx="1006">
                  <c:v> 2023-08-28 11:54:57 </c:v>
                </c:pt>
                <c:pt idx="1007">
                  <c:v> 2023-08-28 11:54:58 </c:v>
                </c:pt>
                <c:pt idx="1008">
                  <c:v> 2023-08-28 11:54:59 </c:v>
                </c:pt>
                <c:pt idx="1009">
                  <c:v> 2023-08-28 11:55:00 </c:v>
                </c:pt>
                <c:pt idx="1010">
                  <c:v> 2023-08-28 11:55:01 </c:v>
                </c:pt>
                <c:pt idx="1011">
                  <c:v> 2023-08-28 11:55:02 </c:v>
                </c:pt>
                <c:pt idx="1012">
                  <c:v> 2023-08-28 11:55:03 </c:v>
                </c:pt>
                <c:pt idx="1013">
                  <c:v> 2023-08-28 11:55:04 </c:v>
                </c:pt>
                <c:pt idx="1014">
                  <c:v> 2023-08-28 11:55:05 </c:v>
                </c:pt>
                <c:pt idx="1015">
                  <c:v> 2023-08-28 11:55:06 </c:v>
                </c:pt>
                <c:pt idx="1016">
                  <c:v> 2023-08-28 11:55:07 </c:v>
                </c:pt>
                <c:pt idx="1017">
                  <c:v> 2023-08-28 11:55:08 </c:v>
                </c:pt>
                <c:pt idx="1018">
                  <c:v> 2023-08-28 11:55:09 </c:v>
                </c:pt>
                <c:pt idx="1019">
                  <c:v> 2023-08-28 11:55:10 </c:v>
                </c:pt>
                <c:pt idx="1020">
                  <c:v> 2023-08-28 11:55:11 </c:v>
                </c:pt>
                <c:pt idx="1021">
                  <c:v> 2023-08-28 11:55:12 </c:v>
                </c:pt>
                <c:pt idx="1022">
                  <c:v> 2023-08-28 11:55:13 </c:v>
                </c:pt>
                <c:pt idx="1023">
                  <c:v> 2023-08-28 11:55:14 </c:v>
                </c:pt>
                <c:pt idx="1024">
                  <c:v> 2023-08-28 11:55:15 </c:v>
                </c:pt>
                <c:pt idx="1025">
                  <c:v> 2023-08-28 11:55:16 </c:v>
                </c:pt>
                <c:pt idx="1026">
                  <c:v> 2023-08-28 11:55:17 </c:v>
                </c:pt>
                <c:pt idx="1027">
                  <c:v> 2023-08-28 11:55:18 </c:v>
                </c:pt>
                <c:pt idx="1028">
                  <c:v> 2023-08-28 11:55:19 </c:v>
                </c:pt>
                <c:pt idx="1029">
                  <c:v> 2023-08-28 11:55:20 </c:v>
                </c:pt>
                <c:pt idx="1030">
                  <c:v> 2023-08-28 11:55:21 </c:v>
                </c:pt>
                <c:pt idx="1031">
                  <c:v> 2023-08-28 11:55:22 </c:v>
                </c:pt>
                <c:pt idx="1032">
                  <c:v> 2023-08-28 11:55:23 </c:v>
                </c:pt>
                <c:pt idx="1033">
                  <c:v> 2023-08-28 11:55:24 </c:v>
                </c:pt>
                <c:pt idx="1034">
                  <c:v> 2023-08-28 11:55:25 </c:v>
                </c:pt>
                <c:pt idx="1035">
                  <c:v> 2023-08-28 11:55:26 </c:v>
                </c:pt>
                <c:pt idx="1036">
                  <c:v> 2023-08-28 11:55:27 </c:v>
                </c:pt>
                <c:pt idx="1037">
                  <c:v> 2023-08-28 11:55:28 </c:v>
                </c:pt>
                <c:pt idx="1038">
                  <c:v> 2023-08-28 11:55:29 </c:v>
                </c:pt>
                <c:pt idx="1039">
                  <c:v> 2023-08-28 11:55:30 </c:v>
                </c:pt>
                <c:pt idx="1040">
                  <c:v> 2023-08-28 11:55:31 </c:v>
                </c:pt>
                <c:pt idx="1041">
                  <c:v> 2023-08-28 11:55:32 </c:v>
                </c:pt>
                <c:pt idx="1042">
                  <c:v> 2023-08-28 11:55:33 </c:v>
                </c:pt>
                <c:pt idx="1043">
                  <c:v> 2023-08-28 11:55:34 </c:v>
                </c:pt>
                <c:pt idx="1044">
                  <c:v> 2023-08-28 11:55:35 </c:v>
                </c:pt>
                <c:pt idx="1045">
                  <c:v> 2023-08-28 11:55:36 </c:v>
                </c:pt>
                <c:pt idx="1046">
                  <c:v> 2023-08-28 11:55:37 </c:v>
                </c:pt>
                <c:pt idx="1047">
                  <c:v> 2023-08-28 11:55:38 </c:v>
                </c:pt>
                <c:pt idx="1048">
                  <c:v> 2023-08-28 11:55:39 </c:v>
                </c:pt>
                <c:pt idx="1049">
                  <c:v> 2023-08-28 11:55:40 </c:v>
                </c:pt>
                <c:pt idx="1050">
                  <c:v> 2023-08-28 11:55:41 </c:v>
                </c:pt>
                <c:pt idx="1051">
                  <c:v> 2023-08-28 11:55:42 </c:v>
                </c:pt>
                <c:pt idx="1052">
                  <c:v> 2023-08-28 11:55:43 </c:v>
                </c:pt>
                <c:pt idx="1053">
                  <c:v> 2023-08-28 11:55:44 </c:v>
                </c:pt>
                <c:pt idx="1054">
                  <c:v> 2023-08-28 11:55:45 </c:v>
                </c:pt>
                <c:pt idx="1055">
                  <c:v> 2023-08-28 11:55:46 </c:v>
                </c:pt>
                <c:pt idx="1056">
                  <c:v> 2023-08-28 11:55:47 </c:v>
                </c:pt>
                <c:pt idx="1057">
                  <c:v> 2023-08-28 11:55:48 </c:v>
                </c:pt>
                <c:pt idx="1058">
                  <c:v> 2023-08-28 11:55:49 </c:v>
                </c:pt>
                <c:pt idx="1059">
                  <c:v> 2023-08-28 11:55:50 </c:v>
                </c:pt>
                <c:pt idx="1060">
                  <c:v> 2023-08-28 11:55:51 </c:v>
                </c:pt>
                <c:pt idx="1061">
                  <c:v> 2023-08-28 11:55:52 </c:v>
                </c:pt>
                <c:pt idx="1062">
                  <c:v> 2023-08-28 11:55:53 </c:v>
                </c:pt>
                <c:pt idx="1063">
                  <c:v> 2023-08-28 11:55:54 </c:v>
                </c:pt>
                <c:pt idx="1064">
                  <c:v> 2023-08-28 11:55:55 </c:v>
                </c:pt>
                <c:pt idx="1065">
                  <c:v> 2023-08-28 11:55:56 </c:v>
                </c:pt>
                <c:pt idx="1066">
                  <c:v> 2023-08-28 11:55:57 </c:v>
                </c:pt>
                <c:pt idx="1067">
                  <c:v> 2023-08-28 11:55:58 </c:v>
                </c:pt>
                <c:pt idx="1068">
                  <c:v> 2023-08-28 11:55:59 </c:v>
                </c:pt>
                <c:pt idx="1069">
                  <c:v> 2023-08-28 11:56:00 </c:v>
                </c:pt>
                <c:pt idx="1070">
                  <c:v> 2023-08-28 11:56:01 </c:v>
                </c:pt>
                <c:pt idx="1071">
                  <c:v> 2023-08-28 11:56:02 </c:v>
                </c:pt>
                <c:pt idx="1072">
                  <c:v> 2023-08-28 11:56:03 </c:v>
                </c:pt>
                <c:pt idx="1073">
                  <c:v> 2023-08-28 11:56:04 </c:v>
                </c:pt>
                <c:pt idx="1074">
                  <c:v> 2023-08-28 11:56:05 </c:v>
                </c:pt>
                <c:pt idx="1075">
                  <c:v> 2023-08-28 11:56:06 </c:v>
                </c:pt>
                <c:pt idx="1076">
                  <c:v> 2023-08-28 11:56:07 </c:v>
                </c:pt>
                <c:pt idx="1077">
                  <c:v> 2023-08-28 11:56:08 </c:v>
                </c:pt>
                <c:pt idx="1078">
                  <c:v> 2023-08-28 11:56:09 </c:v>
                </c:pt>
                <c:pt idx="1079">
                  <c:v> 2023-08-28 11:56:10 </c:v>
                </c:pt>
                <c:pt idx="1080">
                  <c:v> 2023-08-28 11:56:11 </c:v>
                </c:pt>
                <c:pt idx="1081">
                  <c:v> 2023-08-28 11:56:12 </c:v>
                </c:pt>
                <c:pt idx="1082">
                  <c:v> 2023-08-28 11:56:13 </c:v>
                </c:pt>
                <c:pt idx="1083">
                  <c:v> 2023-08-28 11:56:14 </c:v>
                </c:pt>
                <c:pt idx="1084">
                  <c:v> 2023-08-28 11:56:15 </c:v>
                </c:pt>
                <c:pt idx="1085">
                  <c:v> 2023-08-28 11:56:16 </c:v>
                </c:pt>
                <c:pt idx="1086">
                  <c:v> 2023-08-28 11:56:17 </c:v>
                </c:pt>
                <c:pt idx="1087">
                  <c:v> 2023-08-28 11:56:18 </c:v>
                </c:pt>
                <c:pt idx="1088">
                  <c:v> 2023-08-28 11:56:19 </c:v>
                </c:pt>
                <c:pt idx="1089">
                  <c:v> 2023-08-28 11:56:20 </c:v>
                </c:pt>
                <c:pt idx="1090">
                  <c:v> 2023-08-28 11:56:21 </c:v>
                </c:pt>
                <c:pt idx="1091">
                  <c:v> 2023-08-28 11:56:22 </c:v>
                </c:pt>
                <c:pt idx="1092">
                  <c:v> 2023-08-28 11:56:23 </c:v>
                </c:pt>
                <c:pt idx="1093">
                  <c:v> 2023-08-28 11:56:24 </c:v>
                </c:pt>
                <c:pt idx="1094">
                  <c:v> 2023-08-28 11:56:25 </c:v>
                </c:pt>
                <c:pt idx="1095">
                  <c:v> 2023-08-28 11:56:26 </c:v>
                </c:pt>
                <c:pt idx="1096">
                  <c:v> 2023-08-28 11:56:27 </c:v>
                </c:pt>
                <c:pt idx="1097">
                  <c:v> 2023-08-28 11:56:28 </c:v>
                </c:pt>
                <c:pt idx="1098">
                  <c:v> 2023-08-28 11:56:29 </c:v>
                </c:pt>
                <c:pt idx="1099">
                  <c:v> 2023-08-28 11:56:30 </c:v>
                </c:pt>
                <c:pt idx="1100">
                  <c:v> 2023-08-28 11:56:31 </c:v>
                </c:pt>
                <c:pt idx="1101">
                  <c:v> 2023-08-28 11:56:32 </c:v>
                </c:pt>
                <c:pt idx="1102">
                  <c:v> 2023-08-28 11:56:33 </c:v>
                </c:pt>
                <c:pt idx="1103">
                  <c:v> 2023-08-28 11:56:34 </c:v>
                </c:pt>
                <c:pt idx="1104">
                  <c:v> 2023-08-28 11:56:35 </c:v>
                </c:pt>
                <c:pt idx="1105">
                  <c:v> 2023-08-28 11:56:36 </c:v>
                </c:pt>
                <c:pt idx="1106">
                  <c:v> 2023-08-28 11:56:37 </c:v>
                </c:pt>
                <c:pt idx="1107">
                  <c:v> 2023-08-28 11:56:38 </c:v>
                </c:pt>
                <c:pt idx="1108">
                  <c:v> 2023-08-28 11:56:39 </c:v>
                </c:pt>
                <c:pt idx="1109">
                  <c:v> 2023-08-28 11:56:40 </c:v>
                </c:pt>
                <c:pt idx="1110">
                  <c:v> 2023-08-28 11:56:41 </c:v>
                </c:pt>
                <c:pt idx="1111">
                  <c:v> 2023-08-28 11:56:42 </c:v>
                </c:pt>
                <c:pt idx="1112">
                  <c:v> 2023-08-28 11:56:43 </c:v>
                </c:pt>
                <c:pt idx="1113">
                  <c:v> 2023-08-28 11:56:44 </c:v>
                </c:pt>
                <c:pt idx="1114">
                  <c:v> 2023-08-28 11:56:45 </c:v>
                </c:pt>
                <c:pt idx="1115">
                  <c:v> 2023-08-28 11:56:46 </c:v>
                </c:pt>
                <c:pt idx="1116">
                  <c:v> 2023-08-28 11:56:47 </c:v>
                </c:pt>
                <c:pt idx="1117">
                  <c:v> 2023-08-28 11:56:48 </c:v>
                </c:pt>
                <c:pt idx="1118">
                  <c:v> 2023-08-28 11:56:49 </c:v>
                </c:pt>
                <c:pt idx="1119">
                  <c:v> 2023-08-28 11:56:50 </c:v>
                </c:pt>
                <c:pt idx="1120">
                  <c:v> 2023-08-28 11:56:51 </c:v>
                </c:pt>
                <c:pt idx="1121">
                  <c:v> 2023-08-28 11:56:52 </c:v>
                </c:pt>
                <c:pt idx="1122">
                  <c:v> 2023-08-28 11:56:53 </c:v>
                </c:pt>
                <c:pt idx="1123">
                  <c:v> 2023-08-28 11:56:54 </c:v>
                </c:pt>
                <c:pt idx="1124">
                  <c:v> 2023-08-28 11:56:55 </c:v>
                </c:pt>
                <c:pt idx="1125">
                  <c:v> 2023-08-28 11:56:56 </c:v>
                </c:pt>
                <c:pt idx="1126">
                  <c:v> 2023-08-28 11:56:57 </c:v>
                </c:pt>
                <c:pt idx="1127">
                  <c:v> 2023-08-28 11:56:58 </c:v>
                </c:pt>
                <c:pt idx="1128">
                  <c:v> 2023-08-28 11:56:59 </c:v>
                </c:pt>
                <c:pt idx="1129">
                  <c:v> 2023-08-28 11:57:00 </c:v>
                </c:pt>
                <c:pt idx="1130">
                  <c:v> 2023-08-28 11:57:01 </c:v>
                </c:pt>
                <c:pt idx="1131">
                  <c:v> 2023-08-28 11:57:02 </c:v>
                </c:pt>
                <c:pt idx="1132">
                  <c:v> 2023-08-28 11:57:03 </c:v>
                </c:pt>
                <c:pt idx="1133">
                  <c:v> 2023-08-28 11:57:04 </c:v>
                </c:pt>
                <c:pt idx="1134">
                  <c:v> 2023-08-28 11:57:05 </c:v>
                </c:pt>
                <c:pt idx="1135">
                  <c:v> 2023-08-28 11:57:06 </c:v>
                </c:pt>
                <c:pt idx="1136">
                  <c:v> 2023-08-28 11:57:07 </c:v>
                </c:pt>
                <c:pt idx="1137">
                  <c:v> 2023-08-28 11:57:08 </c:v>
                </c:pt>
                <c:pt idx="1138">
                  <c:v> 2023-08-28 11:57:09 </c:v>
                </c:pt>
                <c:pt idx="1139">
                  <c:v> 2023-08-28 11:57:10 </c:v>
                </c:pt>
                <c:pt idx="1140">
                  <c:v> 2023-08-28 11:57:11 </c:v>
                </c:pt>
                <c:pt idx="1141">
                  <c:v> 2023-08-28 11:57:12 </c:v>
                </c:pt>
                <c:pt idx="1142">
                  <c:v> 2023-08-28 11:57:13 </c:v>
                </c:pt>
                <c:pt idx="1143">
                  <c:v> 2023-08-28 11:57:14 </c:v>
                </c:pt>
                <c:pt idx="1144">
                  <c:v> 2023-08-28 11:57:15 </c:v>
                </c:pt>
                <c:pt idx="1145">
                  <c:v> 2023-08-28 11:57:16 </c:v>
                </c:pt>
                <c:pt idx="1146">
                  <c:v> 2023-08-28 11:57:17 </c:v>
                </c:pt>
                <c:pt idx="1147">
                  <c:v> 2023-08-28 11:57:18 </c:v>
                </c:pt>
                <c:pt idx="1148">
                  <c:v> 2023-08-28 11:57:19 </c:v>
                </c:pt>
                <c:pt idx="1149">
                  <c:v> 2023-08-28 11:57:20 </c:v>
                </c:pt>
                <c:pt idx="1150">
                  <c:v> 2023-08-28 11:57:21 </c:v>
                </c:pt>
                <c:pt idx="1151">
                  <c:v> 2023-08-28 11:57:22 </c:v>
                </c:pt>
                <c:pt idx="1152">
                  <c:v> 2023-08-28 11:57:23 </c:v>
                </c:pt>
                <c:pt idx="1153">
                  <c:v> 2023-08-28 11:57:24 </c:v>
                </c:pt>
                <c:pt idx="1154">
                  <c:v> 2023-08-28 11:57:25 </c:v>
                </c:pt>
                <c:pt idx="1155">
                  <c:v> 2023-08-28 11:57:26 </c:v>
                </c:pt>
                <c:pt idx="1156">
                  <c:v> 2023-08-28 11:57:27 </c:v>
                </c:pt>
                <c:pt idx="1157">
                  <c:v> 2023-08-28 11:57:28 </c:v>
                </c:pt>
                <c:pt idx="1158">
                  <c:v> 2023-08-28 11:57:29 </c:v>
                </c:pt>
                <c:pt idx="1159">
                  <c:v> 2023-08-28 11:57:30 </c:v>
                </c:pt>
                <c:pt idx="1160">
                  <c:v> 2023-08-28 11:57:31 </c:v>
                </c:pt>
                <c:pt idx="1161">
                  <c:v> 2023-08-28 11:57:32 </c:v>
                </c:pt>
                <c:pt idx="1162">
                  <c:v> 2023-08-28 11:57:33 </c:v>
                </c:pt>
                <c:pt idx="1163">
                  <c:v> 2023-08-28 11:57:34 </c:v>
                </c:pt>
                <c:pt idx="1164">
                  <c:v> 2023-08-28 11:57:35 </c:v>
                </c:pt>
                <c:pt idx="1165">
                  <c:v> 2023-08-28 11:57:36 </c:v>
                </c:pt>
                <c:pt idx="1166">
                  <c:v> 2023-08-28 11:57:37 </c:v>
                </c:pt>
                <c:pt idx="1167">
                  <c:v> 2023-08-28 11:57:38 </c:v>
                </c:pt>
                <c:pt idx="1168">
                  <c:v> 2023-08-28 11:57:39 </c:v>
                </c:pt>
                <c:pt idx="1169">
                  <c:v> 2023-08-28 11:57:40 </c:v>
                </c:pt>
                <c:pt idx="1170">
                  <c:v> 2023-08-28 11:57:41 </c:v>
                </c:pt>
                <c:pt idx="1171">
                  <c:v> 2023-08-28 11:57:42 </c:v>
                </c:pt>
                <c:pt idx="1172">
                  <c:v> 2023-08-28 11:57:43 </c:v>
                </c:pt>
                <c:pt idx="1173">
                  <c:v> 2023-08-28 11:57:44 </c:v>
                </c:pt>
                <c:pt idx="1174">
                  <c:v> 2023-08-28 11:57:45 </c:v>
                </c:pt>
                <c:pt idx="1175">
                  <c:v> 2023-08-28 11:57:46 </c:v>
                </c:pt>
                <c:pt idx="1176">
                  <c:v> 2023-08-28 11:57:47 </c:v>
                </c:pt>
                <c:pt idx="1177">
                  <c:v> 2023-08-28 11:57:48 </c:v>
                </c:pt>
                <c:pt idx="1178">
                  <c:v> 2023-08-28 11:57:49 </c:v>
                </c:pt>
                <c:pt idx="1179">
                  <c:v> 2023-08-28 11:57:50 </c:v>
                </c:pt>
                <c:pt idx="1180">
                  <c:v> 2023-08-28 11:57:51 </c:v>
                </c:pt>
                <c:pt idx="1181">
                  <c:v> 2023-08-28 11:57:52 </c:v>
                </c:pt>
                <c:pt idx="1182">
                  <c:v> 2023-08-28 11:57:53 </c:v>
                </c:pt>
                <c:pt idx="1183">
                  <c:v> 2023-08-28 11:57:54 </c:v>
                </c:pt>
                <c:pt idx="1184">
                  <c:v> 2023-08-28 11:57:55 </c:v>
                </c:pt>
                <c:pt idx="1185">
                  <c:v> 2023-08-28 11:57:56 </c:v>
                </c:pt>
                <c:pt idx="1186">
                  <c:v> 2023-08-28 11:57:57 </c:v>
                </c:pt>
                <c:pt idx="1187">
                  <c:v> 2023-08-28 11:57:58 </c:v>
                </c:pt>
                <c:pt idx="1188">
                  <c:v> 2023-08-28 11:57:59 </c:v>
                </c:pt>
                <c:pt idx="1189">
                  <c:v> 2023-08-28 11:58:00 </c:v>
                </c:pt>
                <c:pt idx="1190">
                  <c:v> 2023-08-28 11:58:01 </c:v>
                </c:pt>
                <c:pt idx="1191">
                  <c:v> 2023-08-28 11:58:02 </c:v>
                </c:pt>
                <c:pt idx="1192">
                  <c:v> 2023-08-28 11:58:03 </c:v>
                </c:pt>
                <c:pt idx="1193">
                  <c:v> 2023-08-28 11:58:04 </c:v>
                </c:pt>
                <c:pt idx="1194">
                  <c:v> 2023-08-28 11:58:05 </c:v>
                </c:pt>
                <c:pt idx="1195">
                  <c:v> 2023-08-28 11:58:06 </c:v>
                </c:pt>
                <c:pt idx="1196">
                  <c:v> 2023-08-28 11:58:07 </c:v>
                </c:pt>
                <c:pt idx="1197">
                  <c:v> 2023-08-28 11:58:08 </c:v>
                </c:pt>
                <c:pt idx="1198">
                  <c:v> 2023-08-28 11:58:09 </c:v>
                </c:pt>
                <c:pt idx="1199">
                  <c:v> 2023-08-28 11:58:10 </c:v>
                </c:pt>
                <c:pt idx="1200">
                  <c:v> 2023-08-28 11:58:11 </c:v>
                </c:pt>
                <c:pt idx="1201">
                  <c:v> 2023-08-28 11:58:12 </c:v>
                </c:pt>
                <c:pt idx="1202">
                  <c:v> 2023-08-28 11:58:13 </c:v>
                </c:pt>
                <c:pt idx="1203">
                  <c:v> 2023-08-28 11:58:14 </c:v>
                </c:pt>
                <c:pt idx="1204">
                  <c:v> 2023-08-28 11:58:15 </c:v>
                </c:pt>
                <c:pt idx="1205">
                  <c:v> 2023-08-28 11:58:16 </c:v>
                </c:pt>
                <c:pt idx="1206">
                  <c:v> 2023-08-28 11:58:17 </c:v>
                </c:pt>
                <c:pt idx="1207">
                  <c:v> 2023-08-28 11:58:18 </c:v>
                </c:pt>
                <c:pt idx="1208">
                  <c:v> 2023-08-28 11:58:19 </c:v>
                </c:pt>
                <c:pt idx="1209">
                  <c:v> 2023-08-28 11:58:20 </c:v>
                </c:pt>
                <c:pt idx="1210">
                  <c:v> 2023-08-28 11:58:21 </c:v>
                </c:pt>
                <c:pt idx="1211">
                  <c:v> 2023-08-28 11:58:22 </c:v>
                </c:pt>
                <c:pt idx="1212">
                  <c:v> 2023-08-28 11:58:23 </c:v>
                </c:pt>
                <c:pt idx="1213">
                  <c:v> 2023-08-28 11:58:24 </c:v>
                </c:pt>
                <c:pt idx="1214">
                  <c:v> 2023-08-28 11:58:25 </c:v>
                </c:pt>
                <c:pt idx="1215">
                  <c:v> 2023-08-28 11:58:26 </c:v>
                </c:pt>
                <c:pt idx="1216">
                  <c:v> 2023-08-28 11:58:27 </c:v>
                </c:pt>
                <c:pt idx="1217">
                  <c:v> 2023-08-28 11:58:28 </c:v>
                </c:pt>
                <c:pt idx="1218">
                  <c:v> 2023-08-28 11:58:29 </c:v>
                </c:pt>
                <c:pt idx="1219">
                  <c:v> 2023-08-28 11:58:30 </c:v>
                </c:pt>
                <c:pt idx="1220">
                  <c:v> 2023-08-28 11:58:31 </c:v>
                </c:pt>
                <c:pt idx="1221">
                  <c:v> 2023-08-28 11:58:32 </c:v>
                </c:pt>
                <c:pt idx="1222">
                  <c:v> 2023-08-28 11:58:33 </c:v>
                </c:pt>
                <c:pt idx="1223">
                  <c:v> 2023-08-28 11:58:34 </c:v>
                </c:pt>
                <c:pt idx="1224">
                  <c:v> 2023-08-28 11:58:35 </c:v>
                </c:pt>
                <c:pt idx="1225">
                  <c:v> 2023-08-28 11:58:36 </c:v>
                </c:pt>
                <c:pt idx="1226">
                  <c:v> 2023-08-28 11:58:37 </c:v>
                </c:pt>
                <c:pt idx="1227">
                  <c:v> 2023-08-28 11:58:38 </c:v>
                </c:pt>
                <c:pt idx="1228">
                  <c:v> 2023-08-28 11:58:39 </c:v>
                </c:pt>
                <c:pt idx="1229">
                  <c:v> 2023-08-28 11:58:40 </c:v>
                </c:pt>
                <c:pt idx="1230">
                  <c:v> 2023-08-28 11:58:41 </c:v>
                </c:pt>
                <c:pt idx="1231">
                  <c:v> 2023-08-28 11:58:42 </c:v>
                </c:pt>
                <c:pt idx="1232">
                  <c:v> 2023-08-28 11:58:43 </c:v>
                </c:pt>
                <c:pt idx="1233">
                  <c:v> 2023-08-28 11:58:44 </c:v>
                </c:pt>
                <c:pt idx="1234">
                  <c:v> 2023-08-28 11:58:45 </c:v>
                </c:pt>
                <c:pt idx="1235">
                  <c:v> 2023-08-28 11:58:46 </c:v>
                </c:pt>
                <c:pt idx="1236">
                  <c:v> 2023-08-28 11:58:47 </c:v>
                </c:pt>
                <c:pt idx="1237">
                  <c:v> 2023-08-28 11:58:48 </c:v>
                </c:pt>
                <c:pt idx="1238">
                  <c:v> 2023-08-28 11:58:49 </c:v>
                </c:pt>
                <c:pt idx="1239">
                  <c:v> 2023-08-28 11:58:50 </c:v>
                </c:pt>
                <c:pt idx="1240">
                  <c:v> 2023-08-28 11:58:51 </c:v>
                </c:pt>
                <c:pt idx="1241">
                  <c:v> 2023-08-28 11:58:52 </c:v>
                </c:pt>
                <c:pt idx="1242">
                  <c:v> 2023-08-28 11:58:53 </c:v>
                </c:pt>
                <c:pt idx="1243">
                  <c:v> 2023-08-28 11:58:54 </c:v>
                </c:pt>
                <c:pt idx="1244">
                  <c:v> 2023-08-28 11:58:55 </c:v>
                </c:pt>
                <c:pt idx="1245">
                  <c:v> 2023-08-28 11:58:56 </c:v>
                </c:pt>
                <c:pt idx="1246">
                  <c:v> 2023-08-28 11:58:57 </c:v>
                </c:pt>
                <c:pt idx="1247">
                  <c:v> 2023-08-28 11:58:58 </c:v>
                </c:pt>
                <c:pt idx="1248">
                  <c:v> 2023-08-28 11:58:59 </c:v>
                </c:pt>
                <c:pt idx="1249">
                  <c:v> 2023-08-28 11:59:00 </c:v>
                </c:pt>
                <c:pt idx="1250">
                  <c:v> 2023-08-28 11:59:01 </c:v>
                </c:pt>
                <c:pt idx="1251">
                  <c:v> 2023-08-28 11:59:02 </c:v>
                </c:pt>
                <c:pt idx="1252">
                  <c:v> 2023-08-28 11:59:03 </c:v>
                </c:pt>
                <c:pt idx="1253">
                  <c:v> 2023-08-28 11:59:04 </c:v>
                </c:pt>
                <c:pt idx="1254">
                  <c:v> 2023-08-28 11:59:05 </c:v>
                </c:pt>
                <c:pt idx="1255">
                  <c:v> 2023-08-28 11:59:06 </c:v>
                </c:pt>
                <c:pt idx="1256">
                  <c:v> 2023-08-28 11:59:07 </c:v>
                </c:pt>
                <c:pt idx="1257">
                  <c:v> 2023-08-28 11:59:08 </c:v>
                </c:pt>
                <c:pt idx="1258">
                  <c:v> 2023-08-28 11:59:09 </c:v>
                </c:pt>
                <c:pt idx="1259">
                  <c:v> 2023-08-28 11:59:10 </c:v>
                </c:pt>
                <c:pt idx="1260">
                  <c:v> 2023-08-28 11:59:11 </c:v>
                </c:pt>
                <c:pt idx="1261">
                  <c:v> 2023-08-28 11:59:12 </c:v>
                </c:pt>
                <c:pt idx="1262">
                  <c:v> 2023-08-28 11:59:13 </c:v>
                </c:pt>
                <c:pt idx="1263">
                  <c:v> 2023-08-28 11:59:14 </c:v>
                </c:pt>
                <c:pt idx="1264">
                  <c:v> 2023-08-28 11:59:15 </c:v>
                </c:pt>
                <c:pt idx="1265">
                  <c:v> 2023-08-28 11:59:16 </c:v>
                </c:pt>
                <c:pt idx="1266">
                  <c:v> 2023-08-28 11:59:17 </c:v>
                </c:pt>
                <c:pt idx="1267">
                  <c:v> 2023-08-28 11:59:18 </c:v>
                </c:pt>
                <c:pt idx="1268">
                  <c:v> 2023-08-28 11:59:19 </c:v>
                </c:pt>
                <c:pt idx="1269">
                  <c:v> 2023-08-28 11:59:20 </c:v>
                </c:pt>
                <c:pt idx="1270">
                  <c:v> 2023-08-28 11:59:21 </c:v>
                </c:pt>
                <c:pt idx="1271">
                  <c:v> 2023-08-28 11:59:22 </c:v>
                </c:pt>
                <c:pt idx="1272">
                  <c:v> 2023-08-28 11:59:23 </c:v>
                </c:pt>
                <c:pt idx="1273">
                  <c:v> 2023-08-28 11:59:24 </c:v>
                </c:pt>
                <c:pt idx="1274">
                  <c:v> 2023-08-28 11:59:25 </c:v>
                </c:pt>
                <c:pt idx="1275">
                  <c:v> 2023-08-28 11:59:26 </c:v>
                </c:pt>
                <c:pt idx="1276">
                  <c:v> 2023-08-28 11:59:27 </c:v>
                </c:pt>
                <c:pt idx="1277">
                  <c:v> 2023-08-28 11:59:28 </c:v>
                </c:pt>
                <c:pt idx="1278">
                  <c:v> 2023-08-28 11:59:29 </c:v>
                </c:pt>
                <c:pt idx="1279">
                  <c:v> 2023-08-28 11:59:30 </c:v>
                </c:pt>
                <c:pt idx="1280">
                  <c:v> 2023-08-28 11:59:31 </c:v>
                </c:pt>
                <c:pt idx="1281">
                  <c:v> 2023-08-28 11:59:32 </c:v>
                </c:pt>
                <c:pt idx="1282">
                  <c:v> 2023-08-28 11:59:33 </c:v>
                </c:pt>
                <c:pt idx="1283">
                  <c:v> 2023-08-28 11:59:34 </c:v>
                </c:pt>
                <c:pt idx="1284">
                  <c:v> 2023-08-28 11:59:35 </c:v>
                </c:pt>
                <c:pt idx="1285">
                  <c:v> 2023-08-28 11:59:36 </c:v>
                </c:pt>
                <c:pt idx="1286">
                  <c:v> 2023-08-28 11:59:37 </c:v>
                </c:pt>
                <c:pt idx="1287">
                  <c:v> 2023-08-28 11:59:38 </c:v>
                </c:pt>
                <c:pt idx="1288">
                  <c:v> 2023-08-28 11:59:39 </c:v>
                </c:pt>
                <c:pt idx="1289">
                  <c:v> 2023-08-28 11:59:40 </c:v>
                </c:pt>
                <c:pt idx="1290">
                  <c:v> 2023-08-28 11:59:41 </c:v>
                </c:pt>
                <c:pt idx="1291">
                  <c:v> 2023-08-28 11:59:42 </c:v>
                </c:pt>
                <c:pt idx="1292">
                  <c:v> 2023-08-28 11:59:43 </c:v>
                </c:pt>
                <c:pt idx="1293">
                  <c:v> 2023-08-28 11:59:44 </c:v>
                </c:pt>
                <c:pt idx="1294">
                  <c:v> 2023-08-28 11:59:45 </c:v>
                </c:pt>
                <c:pt idx="1295">
                  <c:v> 2023-08-28 11:59:46 </c:v>
                </c:pt>
                <c:pt idx="1296">
                  <c:v> 2023-08-28 11:59:47 </c:v>
                </c:pt>
                <c:pt idx="1297">
                  <c:v> 2023-08-28 11:59:48 </c:v>
                </c:pt>
                <c:pt idx="1298">
                  <c:v> 2023-08-28 11:59:49 </c:v>
                </c:pt>
                <c:pt idx="1299">
                  <c:v> 2023-08-28 11:59:50 </c:v>
                </c:pt>
                <c:pt idx="1300">
                  <c:v> 2023-08-28 11:59:51 </c:v>
                </c:pt>
                <c:pt idx="1301">
                  <c:v> 2023-08-28 11:59:52 </c:v>
                </c:pt>
                <c:pt idx="1302">
                  <c:v> 2023-08-28 11:59:53 </c:v>
                </c:pt>
                <c:pt idx="1303">
                  <c:v> 2023-08-28 11:59:54 </c:v>
                </c:pt>
                <c:pt idx="1304">
                  <c:v> 2023-08-28 11:59:55 </c:v>
                </c:pt>
                <c:pt idx="1305">
                  <c:v> 2023-08-28 11:59:56 </c:v>
                </c:pt>
                <c:pt idx="1306">
                  <c:v> 2023-08-28 11:59:57 </c:v>
                </c:pt>
                <c:pt idx="1307">
                  <c:v> 2023-08-28 11:59:58 </c:v>
                </c:pt>
                <c:pt idx="1308">
                  <c:v> 2023-08-28 11:59:59 </c:v>
                </c:pt>
                <c:pt idx="1309">
                  <c:v> 2023-08-28 12:00:00 </c:v>
                </c:pt>
                <c:pt idx="1310">
                  <c:v> 2023-08-28 12:00:01 </c:v>
                </c:pt>
                <c:pt idx="1311">
                  <c:v> 2023-08-28 12:00:02 </c:v>
                </c:pt>
                <c:pt idx="1312">
                  <c:v> 2023-08-28 12:00:03 </c:v>
                </c:pt>
                <c:pt idx="1313">
                  <c:v> 2023-08-28 12:00:04 </c:v>
                </c:pt>
                <c:pt idx="1314">
                  <c:v> 2023-08-28 12:00:05 </c:v>
                </c:pt>
                <c:pt idx="1315">
                  <c:v> 2023-08-28 12:00:06 </c:v>
                </c:pt>
                <c:pt idx="1316">
                  <c:v> 2023-08-28 12:00:07 </c:v>
                </c:pt>
                <c:pt idx="1317">
                  <c:v> 2023-08-28 12:00:08 </c:v>
                </c:pt>
                <c:pt idx="1318">
                  <c:v> 2023-08-28 12:00:09 </c:v>
                </c:pt>
                <c:pt idx="1319">
                  <c:v> 2023-08-28 12:00:10 </c:v>
                </c:pt>
                <c:pt idx="1320">
                  <c:v> 2023-08-28 12:00:11 </c:v>
                </c:pt>
                <c:pt idx="1321">
                  <c:v> 2023-08-28 12:00:12 </c:v>
                </c:pt>
                <c:pt idx="1322">
                  <c:v> 2023-08-28 12:00:13 </c:v>
                </c:pt>
                <c:pt idx="1323">
                  <c:v> 2023-08-28 12:00:14 </c:v>
                </c:pt>
                <c:pt idx="1324">
                  <c:v> 2023-08-28 12:00:15 </c:v>
                </c:pt>
                <c:pt idx="1325">
                  <c:v> 2023-08-28 12:00:16 </c:v>
                </c:pt>
                <c:pt idx="1326">
                  <c:v> 2023-08-28 12:00:17 </c:v>
                </c:pt>
                <c:pt idx="1327">
                  <c:v> 2023-08-28 12:00:18 </c:v>
                </c:pt>
                <c:pt idx="1328">
                  <c:v> 2023-08-28 12:00:19 </c:v>
                </c:pt>
                <c:pt idx="1329">
                  <c:v> 2023-08-28 12:00:20 </c:v>
                </c:pt>
                <c:pt idx="1330">
                  <c:v> 2023-08-28 12:00:21 </c:v>
                </c:pt>
                <c:pt idx="1331">
                  <c:v> 2023-08-28 12:00:22 </c:v>
                </c:pt>
                <c:pt idx="1332">
                  <c:v> 2023-08-28 12:00:23 </c:v>
                </c:pt>
                <c:pt idx="1333">
                  <c:v> 2023-08-28 12:00:24 </c:v>
                </c:pt>
                <c:pt idx="1334">
                  <c:v> 2023-08-28 12:00:25 </c:v>
                </c:pt>
                <c:pt idx="1335">
                  <c:v> 2023-08-28 12:00:26 </c:v>
                </c:pt>
                <c:pt idx="1336">
                  <c:v> 2023-08-28 12:00:27 </c:v>
                </c:pt>
                <c:pt idx="1337">
                  <c:v> 2023-08-28 12:00:28 </c:v>
                </c:pt>
                <c:pt idx="1338">
                  <c:v> 2023-08-28 12:00:29 </c:v>
                </c:pt>
                <c:pt idx="1339">
                  <c:v> 2023-08-28 12:00:30 </c:v>
                </c:pt>
                <c:pt idx="1340">
                  <c:v> 2023-08-28 12:00:31 </c:v>
                </c:pt>
                <c:pt idx="1341">
                  <c:v> 2023-08-28 12:00:32 </c:v>
                </c:pt>
                <c:pt idx="1342">
                  <c:v> 2023-08-28 12:00:33 </c:v>
                </c:pt>
                <c:pt idx="1343">
                  <c:v> 2023-08-28 12:00:34 </c:v>
                </c:pt>
                <c:pt idx="1344">
                  <c:v> 2023-08-28 12:00:35 </c:v>
                </c:pt>
                <c:pt idx="1345">
                  <c:v> 2023-08-28 12:00:36 </c:v>
                </c:pt>
                <c:pt idx="1346">
                  <c:v> 2023-08-28 12:00:37 </c:v>
                </c:pt>
                <c:pt idx="1347">
                  <c:v> 2023-08-28 12:00:38 </c:v>
                </c:pt>
                <c:pt idx="1348">
                  <c:v> 2023-08-28 12:00:39 </c:v>
                </c:pt>
                <c:pt idx="1349">
                  <c:v> 2023-08-28 12:00:40 </c:v>
                </c:pt>
                <c:pt idx="1350">
                  <c:v> 2023-08-28 12:00:41 </c:v>
                </c:pt>
                <c:pt idx="1351">
                  <c:v> 2023-08-28 12:00:42 </c:v>
                </c:pt>
                <c:pt idx="1352">
                  <c:v> 2023-08-28 12:00:43 </c:v>
                </c:pt>
                <c:pt idx="1353">
                  <c:v> 2023-08-28 12:00:44 </c:v>
                </c:pt>
                <c:pt idx="1354">
                  <c:v> 2023-08-28 12:00:45 </c:v>
                </c:pt>
                <c:pt idx="1355">
                  <c:v> 2023-08-28 12:00:46 </c:v>
                </c:pt>
                <c:pt idx="1356">
                  <c:v> 2023-08-28 12:00:47 </c:v>
                </c:pt>
                <c:pt idx="1357">
                  <c:v> 2023-08-28 12:00:48 </c:v>
                </c:pt>
                <c:pt idx="1358">
                  <c:v> 2023-08-28 12:00:49 </c:v>
                </c:pt>
                <c:pt idx="1359">
                  <c:v> 2023-08-28 12:00:50 </c:v>
                </c:pt>
                <c:pt idx="1360">
                  <c:v> 2023-08-28 12:00:51 </c:v>
                </c:pt>
                <c:pt idx="1361">
                  <c:v> 2023-08-28 12:00:52 </c:v>
                </c:pt>
                <c:pt idx="1362">
                  <c:v> 2023-08-28 12:00:53 </c:v>
                </c:pt>
                <c:pt idx="1363">
                  <c:v> 2023-08-28 12:00:54 </c:v>
                </c:pt>
                <c:pt idx="1364">
                  <c:v> 2023-08-28 12:00:55 </c:v>
                </c:pt>
                <c:pt idx="1365">
                  <c:v> 2023-08-28 12:00:56 </c:v>
                </c:pt>
                <c:pt idx="1366">
                  <c:v> 2023-08-28 12:00:57 </c:v>
                </c:pt>
                <c:pt idx="1367">
                  <c:v> 2023-08-28 12:00:58 </c:v>
                </c:pt>
                <c:pt idx="1368">
                  <c:v> 2023-08-28 12:00:59 </c:v>
                </c:pt>
                <c:pt idx="1369">
                  <c:v> 2023-08-28 12:01:00 </c:v>
                </c:pt>
                <c:pt idx="1370">
                  <c:v> 2023-08-28 12:01:01 </c:v>
                </c:pt>
                <c:pt idx="1371">
                  <c:v> 2023-08-28 12:01:02 </c:v>
                </c:pt>
                <c:pt idx="1372">
                  <c:v> 2023-08-28 12:01:03 </c:v>
                </c:pt>
                <c:pt idx="1373">
                  <c:v> 2023-08-28 12:01:04 </c:v>
                </c:pt>
                <c:pt idx="1374">
                  <c:v> 2023-08-28 12:01:05 </c:v>
                </c:pt>
                <c:pt idx="1375">
                  <c:v> 2023-08-28 12:01:06 </c:v>
                </c:pt>
                <c:pt idx="1376">
                  <c:v> 2023-08-28 12:01:07 </c:v>
                </c:pt>
                <c:pt idx="1377">
                  <c:v> 2023-08-28 12:01:08 </c:v>
                </c:pt>
                <c:pt idx="1378">
                  <c:v> 2023-08-28 12:01:09 </c:v>
                </c:pt>
                <c:pt idx="1379">
                  <c:v> 2023-08-28 12:01:10 </c:v>
                </c:pt>
                <c:pt idx="1380">
                  <c:v> 2023-08-28 12:01:11 </c:v>
                </c:pt>
                <c:pt idx="1381">
                  <c:v> 2023-08-28 12:01:12 </c:v>
                </c:pt>
                <c:pt idx="1382">
                  <c:v> 2023-08-28 12:01:13 </c:v>
                </c:pt>
                <c:pt idx="1383">
                  <c:v> 2023-08-28 12:01:14 </c:v>
                </c:pt>
                <c:pt idx="1384">
                  <c:v> 2023-08-28 12:01:15 </c:v>
                </c:pt>
                <c:pt idx="1385">
                  <c:v> 2023-08-28 12:01:16 </c:v>
                </c:pt>
                <c:pt idx="1386">
                  <c:v> 2023-08-28 12:01:17 </c:v>
                </c:pt>
                <c:pt idx="1387">
                  <c:v> 2023-08-28 12:01:18 </c:v>
                </c:pt>
                <c:pt idx="1388">
                  <c:v> 2023-08-28 12:01:19 </c:v>
                </c:pt>
                <c:pt idx="1389">
                  <c:v> 2023-08-28 12:01:20 </c:v>
                </c:pt>
                <c:pt idx="1390">
                  <c:v> 2023-08-28 12:01:21 </c:v>
                </c:pt>
                <c:pt idx="1391">
                  <c:v> 2023-08-28 12:01:22 </c:v>
                </c:pt>
                <c:pt idx="1392">
                  <c:v> 2023-08-28 12:01:23 </c:v>
                </c:pt>
                <c:pt idx="1393">
                  <c:v> 2023-08-28 12:01:24 </c:v>
                </c:pt>
                <c:pt idx="1394">
                  <c:v> 2023-08-28 12:01:25 </c:v>
                </c:pt>
                <c:pt idx="1395">
                  <c:v> 2023-08-28 12:01:26 </c:v>
                </c:pt>
                <c:pt idx="1396">
                  <c:v> 2023-08-28 12:01:27 </c:v>
                </c:pt>
                <c:pt idx="1397">
                  <c:v> 2023-08-28 12:01:28 </c:v>
                </c:pt>
                <c:pt idx="1398">
                  <c:v> 2023-08-28 12:01:29 </c:v>
                </c:pt>
                <c:pt idx="1399">
                  <c:v> 2023-08-28 12:01:30 </c:v>
                </c:pt>
                <c:pt idx="1400">
                  <c:v> 2023-08-28 12:01:31 </c:v>
                </c:pt>
                <c:pt idx="1401">
                  <c:v> 2023-08-28 12:01:32 </c:v>
                </c:pt>
                <c:pt idx="1402">
                  <c:v> 2023-08-28 12:01:33 </c:v>
                </c:pt>
                <c:pt idx="1403">
                  <c:v> 2023-08-28 12:01:34 </c:v>
                </c:pt>
                <c:pt idx="1404">
                  <c:v> 2023-08-28 12:01:35 </c:v>
                </c:pt>
                <c:pt idx="1405">
                  <c:v> 2023-08-28 12:01:36 </c:v>
                </c:pt>
                <c:pt idx="1406">
                  <c:v> 2023-08-28 12:01:37 </c:v>
                </c:pt>
                <c:pt idx="1407">
                  <c:v> 2023-08-28 12:01:38 </c:v>
                </c:pt>
                <c:pt idx="1408">
                  <c:v> 2023-08-28 12:01:39 </c:v>
                </c:pt>
                <c:pt idx="1409">
                  <c:v> 2023-08-28 12:01:40 </c:v>
                </c:pt>
                <c:pt idx="1410">
                  <c:v> 2023-08-28 12:01:41 </c:v>
                </c:pt>
                <c:pt idx="1411">
                  <c:v> 2023-08-28 12:01:42 </c:v>
                </c:pt>
                <c:pt idx="1412">
                  <c:v> 2023-08-28 12:01:43 </c:v>
                </c:pt>
                <c:pt idx="1413">
                  <c:v> 2023-08-28 12:01:44 </c:v>
                </c:pt>
                <c:pt idx="1414">
                  <c:v> 2023-08-28 12:01:45 </c:v>
                </c:pt>
                <c:pt idx="1415">
                  <c:v> 2023-08-28 12:01:46 </c:v>
                </c:pt>
                <c:pt idx="1416">
                  <c:v> 2023-08-28 12:01:47 </c:v>
                </c:pt>
                <c:pt idx="1417">
                  <c:v> 2023-08-28 12:01:48 </c:v>
                </c:pt>
                <c:pt idx="1418">
                  <c:v> 2023-08-28 12:01:49 </c:v>
                </c:pt>
                <c:pt idx="1419">
                  <c:v> 2023-08-28 12:01:50 </c:v>
                </c:pt>
                <c:pt idx="1420">
                  <c:v> 2023-08-28 12:01:51 </c:v>
                </c:pt>
                <c:pt idx="1421">
                  <c:v> 2023-08-28 12:01:52 </c:v>
                </c:pt>
                <c:pt idx="1422">
                  <c:v> 2023-08-28 12:01:53 </c:v>
                </c:pt>
                <c:pt idx="1423">
                  <c:v> 2023-08-28 12:01:54 </c:v>
                </c:pt>
                <c:pt idx="1424">
                  <c:v> 2023-08-28 12:01:55 </c:v>
                </c:pt>
                <c:pt idx="1425">
                  <c:v> 2023-08-28 12:01:56 </c:v>
                </c:pt>
                <c:pt idx="1426">
                  <c:v> 2023-08-28 12:01:57 </c:v>
                </c:pt>
                <c:pt idx="1427">
                  <c:v> 2023-08-28 12:01:58 </c:v>
                </c:pt>
                <c:pt idx="1428">
                  <c:v> 2023-08-28 12:01:59 </c:v>
                </c:pt>
                <c:pt idx="1429">
                  <c:v> 2023-08-28 12:02:00 </c:v>
                </c:pt>
                <c:pt idx="1430">
                  <c:v> 2023-08-28 12:02:01 </c:v>
                </c:pt>
                <c:pt idx="1431">
                  <c:v> 2023-08-28 12:02:02 </c:v>
                </c:pt>
                <c:pt idx="1432">
                  <c:v> 2023-08-28 12:02:03 </c:v>
                </c:pt>
                <c:pt idx="1433">
                  <c:v> 2023-08-28 12:02:04 </c:v>
                </c:pt>
                <c:pt idx="1434">
                  <c:v> 2023-08-28 12:02:05 </c:v>
                </c:pt>
                <c:pt idx="1435">
                  <c:v> 2023-08-28 12:02:06 </c:v>
                </c:pt>
                <c:pt idx="1436">
                  <c:v> 2023-08-28 12:02:07 </c:v>
                </c:pt>
                <c:pt idx="1437">
                  <c:v> 2023-08-28 12:02:08 </c:v>
                </c:pt>
                <c:pt idx="1438">
                  <c:v> 2023-08-28 12:02:09 </c:v>
                </c:pt>
                <c:pt idx="1439">
                  <c:v> 2023-08-28 12:02:10 </c:v>
                </c:pt>
                <c:pt idx="1440">
                  <c:v> 2023-08-28 12:02:11 </c:v>
                </c:pt>
                <c:pt idx="1441">
                  <c:v> 2023-08-28 12:02:12 </c:v>
                </c:pt>
                <c:pt idx="1442">
                  <c:v> 2023-08-28 12:02:13 </c:v>
                </c:pt>
                <c:pt idx="1443">
                  <c:v> 2023-08-28 12:02:14 </c:v>
                </c:pt>
                <c:pt idx="1444">
                  <c:v> 2023-08-28 12:02:15 </c:v>
                </c:pt>
                <c:pt idx="1445">
                  <c:v> 2023-08-28 12:02:16 </c:v>
                </c:pt>
                <c:pt idx="1446">
                  <c:v> 2023-08-28 12:02:17 </c:v>
                </c:pt>
                <c:pt idx="1447">
                  <c:v> 2023-08-28 12:02:18 </c:v>
                </c:pt>
                <c:pt idx="1448">
                  <c:v> 2023-08-28 12:02:19 </c:v>
                </c:pt>
                <c:pt idx="1449">
                  <c:v> 2023-08-28 12:02:20 </c:v>
                </c:pt>
                <c:pt idx="1450">
                  <c:v> 2023-08-28 12:02:21 </c:v>
                </c:pt>
                <c:pt idx="1451">
                  <c:v> 2023-08-28 12:02:22 </c:v>
                </c:pt>
                <c:pt idx="1452">
                  <c:v> 2023-08-28 12:02:23 </c:v>
                </c:pt>
                <c:pt idx="1453">
                  <c:v> 2023-08-28 12:02:24 </c:v>
                </c:pt>
                <c:pt idx="1454">
                  <c:v> 2023-08-28 12:02:25 </c:v>
                </c:pt>
                <c:pt idx="1455">
                  <c:v> 2023-08-28 12:02:26 </c:v>
                </c:pt>
                <c:pt idx="1456">
                  <c:v> 2023-08-28 12:02:27 </c:v>
                </c:pt>
                <c:pt idx="1457">
                  <c:v> 2023-08-28 12:02:28 </c:v>
                </c:pt>
                <c:pt idx="1458">
                  <c:v> 2023-08-28 12:02:29 </c:v>
                </c:pt>
                <c:pt idx="1459">
                  <c:v> 2023-08-28 12:02:30 </c:v>
                </c:pt>
                <c:pt idx="1460">
                  <c:v> 2023-08-28 12:02:31 </c:v>
                </c:pt>
                <c:pt idx="1461">
                  <c:v> 2023-08-28 12:02:32 </c:v>
                </c:pt>
                <c:pt idx="1462">
                  <c:v> 2023-08-28 12:02:33 </c:v>
                </c:pt>
                <c:pt idx="1463">
                  <c:v> 2023-08-28 12:02:34 </c:v>
                </c:pt>
                <c:pt idx="1464">
                  <c:v> 2023-08-28 12:02:35 </c:v>
                </c:pt>
                <c:pt idx="1465">
                  <c:v> 2023-08-28 12:02:36 </c:v>
                </c:pt>
                <c:pt idx="1466">
                  <c:v> 2023-08-28 12:02:37 </c:v>
                </c:pt>
                <c:pt idx="1467">
                  <c:v> 2023-08-28 12:02:38 </c:v>
                </c:pt>
                <c:pt idx="1468">
                  <c:v> 2023-08-28 12:02:39 </c:v>
                </c:pt>
                <c:pt idx="1469">
                  <c:v> 2023-08-28 12:02:40 </c:v>
                </c:pt>
                <c:pt idx="1470">
                  <c:v> 2023-08-28 12:02:41 </c:v>
                </c:pt>
                <c:pt idx="1471">
                  <c:v> 2023-08-28 12:02:42 </c:v>
                </c:pt>
                <c:pt idx="1472">
                  <c:v> 2023-08-28 12:02:43 </c:v>
                </c:pt>
                <c:pt idx="1473">
                  <c:v> 2023-08-28 12:02:44 </c:v>
                </c:pt>
                <c:pt idx="1474">
                  <c:v> 2023-08-28 12:02:45 </c:v>
                </c:pt>
                <c:pt idx="1475">
                  <c:v> 2023-08-28 12:02:46 </c:v>
                </c:pt>
                <c:pt idx="1476">
                  <c:v> 2023-08-28 12:02:47 </c:v>
                </c:pt>
                <c:pt idx="1477">
                  <c:v> 2023-08-28 12:02:48 </c:v>
                </c:pt>
                <c:pt idx="1478">
                  <c:v> 2023-08-28 12:02:49 </c:v>
                </c:pt>
                <c:pt idx="1479">
                  <c:v> 2023-08-28 12:02:50 </c:v>
                </c:pt>
                <c:pt idx="1480">
                  <c:v> 2023-08-28 12:02:51 </c:v>
                </c:pt>
                <c:pt idx="1481">
                  <c:v> 2023-08-28 12:02:52 </c:v>
                </c:pt>
                <c:pt idx="1482">
                  <c:v> 2023-08-28 12:02:53 </c:v>
                </c:pt>
                <c:pt idx="1483">
                  <c:v> 2023-08-28 12:02:54 </c:v>
                </c:pt>
                <c:pt idx="1484">
                  <c:v> 2023-08-28 12:02:55 </c:v>
                </c:pt>
                <c:pt idx="1485">
                  <c:v> 2023-08-28 12:02:56 </c:v>
                </c:pt>
                <c:pt idx="1486">
                  <c:v> 2023-08-28 12:02:57 </c:v>
                </c:pt>
                <c:pt idx="1487">
                  <c:v> 2023-08-28 12:02:58 </c:v>
                </c:pt>
                <c:pt idx="1488">
                  <c:v> 2023-08-28 12:02:59 </c:v>
                </c:pt>
                <c:pt idx="1489">
                  <c:v> 2023-08-28 12:03:00 </c:v>
                </c:pt>
                <c:pt idx="1490">
                  <c:v> 2023-08-28 12:03:01 </c:v>
                </c:pt>
                <c:pt idx="1491">
                  <c:v> 2023-08-28 12:03:02 </c:v>
                </c:pt>
                <c:pt idx="1492">
                  <c:v> 2023-08-28 12:03:03 </c:v>
                </c:pt>
                <c:pt idx="1493">
                  <c:v> 2023-08-28 12:03:04 </c:v>
                </c:pt>
                <c:pt idx="1494">
                  <c:v> 2023-08-28 12:03:05 </c:v>
                </c:pt>
                <c:pt idx="1495">
                  <c:v> 2023-08-28 12:03:06 </c:v>
                </c:pt>
                <c:pt idx="1496">
                  <c:v> 2023-08-28 12:03:07 </c:v>
                </c:pt>
                <c:pt idx="1497">
                  <c:v> 2023-08-28 12:03:08 </c:v>
                </c:pt>
                <c:pt idx="1498">
                  <c:v> 2023-08-28 12:03:09 </c:v>
                </c:pt>
                <c:pt idx="1499">
                  <c:v> 2023-08-28 12:03:10 </c:v>
                </c:pt>
                <c:pt idx="1500">
                  <c:v> 2023-08-28 12:03:11 </c:v>
                </c:pt>
                <c:pt idx="1501">
                  <c:v> 2023-08-28 12:03:12 </c:v>
                </c:pt>
                <c:pt idx="1502">
                  <c:v> 2023-08-28 12:03:13 </c:v>
                </c:pt>
                <c:pt idx="1503">
                  <c:v> 2023-08-28 12:03:14 </c:v>
                </c:pt>
                <c:pt idx="1504">
                  <c:v> 2023-08-28 12:03:15 </c:v>
                </c:pt>
                <c:pt idx="1505">
                  <c:v> 2023-08-28 12:03:16 </c:v>
                </c:pt>
                <c:pt idx="1506">
                  <c:v> 2023-08-28 12:03:17 </c:v>
                </c:pt>
                <c:pt idx="1507">
                  <c:v> 2023-08-28 12:03:18 </c:v>
                </c:pt>
                <c:pt idx="1508">
                  <c:v> 2023-08-28 12:03:19 </c:v>
                </c:pt>
                <c:pt idx="1509">
                  <c:v> 2023-08-28 12:03:20 </c:v>
                </c:pt>
                <c:pt idx="1510">
                  <c:v> 2023-08-28 12:03:21 </c:v>
                </c:pt>
                <c:pt idx="1511">
                  <c:v> 2023-08-28 12:03:22 </c:v>
                </c:pt>
                <c:pt idx="1512">
                  <c:v> 2023-08-28 12:03:23 </c:v>
                </c:pt>
                <c:pt idx="1513">
                  <c:v> 2023-08-28 12:03:24 </c:v>
                </c:pt>
                <c:pt idx="1514">
                  <c:v> 2023-08-28 12:03:25 </c:v>
                </c:pt>
                <c:pt idx="1515">
                  <c:v> 2023-08-28 12:03:26 </c:v>
                </c:pt>
                <c:pt idx="1516">
                  <c:v> 2023-08-28 12:03:27 </c:v>
                </c:pt>
                <c:pt idx="1517">
                  <c:v> 2023-08-28 12:03:28 </c:v>
                </c:pt>
                <c:pt idx="1518">
                  <c:v> 2023-08-28 12:03:29 </c:v>
                </c:pt>
                <c:pt idx="1519">
                  <c:v> 2023-08-28 12:03:30 </c:v>
                </c:pt>
                <c:pt idx="1520">
                  <c:v> 2023-08-28 12:03:31 </c:v>
                </c:pt>
                <c:pt idx="1521">
                  <c:v> 2023-08-28 12:03:32 </c:v>
                </c:pt>
                <c:pt idx="1522">
                  <c:v> 2023-08-28 12:03:33 </c:v>
                </c:pt>
                <c:pt idx="1523">
                  <c:v> 2023-08-28 12:03:34 </c:v>
                </c:pt>
                <c:pt idx="1524">
                  <c:v> 2023-08-28 12:03:35 </c:v>
                </c:pt>
                <c:pt idx="1525">
                  <c:v> 2023-08-28 12:03:36 </c:v>
                </c:pt>
                <c:pt idx="1526">
                  <c:v> 2023-08-28 12:03:37 </c:v>
                </c:pt>
                <c:pt idx="1527">
                  <c:v> 2023-08-28 12:03:38 </c:v>
                </c:pt>
                <c:pt idx="1528">
                  <c:v> 2023-08-28 12:03:39 </c:v>
                </c:pt>
                <c:pt idx="1529">
                  <c:v> 2023-08-28 12:03:40 </c:v>
                </c:pt>
                <c:pt idx="1530">
                  <c:v> 2023-08-28 12:03:41 </c:v>
                </c:pt>
                <c:pt idx="1531">
                  <c:v> 2023-08-28 12:03:42 </c:v>
                </c:pt>
                <c:pt idx="1532">
                  <c:v> 2023-08-28 12:03:43 </c:v>
                </c:pt>
                <c:pt idx="1533">
                  <c:v> 2023-08-28 12:03:44 </c:v>
                </c:pt>
                <c:pt idx="1534">
                  <c:v> 2023-08-28 12:03:45 </c:v>
                </c:pt>
                <c:pt idx="1535">
                  <c:v> 2023-08-28 12:03:46 </c:v>
                </c:pt>
                <c:pt idx="1536">
                  <c:v> 2023-08-28 12:03:47 </c:v>
                </c:pt>
                <c:pt idx="1537">
                  <c:v> 2023-08-28 12:03:48 </c:v>
                </c:pt>
                <c:pt idx="1538">
                  <c:v> 2023-08-28 12:03:49 </c:v>
                </c:pt>
                <c:pt idx="1539">
                  <c:v> 2023-08-28 12:03:50 </c:v>
                </c:pt>
                <c:pt idx="1540">
                  <c:v> 2023-08-28 12:03:51 </c:v>
                </c:pt>
                <c:pt idx="1541">
                  <c:v> 2023-08-28 12:03:52 </c:v>
                </c:pt>
                <c:pt idx="1542">
                  <c:v> 2023-08-28 12:03:53 </c:v>
                </c:pt>
                <c:pt idx="1543">
                  <c:v> 2023-08-28 12:03:54 </c:v>
                </c:pt>
                <c:pt idx="1544">
                  <c:v> 2023-08-28 12:03:55 </c:v>
                </c:pt>
                <c:pt idx="1545">
                  <c:v> 2023-08-28 12:03:56 </c:v>
                </c:pt>
                <c:pt idx="1546">
                  <c:v> 2023-08-28 12:03:57 </c:v>
                </c:pt>
                <c:pt idx="1547">
                  <c:v> 2023-08-28 12:03:58 </c:v>
                </c:pt>
                <c:pt idx="1548">
                  <c:v> 2023-08-28 12:03:59 </c:v>
                </c:pt>
                <c:pt idx="1549">
                  <c:v> 2023-08-28 12:04:00 </c:v>
                </c:pt>
                <c:pt idx="1550">
                  <c:v> 2023-08-28 12:04:01 </c:v>
                </c:pt>
                <c:pt idx="1551">
                  <c:v> 2023-08-28 12:04:02 </c:v>
                </c:pt>
                <c:pt idx="1552">
                  <c:v> 2023-08-28 12:04:03 </c:v>
                </c:pt>
                <c:pt idx="1553">
                  <c:v> 2023-08-28 12:04:04 </c:v>
                </c:pt>
                <c:pt idx="1554">
                  <c:v> 2023-08-28 12:04:05 </c:v>
                </c:pt>
                <c:pt idx="1555">
                  <c:v> 2023-08-28 12:04:06 </c:v>
                </c:pt>
                <c:pt idx="1556">
                  <c:v> 2023-08-28 12:04:07 </c:v>
                </c:pt>
                <c:pt idx="1557">
                  <c:v> 2023-08-28 12:04:08 </c:v>
                </c:pt>
                <c:pt idx="1558">
                  <c:v> 2023-08-28 12:04:09 </c:v>
                </c:pt>
                <c:pt idx="1559">
                  <c:v> 2023-08-28 12:04:10 </c:v>
                </c:pt>
                <c:pt idx="1560">
                  <c:v> 2023-08-28 12:04:11 </c:v>
                </c:pt>
                <c:pt idx="1561">
                  <c:v> 2023-08-28 12:04:12 </c:v>
                </c:pt>
                <c:pt idx="1562">
                  <c:v> 2023-08-28 12:04:13 </c:v>
                </c:pt>
                <c:pt idx="1563">
                  <c:v> 2023-08-28 12:04:14 </c:v>
                </c:pt>
                <c:pt idx="1564">
                  <c:v> 2023-08-28 12:04:15 </c:v>
                </c:pt>
                <c:pt idx="1565">
                  <c:v> 2023-08-28 12:04:16 </c:v>
                </c:pt>
                <c:pt idx="1566">
                  <c:v> 2023-08-28 12:04:17 </c:v>
                </c:pt>
                <c:pt idx="1567">
                  <c:v> 2023-08-28 12:04:18 </c:v>
                </c:pt>
                <c:pt idx="1568">
                  <c:v> 2023-08-28 12:04:19 </c:v>
                </c:pt>
                <c:pt idx="1569">
                  <c:v> 2023-08-28 12:04:20 </c:v>
                </c:pt>
                <c:pt idx="1570">
                  <c:v> 2023-08-28 12:04:21 </c:v>
                </c:pt>
                <c:pt idx="1571">
                  <c:v> 2023-08-28 12:04:22 </c:v>
                </c:pt>
                <c:pt idx="1572">
                  <c:v> 2023-08-28 12:04:23 </c:v>
                </c:pt>
                <c:pt idx="1573">
                  <c:v> 2023-08-28 12:04:24 </c:v>
                </c:pt>
                <c:pt idx="1574">
                  <c:v> 2023-08-28 12:04:25 </c:v>
                </c:pt>
                <c:pt idx="1575">
                  <c:v> 2023-08-28 12:04:26 </c:v>
                </c:pt>
                <c:pt idx="1576">
                  <c:v> 2023-08-28 12:04:27 </c:v>
                </c:pt>
                <c:pt idx="1577">
                  <c:v> 2023-08-28 12:04:28 </c:v>
                </c:pt>
                <c:pt idx="1578">
                  <c:v> 2023-08-28 12:04:29 </c:v>
                </c:pt>
                <c:pt idx="1579">
                  <c:v> 2023-08-28 12:04:30 </c:v>
                </c:pt>
                <c:pt idx="1580">
                  <c:v> 2023-08-28 12:04:31 </c:v>
                </c:pt>
                <c:pt idx="1581">
                  <c:v> 2023-08-28 12:04:32 </c:v>
                </c:pt>
                <c:pt idx="1582">
                  <c:v> 2023-08-28 12:04:33 </c:v>
                </c:pt>
                <c:pt idx="1583">
                  <c:v> 2023-08-28 12:04:34 </c:v>
                </c:pt>
                <c:pt idx="1584">
                  <c:v> 2023-08-28 12:04:35 </c:v>
                </c:pt>
                <c:pt idx="1585">
                  <c:v> 2023-08-28 12:04:36 </c:v>
                </c:pt>
                <c:pt idx="1586">
                  <c:v> 2023-08-28 12:04:37 </c:v>
                </c:pt>
                <c:pt idx="1587">
                  <c:v> 2023-08-28 12:04:38 </c:v>
                </c:pt>
                <c:pt idx="1588">
                  <c:v> 2023-08-28 12:04:39 </c:v>
                </c:pt>
                <c:pt idx="1589">
                  <c:v> 2023-08-28 12:04:40 </c:v>
                </c:pt>
                <c:pt idx="1590">
                  <c:v> 2023-08-28 12:04:41 </c:v>
                </c:pt>
                <c:pt idx="1591">
                  <c:v> 2023-08-28 12:04:42 </c:v>
                </c:pt>
                <c:pt idx="1592">
                  <c:v> 2023-08-28 12:04:43 </c:v>
                </c:pt>
                <c:pt idx="1593">
                  <c:v> 2023-08-28 12:04:44 </c:v>
                </c:pt>
                <c:pt idx="1594">
                  <c:v> 2023-08-28 12:04:45 </c:v>
                </c:pt>
                <c:pt idx="1595">
                  <c:v> 2023-08-28 12:04:46 </c:v>
                </c:pt>
                <c:pt idx="1596">
                  <c:v> 2023-08-28 12:04:47 </c:v>
                </c:pt>
                <c:pt idx="1597">
                  <c:v> 2023-08-28 12:04:48 </c:v>
                </c:pt>
                <c:pt idx="1598">
                  <c:v> 2023-08-28 12:04:49 </c:v>
                </c:pt>
                <c:pt idx="1599">
                  <c:v> 2023-08-28 12:04:50 </c:v>
                </c:pt>
                <c:pt idx="1600">
                  <c:v> 2023-08-28 12:04:51 </c:v>
                </c:pt>
                <c:pt idx="1601">
                  <c:v> 2023-08-28 12:04:52 </c:v>
                </c:pt>
                <c:pt idx="1602">
                  <c:v> 2023-08-28 12:04:53 </c:v>
                </c:pt>
                <c:pt idx="1603">
                  <c:v> 2023-08-28 12:04:54 </c:v>
                </c:pt>
                <c:pt idx="1604">
                  <c:v> 2023-08-28 12:04:55 </c:v>
                </c:pt>
                <c:pt idx="1605">
                  <c:v> 2023-08-28 12:04:56 </c:v>
                </c:pt>
                <c:pt idx="1606">
                  <c:v> 2023-08-28 12:04:57 </c:v>
                </c:pt>
                <c:pt idx="1607">
                  <c:v> 2023-08-28 12:04:58 </c:v>
                </c:pt>
                <c:pt idx="1608">
                  <c:v> 2023-08-28 12:04:59 </c:v>
                </c:pt>
                <c:pt idx="1609">
                  <c:v> 2023-08-28 12:05:00 </c:v>
                </c:pt>
                <c:pt idx="1610">
                  <c:v> 2023-08-28 12:05:01 </c:v>
                </c:pt>
                <c:pt idx="1611">
                  <c:v> 2023-08-28 12:05:02 </c:v>
                </c:pt>
                <c:pt idx="1612">
                  <c:v> 2023-08-28 12:05:03 </c:v>
                </c:pt>
                <c:pt idx="1613">
                  <c:v> 2023-08-28 12:05:04 </c:v>
                </c:pt>
                <c:pt idx="1614">
                  <c:v> 2023-08-28 12:05:05 </c:v>
                </c:pt>
                <c:pt idx="1615">
                  <c:v> 2023-08-28 12:05:06 </c:v>
                </c:pt>
                <c:pt idx="1616">
                  <c:v> 2023-08-28 12:05:07 </c:v>
                </c:pt>
                <c:pt idx="1617">
                  <c:v> 2023-08-28 12:05:08 </c:v>
                </c:pt>
                <c:pt idx="1618">
                  <c:v> 2023-08-28 12:05:09 </c:v>
                </c:pt>
                <c:pt idx="1619">
                  <c:v> 2023-08-28 12:05:10 </c:v>
                </c:pt>
                <c:pt idx="1620">
                  <c:v> 2023-08-28 12:05:11 </c:v>
                </c:pt>
                <c:pt idx="1621">
                  <c:v> 2023-08-28 12:05:12 </c:v>
                </c:pt>
                <c:pt idx="1622">
                  <c:v> 2023-08-28 12:05:13 </c:v>
                </c:pt>
                <c:pt idx="1623">
                  <c:v> 2023-08-28 12:05:14 </c:v>
                </c:pt>
                <c:pt idx="1624">
                  <c:v> 2023-08-28 12:05:15 </c:v>
                </c:pt>
                <c:pt idx="1625">
                  <c:v> 2023-08-28 12:05:16 </c:v>
                </c:pt>
                <c:pt idx="1626">
                  <c:v> 2023-08-28 12:05:17 </c:v>
                </c:pt>
                <c:pt idx="1627">
                  <c:v> 2023-08-28 12:05:18 </c:v>
                </c:pt>
                <c:pt idx="1628">
                  <c:v> 2023-08-28 12:05:19 </c:v>
                </c:pt>
                <c:pt idx="1629">
                  <c:v> 2023-08-28 12:05:20 </c:v>
                </c:pt>
                <c:pt idx="1630">
                  <c:v> 2023-08-28 12:05:21 </c:v>
                </c:pt>
                <c:pt idx="1631">
                  <c:v> 2023-08-28 12:05:22 </c:v>
                </c:pt>
                <c:pt idx="1632">
                  <c:v> 2023-08-28 12:05:23 </c:v>
                </c:pt>
                <c:pt idx="1633">
                  <c:v> 2023-08-28 12:05:24 </c:v>
                </c:pt>
                <c:pt idx="1634">
                  <c:v> 2023-08-28 12:05:25 </c:v>
                </c:pt>
                <c:pt idx="1635">
                  <c:v> 2023-08-28 12:05:26 </c:v>
                </c:pt>
                <c:pt idx="1636">
                  <c:v> 2023-08-28 12:05:27 </c:v>
                </c:pt>
                <c:pt idx="1637">
                  <c:v> 2023-08-28 12:05:28 </c:v>
                </c:pt>
                <c:pt idx="1638">
                  <c:v> 2023-08-28 12:05:29 </c:v>
                </c:pt>
                <c:pt idx="1639">
                  <c:v> 2023-08-28 12:05:30 </c:v>
                </c:pt>
                <c:pt idx="1640">
                  <c:v> 2023-08-28 12:05:31 </c:v>
                </c:pt>
                <c:pt idx="1641">
                  <c:v> 2023-08-28 12:05:32 </c:v>
                </c:pt>
                <c:pt idx="1642">
                  <c:v> 2023-08-28 12:05:33 </c:v>
                </c:pt>
                <c:pt idx="1643">
                  <c:v> 2023-08-28 12:05:34 </c:v>
                </c:pt>
                <c:pt idx="1644">
                  <c:v> 2023-08-28 12:05:35 </c:v>
                </c:pt>
                <c:pt idx="1645">
                  <c:v> 2023-08-28 12:05:36 </c:v>
                </c:pt>
                <c:pt idx="1646">
                  <c:v> 2023-08-28 12:05:37 </c:v>
                </c:pt>
                <c:pt idx="1647">
                  <c:v> 2023-08-28 12:05:38 </c:v>
                </c:pt>
                <c:pt idx="1648">
                  <c:v> 2023-08-28 12:05:39 </c:v>
                </c:pt>
                <c:pt idx="1649">
                  <c:v> 2023-08-28 12:05:40 </c:v>
                </c:pt>
                <c:pt idx="1650">
                  <c:v> 2023-08-28 12:05:41 </c:v>
                </c:pt>
                <c:pt idx="1651">
                  <c:v> 2023-08-28 12:05:42 </c:v>
                </c:pt>
                <c:pt idx="1652">
                  <c:v> 2023-08-28 12:05:43 </c:v>
                </c:pt>
                <c:pt idx="1653">
                  <c:v> 2023-08-28 12:05:44 </c:v>
                </c:pt>
                <c:pt idx="1654">
                  <c:v> 2023-08-28 12:05:45 </c:v>
                </c:pt>
                <c:pt idx="1655">
                  <c:v> 2023-08-28 12:05:46 </c:v>
                </c:pt>
                <c:pt idx="1656">
                  <c:v> 2023-08-28 12:05:47 </c:v>
                </c:pt>
                <c:pt idx="1657">
                  <c:v> 2023-08-28 12:05:48 </c:v>
                </c:pt>
                <c:pt idx="1658">
                  <c:v> 2023-08-28 12:05:49 </c:v>
                </c:pt>
                <c:pt idx="1659">
                  <c:v> 2023-08-28 12:05:50 </c:v>
                </c:pt>
                <c:pt idx="1660">
                  <c:v> 2023-08-28 12:05:51 </c:v>
                </c:pt>
                <c:pt idx="1661">
                  <c:v> 2023-08-28 12:05:52 </c:v>
                </c:pt>
                <c:pt idx="1662">
                  <c:v> 2023-08-28 12:05:53 </c:v>
                </c:pt>
                <c:pt idx="1663">
                  <c:v> 2023-08-28 12:05:54 </c:v>
                </c:pt>
                <c:pt idx="1664">
                  <c:v> 2023-08-28 12:05:55 </c:v>
                </c:pt>
                <c:pt idx="1665">
                  <c:v> 2023-08-28 12:05:56 </c:v>
                </c:pt>
                <c:pt idx="1666">
                  <c:v> 2023-08-28 12:05:57 </c:v>
                </c:pt>
                <c:pt idx="1667">
                  <c:v> 2023-08-28 12:05:58 </c:v>
                </c:pt>
                <c:pt idx="1668">
                  <c:v> 2023-08-28 12:05:59 </c:v>
                </c:pt>
                <c:pt idx="1669">
                  <c:v> 2023-08-28 12:06:00 </c:v>
                </c:pt>
                <c:pt idx="1670">
                  <c:v> 2023-08-28 12:06:01 </c:v>
                </c:pt>
                <c:pt idx="1671">
                  <c:v> 2023-08-28 12:06:02 </c:v>
                </c:pt>
                <c:pt idx="1672">
                  <c:v> 2023-08-28 12:06:03 </c:v>
                </c:pt>
                <c:pt idx="1673">
                  <c:v> 2023-08-28 12:06:04 </c:v>
                </c:pt>
                <c:pt idx="1674">
                  <c:v> 2023-08-28 12:06:05 </c:v>
                </c:pt>
                <c:pt idx="1675">
                  <c:v> 2023-08-28 12:06:06 </c:v>
                </c:pt>
                <c:pt idx="1676">
                  <c:v> 2023-08-28 12:06:07 </c:v>
                </c:pt>
                <c:pt idx="1677">
                  <c:v> 2023-08-28 12:06:08 </c:v>
                </c:pt>
                <c:pt idx="1678">
                  <c:v> 2023-08-28 12:06:09 </c:v>
                </c:pt>
                <c:pt idx="1679">
                  <c:v> 2023-08-28 12:06:10 </c:v>
                </c:pt>
                <c:pt idx="1680">
                  <c:v> 2023-08-28 12:06:11 </c:v>
                </c:pt>
                <c:pt idx="1681">
                  <c:v> 2023-08-28 12:06:12 </c:v>
                </c:pt>
                <c:pt idx="1682">
                  <c:v> 2023-08-28 12:06:13 </c:v>
                </c:pt>
                <c:pt idx="1683">
                  <c:v> 2023-08-28 12:06:14 </c:v>
                </c:pt>
                <c:pt idx="1684">
                  <c:v> 2023-08-28 12:06:15 </c:v>
                </c:pt>
                <c:pt idx="1685">
                  <c:v> 2023-08-28 12:06:16 </c:v>
                </c:pt>
                <c:pt idx="1686">
                  <c:v> 2023-08-28 12:06:17 </c:v>
                </c:pt>
                <c:pt idx="1687">
                  <c:v> 2023-08-28 12:06:18 </c:v>
                </c:pt>
                <c:pt idx="1688">
                  <c:v> 2023-08-28 12:06:19 </c:v>
                </c:pt>
                <c:pt idx="1689">
                  <c:v> 2023-08-28 12:06:20 </c:v>
                </c:pt>
                <c:pt idx="1690">
                  <c:v> 2023-08-28 12:06:21 </c:v>
                </c:pt>
                <c:pt idx="1691">
                  <c:v> 2023-08-28 12:06:22 </c:v>
                </c:pt>
                <c:pt idx="1692">
                  <c:v> 2023-08-28 12:06:23 </c:v>
                </c:pt>
                <c:pt idx="1693">
                  <c:v> 2023-08-28 12:06:24 </c:v>
                </c:pt>
                <c:pt idx="1694">
                  <c:v> 2023-08-28 12:06:25 </c:v>
                </c:pt>
                <c:pt idx="1695">
                  <c:v> 2023-08-28 12:06:26 </c:v>
                </c:pt>
                <c:pt idx="1696">
                  <c:v> 2023-08-28 12:06:27 </c:v>
                </c:pt>
                <c:pt idx="1697">
                  <c:v> 2023-08-28 12:06:28 </c:v>
                </c:pt>
                <c:pt idx="1698">
                  <c:v> 2023-08-28 12:06:29 </c:v>
                </c:pt>
                <c:pt idx="1699">
                  <c:v> 2023-08-28 12:06:30 </c:v>
                </c:pt>
                <c:pt idx="1700">
                  <c:v> 2023-08-28 12:06:31 </c:v>
                </c:pt>
                <c:pt idx="1701">
                  <c:v> 2023-08-28 12:06:32 </c:v>
                </c:pt>
                <c:pt idx="1702">
                  <c:v> 2023-08-28 12:06:33 </c:v>
                </c:pt>
                <c:pt idx="1703">
                  <c:v> 2023-08-28 12:06:34 </c:v>
                </c:pt>
                <c:pt idx="1704">
                  <c:v> 2023-08-28 12:06:35 </c:v>
                </c:pt>
                <c:pt idx="1705">
                  <c:v> 2023-08-28 12:06:36 </c:v>
                </c:pt>
                <c:pt idx="1706">
                  <c:v> 2023-08-28 12:06:37 </c:v>
                </c:pt>
                <c:pt idx="1707">
                  <c:v> 2023-08-28 12:06:38 </c:v>
                </c:pt>
                <c:pt idx="1708">
                  <c:v> 2023-08-28 12:06:39 </c:v>
                </c:pt>
                <c:pt idx="1709">
                  <c:v> 2023-08-28 12:06:40 </c:v>
                </c:pt>
                <c:pt idx="1710">
                  <c:v> 2023-08-28 12:06:41 </c:v>
                </c:pt>
                <c:pt idx="1711">
                  <c:v> 2023-08-28 12:06:42 </c:v>
                </c:pt>
                <c:pt idx="1712">
                  <c:v> 2023-08-28 12:06:43 </c:v>
                </c:pt>
                <c:pt idx="1713">
                  <c:v> 2023-08-28 12:06:44 </c:v>
                </c:pt>
                <c:pt idx="1714">
                  <c:v> 2023-08-28 12:06:45 </c:v>
                </c:pt>
                <c:pt idx="1715">
                  <c:v> 2023-08-28 12:06:46 </c:v>
                </c:pt>
                <c:pt idx="1716">
                  <c:v> 2023-08-28 12:06:47 </c:v>
                </c:pt>
                <c:pt idx="1717">
                  <c:v> 2023-08-28 12:06:48 </c:v>
                </c:pt>
                <c:pt idx="1718">
                  <c:v> 2023-08-28 12:06:49 </c:v>
                </c:pt>
                <c:pt idx="1719">
                  <c:v> 2023-08-28 12:06:50 </c:v>
                </c:pt>
                <c:pt idx="1720">
                  <c:v> 2023-08-28 12:06:51 </c:v>
                </c:pt>
                <c:pt idx="1721">
                  <c:v> 2023-08-28 12:06:52 </c:v>
                </c:pt>
                <c:pt idx="1722">
                  <c:v> 2023-08-28 12:06:53 </c:v>
                </c:pt>
                <c:pt idx="1723">
                  <c:v> 2023-08-28 12:06:54 </c:v>
                </c:pt>
                <c:pt idx="1724">
                  <c:v> 2023-08-28 12:06:55 </c:v>
                </c:pt>
                <c:pt idx="1725">
                  <c:v> 2023-08-28 12:06:56 </c:v>
                </c:pt>
                <c:pt idx="1726">
                  <c:v> 2023-08-28 12:06:57 </c:v>
                </c:pt>
                <c:pt idx="1727">
                  <c:v> 2023-08-28 12:06:58 </c:v>
                </c:pt>
                <c:pt idx="1728">
                  <c:v> 2023-08-28 12:06:59 </c:v>
                </c:pt>
                <c:pt idx="1729">
                  <c:v> 2023-08-28 12:07:00 </c:v>
                </c:pt>
                <c:pt idx="1730">
                  <c:v> 2023-08-28 12:07:01 </c:v>
                </c:pt>
                <c:pt idx="1731">
                  <c:v> 2023-08-28 12:07:02 </c:v>
                </c:pt>
                <c:pt idx="1732">
                  <c:v> 2023-08-28 12:07:03 </c:v>
                </c:pt>
                <c:pt idx="1733">
                  <c:v> 2023-08-28 12:07:04 </c:v>
                </c:pt>
                <c:pt idx="1734">
                  <c:v> 2023-08-28 12:07:05 </c:v>
                </c:pt>
                <c:pt idx="1735">
                  <c:v> 2023-08-28 12:07:06 </c:v>
                </c:pt>
                <c:pt idx="1736">
                  <c:v> 2023-08-28 12:07:07 </c:v>
                </c:pt>
                <c:pt idx="1737">
                  <c:v> 2023-08-28 12:07:08 </c:v>
                </c:pt>
                <c:pt idx="1738">
                  <c:v> 2023-08-28 12:07:09 </c:v>
                </c:pt>
                <c:pt idx="1739">
                  <c:v> 2023-08-28 12:07:10 </c:v>
                </c:pt>
                <c:pt idx="1740">
                  <c:v> 2023-08-28 12:07:11 </c:v>
                </c:pt>
                <c:pt idx="1741">
                  <c:v> 2023-08-28 12:07:12 </c:v>
                </c:pt>
                <c:pt idx="1742">
                  <c:v> 2023-08-28 12:07:13 </c:v>
                </c:pt>
                <c:pt idx="1743">
                  <c:v> 2023-08-28 12:07:14 </c:v>
                </c:pt>
                <c:pt idx="1744">
                  <c:v> 2023-08-28 12:07:15 </c:v>
                </c:pt>
                <c:pt idx="1745">
                  <c:v> 2023-08-28 12:07:16 </c:v>
                </c:pt>
                <c:pt idx="1746">
                  <c:v> 2023-08-28 12:07:17 </c:v>
                </c:pt>
                <c:pt idx="1747">
                  <c:v> 2023-08-28 12:07:18 </c:v>
                </c:pt>
                <c:pt idx="1748">
                  <c:v> 2023-08-28 12:07:19 </c:v>
                </c:pt>
                <c:pt idx="1749">
                  <c:v> 2023-08-28 12:07:20 </c:v>
                </c:pt>
                <c:pt idx="1750">
                  <c:v> 2023-08-28 12:07:21 </c:v>
                </c:pt>
                <c:pt idx="1751">
                  <c:v> 2023-08-28 12:07:22 </c:v>
                </c:pt>
                <c:pt idx="1752">
                  <c:v> 2023-08-28 12:07:23 </c:v>
                </c:pt>
                <c:pt idx="1753">
                  <c:v> 2023-08-28 12:07:24 </c:v>
                </c:pt>
                <c:pt idx="1754">
                  <c:v> 2023-08-28 12:07:25 </c:v>
                </c:pt>
                <c:pt idx="1755">
                  <c:v> 2023-08-28 12:07:26 </c:v>
                </c:pt>
                <c:pt idx="1756">
                  <c:v> 2023-08-28 12:07:27 </c:v>
                </c:pt>
                <c:pt idx="1757">
                  <c:v> 2023-08-28 12:07:28 </c:v>
                </c:pt>
                <c:pt idx="1758">
                  <c:v> 2023-08-28 12:07:29 </c:v>
                </c:pt>
                <c:pt idx="1759">
                  <c:v> 2023-08-28 12:07:30 </c:v>
                </c:pt>
                <c:pt idx="1760">
                  <c:v> 2023-08-28 12:07:31 </c:v>
                </c:pt>
                <c:pt idx="1761">
                  <c:v> 2023-08-28 12:07:32 </c:v>
                </c:pt>
                <c:pt idx="1762">
                  <c:v> 2023-08-28 12:07:33 </c:v>
                </c:pt>
                <c:pt idx="1763">
                  <c:v> 2023-08-28 12:07:34 </c:v>
                </c:pt>
                <c:pt idx="1764">
                  <c:v> 2023-08-28 12:07:35 </c:v>
                </c:pt>
                <c:pt idx="1765">
                  <c:v> 2023-08-28 12:07:36 </c:v>
                </c:pt>
                <c:pt idx="1766">
                  <c:v> 2023-08-28 12:07:37 </c:v>
                </c:pt>
                <c:pt idx="1767">
                  <c:v> 2023-08-28 12:07:38 </c:v>
                </c:pt>
                <c:pt idx="1768">
                  <c:v> 2023-08-28 12:07:39 </c:v>
                </c:pt>
                <c:pt idx="1769">
                  <c:v> 2023-08-28 12:07:40 </c:v>
                </c:pt>
                <c:pt idx="1770">
                  <c:v> 2023-08-28 12:07:41 </c:v>
                </c:pt>
                <c:pt idx="1771">
                  <c:v> 2023-08-28 12:07:42 </c:v>
                </c:pt>
                <c:pt idx="1772">
                  <c:v> 2023-08-28 12:07:43 </c:v>
                </c:pt>
                <c:pt idx="1773">
                  <c:v> 2023-08-28 12:07:44 </c:v>
                </c:pt>
                <c:pt idx="1774">
                  <c:v> 2023-08-28 12:07:45 </c:v>
                </c:pt>
                <c:pt idx="1775">
                  <c:v> 2023-08-28 12:07:46 </c:v>
                </c:pt>
                <c:pt idx="1776">
                  <c:v> 2023-08-28 12:07:47 </c:v>
                </c:pt>
                <c:pt idx="1777">
                  <c:v> 2023-08-28 12:07:48 </c:v>
                </c:pt>
                <c:pt idx="1778">
                  <c:v> 2023-08-28 12:07:49 </c:v>
                </c:pt>
                <c:pt idx="1779">
                  <c:v> 2023-08-28 12:07:50 </c:v>
                </c:pt>
                <c:pt idx="1780">
                  <c:v> 2023-08-28 12:07:51 </c:v>
                </c:pt>
                <c:pt idx="1781">
                  <c:v> 2023-08-28 12:07:52 </c:v>
                </c:pt>
                <c:pt idx="1782">
                  <c:v> 2023-08-28 12:07:53 </c:v>
                </c:pt>
                <c:pt idx="1783">
                  <c:v> 2023-08-28 12:07:54 </c:v>
                </c:pt>
                <c:pt idx="1784">
                  <c:v> 2023-08-28 12:07:55 </c:v>
                </c:pt>
                <c:pt idx="1785">
                  <c:v> 2023-08-28 12:07:56 </c:v>
                </c:pt>
                <c:pt idx="1786">
                  <c:v> 2023-08-28 12:07:57 </c:v>
                </c:pt>
                <c:pt idx="1787">
                  <c:v> 2023-08-28 12:07:58 </c:v>
                </c:pt>
                <c:pt idx="1788">
                  <c:v> 2023-08-28 12:07:59 </c:v>
                </c:pt>
                <c:pt idx="1789">
                  <c:v> 2023-08-28 12:08:00 </c:v>
                </c:pt>
                <c:pt idx="1790">
                  <c:v> 2023-08-28 12:08:01 </c:v>
                </c:pt>
                <c:pt idx="1791">
                  <c:v> 2023-08-28 12:08:02 </c:v>
                </c:pt>
                <c:pt idx="1792">
                  <c:v> 2023-08-28 12:08:03 </c:v>
                </c:pt>
                <c:pt idx="1793">
                  <c:v> 2023-08-28 12:08:04 </c:v>
                </c:pt>
                <c:pt idx="1794">
                  <c:v> 2023-08-28 12:08:05 </c:v>
                </c:pt>
                <c:pt idx="1795">
                  <c:v> 2023-08-28 12:08:06 </c:v>
                </c:pt>
                <c:pt idx="1796">
                  <c:v> 2023-08-28 12:08:07 </c:v>
                </c:pt>
                <c:pt idx="1797">
                  <c:v> 2023-08-28 12:08:08 </c:v>
                </c:pt>
                <c:pt idx="1798">
                  <c:v> 2023-08-28 12:08:09 </c:v>
                </c:pt>
                <c:pt idx="1799">
                  <c:v> 2023-08-28 12:08:10 </c:v>
                </c:pt>
                <c:pt idx="1800">
                  <c:v> 2023-08-28 12:08:11 </c:v>
                </c:pt>
                <c:pt idx="1801">
                  <c:v> 2023-08-28 12:08:12 </c:v>
                </c:pt>
                <c:pt idx="1802">
                  <c:v> 2023-08-28 12:08:13 </c:v>
                </c:pt>
                <c:pt idx="1803">
                  <c:v> 2023-08-28 12:08:14 </c:v>
                </c:pt>
                <c:pt idx="1804">
                  <c:v> 2023-08-28 12:08:15 </c:v>
                </c:pt>
                <c:pt idx="1805">
                  <c:v> 2023-08-28 12:08:16 </c:v>
                </c:pt>
                <c:pt idx="1806">
                  <c:v> 2023-08-28 12:08:17 </c:v>
                </c:pt>
                <c:pt idx="1807">
                  <c:v> 2023-08-28 12:08:18 </c:v>
                </c:pt>
                <c:pt idx="1808">
                  <c:v> 2023-08-28 12:08:19 </c:v>
                </c:pt>
                <c:pt idx="1809">
                  <c:v> 2023-08-28 12:08:20 </c:v>
                </c:pt>
                <c:pt idx="1810">
                  <c:v> 2023-08-28 12:08:21 </c:v>
                </c:pt>
                <c:pt idx="1811">
                  <c:v> 2023-08-28 12:08:22 </c:v>
                </c:pt>
                <c:pt idx="1812">
                  <c:v> 2023-08-28 12:08:23 </c:v>
                </c:pt>
                <c:pt idx="1813">
                  <c:v> 2023-08-28 12:08:24 </c:v>
                </c:pt>
                <c:pt idx="1814">
                  <c:v> 2023-08-28 12:08:25 </c:v>
                </c:pt>
                <c:pt idx="1815">
                  <c:v> 2023-08-28 12:08:26 </c:v>
                </c:pt>
                <c:pt idx="1816">
                  <c:v> 2023-08-28 12:08:27 </c:v>
                </c:pt>
                <c:pt idx="1817">
                  <c:v> 2023-08-28 12:08:28 </c:v>
                </c:pt>
                <c:pt idx="1818">
                  <c:v> 2023-08-28 12:08:29 </c:v>
                </c:pt>
                <c:pt idx="1819">
                  <c:v> 2023-08-28 12:08:30 </c:v>
                </c:pt>
                <c:pt idx="1820">
                  <c:v> 2023-08-28 12:08:31 </c:v>
                </c:pt>
                <c:pt idx="1821">
                  <c:v> 2023-08-28 12:08:32 </c:v>
                </c:pt>
                <c:pt idx="1822">
                  <c:v> 2023-08-28 12:08:33 </c:v>
                </c:pt>
                <c:pt idx="1823">
                  <c:v> 2023-08-28 12:08:34 </c:v>
                </c:pt>
                <c:pt idx="1824">
                  <c:v> 2023-08-28 12:08:35 </c:v>
                </c:pt>
                <c:pt idx="1825">
                  <c:v> 2023-08-28 12:08:36 </c:v>
                </c:pt>
                <c:pt idx="1826">
                  <c:v> 2023-08-28 12:08:37 </c:v>
                </c:pt>
                <c:pt idx="1827">
                  <c:v> 2023-08-28 12:08:38 </c:v>
                </c:pt>
                <c:pt idx="1828">
                  <c:v> 2023-08-28 12:08:39 </c:v>
                </c:pt>
                <c:pt idx="1829">
                  <c:v> 2023-08-28 12:08:40 </c:v>
                </c:pt>
                <c:pt idx="1830">
                  <c:v> 2023-08-28 12:08:41 </c:v>
                </c:pt>
                <c:pt idx="1831">
                  <c:v> 2023-08-28 12:08:42 </c:v>
                </c:pt>
                <c:pt idx="1832">
                  <c:v> 2023-08-28 12:08:43 </c:v>
                </c:pt>
                <c:pt idx="1833">
                  <c:v> 2023-08-28 12:08:44 </c:v>
                </c:pt>
                <c:pt idx="1834">
                  <c:v> 2023-08-28 12:08:45 </c:v>
                </c:pt>
                <c:pt idx="1835">
                  <c:v> 2023-08-28 12:08:46 </c:v>
                </c:pt>
                <c:pt idx="1836">
                  <c:v> 2023-08-28 12:08:47 </c:v>
                </c:pt>
                <c:pt idx="1837">
                  <c:v> 2023-08-28 12:08:48 </c:v>
                </c:pt>
                <c:pt idx="1838">
                  <c:v> 2023-08-28 12:08:49 </c:v>
                </c:pt>
                <c:pt idx="1839">
                  <c:v> 2023-08-28 12:08:50 </c:v>
                </c:pt>
                <c:pt idx="1840">
                  <c:v> 2023-08-28 12:08:51 </c:v>
                </c:pt>
                <c:pt idx="1841">
                  <c:v> 2023-08-28 12:08:52 </c:v>
                </c:pt>
                <c:pt idx="1842">
                  <c:v> 2023-08-28 12:08:53 </c:v>
                </c:pt>
                <c:pt idx="1843">
                  <c:v> 2023-08-28 12:08:54 </c:v>
                </c:pt>
                <c:pt idx="1844">
                  <c:v> 2023-08-28 12:08:55 </c:v>
                </c:pt>
                <c:pt idx="1845">
                  <c:v> 2023-08-28 12:08:56 </c:v>
                </c:pt>
                <c:pt idx="1846">
                  <c:v> 2023-08-28 12:08:57 </c:v>
                </c:pt>
                <c:pt idx="1847">
                  <c:v> 2023-08-28 12:08:58 </c:v>
                </c:pt>
                <c:pt idx="1848">
                  <c:v> 2023-08-28 12:08:59 </c:v>
                </c:pt>
                <c:pt idx="1849">
                  <c:v> 2023-08-28 12:09:00 </c:v>
                </c:pt>
                <c:pt idx="1850">
                  <c:v> 2023-08-28 12:09:01 </c:v>
                </c:pt>
                <c:pt idx="1851">
                  <c:v> 2023-08-28 12:09:02 </c:v>
                </c:pt>
                <c:pt idx="1852">
                  <c:v> 2023-08-28 12:09:03 </c:v>
                </c:pt>
                <c:pt idx="1853">
                  <c:v> 2023-08-28 12:09:04 </c:v>
                </c:pt>
                <c:pt idx="1854">
                  <c:v> 2023-08-28 12:09:05 </c:v>
                </c:pt>
                <c:pt idx="1855">
                  <c:v> 2023-08-28 12:09:06 </c:v>
                </c:pt>
                <c:pt idx="1856">
                  <c:v> 2023-08-28 12:09:07 </c:v>
                </c:pt>
                <c:pt idx="1857">
                  <c:v> 2023-08-28 12:09:08 </c:v>
                </c:pt>
                <c:pt idx="1858">
                  <c:v> 2023-08-28 12:09:09 </c:v>
                </c:pt>
                <c:pt idx="1859">
                  <c:v> 2023-08-28 12:09:10 </c:v>
                </c:pt>
                <c:pt idx="1860">
                  <c:v> 2023-08-28 12:09:11 </c:v>
                </c:pt>
                <c:pt idx="1861">
                  <c:v> 2023-08-28 12:09:12 </c:v>
                </c:pt>
                <c:pt idx="1862">
                  <c:v> 2023-08-28 12:09:13 </c:v>
                </c:pt>
                <c:pt idx="1863">
                  <c:v> 2023-08-28 12:09:14 </c:v>
                </c:pt>
                <c:pt idx="1864">
                  <c:v> 2023-08-28 12:09:15 </c:v>
                </c:pt>
                <c:pt idx="1865">
                  <c:v> 2023-08-28 12:09:16 </c:v>
                </c:pt>
                <c:pt idx="1866">
                  <c:v> 2023-08-28 12:09:17 </c:v>
                </c:pt>
                <c:pt idx="1867">
                  <c:v> 2023-08-28 12:09:18 </c:v>
                </c:pt>
                <c:pt idx="1868">
                  <c:v> 2023-08-28 12:09:19 </c:v>
                </c:pt>
                <c:pt idx="1869">
                  <c:v> 2023-08-28 12:09:20 </c:v>
                </c:pt>
                <c:pt idx="1870">
                  <c:v> 2023-08-28 12:09:21 </c:v>
                </c:pt>
                <c:pt idx="1871">
                  <c:v> 2023-08-28 12:09:22 </c:v>
                </c:pt>
                <c:pt idx="1872">
                  <c:v> 2023-08-28 12:09:23 </c:v>
                </c:pt>
                <c:pt idx="1873">
                  <c:v> 2023-08-28 12:09:24 </c:v>
                </c:pt>
                <c:pt idx="1874">
                  <c:v> 2023-08-28 12:09:25 </c:v>
                </c:pt>
                <c:pt idx="1875">
                  <c:v> 2023-08-28 12:09:26 </c:v>
                </c:pt>
                <c:pt idx="1876">
                  <c:v> 2023-08-28 12:09:27 </c:v>
                </c:pt>
                <c:pt idx="1877">
                  <c:v> 2023-08-28 12:09:28 </c:v>
                </c:pt>
                <c:pt idx="1878">
                  <c:v> 2023-08-28 12:09:29 </c:v>
                </c:pt>
                <c:pt idx="1879">
                  <c:v> 2023-08-28 12:09:30 </c:v>
                </c:pt>
                <c:pt idx="1880">
                  <c:v> 2023-08-28 12:09:31 </c:v>
                </c:pt>
                <c:pt idx="1881">
                  <c:v> 2023-08-28 12:09:32 </c:v>
                </c:pt>
                <c:pt idx="1882">
                  <c:v> 2023-08-28 12:09:33 </c:v>
                </c:pt>
                <c:pt idx="1883">
                  <c:v> 2023-08-28 12:09:34 </c:v>
                </c:pt>
                <c:pt idx="1884">
                  <c:v> 2023-08-28 12:09:35 </c:v>
                </c:pt>
                <c:pt idx="1885">
                  <c:v> 2023-08-28 12:09:36 </c:v>
                </c:pt>
                <c:pt idx="1886">
                  <c:v> 2023-08-28 12:09:37 </c:v>
                </c:pt>
                <c:pt idx="1887">
                  <c:v> 2023-08-28 12:09:38 </c:v>
                </c:pt>
                <c:pt idx="1888">
                  <c:v> 2023-08-28 12:09:39 </c:v>
                </c:pt>
                <c:pt idx="1889">
                  <c:v> 2023-08-28 12:09:40 </c:v>
                </c:pt>
                <c:pt idx="1890">
                  <c:v> 2023-08-28 12:09:41 </c:v>
                </c:pt>
                <c:pt idx="1891">
                  <c:v> 2023-08-28 12:09:42 </c:v>
                </c:pt>
                <c:pt idx="1892">
                  <c:v> 2023-08-28 12:09:43 </c:v>
                </c:pt>
                <c:pt idx="1893">
                  <c:v> 2023-08-28 12:09:44 </c:v>
                </c:pt>
                <c:pt idx="1894">
                  <c:v> 2023-08-28 12:09:45 </c:v>
                </c:pt>
                <c:pt idx="1895">
                  <c:v> 2023-08-28 12:09:46 </c:v>
                </c:pt>
                <c:pt idx="1896">
                  <c:v> 2023-08-28 12:09:47 </c:v>
                </c:pt>
                <c:pt idx="1897">
                  <c:v> 2023-08-28 12:09:48 </c:v>
                </c:pt>
                <c:pt idx="1898">
                  <c:v> 2023-08-28 12:09:49 </c:v>
                </c:pt>
                <c:pt idx="1899">
                  <c:v> 2023-08-28 12:09:50 </c:v>
                </c:pt>
                <c:pt idx="1900">
                  <c:v> 2023-08-28 12:09:51 </c:v>
                </c:pt>
                <c:pt idx="1901">
                  <c:v> 2023-08-28 12:09:52 </c:v>
                </c:pt>
                <c:pt idx="1902">
                  <c:v> 2023-08-28 12:09:53 </c:v>
                </c:pt>
                <c:pt idx="1903">
                  <c:v> 2023-08-28 12:09:54 </c:v>
                </c:pt>
                <c:pt idx="1904">
                  <c:v> 2023-08-28 12:09:55 </c:v>
                </c:pt>
                <c:pt idx="1905">
                  <c:v> 2023-08-28 12:09:56 </c:v>
                </c:pt>
                <c:pt idx="1906">
                  <c:v> 2023-08-28 12:09:57 </c:v>
                </c:pt>
                <c:pt idx="1907">
                  <c:v> 2023-08-28 12:09:58 </c:v>
                </c:pt>
                <c:pt idx="1908">
                  <c:v> 2023-08-28 12:09:59 </c:v>
                </c:pt>
                <c:pt idx="1909">
                  <c:v> 2023-08-28 12:10:00 </c:v>
                </c:pt>
                <c:pt idx="1910">
                  <c:v> 2023-08-28 12:10:01 </c:v>
                </c:pt>
                <c:pt idx="1911">
                  <c:v> 2023-08-28 12:10:02 </c:v>
                </c:pt>
                <c:pt idx="1912">
                  <c:v> 2023-08-28 12:10:03 </c:v>
                </c:pt>
                <c:pt idx="1913">
                  <c:v> 2023-08-28 12:10:04 </c:v>
                </c:pt>
                <c:pt idx="1914">
                  <c:v> 2023-08-28 12:10:05 </c:v>
                </c:pt>
                <c:pt idx="1915">
                  <c:v> 2023-08-28 12:10:06 </c:v>
                </c:pt>
                <c:pt idx="1916">
                  <c:v> 2023-08-28 12:10:07 </c:v>
                </c:pt>
                <c:pt idx="1917">
                  <c:v> 2023-08-28 12:10:08 </c:v>
                </c:pt>
                <c:pt idx="1918">
                  <c:v> 2023-08-28 12:10:09 </c:v>
                </c:pt>
                <c:pt idx="1919">
                  <c:v> 2023-08-28 12:10:10 </c:v>
                </c:pt>
                <c:pt idx="1920">
                  <c:v> 2023-08-28 12:10:11 </c:v>
                </c:pt>
                <c:pt idx="1921">
                  <c:v> 2023-08-28 12:10:12 </c:v>
                </c:pt>
                <c:pt idx="1922">
                  <c:v> 2023-08-28 12:10:13 </c:v>
                </c:pt>
                <c:pt idx="1923">
                  <c:v> 2023-08-28 12:10:14 </c:v>
                </c:pt>
                <c:pt idx="1924">
                  <c:v> 2023-08-28 12:10:15 </c:v>
                </c:pt>
                <c:pt idx="1925">
                  <c:v> 2023-08-28 12:10:16 </c:v>
                </c:pt>
                <c:pt idx="1926">
                  <c:v> 2023-08-28 12:10:17 </c:v>
                </c:pt>
                <c:pt idx="1927">
                  <c:v> 2023-08-28 12:10:18 </c:v>
                </c:pt>
                <c:pt idx="1928">
                  <c:v> 2023-08-28 12:10:19 </c:v>
                </c:pt>
                <c:pt idx="1929">
                  <c:v> 2023-08-28 12:10:20 </c:v>
                </c:pt>
                <c:pt idx="1930">
                  <c:v> 2023-08-28 12:10:21 </c:v>
                </c:pt>
                <c:pt idx="1931">
                  <c:v> 2023-08-28 12:10:22 </c:v>
                </c:pt>
                <c:pt idx="1932">
                  <c:v> 2023-08-28 12:10:23 </c:v>
                </c:pt>
                <c:pt idx="1933">
                  <c:v> 2023-08-28 12:10:24 </c:v>
                </c:pt>
                <c:pt idx="1934">
                  <c:v> 2023-08-28 12:10:25 </c:v>
                </c:pt>
                <c:pt idx="1935">
                  <c:v> 2023-08-28 12:10:26 </c:v>
                </c:pt>
                <c:pt idx="1936">
                  <c:v> 2023-08-28 12:10:27 </c:v>
                </c:pt>
                <c:pt idx="1937">
                  <c:v> 2023-08-28 12:10:28 </c:v>
                </c:pt>
                <c:pt idx="1938">
                  <c:v> 2023-08-28 12:10:29 </c:v>
                </c:pt>
                <c:pt idx="1939">
                  <c:v> 2023-08-28 12:10:30 </c:v>
                </c:pt>
                <c:pt idx="1940">
                  <c:v> 2023-08-28 12:10:31 </c:v>
                </c:pt>
                <c:pt idx="1941">
                  <c:v> 2023-08-28 12:10:32 </c:v>
                </c:pt>
                <c:pt idx="1942">
                  <c:v> 2023-08-28 12:10:33 </c:v>
                </c:pt>
                <c:pt idx="1943">
                  <c:v> 2023-08-28 12:10:34 </c:v>
                </c:pt>
                <c:pt idx="1944">
                  <c:v> 2023-08-28 12:10:35 </c:v>
                </c:pt>
                <c:pt idx="1945">
                  <c:v> 2023-08-28 12:10:36 </c:v>
                </c:pt>
                <c:pt idx="1946">
                  <c:v> 2023-08-28 12:10:37 </c:v>
                </c:pt>
                <c:pt idx="1947">
                  <c:v> 2023-08-28 12:10:38 </c:v>
                </c:pt>
                <c:pt idx="1948">
                  <c:v> 2023-08-28 12:10:39 </c:v>
                </c:pt>
                <c:pt idx="1949">
                  <c:v> 2023-08-28 12:10:40 </c:v>
                </c:pt>
                <c:pt idx="1950">
                  <c:v> 2023-08-28 12:10:41 </c:v>
                </c:pt>
                <c:pt idx="1951">
                  <c:v> 2023-08-28 12:10:42 </c:v>
                </c:pt>
                <c:pt idx="1952">
                  <c:v> 2023-08-28 12:10:43 </c:v>
                </c:pt>
                <c:pt idx="1953">
                  <c:v> 2023-08-28 12:10:44 </c:v>
                </c:pt>
                <c:pt idx="1954">
                  <c:v> 2023-08-28 12:10:45 </c:v>
                </c:pt>
                <c:pt idx="1955">
                  <c:v> 2023-08-28 12:10:46 </c:v>
                </c:pt>
                <c:pt idx="1956">
                  <c:v> 2023-08-28 12:10:47 </c:v>
                </c:pt>
                <c:pt idx="1957">
                  <c:v> 2023-08-28 12:10:48 </c:v>
                </c:pt>
                <c:pt idx="1958">
                  <c:v> 2023-08-28 12:10:49 </c:v>
                </c:pt>
                <c:pt idx="1959">
                  <c:v> 2023-08-28 12:10:50 </c:v>
                </c:pt>
                <c:pt idx="1960">
                  <c:v> 2023-08-28 12:10:51 </c:v>
                </c:pt>
                <c:pt idx="1961">
                  <c:v> 2023-08-28 12:10:52 </c:v>
                </c:pt>
                <c:pt idx="1962">
                  <c:v> 2023-08-28 12:10:53 </c:v>
                </c:pt>
                <c:pt idx="1963">
                  <c:v> 2023-08-28 12:10:54 </c:v>
                </c:pt>
                <c:pt idx="1964">
                  <c:v> 2023-08-28 12:10:55 </c:v>
                </c:pt>
                <c:pt idx="1965">
                  <c:v> 2023-08-28 12:10:56 </c:v>
                </c:pt>
                <c:pt idx="1966">
                  <c:v> 2023-08-28 12:10:57 </c:v>
                </c:pt>
                <c:pt idx="1967">
                  <c:v> 2023-08-28 12:10:58 </c:v>
                </c:pt>
                <c:pt idx="1968">
                  <c:v> 2023-08-28 12:10:59 </c:v>
                </c:pt>
                <c:pt idx="1969">
                  <c:v> 2023-08-28 12:11:00 </c:v>
                </c:pt>
                <c:pt idx="1970">
                  <c:v> 2023-08-28 12:11:01 </c:v>
                </c:pt>
                <c:pt idx="1971">
                  <c:v> 2023-08-28 12:11:02 </c:v>
                </c:pt>
                <c:pt idx="1972">
                  <c:v> 2023-08-28 12:11:03 </c:v>
                </c:pt>
                <c:pt idx="1973">
                  <c:v> 2023-08-28 12:11:04 </c:v>
                </c:pt>
                <c:pt idx="1974">
                  <c:v> 2023-08-28 12:11:05 </c:v>
                </c:pt>
                <c:pt idx="1975">
                  <c:v> 2023-08-28 12:11:06 </c:v>
                </c:pt>
                <c:pt idx="1976">
                  <c:v> 2023-08-28 12:11:07 </c:v>
                </c:pt>
                <c:pt idx="1977">
                  <c:v> 2023-08-28 12:11:08 </c:v>
                </c:pt>
                <c:pt idx="1978">
                  <c:v> 2023-08-28 12:11:09 </c:v>
                </c:pt>
                <c:pt idx="1979">
                  <c:v> 2023-08-28 12:11:10 </c:v>
                </c:pt>
                <c:pt idx="1980">
                  <c:v> 2023-08-28 12:11:11 </c:v>
                </c:pt>
                <c:pt idx="1981">
                  <c:v> 2023-08-28 12:11:12 </c:v>
                </c:pt>
                <c:pt idx="1982">
                  <c:v> 2023-08-28 12:11:13 </c:v>
                </c:pt>
                <c:pt idx="1983">
                  <c:v> 2023-08-28 12:11:14 </c:v>
                </c:pt>
                <c:pt idx="1984">
                  <c:v> 2023-08-28 12:11:15 </c:v>
                </c:pt>
                <c:pt idx="1985">
                  <c:v> 2023-08-28 12:11:16 </c:v>
                </c:pt>
                <c:pt idx="1986">
                  <c:v> 2023-08-28 12:11:17 </c:v>
                </c:pt>
                <c:pt idx="1987">
                  <c:v> 2023-08-28 12:11:18 </c:v>
                </c:pt>
                <c:pt idx="1988">
                  <c:v> 2023-08-28 12:11:19 </c:v>
                </c:pt>
                <c:pt idx="1989">
                  <c:v> 2023-08-28 12:11:20 </c:v>
                </c:pt>
                <c:pt idx="1990">
                  <c:v> 2023-08-28 12:11:21 </c:v>
                </c:pt>
                <c:pt idx="1991">
                  <c:v> 2023-08-28 12:11:22 </c:v>
                </c:pt>
                <c:pt idx="1992">
                  <c:v> 2023-08-28 12:11:23 </c:v>
                </c:pt>
                <c:pt idx="1993">
                  <c:v> 2023-08-28 12:11:24 </c:v>
                </c:pt>
                <c:pt idx="1994">
                  <c:v> 2023-08-28 12:11:25 </c:v>
                </c:pt>
                <c:pt idx="1995">
                  <c:v> 2023-08-28 12:11:26 </c:v>
                </c:pt>
                <c:pt idx="1996">
                  <c:v> 2023-08-28 12:11:27 </c:v>
                </c:pt>
                <c:pt idx="1997">
                  <c:v> 2023-08-28 12:11:28 </c:v>
                </c:pt>
                <c:pt idx="1998">
                  <c:v> 2023-08-28 12:11:29 </c:v>
                </c:pt>
                <c:pt idx="1999">
                  <c:v> 2023-08-28 12:11:30 </c:v>
                </c:pt>
                <c:pt idx="2000">
                  <c:v> 2023-08-28 12:11:31 </c:v>
                </c:pt>
                <c:pt idx="2001">
                  <c:v> 2023-08-28 12:11:32 </c:v>
                </c:pt>
                <c:pt idx="2002">
                  <c:v> 2023-08-28 12:11:33 </c:v>
                </c:pt>
                <c:pt idx="2003">
                  <c:v> 2023-08-28 12:11:34 </c:v>
                </c:pt>
                <c:pt idx="2004">
                  <c:v> 2023-08-28 12:11:35 </c:v>
                </c:pt>
                <c:pt idx="2005">
                  <c:v> 2023-08-28 12:11:36 </c:v>
                </c:pt>
                <c:pt idx="2006">
                  <c:v> 2023-08-28 12:11:37 </c:v>
                </c:pt>
                <c:pt idx="2007">
                  <c:v> 2023-08-28 12:11:38 </c:v>
                </c:pt>
                <c:pt idx="2008">
                  <c:v> 2023-08-28 12:11:39 </c:v>
                </c:pt>
                <c:pt idx="2009">
                  <c:v> 2023-08-28 12:11:40 </c:v>
                </c:pt>
                <c:pt idx="2010">
                  <c:v> 2023-08-28 12:11:41 </c:v>
                </c:pt>
                <c:pt idx="2011">
                  <c:v> 2023-08-28 12:11:42 </c:v>
                </c:pt>
                <c:pt idx="2012">
                  <c:v> 2023-08-28 12:11:43 </c:v>
                </c:pt>
                <c:pt idx="2013">
                  <c:v> 2023-08-28 12:11:44 </c:v>
                </c:pt>
                <c:pt idx="2014">
                  <c:v> 2023-08-28 12:11:45 </c:v>
                </c:pt>
                <c:pt idx="2015">
                  <c:v> 2023-08-28 12:11:46 </c:v>
                </c:pt>
                <c:pt idx="2016">
                  <c:v> 2023-08-28 12:11:47 </c:v>
                </c:pt>
                <c:pt idx="2017">
                  <c:v> 2023-08-28 12:11:48 </c:v>
                </c:pt>
                <c:pt idx="2018">
                  <c:v> 2023-08-28 12:11:49 </c:v>
                </c:pt>
                <c:pt idx="2019">
                  <c:v> 2023-08-28 12:11:50 </c:v>
                </c:pt>
                <c:pt idx="2020">
                  <c:v> 2023-08-28 12:11:51 </c:v>
                </c:pt>
                <c:pt idx="2021">
                  <c:v> 2023-08-28 12:11:52 </c:v>
                </c:pt>
                <c:pt idx="2022">
                  <c:v> 2023-08-28 12:11:53 </c:v>
                </c:pt>
                <c:pt idx="2023">
                  <c:v> 2023-08-28 12:11:54 </c:v>
                </c:pt>
                <c:pt idx="2024">
                  <c:v> 2023-08-28 12:11:55 </c:v>
                </c:pt>
                <c:pt idx="2025">
                  <c:v> 2023-08-28 12:11:56 </c:v>
                </c:pt>
                <c:pt idx="2026">
                  <c:v> 2023-08-28 12:11:57 </c:v>
                </c:pt>
                <c:pt idx="2027">
                  <c:v> 2023-08-28 12:11:58 </c:v>
                </c:pt>
                <c:pt idx="2028">
                  <c:v> 2023-08-28 12:11:59 </c:v>
                </c:pt>
                <c:pt idx="2029">
                  <c:v> 2023-08-28 12:12:00 </c:v>
                </c:pt>
                <c:pt idx="2030">
                  <c:v> 2023-08-28 12:12:01 </c:v>
                </c:pt>
                <c:pt idx="2031">
                  <c:v> 2023-08-28 12:12:02 </c:v>
                </c:pt>
                <c:pt idx="2032">
                  <c:v> 2023-08-28 12:12:03 </c:v>
                </c:pt>
                <c:pt idx="2033">
                  <c:v> 2023-08-28 12:12:04 </c:v>
                </c:pt>
                <c:pt idx="2034">
                  <c:v> 2023-08-28 12:12:05 </c:v>
                </c:pt>
                <c:pt idx="2035">
                  <c:v> 2023-08-28 12:12:06 </c:v>
                </c:pt>
                <c:pt idx="2036">
                  <c:v> 2023-08-28 12:12:07 </c:v>
                </c:pt>
                <c:pt idx="2037">
                  <c:v> 2023-08-28 12:12:08 </c:v>
                </c:pt>
                <c:pt idx="2038">
                  <c:v> 2023-08-28 12:12:09 </c:v>
                </c:pt>
                <c:pt idx="2039">
                  <c:v> 2023-08-28 12:12:10 </c:v>
                </c:pt>
                <c:pt idx="2040">
                  <c:v> 2023-08-28 12:12:11 </c:v>
                </c:pt>
                <c:pt idx="2041">
                  <c:v> 2023-08-28 12:12:12 </c:v>
                </c:pt>
                <c:pt idx="2042">
                  <c:v> 2023-08-28 12:12:13 </c:v>
                </c:pt>
                <c:pt idx="2043">
                  <c:v> 2023-08-28 12:12:14 </c:v>
                </c:pt>
                <c:pt idx="2044">
                  <c:v> 2023-08-28 12:12:15 </c:v>
                </c:pt>
                <c:pt idx="2045">
                  <c:v> 2023-08-28 12:12:16 </c:v>
                </c:pt>
                <c:pt idx="2046">
                  <c:v> 2023-08-28 12:12:17 </c:v>
                </c:pt>
                <c:pt idx="2047">
                  <c:v> 2023-08-28 12:12:18 </c:v>
                </c:pt>
                <c:pt idx="2048">
                  <c:v> 2023-08-28 12:12:19 </c:v>
                </c:pt>
                <c:pt idx="2049">
                  <c:v> 2023-08-28 12:12:20 </c:v>
                </c:pt>
                <c:pt idx="2050">
                  <c:v> 2023-08-28 12:12:21 </c:v>
                </c:pt>
                <c:pt idx="2051">
                  <c:v> 2023-08-28 12:12:22 </c:v>
                </c:pt>
                <c:pt idx="2052">
                  <c:v> 2023-08-28 12:12:23 </c:v>
                </c:pt>
                <c:pt idx="2053">
                  <c:v> 2023-08-28 12:12:24 </c:v>
                </c:pt>
                <c:pt idx="2054">
                  <c:v> 2023-08-28 12:12:25 </c:v>
                </c:pt>
                <c:pt idx="2055">
                  <c:v> 2023-08-28 12:12:26 </c:v>
                </c:pt>
                <c:pt idx="2056">
                  <c:v> 2023-08-28 12:12:27 </c:v>
                </c:pt>
                <c:pt idx="2057">
                  <c:v> 2023-08-28 12:12:28 </c:v>
                </c:pt>
                <c:pt idx="2058">
                  <c:v> 2023-08-28 12:12:29 </c:v>
                </c:pt>
                <c:pt idx="2059">
                  <c:v> 2023-08-28 12:12:30 </c:v>
                </c:pt>
                <c:pt idx="2060">
                  <c:v> 2023-08-28 12:12:31 </c:v>
                </c:pt>
                <c:pt idx="2061">
                  <c:v> 2023-08-28 12:12:32 </c:v>
                </c:pt>
                <c:pt idx="2062">
                  <c:v> 2023-08-28 12:12:33 </c:v>
                </c:pt>
                <c:pt idx="2063">
                  <c:v> 2023-08-28 12:12:34 </c:v>
                </c:pt>
                <c:pt idx="2064">
                  <c:v> 2023-08-28 12:12:35 </c:v>
                </c:pt>
                <c:pt idx="2065">
                  <c:v> 2023-08-28 12:12:36 </c:v>
                </c:pt>
                <c:pt idx="2066">
                  <c:v> 2023-08-28 12:12:37 </c:v>
                </c:pt>
                <c:pt idx="2067">
                  <c:v> 2023-08-28 12:12:38 </c:v>
                </c:pt>
                <c:pt idx="2068">
                  <c:v> 2023-08-28 12:12:39 </c:v>
                </c:pt>
                <c:pt idx="2069">
                  <c:v> 2023-08-28 12:12:40 </c:v>
                </c:pt>
                <c:pt idx="2070">
                  <c:v> 2023-08-28 12:12:41 </c:v>
                </c:pt>
                <c:pt idx="2071">
                  <c:v> 2023-08-28 12:12:42 </c:v>
                </c:pt>
                <c:pt idx="2072">
                  <c:v> 2023-08-28 12:12:43 </c:v>
                </c:pt>
                <c:pt idx="2073">
                  <c:v> 2023-08-28 12:12:44 </c:v>
                </c:pt>
                <c:pt idx="2074">
                  <c:v> 2023-08-28 12:12:45 </c:v>
                </c:pt>
                <c:pt idx="2075">
                  <c:v> 2023-08-28 12:12:46 </c:v>
                </c:pt>
                <c:pt idx="2076">
                  <c:v> 2023-08-28 12:12:47 </c:v>
                </c:pt>
                <c:pt idx="2077">
                  <c:v> 2023-08-28 12:12:48 </c:v>
                </c:pt>
                <c:pt idx="2078">
                  <c:v> 2023-08-28 12:12:49 </c:v>
                </c:pt>
                <c:pt idx="2079">
                  <c:v> 2023-08-28 12:12:50 </c:v>
                </c:pt>
                <c:pt idx="2080">
                  <c:v> 2023-08-28 12:12:51 </c:v>
                </c:pt>
                <c:pt idx="2081">
                  <c:v> 2023-08-28 12:12:52 </c:v>
                </c:pt>
                <c:pt idx="2082">
                  <c:v> 2023-08-28 12:12:53 </c:v>
                </c:pt>
                <c:pt idx="2083">
                  <c:v> 2023-08-28 12:12:54 </c:v>
                </c:pt>
                <c:pt idx="2084">
                  <c:v> 2023-08-28 12:12:55 </c:v>
                </c:pt>
                <c:pt idx="2085">
                  <c:v> 2023-08-28 12:12:56 </c:v>
                </c:pt>
                <c:pt idx="2086">
                  <c:v> 2023-08-28 12:12:57 </c:v>
                </c:pt>
                <c:pt idx="2087">
                  <c:v> 2023-08-28 12:12:58 </c:v>
                </c:pt>
                <c:pt idx="2088">
                  <c:v> 2023-08-28 12:12:59 </c:v>
                </c:pt>
                <c:pt idx="2089">
                  <c:v> 2023-08-28 12:13:00 </c:v>
                </c:pt>
                <c:pt idx="2090">
                  <c:v> 2023-08-28 12:13:01 </c:v>
                </c:pt>
                <c:pt idx="2091">
                  <c:v> 2023-08-28 12:13:02 </c:v>
                </c:pt>
                <c:pt idx="2092">
                  <c:v> 2023-08-28 12:13:03 </c:v>
                </c:pt>
                <c:pt idx="2093">
                  <c:v> 2023-08-28 12:13:04 </c:v>
                </c:pt>
                <c:pt idx="2094">
                  <c:v> 2023-08-28 12:13:05 </c:v>
                </c:pt>
                <c:pt idx="2095">
                  <c:v> 2023-08-28 12:13:06 </c:v>
                </c:pt>
                <c:pt idx="2096">
                  <c:v> 2023-08-28 12:13:07 </c:v>
                </c:pt>
                <c:pt idx="2097">
                  <c:v> 2023-08-28 12:13:08 </c:v>
                </c:pt>
                <c:pt idx="2098">
                  <c:v> 2023-08-28 12:13:09 </c:v>
                </c:pt>
                <c:pt idx="2099">
                  <c:v> 2023-08-28 12:13:10 </c:v>
                </c:pt>
                <c:pt idx="2100">
                  <c:v> 2023-08-28 12:13:11 </c:v>
                </c:pt>
                <c:pt idx="2101">
                  <c:v> 2023-08-28 12:13:12 </c:v>
                </c:pt>
                <c:pt idx="2102">
                  <c:v> 2023-08-28 12:13:13 </c:v>
                </c:pt>
                <c:pt idx="2103">
                  <c:v> 2023-08-28 12:13:14 </c:v>
                </c:pt>
                <c:pt idx="2104">
                  <c:v> 2023-08-28 12:13:15 </c:v>
                </c:pt>
                <c:pt idx="2105">
                  <c:v> 2023-08-28 12:13:16 </c:v>
                </c:pt>
                <c:pt idx="2106">
                  <c:v> 2023-08-28 12:13:17 </c:v>
                </c:pt>
                <c:pt idx="2107">
                  <c:v> 2023-08-28 12:13:18 </c:v>
                </c:pt>
                <c:pt idx="2108">
                  <c:v> 2023-08-28 12:13:19 </c:v>
                </c:pt>
                <c:pt idx="2109">
                  <c:v> 2023-08-28 12:13:20 </c:v>
                </c:pt>
                <c:pt idx="2110">
                  <c:v> 2023-08-28 12:13:21 </c:v>
                </c:pt>
                <c:pt idx="2111">
                  <c:v> 2023-08-28 12:13:22 </c:v>
                </c:pt>
                <c:pt idx="2112">
                  <c:v> 2023-08-28 12:13:23 </c:v>
                </c:pt>
                <c:pt idx="2113">
                  <c:v> 2023-08-28 12:13:24 </c:v>
                </c:pt>
                <c:pt idx="2114">
                  <c:v> 2023-08-28 12:13:25 </c:v>
                </c:pt>
                <c:pt idx="2115">
                  <c:v> 2023-08-28 12:13:26 </c:v>
                </c:pt>
                <c:pt idx="2116">
                  <c:v> 2023-08-28 12:13:27 </c:v>
                </c:pt>
                <c:pt idx="2117">
                  <c:v> 2023-08-28 12:13:28 </c:v>
                </c:pt>
                <c:pt idx="2118">
                  <c:v> 2023-08-28 12:13:29 </c:v>
                </c:pt>
                <c:pt idx="2119">
                  <c:v> 2023-08-28 12:13:30 </c:v>
                </c:pt>
                <c:pt idx="2120">
                  <c:v> 2023-08-28 12:13:31 </c:v>
                </c:pt>
                <c:pt idx="2121">
                  <c:v> 2023-08-28 12:13:32 </c:v>
                </c:pt>
                <c:pt idx="2122">
                  <c:v> 2023-08-28 12:13:33 </c:v>
                </c:pt>
                <c:pt idx="2123">
                  <c:v> 2023-08-28 12:13:34 </c:v>
                </c:pt>
                <c:pt idx="2124">
                  <c:v> 2023-08-28 12:13:35 </c:v>
                </c:pt>
                <c:pt idx="2125">
                  <c:v> 2023-08-28 12:13:36 </c:v>
                </c:pt>
                <c:pt idx="2126">
                  <c:v> 2023-08-28 12:13:37 </c:v>
                </c:pt>
                <c:pt idx="2127">
                  <c:v> 2023-08-28 12:13:38 </c:v>
                </c:pt>
                <c:pt idx="2128">
                  <c:v> 2023-08-28 12:13:39 </c:v>
                </c:pt>
                <c:pt idx="2129">
                  <c:v> 2023-08-28 12:13:40 </c:v>
                </c:pt>
                <c:pt idx="2130">
                  <c:v> 2023-08-28 12:13:41 </c:v>
                </c:pt>
                <c:pt idx="2131">
                  <c:v> 2023-08-28 12:13:42 </c:v>
                </c:pt>
                <c:pt idx="2132">
                  <c:v> 2023-08-28 12:13:43 </c:v>
                </c:pt>
                <c:pt idx="2133">
                  <c:v> 2023-08-28 12:13:44 </c:v>
                </c:pt>
                <c:pt idx="2134">
                  <c:v> 2023-08-28 12:13:45 </c:v>
                </c:pt>
                <c:pt idx="2135">
                  <c:v> 2023-08-28 12:13:46 </c:v>
                </c:pt>
                <c:pt idx="2136">
                  <c:v> 2023-08-28 12:13:47 </c:v>
                </c:pt>
                <c:pt idx="2137">
                  <c:v> 2023-08-28 12:13:48 </c:v>
                </c:pt>
                <c:pt idx="2138">
                  <c:v> 2023-08-28 12:13:49 </c:v>
                </c:pt>
                <c:pt idx="2139">
                  <c:v> 2023-08-28 12:13:50 </c:v>
                </c:pt>
                <c:pt idx="2140">
                  <c:v> 2023-08-28 12:13:51 </c:v>
                </c:pt>
                <c:pt idx="2141">
                  <c:v> 2023-08-28 12:13:52 </c:v>
                </c:pt>
                <c:pt idx="2142">
                  <c:v> 2023-08-28 12:13:53 </c:v>
                </c:pt>
                <c:pt idx="2143">
                  <c:v> 2023-08-28 12:13:54 </c:v>
                </c:pt>
                <c:pt idx="2144">
                  <c:v> 2023-08-28 12:13:55 </c:v>
                </c:pt>
                <c:pt idx="2145">
                  <c:v> 2023-08-28 12:13:56 </c:v>
                </c:pt>
                <c:pt idx="2146">
                  <c:v> 2023-08-28 12:13:57 </c:v>
                </c:pt>
                <c:pt idx="2147">
                  <c:v> 2023-08-28 12:13:58 </c:v>
                </c:pt>
                <c:pt idx="2148">
                  <c:v> 2023-08-28 12:13:59 </c:v>
                </c:pt>
                <c:pt idx="2149">
                  <c:v> 2023-08-28 12:14:00 </c:v>
                </c:pt>
                <c:pt idx="2150">
                  <c:v> 2023-08-28 12:14:01 </c:v>
                </c:pt>
                <c:pt idx="2151">
                  <c:v> 2023-08-28 12:14:02 </c:v>
                </c:pt>
                <c:pt idx="2152">
                  <c:v> 2023-08-28 12:14:03 </c:v>
                </c:pt>
                <c:pt idx="2153">
                  <c:v> 2023-08-28 12:14:04 </c:v>
                </c:pt>
                <c:pt idx="2154">
                  <c:v> 2023-08-28 12:14:05 </c:v>
                </c:pt>
                <c:pt idx="2155">
                  <c:v> 2023-08-28 12:14:06 </c:v>
                </c:pt>
                <c:pt idx="2156">
                  <c:v> 2023-08-28 12:14:07 </c:v>
                </c:pt>
                <c:pt idx="2157">
                  <c:v> 2023-08-28 12:14:08 </c:v>
                </c:pt>
                <c:pt idx="2158">
                  <c:v> 2023-08-28 12:14:09 </c:v>
                </c:pt>
                <c:pt idx="2159">
                  <c:v> 2023-08-28 12:14:10 </c:v>
                </c:pt>
                <c:pt idx="2160">
                  <c:v> 2023-08-28 12:14:11 </c:v>
                </c:pt>
                <c:pt idx="2161">
                  <c:v> 2023-08-28 12:14:12 </c:v>
                </c:pt>
                <c:pt idx="2162">
                  <c:v> 2023-08-28 12:14:13 </c:v>
                </c:pt>
                <c:pt idx="2163">
                  <c:v> 2023-08-28 12:14:14 </c:v>
                </c:pt>
                <c:pt idx="2164">
                  <c:v> 2023-08-28 12:14:15 </c:v>
                </c:pt>
                <c:pt idx="2165">
                  <c:v> 2023-08-28 12:14:16 </c:v>
                </c:pt>
                <c:pt idx="2166">
                  <c:v> 2023-08-28 12:14:17 </c:v>
                </c:pt>
                <c:pt idx="2167">
                  <c:v> 2023-08-28 12:14:18 </c:v>
                </c:pt>
                <c:pt idx="2168">
                  <c:v> 2023-08-28 12:14:19 </c:v>
                </c:pt>
                <c:pt idx="2169">
                  <c:v> 2023-08-28 12:14:20 </c:v>
                </c:pt>
                <c:pt idx="2170">
                  <c:v> 2023-08-28 12:14:21 </c:v>
                </c:pt>
                <c:pt idx="2171">
                  <c:v> 2023-08-28 12:14:22 </c:v>
                </c:pt>
                <c:pt idx="2172">
                  <c:v> 2023-08-28 12:14:23 </c:v>
                </c:pt>
                <c:pt idx="2173">
                  <c:v> 2023-08-28 12:14:24 </c:v>
                </c:pt>
                <c:pt idx="2174">
                  <c:v> 2023-08-28 12:14:25 </c:v>
                </c:pt>
                <c:pt idx="2175">
                  <c:v> 2023-08-28 12:14:26 </c:v>
                </c:pt>
                <c:pt idx="2176">
                  <c:v> 2023-08-28 12:14:27 </c:v>
                </c:pt>
                <c:pt idx="2177">
                  <c:v> 2023-08-28 12:14:28 </c:v>
                </c:pt>
                <c:pt idx="2178">
                  <c:v> 2023-08-28 12:14:29 </c:v>
                </c:pt>
                <c:pt idx="2179">
                  <c:v> 2023-08-28 12:14:30 </c:v>
                </c:pt>
                <c:pt idx="2180">
                  <c:v> 2023-08-28 12:14:31 </c:v>
                </c:pt>
                <c:pt idx="2181">
                  <c:v> 2023-08-28 12:14:32 </c:v>
                </c:pt>
                <c:pt idx="2182">
                  <c:v> 2023-08-28 12:14:33 </c:v>
                </c:pt>
                <c:pt idx="2183">
                  <c:v> 2023-08-28 12:14:34 </c:v>
                </c:pt>
                <c:pt idx="2184">
                  <c:v> 2023-08-28 12:14:35 </c:v>
                </c:pt>
                <c:pt idx="2185">
                  <c:v> 2023-08-28 12:14:36 </c:v>
                </c:pt>
                <c:pt idx="2186">
                  <c:v> 2023-08-28 12:14:37 </c:v>
                </c:pt>
                <c:pt idx="2187">
                  <c:v> 2023-08-28 12:14:38 </c:v>
                </c:pt>
                <c:pt idx="2188">
                  <c:v> 2023-08-28 12:14:39 </c:v>
                </c:pt>
                <c:pt idx="2189">
                  <c:v> 2023-08-28 12:14:40 </c:v>
                </c:pt>
                <c:pt idx="2190">
                  <c:v> 2023-08-28 12:14:41 </c:v>
                </c:pt>
                <c:pt idx="2191">
                  <c:v> 2023-08-28 12:14:42 </c:v>
                </c:pt>
                <c:pt idx="2192">
                  <c:v> 2023-08-28 12:14:43 </c:v>
                </c:pt>
                <c:pt idx="2193">
                  <c:v> 2023-08-28 12:14:44 </c:v>
                </c:pt>
                <c:pt idx="2194">
                  <c:v> 2023-08-28 12:14:45 </c:v>
                </c:pt>
                <c:pt idx="2195">
                  <c:v> 2023-08-28 12:14:46 </c:v>
                </c:pt>
                <c:pt idx="2196">
                  <c:v> 2023-08-28 12:14:47 </c:v>
                </c:pt>
                <c:pt idx="2197">
                  <c:v> 2023-08-28 12:14:48 </c:v>
                </c:pt>
                <c:pt idx="2198">
                  <c:v> 2023-08-28 12:14:49 </c:v>
                </c:pt>
                <c:pt idx="2199">
                  <c:v> 2023-08-28 12:14:50 </c:v>
                </c:pt>
                <c:pt idx="2200">
                  <c:v> 2023-08-28 12:14:51 </c:v>
                </c:pt>
                <c:pt idx="2201">
                  <c:v> 2023-08-28 12:14:52 </c:v>
                </c:pt>
                <c:pt idx="2202">
                  <c:v> 2023-08-28 12:14:53 </c:v>
                </c:pt>
                <c:pt idx="2203">
                  <c:v> 2023-08-28 12:14:54 </c:v>
                </c:pt>
                <c:pt idx="2204">
                  <c:v> 2023-08-28 12:14:55 </c:v>
                </c:pt>
                <c:pt idx="2205">
                  <c:v> 2023-08-28 12:14:56 </c:v>
                </c:pt>
                <c:pt idx="2206">
                  <c:v> 2023-08-28 12:14:57 </c:v>
                </c:pt>
                <c:pt idx="2207">
                  <c:v> 2023-08-28 12:14:58 </c:v>
                </c:pt>
                <c:pt idx="2208">
                  <c:v> 2023-08-28 12:14:59 </c:v>
                </c:pt>
                <c:pt idx="2209">
                  <c:v> 2023-08-28 12:15:00 </c:v>
                </c:pt>
                <c:pt idx="2210">
                  <c:v> 2023-08-28 12:15:01 </c:v>
                </c:pt>
                <c:pt idx="2211">
                  <c:v> 2023-08-28 12:15:02 </c:v>
                </c:pt>
                <c:pt idx="2212">
                  <c:v> 2023-08-28 12:15:03 </c:v>
                </c:pt>
                <c:pt idx="2213">
                  <c:v> 2023-08-28 12:15:04 </c:v>
                </c:pt>
                <c:pt idx="2214">
                  <c:v> 2023-08-28 12:15:05 </c:v>
                </c:pt>
                <c:pt idx="2215">
                  <c:v> 2023-08-28 12:15:06 </c:v>
                </c:pt>
                <c:pt idx="2216">
                  <c:v> 2023-08-28 12:15:07 </c:v>
                </c:pt>
                <c:pt idx="2217">
                  <c:v> 2023-08-28 12:15:08 </c:v>
                </c:pt>
                <c:pt idx="2218">
                  <c:v> 2023-08-28 12:15:09 </c:v>
                </c:pt>
                <c:pt idx="2219">
                  <c:v> 2023-08-28 12:15:10 </c:v>
                </c:pt>
                <c:pt idx="2220">
                  <c:v> 2023-08-28 12:15:11 </c:v>
                </c:pt>
                <c:pt idx="2221">
                  <c:v> 2023-08-28 12:15:12 </c:v>
                </c:pt>
                <c:pt idx="2222">
                  <c:v> 2023-08-28 12:15:13 </c:v>
                </c:pt>
                <c:pt idx="2223">
                  <c:v> 2023-08-28 12:15:14 </c:v>
                </c:pt>
                <c:pt idx="2224">
                  <c:v> 2023-08-28 12:15:15 </c:v>
                </c:pt>
                <c:pt idx="2225">
                  <c:v> 2023-08-28 12:15:16 </c:v>
                </c:pt>
                <c:pt idx="2226">
                  <c:v> 2023-08-28 12:15:17 </c:v>
                </c:pt>
                <c:pt idx="2227">
                  <c:v> 2023-08-28 12:15:18 </c:v>
                </c:pt>
                <c:pt idx="2228">
                  <c:v> 2023-08-28 12:15:19 </c:v>
                </c:pt>
                <c:pt idx="2229">
                  <c:v> 2023-08-28 12:15:20 </c:v>
                </c:pt>
                <c:pt idx="2230">
                  <c:v> 2023-08-28 12:15:21 </c:v>
                </c:pt>
                <c:pt idx="2231">
                  <c:v> 2023-08-28 12:15:22 </c:v>
                </c:pt>
                <c:pt idx="2232">
                  <c:v> 2023-08-28 12:15:23 </c:v>
                </c:pt>
                <c:pt idx="2233">
                  <c:v> 2023-08-28 12:15:24 </c:v>
                </c:pt>
                <c:pt idx="2234">
                  <c:v> 2023-08-28 12:15:25 </c:v>
                </c:pt>
                <c:pt idx="2235">
                  <c:v> 2023-08-28 12:15:26 </c:v>
                </c:pt>
                <c:pt idx="2236">
                  <c:v> 2023-08-28 12:15:27 </c:v>
                </c:pt>
                <c:pt idx="2237">
                  <c:v> 2023-08-28 12:15:28 </c:v>
                </c:pt>
                <c:pt idx="2238">
                  <c:v> 2023-08-28 12:15:29 </c:v>
                </c:pt>
                <c:pt idx="2239">
                  <c:v> 2023-08-28 12:15:30 </c:v>
                </c:pt>
                <c:pt idx="2240">
                  <c:v> 2023-08-28 12:15:31 </c:v>
                </c:pt>
                <c:pt idx="2241">
                  <c:v> 2023-08-28 12:15:32 </c:v>
                </c:pt>
                <c:pt idx="2242">
                  <c:v> 2023-08-28 12:15:33 </c:v>
                </c:pt>
                <c:pt idx="2243">
                  <c:v> 2023-08-28 12:15:34 </c:v>
                </c:pt>
                <c:pt idx="2244">
                  <c:v> 2023-08-28 12:15:35 </c:v>
                </c:pt>
                <c:pt idx="2245">
                  <c:v> 2023-08-28 12:15:36 </c:v>
                </c:pt>
                <c:pt idx="2246">
                  <c:v> 2023-08-28 12:15:37 </c:v>
                </c:pt>
                <c:pt idx="2247">
                  <c:v> 2023-08-28 12:15:38 </c:v>
                </c:pt>
                <c:pt idx="2248">
                  <c:v> 2023-08-28 12:15:39 </c:v>
                </c:pt>
                <c:pt idx="2249">
                  <c:v> 2023-08-28 12:15:40 </c:v>
                </c:pt>
                <c:pt idx="2250">
                  <c:v> 2023-08-28 12:15:41 </c:v>
                </c:pt>
                <c:pt idx="2251">
                  <c:v> 2023-08-28 12:15:42 </c:v>
                </c:pt>
                <c:pt idx="2252">
                  <c:v> 2023-08-28 12:15:43 </c:v>
                </c:pt>
                <c:pt idx="2253">
                  <c:v> 2023-08-28 12:15:44 </c:v>
                </c:pt>
                <c:pt idx="2254">
                  <c:v> 2023-08-28 12:15:45 </c:v>
                </c:pt>
                <c:pt idx="2255">
                  <c:v> 2023-08-28 12:15:46 </c:v>
                </c:pt>
                <c:pt idx="2256">
                  <c:v> 2023-08-28 12:15:47 </c:v>
                </c:pt>
                <c:pt idx="2257">
                  <c:v> 2023-08-28 12:15:48 </c:v>
                </c:pt>
                <c:pt idx="2258">
                  <c:v> 2023-08-28 12:15:49 </c:v>
                </c:pt>
                <c:pt idx="2259">
                  <c:v> 2023-08-28 12:15:50 </c:v>
                </c:pt>
                <c:pt idx="2260">
                  <c:v> 2023-08-28 12:15:51 </c:v>
                </c:pt>
                <c:pt idx="2261">
                  <c:v> 2023-08-28 12:15:52 </c:v>
                </c:pt>
                <c:pt idx="2262">
                  <c:v> 2023-08-28 12:15:53 </c:v>
                </c:pt>
                <c:pt idx="2263">
                  <c:v> 2023-08-28 12:15:54 </c:v>
                </c:pt>
                <c:pt idx="2264">
                  <c:v> 2023-08-28 12:15:55 </c:v>
                </c:pt>
                <c:pt idx="2265">
                  <c:v> 2023-08-28 12:15:56 </c:v>
                </c:pt>
                <c:pt idx="2266">
                  <c:v> 2023-08-28 12:15:57 </c:v>
                </c:pt>
                <c:pt idx="2267">
                  <c:v> 2023-08-28 12:15:58 </c:v>
                </c:pt>
                <c:pt idx="2268">
                  <c:v> 2023-08-28 12:15:59 </c:v>
                </c:pt>
                <c:pt idx="2269">
                  <c:v> 2023-08-28 12:16:00 </c:v>
                </c:pt>
                <c:pt idx="2270">
                  <c:v> 2023-08-28 12:16:01 </c:v>
                </c:pt>
                <c:pt idx="2271">
                  <c:v> 2023-08-28 12:16:02 </c:v>
                </c:pt>
                <c:pt idx="2272">
                  <c:v> 2023-08-28 12:16:03 </c:v>
                </c:pt>
                <c:pt idx="2273">
                  <c:v> 2023-08-28 12:16:04 </c:v>
                </c:pt>
                <c:pt idx="2274">
                  <c:v> 2023-08-28 12:16:05 </c:v>
                </c:pt>
                <c:pt idx="2275">
                  <c:v> 2023-08-28 12:16:06 </c:v>
                </c:pt>
                <c:pt idx="2276">
                  <c:v> 2023-08-28 12:16:07 </c:v>
                </c:pt>
                <c:pt idx="2277">
                  <c:v> 2023-08-28 12:16:08 </c:v>
                </c:pt>
                <c:pt idx="2278">
                  <c:v> 2023-08-28 12:16:09 </c:v>
                </c:pt>
                <c:pt idx="2279">
                  <c:v> 2023-08-28 12:16:10 </c:v>
                </c:pt>
                <c:pt idx="2280">
                  <c:v> 2023-08-28 12:16:11 </c:v>
                </c:pt>
                <c:pt idx="2281">
                  <c:v> 2023-08-28 12:16:12 </c:v>
                </c:pt>
                <c:pt idx="2282">
                  <c:v> 2023-08-28 12:16:13 </c:v>
                </c:pt>
                <c:pt idx="2283">
                  <c:v> 2023-08-28 12:16:14 </c:v>
                </c:pt>
                <c:pt idx="2284">
                  <c:v> 2023-08-28 12:16:15 </c:v>
                </c:pt>
                <c:pt idx="2285">
                  <c:v> 2023-08-28 12:16:16 </c:v>
                </c:pt>
                <c:pt idx="2286">
                  <c:v> 2023-08-28 12:16:17 </c:v>
                </c:pt>
                <c:pt idx="2287">
                  <c:v> 2023-08-28 12:16:18 </c:v>
                </c:pt>
                <c:pt idx="2288">
                  <c:v> 2023-08-28 12:16:19 </c:v>
                </c:pt>
                <c:pt idx="2289">
                  <c:v> 2023-08-28 12:16:20 </c:v>
                </c:pt>
                <c:pt idx="2290">
                  <c:v> 2023-08-28 12:16:21 </c:v>
                </c:pt>
                <c:pt idx="2291">
                  <c:v> 2023-08-28 12:16:22 </c:v>
                </c:pt>
                <c:pt idx="2292">
                  <c:v> 2023-08-28 12:16:23 </c:v>
                </c:pt>
                <c:pt idx="2293">
                  <c:v> 2023-08-28 12:16:24 </c:v>
                </c:pt>
                <c:pt idx="2294">
                  <c:v> 2023-08-28 12:16:25 </c:v>
                </c:pt>
                <c:pt idx="2295">
                  <c:v> 2023-08-28 12:16:26 </c:v>
                </c:pt>
                <c:pt idx="2296">
                  <c:v> 2023-08-28 12:16:27 </c:v>
                </c:pt>
                <c:pt idx="2297">
                  <c:v> 2023-08-28 12:16:28 </c:v>
                </c:pt>
                <c:pt idx="2298">
                  <c:v> 2023-08-28 12:16:29 </c:v>
                </c:pt>
                <c:pt idx="2299">
                  <c:v> 2023-08-28 12:16:30 </c:v>
                </c:pt>
                <c:pt idx="2300">
                  <c:v> 2023-08-28 12:16:31 </c:v>
                </c:pt>
                <c:pt idx="2301">
                  <c:v> 2023-08-28 12:16:32 </c:v>
                </c:pt>
                <c:pt idx="2302">
                  <c:v> 2023-08-28 12:16:33 </c:v>
                </c:pt>
                <c:pt idx="2303">
                  <c:v> 2023-08-28 12:16:34 </c:v>
                </c:pt>
                <c:pt idx="2304">
                  <c:v> 2023-08-28 12:16:35 </c:v>
                </c:pt>
                <c:pt idx="2305">
                  <c:v> 2023-08-28 12:16:36 </c:v>
                </c:pt>
                <c:pt idx="2306">
                  <c:v> 2023-08-28 12:16:37 </c:v>
                </c:pt>
                <c:pt idx="2307">
                  <c:v> 2023-08-28 12:16:38 </c:v>
                </c:pt>
                <c:pt idx="2308">
                  <c:v> 2023-08-28 12:16:39 </c:v>
                </c:pt>
                <c:pt idx="2309">
                  <c:v> 2023-08-28 12:16:40 </c:v>
                </c:pt>
                <c:pt idx="2310">
                  <c:v> 2023-08-28 12:16:41 </c:v>
                </c:pt>
                <c:pt idx="2311">
                  <c:v> 2023-08-28 12:16:42 </c:v>
                </c:pt>
                <c:pt idx="2312">
                  <c:v> 2023-08-28 12:16:43 </c:v>
                </c:pt>
                <c:pt idx="2313">
                  <c:v> 2023-08-28 12:16:44 </c:v>
                </c:pt>
                <c:pt idx="2314">
                  <c:v> 2023-08-28 12:16:45 </c:v>
                </c:pt>
                <c:pt idx="2315">
                  <c:v> 2023-08-28 12:16:46 </c:v>
                </c:pt>
                <c:pt idx="2316">
                  <c:v> 2023-08-28 12:16:47 </c:v>
                </c:pt>
                <c:pt idx="2317">
                  <c:v> 2023-08-28 12:16:48 </c:v>
                </c:pt>
                <c:pt idx="2318">
                  <c:v> 2023-08-28 12:16:49 </c:v>
                </c:pt>
                <c:pt idx="2319">
                  <c:v> 2023-08-28 12:16:50 </c:v>
                </c:pt>
                <c:pt idx="2320">
                  <c:v> 2023-08-28 12:16:51 </c:v>
                </c:pt>
                <c:pt idx="2321">
                  <c:v> 2023-08-28 12:16:52 </c:v>
                </c:pt>
                <c:pt idx="2322">
                  <c:v> 2023-08-28 12:16:53 </c:v>
                </c:pt>
                <c:pt idx="2323">
                  <c:v> 2023-08-28 12:16:54 </c:v>
                </c:pt>
                <c:pt idx="2324">
                  <c:v> 2023-08-28 12:16:55 </c:v>
                </c:pt>
                <c:pt idx="2325">
                  <c:v> 2023-08-28 12:16:56 </c:v>
                </c:pt>
                <c:pt idx="2326">
                  <c:v> 2023-08-28 12:16:57 </c:v>
                </c:pt>
                <c:pt idx="2327">
                  <c:v> 2023-08-28 12:16:58 </c:v>
                </c:pt>
                <c:pt idx="2328">
                  <c:v> 2023-08-28 12:16:59 </c:v>
                </c:pt>
                <c:pt idx="2329">
                  <c:v> 2023-08-28 12:17:00 </c:v>
                </c:pt>
                <c:pt idx="2330">
                  <c:v> 2023-08-28 12:17:01 </c:v>
                </c:pt>
                <c:pt idx="2331">
                  <c:v> 2023-08-28 12:17:02 </c:v>
                </c:pt>
                <c:pt idx="2332">
                  <c:v> 2023-08-28 12:17:03 </c:v>
                </c:pt>
                <c:pt idx="2333">
                  <c:v> 2023-08-28 12:17:04 </c:v>
                </c:pt>
                <c:pt idx="2334">
                  <c:v> 2023-08-28 12:17:05 </c:v>
                </c:pt>
                <c:pt idx="2335">
                  <c:v> 2023-08-28 12:17:06 </c:v>
                </c:pt>
                <c:pt idx="2336">
                  <c:v> 2023-08-28 12:17:07 </c:v>
                </c:pt>
                <c:pt idx="2337">
                  <c:v> 2023-08-28 12:17:08 </c:v>
                </c:pt>
                <c:pt idx="2338">
                  <c:v> 2023-08-28 12:17:09 </c:v>
                </c:pt>
                <c:pt idx="2339">
                  <c:v> 2023-08-28 12:17:10 </c:v>
                </c:pt>
                <c:pt idx="2340">
                  <c:v> 2023-08-28 12:17:11 </c:v>
                </c:pt>
                <c:pt idx="2341">
                  <c:v> 2023-08-28 12:17:12 </c:v>
                </c:pt>
                <c:pt idx="2342">
                  <c:v> 2023-08-28 12:17:13 </c:v>
                </c:pt>
                <c:pt idx="2343">
                  <c:v> 2023-08-28 12:17:14 </c:v>
                </c:pt>
                <c:pt idx="2344">
                  <c:v> 2023-08-28 12:17:15 </c:v>
                </c:pt>
                <c:pt idx="2345">
                  <c:v> 2023-08-28 12:17:16 </c:v>
                </c:pt>
                <c:pt idx="2346">
                  <c:v> 2023-08-28 12:17:17 </c:v>
                </c:pt>
                <c:pt idx="2347">
                  <c:v> 2023-08-28 12:17:18 </c:v>
                </c:pt>
                <c:pt idx="2348">
                  <c:v> 2023-08-28 12:17:19 </c:v>
                </c:pt>
                <c:pt idx="2349">
                  <c:v> 2023-08-28 12:17:20 </c:v>
                </c:pt>
                <c:pt idx="2350">
                  <c:v> 2023-08-28 12:17:21 </c:v>
                </c:pt>
                <c:pt idx="2351">
                  <c:v> 2023-08-28 12:17:22 </c:v>
                </c:pt>
                <c:pt idx="2352">
                  <c:v> 2023-08-28 12:17:23 </c:v>
                </c:pt>
                <c:pt idx="2353">
                  <c:v> 2023-08-28 12:17:24 </c:v>
                </c:pt>
                <c:pt idx="2354">
                  <c:v> 2023-08-28 12:17:25 </c:v>
                </c:pt>
                <c:pt idx="2355">
                  <c:v> 2023-08-28 12:17:26 </c:v>
                </c:pt>
                <c:pt idx="2356">
                  <c:v> 2023-08-28 12:17:27 </c:v>
                </c:pt>
                <c:pt idx="2357">
                  <c:v> 2023-08-28 12:17:28 </c:v>
                </c:pt>
                <c:pt idx="2358">
                  <c:v> 2023-08-28 12:17:29 </c:v>
                </c:pt>
                <c:pt idx="2359">
                  <c:v> 2023-08-28 12:17:30 </c:v>
                </c:pt>
                <c:pt idx="2360">
                  <c:v> 2023-08-28 12:17:31 </c:v>
                </c:pt>
                <c:pt idx="2361">
                  <c:v> 2023-08-28 12:17:32 </c:v>
                </c:pt>
                <c:pt idx="2362">
                  <c:v> 2023-08-28 12:17:33 </c:v>
                </c:pt>
                <c:pt idx="2363">
                  <c:v> 2023-08-28 12:17:34 </c:v>
                </c:pt>
                <c:pt idx="2364">
                  <c:v> 2023-08-28 12:17:35 </c:v>
                </c:pt>
                <c:pt idx="2365">
                  <c:v> 2023-08-28 12:17:36 </c:v>
                </c:pt>
                <c:pt idx="2366">
                  <c:v> 2023-08-28 12:17:37 </c:v>
                </c:pt>
                <c:pt idx="2367">
                  <c:v> 2023-08-28 12:17:38 </c:v>
                </c:pt>
                <c:pt idx="2368">
                  <c:v> 2023-08-28 12:17:39 </c:v>
                </c:pt>
                <c:pt idx="2369">
                  <c:v> 2023-08-28 12:17:40 </c:v>
                </c:pt>
                <c:pt idx="2370">
                  <c:v> 2023-08-28 12:17:41 </c:v>
                </c:pt>
                <c:pt idx="2371">
                  <c:v> 2023-08-28 12:17:42 </c:v>
                </c:pt>
                <c:pt idx="2372">
                  <c:v> 2023-08-28 12:17:43 </c:v>
                </c:pt>
                <c:pt idx="2373">
                  <c:v> 2023-08-28 12:17:44 </c:v>
                </c:pt>
                <c:pt idx="2374">
                  <c:v> 2023-08-28 12:17:45 </c:v>
                </c:pt>
                <c:pt idx="2375">
                  <c:v> 2023-08-28 12:17:46 </c:v>
                </c:pt>
                <c:pt idx="2376">
                  <c:v> 2023-08-28 12:17:47 </c:v>
                </c:pt>
                <c:pt idx="2377">
                  <c:v> 2023-08-28 12:17:48 </c:v>
                </c:pt>
                <c:pt idx="2378">
                  <c:v> 2023-08-28 12:17:49 </c:v>
                </c:pt>
                <c:pt idx="2379">
                  <c:v> 2023-08-28 12:17:50 </c:v>
                </c:pt>
                <c:pt idx="2380">
                  <c:v> 2023-08-28 12:17:51 </c:v>
                </c:pt>
                <c:pt idx="2381">
                  <c:v> 2023-08-28 12:17:52 </c:v>
                </c:pt>
                <c:pt idx="2382">
                  <c:v> 2023-08-28 12:17:53 </c:v>
                </c:pt>
                <c:pt idx="2383">
                  <c:v> 2023-08-28 12:17:54 </c:v>
                </c:pt>
                <c:pt idx="2384">
                  <c:v> 2023-08-28 12:17:55 </c:v>
                </c:pt>
                <c:pt idx="2385">
                  <c:v> 2023-08-28 12:17:56 </c:v>
                </c:pt>
                <c:pt idx="2386">
                  <c:v> 2023-08-28 12:17:57 </c:v>
                </c:pt>
                <c:pt idx="2387">
                  <c:v> 2023-08-28 12:17:58 </c:v>
                </c:pt>
                <c:pt idx="2388">
                  <c:v> 2023-08-28 12:17:59 </c:v>
                </c:pt>
                <c:pt idx="2389">
                  <c:v> 2023-08-28 12:18:00 </c:v>
                </c:pt>
                <c:pt idx="2390">
                  <c:v> 2023-08-28 12:18:01 </c:v>
                </c:pt>
                <c:pt idx="2391">
                  <c:v> 2023-08-28 12:18:02 </c:v>
                </c:pt>
                <c:pt idx="2392">
                  <c:v> 2023-08-28 12:18:03 </c:v>
                </c:pt>
                <c:pt idx="2393">
                  <c:v> 2023-08-28 12:18:04 </c:v>
                </c:pt>
                <c:pt idx="2394">
                  <c:v> 2023-08-28 12:18:05 </c:v>
                </c:pt>
                <c:pt idx="2395">
                  <c:v> 2023-08-28 12:18:06 </c:v>
                </c:pt>
                <c:pt idx="2396">
                  <c:v> 2023-08-28 12:18:07 </c:v>
                </c:pt>
                <c:pt idx="2397">
                  <c:v> 2023-08-28 12:18:08 </c:v>
                </c:pt>
                <c:pt idx="2398">
                  <c:v> 2023-08-28 12:18:09 </c:v>
                </c:pt>
                <c:pt idx="2399">
                  <c:v> 2023-08-28 12:18:10 </c:v>
                </c:pt>
                <c:pt idx="2400">
                  <c:v> 2023-08-28 12:18:11 </c:v>
                </c:pt>
                <c:pt idx="2401">
                  <c:v> 2023-08-28 12:18:12 </c:v>
                </c:pt>
                <c:pt idx="2402">
                  <c:v> 2023-08-28 12:18:13 </c:v>
                </c:pt>
                <c:pt idx="2403">
                  <c:v> 2023-08-28 12:18:14 </c:v>
                </c:pt>
                <c:pt idx="2404">
                  <c:v> 2023-08-28 12:18:15 </c:v>
                </c:pt>
                <c:pt idx="2405">
                  <c:v> 2023-08-28 12:18:16 </c:v>
                </c:pt>
                <c:pt idx="2406">
                  <c:v> 2023-08-28 12:18:17 </c:v>
                </c:pt>
                <c:pt idx="2407">
                  <c:v> 2023-08-28 12:18:18 </c:v>
                </c:pt>
                <c:pt idx="2408">
                  <c:v> 2023-08-28 12:18:19 </c:v>
                </c:pt>
                <c:pt idx="2409">
                  <c:v> 2023-08-28 12:18:20 </c:v>
                </c:pt>
                <c:pt idx="2410">
                  <c:v> 2023-08-28 12:18:21 </c:v>
                </c:pt>
                <c:pt idx="2411">
                  <c:v> 2023-08-28 12:18:22 </c:v>
                </c:pt>
                <c:pt idx="2412">
                  <c:v> 2023-08-28 12:18:23 </c:v>
                </c:pt>
                <c:pt idx="2413">
                  <c:v> 2023-08-28 12:18:24 </c:v>
                </c:pt>
                <c:pt idx="2414">
                  <c:v> 2023-08-28 12:18:25 </c:v>
                </c:pt>
                <c:pt idx="2415">
                  <c:v> 2023-08-28 12:18:26 </c:v>
                </c:pt>
                <c:pt idx="2416">
                  <c:v> 2023-08-28 12:18:27 </c:v>
                </c:pt>
                <c:pt idx="2417">
                  <c:v> 2023-08-28 12:18:28 </c:v>
                </c:pt>
                <c:pt idx="2418">
                  <c:v> 2023-08-28 12:18:29 </c:v>
                </c:pt>
                <c:pt idx="2419">
                  <c:v> 2023-08-28 12:18:30 </c:v>
                </c:pt>
                <c:pt idx="2420">
                  <c:v> 2023-08-28 12:18:31 </c:v>
                </c:pt>
                <c:pt idx="2421">
                  <c:v> 2023-08-28 12:18:32 </c:v>
                </c:pt>
                <c:pt idx="2422">
                  <c:v> 2023-08-28 12:18:33 </c:v>
                </c:pt>
                <c:pt idx="2423">
                  <c:v> 2023-08-28 12:18:34 </c:v>
                </c:pt>
                <c:pt idx="2424">
                  <c:v> 2023-08-28 12:18:35 </c:v>
                </c:pt>
                <c:pt idx="2425">
                  <c:v> 2023-08-28 12:18:36 </c:v>
                </c:pt>
                <c:pt idx="2426">
                  <c:v> 2023-08-28 12:18:37 </c:v>
                </c:pt>
                <c:pt idx="2427">
                  <c:v> 2023-08-28 12:18:38 </c:v>
                </c:pt>
                <c:pt idx="2428">
                  <c:v> 2023-08-28 12:18:39 </c:v>
                </c:pt>
                <c:pt idx="2429">
                  <c:v> 2023-08-28 12:18:40 </c:v>
                </c:pt>
                <c:pt idx="2430">
                  <c:v> 2023-08-28 12:18:41 </c:v>
                </c:pt>
                <c:pt idx="2431">
                  <c:v> 2023-08-28 12:18:42 </c:v>
                </c:pt>
                <c:pt idx="2432">
                  <c:v> 2023-08-28 12:18:43 </c:v>
                </c:pt>
                <c:pt idx="2433">
                  <c:v> 2023-08-28 12:18:44 </c:v>
                </c:pt>
                <c:pt idx="2434">
                  <c:v> 2023-08-28 12:18:45 </c:v>
                </c:pt>
                <c:pt idx="2435">
                  <c:v> 2023-08-28 12:18:46 </c:v>
                </c:pt>
                <c:pt idx="2436">
                  <c:v> 2023-08-28 12:18:47 </c:v>
                </c:pt>
                <c:pt idx="2437">
                  <c:v> 2023-08-28 12:18:48 </c:v>
                </c:pt>
                <c:pt idx="2438">
                  <c:v> 2023-08-28 12:18:49 </c:v>
                </c:pt>
                <c:pt idx="2439">
                  <c:v> 2023-08-28 12:18:50 </c:v>
                </c:pt>
                <c:pt idx="2440">
                  <c:v> 2023-08-28 12:18:51 </c:v>
                </c:pt>
                <c:pt idx="2441">
                  <c:v> 2023-08-28 12:18:52 </c:v>
                </c:pt>
                <c:pt idx="2442">
                  <c:v> 2023-08-28 12:18:53 </c:v>
                </c:pt>
                <c:pt idx="2443">
                  <c:v> 2023-08-28 12:18:54 </c:v>
                </c:pt>
                <c:pt idx="2444">
                  <c:v> 2023-08-28 12:18:55 </c:v>
                </c:pt>
                <c:pt idx="2445">
                  <c:v> 2023-08-28 12:18:56 </c:v>
                </c:pt>
                <c:pt idx="2446">
                  <c:v> 2023-08-28 12:18:57 </c:v>
                </c:pt>
                <c:pt idx="2447">
                  <c:v> 2023-08-28 12:18:58 </c:v>
                </c:pt>
                <c:pt idx="2448">
                  <c:v> 2023-08-28 12:18:59 </c:v>
                </c:pt>
                <c:pt idx="2449">
                  <c:v> 2023-08-28 12:19:00 </c:v>
                </c:pt>
                <c:pt idx="2450">
                  <c:v> 2023-08-28 12:19:01 </c:v>
                </c:pt>
                <c:pt idx="2451">
                  <c:v> 2023-08-28 12:19:02 </c:v>
                </c:pt>
                <c:pt idx="2452">
                  <c:v> 2023-08-28 12:19:03 </c:v>
                </c:pt>
                <c:pt idx="2453">
                  <c:v> 2023-08-28 12:19:04 </c:v>
                </c:pt>
                <c:pt idx="2454">
                  <c:v> 2023-08-28 12:19:05 </c:v>
                </c:pt>
                <c:pt idx="2455">
                  <c:v> 2023-08-28 12:19:06 </c:v>
                </c:pt>
                <c:pt idx="2456">
                  <c:v> 2023-08-28 12:19:07 </c:v>
                </c:pt>
                <c:pt idx="2457">
                  <c:v> 2023-08-28 12:19:08 </c:v>
                </c:pt>
                <c:pt idx="2458">
                  <c:v> 2023-08-28 12:19:09 </c:v>
                </c:pt>
                <c:pt idx="2459">
                  <c:v> 2023-08-28 12:19:10 </c:v>
                </c:pt>
                <c:pt idx="2460">
                  <c:v> 2023-08-28 12:19:11 </c:v>
                </c:pt>
                <c:pt idx="2461">
                  <c:v> 2023-08-28 12:19:12 </c:v>
                </c:pt>
                <c:pt idx="2462">
                  <c:v> 2023-08-28 12:19:13 </c:v>
                </c:pt>
                <c:pt idx="2463">
                  <c:v> 2023-08-28 12:19:14 </c:v>
                </c:pt>
                <c:pt idx="2464">
                  <c:v> 2023-08-28 12:19:15 </c:v>
                </c:pt>
                <c:pt idx="2465">
                  <c:v> 2023-08-28 12:19:16 </c:v>
                </c:pt>
                <c:pt idx="2466">
                  <c:v> 2023-08-28 12:19:17 </c:v>
                </c:pt>
                <c:pt idx="2467">
                  <c:v> 2023-08-28 12:19:18 </c:v>
                </c:pt>
                <c:pt idx="2468">
                  <c:v> 2023-08-28 12:19:19 </c:v>
                </c:pt>
                <c:pt idx="2469">
                  <c:v> 2023-08-28 12:19:20 </c:v>
                </c:pt>
                <c:pt idx="2470">
                  <c:v> 2023-08-28 12:19:21 </c:v>
                </c:pt>
                <c:pt idx="2471">
                  <c:v> 2023-08-28 12:19:22 </c:v>
                </c:pt>
                <c:pt idx="2472">
                  <c:v> 2023-08-28 12:19:23 </c:v>
                </c:pt>
                <c:pt idx="2473">
                  <c:v> 2023-08-28 12:19:24 </c:v>
                </c:pt>
                <c:pt idx="2474">
                  <c:v> 2023-08-28 12:19:25 </c:v>
                </c:pt>
                <c:pt idx="2475">
                  <c:v> 2023-08-28 12:19:26 </c:v>
                </c:pt>
                <c:pt idx="2476">
                  <c:v> 2023-08-28 12:19:27 </c:v>
                </c:pt>
                <c:pt idx="2477">
                  <c:v> 2023-08-28 12:19:28 </c:v>
                </c:pt>
                <c:pt idx="2478">
                  <c:v> 2023-08-28 12:19:29 </c:v>
                </c:pt>
                <c:pt idx="2479">
                  <c:v> 2023-08-28 12:19:30 </c:v>
                </c:pt>
                <c:pt idx="2480">
                  <c:v> 2023-08-28 12:19:31 </c:v>
                </c:pt>
                <c:pt idx="2481">
                  <c:v> 2023-08-28 12:19:32 </c:v>
                </c:pt>
                <c:pt idx="2482">
                  <c:v> 2023-08-28 12:19:33 </c:v>
                </c:pt>
                <c:pt idx="2483">
                  <c:v> 2023-08-28 12:19:34 </c:v>
                </c:pt>
                <c:pt idx="2484">
                  <c:v> 2023-08-28 12:19:35 </c:v>
                </c:pt>
                <c:pt idx="2485">
                  <c:v> 2023-08-28 12:19:36 </c:v>
                </c:pt>
                <c:pt idx="2486">
                  <c:v> 2023-08-28 12:19:37 </c:v>
                </c:pt>
                <c:pt idx="2487">
                  <c:v> 2023-08-28 12:19:38 </c:v>
                </c:pt>
                <c:pt idx="2488">
                  <c:v> 2023-08-28 12:19:39 </c:v>
                </c:pt>
                <c:pt idx="2489">
                  <c:v> 2023-08-28 12:19:40 </c:v>
                </c:pt>
                <c:pt idx="2490">
                  <c:v> 2023-08-28 12:19:41 </c:v>
                </c:pt>
                <c:pt idx="2491">
                  <c:v> 2023-08-28 12:19:42 </c:v>
                </c:pt>
                <c:pt idx="2492">
                  <c:v> 2023-08-28 12:19:43 </c:v>
                </c:pt>
                <c:pt idx="2493">
                  <c:v> 2023-08-28 12:19:44 </c:v>
                </c:pt>
                <c:pt idx="2494">
                  <c:v> 2023-08-28 12:19:45 </c:v>
                </c:pt>
                <c:pt idx="2495">
                  <c:v> 2023-08-28 12:19:46 </c:v>
                </c:pt>
                <c:pt idx="2496">
                  <c:v> 2023-08-28 12:19:47 </c:v>
                </c:pt>
                <c:pt idx="2497">
                  <c:v> 2023-08-28 12:19:48 </c:v>
                </c:pt>
                <c:pt idx="2498">
                  <c:v> 2023-08-28 12:19:49 </c:v>
                </c:pt>
                <c:pt idx="2499">
                  <c:v> 2023-08-28 12:19:50 </c:v>
                </c:pt>
                <c:pt idx="2500">
                  <c:v> 2023-08-28 12:19:51 </c:v>
                </c:pt>
                <c:pt idx="2501">
                  <c:v> 2023-08-28 12:19:52 </c:v>
                </c:pt>
                <c:pt idx="2502">
                  <c:v> 2023-08-28 12:19:53 </c:v>
                </c:pt>
                <c:pt idx="2503">
                  <c:v> 2023-08-28 12:19:54 </c:v>
                </c:pt>
                <c:pt idx="2504">
                  <c:v> 2023-08-28 12:19:55 </c:v>
                </c:pt>
                <c:pt idx="2505">
                  <c:v> 2023-08-28 12:19:56 </c:v>
                </c:pt>
                <c:pt idx="2506">
                  <c:v> 2023-08-28 12:19:57 </c:v>
                </c:pt>
                <c:pt idx="2507">
                  <c:v> 2023-08-28 12:19:58 </c:v>
                </c:pt>
                <c:pt idx="2508">
                  <c:v> 2023-08-28 12:19:59 </c:v>
                </c:pt>
                <c:pt idx="2509">
                  <c:v> 2023-08-28 12:20:00 </c:v>
                </c:pt>
                <c:pt idx="2510">
                  <c:v> 2023-08-28 12:20:01 </c:v>
                </c:pt>
                <c:pt idx="2511">
                  <c:v> 2023-08-28 12:20:02 </c:v>
                </c:pt>
                <c:pt idx="2512">
                  <c:v> 2023-08-28 12:20:03 </c:v>
                </c:pt>
                <c:pt idx="2513">
                  <c:v> 2023-08-28 12:20:04 </c:v>
                </c:pt>
                <c:pt idx="2514">
                  <c:v> 2023-08-28 12:20:05 </c:v>
                </c:pt>
                <c:pt idx="2515">
                  <c:v> 2023-08-28 12:20:06 </c:v>
                </c:pt>
                <c:pt idx="2516">
                  <c:v> 2023-08-28 12:20:07 </c:v>
                </c:pt>
                <c:pt idx="2517">
                  <c:v> 2023-08-28 12:20:08 </c:v>
                </c:pt>
                <c:pt idx="2518">
                  <c:v> 2023-08-28 12:20:09 </c:v>
                </c:pt>
                <c:pt idx="2519">
                  <c:v> 2023-08-28 12:20:10 </c:v>
                </c:pt>
                <c:pt idx="2520">
                  <c:v> 2023-08-28 12:20:11 </c:v>
                </c:pt>
                <c:pt idx="2521">
                  <c:v> 2023-08-28 12:20:12 </c:v>
                </c:pt>
                <c:pt idx="2522">
                  <c:v> 2023-08-28 12:20:13 </c:v>
                </c:pt>
                <c:pt idx="2523">
                  <c:v> 2023-08-28 12:20:14 </c:v>
                </c:pt>
                <c:pt idx="2524">
                  <c:v> 2023-08-28 12:20:15 </c:v>
                </c:pt>
                <c:pt idx="2525">
                  <c:v> 2023-08-28 12:20:16 </c:v>
                </c:pt>
                <c:pt idx="2526">
                  <c:v> 2023-08-28 12:20:17 </c:v>
                </c:pt>
                <c:pt idx="2527">
                  <c:v> 2023-08-28 12:20:18 </c:v>
                </c:pt>
                <c:pt idx="2528">
                  <c:v> 2023-08-28 12:20:19 </c:v>
                </c:pt>
                <c:pt idx="2529">
                  <c:v> 2023-08-28 12:20:20 </c:v>
                </c:pt>
                <c:pt idx="2530">
                  <c:v> 2023-08-28 12:20:21 </c:v>
                </c:pt>
                <c:pt idx="2531">
                  <c:v> 2023-08-28 12:20:22 </c:v>
                </c:pt>
                <c:pt idx="2532">
                  <c:v> 2023-08-28 12:20:23 </c:v>
                </c:pt>
                <c:pt idx="2533">
                  <c:v> 2023-08-28 12:20:24 </c:v>
                </c:pt>
                <c:pt idx="2534">
                  <c:v> 2023-08-28 12:20:25 </c:v>
                </c:pt>
                <c:pt idx="2535">
                  <c:v> 2023-08-28 12:20:26 </c:v>
                </c:pt>
                <c:pt idx="2536">
                  <c:v> 2023-08-28 12:20:27 </c:v>
                </c:pt>
                <c:pt idx="2537">
                  <c:v> 2023-08-28 12:20:28 </c:v>
                </c:pt>
                <c:pt idx="2538">
                  <c:v> 2023-08-28 12:20:29 </c:v>
                </c:pt>
                <c:pt idx="2539">
                  <c:v> 2023-08-28 12:20:30 </c:v>
                </c:pt>
                <c:pt idx="2540">
                  <c:v> 2023-08-28 12:20:31 </c:v>
                </c:pt>
                <c:pt idx="2541">
                  <c:v> 2023-08-28 12:20:32 </c:v>
                </c:pt>
                <c:pt idx="2542">
                  <c:v> 2023-08-28 12:20:33 </c:v>
                </c:pt>
                <c:pt idx="2543">
                  <c:v> 2023-08-28 12:20:34 </c:v>
                </c:pt>
                <c:pt idx="2544">
                  <c:v> 2023-08-28 12:20:35 </c:v>
                </c:pt>
                <c:pt idx="2545">
                  <c:v> 2023-08-28 12:20:36 </c:v>
                </c:pt>
                <c:pt idx="2546">
                  <c:v> 2023-08-28 12:20:37 </c:v>
                </c:pt>
                <c:pt idx="2547">
                  <c:v> 2023-08-28 12:20:38 </c:v>
                </c:pt>
                <c:pt idx="2548">
                  <c:v> 2023-08-28 12:20:39 </c:v>
                </c:pt>
                <c:pt idx="2549">
                  <c:v> 2023-08-28 12:20:40 </c:v>
                </c:pt>
                <c:pt idx="2550">
                  <c:v> 2023-08-28 12:20:41 </c:v>
                </c:pt>
                <c:pt idx="2551">
                  <c:v> 2023-08-28 12:20:42 </c:v>
                </c:pt>
                <c:pt idx="2552">
                  <c:v> 2023-08-28 12:20:43 </c:v>
                </c:pt>
                <c:pt idx="2553">
                  <c:v> 2023-08-28 12:20:44 </c:v>
                </c:pt>
                <c:pt idx="2554">
                  <c:v> 2023-08-28 12:20:45 </c:v>
                </c:pt>
                <c:pt idx="2555">
                  <c:v> 2023-08-28 12:20:46 </c:v>
                </c:pt>
                <c:pt idx="2556">
                  <c:v> 2023-08-28 12:20:47 </c:v>
                </c:pt>
                <c:pt idx="2557">
                  <c:v> 2023-08-28 12:20:48 </c:v>
                </c:pt>
                <c:pt idx="2558">
                  <c:v> 2023-08-28 12:20:49 </c:v>
                </c:pt>
                <c:pt idx="2559">
                  <c:v> 2023-08-28 12:20:50 </c:v>
                </c:pt>
                <c:pt idx="2560">
                  <c:v> 2023-08-28 12:20:51 </c:v>
                </c:pt>
                <c:pt idx="2561">
                  <c:v> 2023-08-28 12:20:52 </c:v>
                </c:pt>
                <c:pt idx="2562">
                  <c:v> 2023-08-28 12:20:53 </c:v>
                </c:pt>
                <c:pt idx="2563">
                  <c:v> 2023-08-28 12:20:54 </c:v>
                </c:pt>
                <c:pt idx="2564">
                  <c:v> 2023-08-28 12:20:55 </c:v>
                </c:pt>
                <c:pt idx="2565">
                  <c:v> 2023-08-28 12:20:56 </c:v>
                </c:pt>
                <c:pt idx="2566">
                  <c:v> 2023-08-28 12:20:57 </c:v>
                </c:pt>
                <c:pt idx="2567">
                  <c:v> 2023-08-28 12:20:58 </c:v>
                </c:pt>
                <c:pt idx="2568">
                  <c:v> 2023-08-28 12:20:59 </c:v>
                </c:pt>
                <c:pt idx="2569">
                  <c:v> 2023-08-28 12:21:00 </c:v>
                </c:pt>
                <c:pt idx="2570">
                  <c:v> 2023-08-28 12:21:01 </c:v>
                </c:pt>
                <c:pt idx="2571">
                  <c:v> 2023-08-28 12:21:02 </c:v>
                </c:pt>
                <c:pt idx="2572">
                  <c:v> 2023-08-28 12:21:03 </c:v>
                </c:pt>
                <c:pt idx="2573">
                  <c:v> 2023-08-28 12:21:04 </c:v>
                </c:pt>
                <c:pt idx="2574">
                  <c:v> 2023-08-28 12:21:05 </c:v>
                </c:pt>
                <c:pt idx="2575">
                  <c:v> 2023-08-28 12:21:06 </c:v>
                </c:pt>
                <c:pt idx="2576">
                  <c:v> 2023-08-28 12:21:07 </c:v>
                </c:pt>
                <c:pt idx="2577">
                  <c:v> 2023-08-28 12:21:08 </c:v>
                </c:pt>
                <c:pt idx="2578">
                  <c:v> 2023-08-28 12:21:09 </c:v>
                </c:pt>
                <c:pt idx="2579">
                  <c:v> 2023-08-28 12:21:10 </c:v>
                </c:pt>
                <c:pt idx="2580">
                  <c:v> 2023-08-28 12:21:11 </c:v>
                </c:pt>
                <c:pt idx="2581">
                  <c:v> 2023-08-28 12:21:12 </c:v>
                </c:pt>
                <c:pt idx="2582">
                  <c:v> 2023-08-28 12:21:13 </c:v>
                </c:pt>
                <c:pt idx="2583">
                  <c:v> 2023-08-28 12:21:14 </c:v>
                </c:pt>
                <c:pt idx="2584">
                  <c:v> 2023-08-28 12:21:15 </c:v>
                </c:pt>
                <c:pt idx="2585">
                  <c:v> 2023-08-28 12:21:16 </c:v>
                </c:pt>
                <c:pt idx="2586">
                  <c:v> 2023-08-28 12:21:17 </c:v>
                </c:pt>
                <c:pt idx="2587">
                  <c:v> 2023-08-28 12:21:18 </c:v>
                </c:pt>
                <c:pt idx="2588">
                  <c:v> 2023-08-28 12:21:19 </c:v>
                </c:pt>
                <c:pt idx="2589">
                  <c:v> 2023-08-28 12:21:20 </c:v>
                </c:pt>
                <c:pt idx="2590">
                  <c:v> 2023-08-28 12:21:21 </c:v>
                </c:pt>
                <c:pt idx="2591">
                  <c:v> 2023-08-28 12:21:22 </c:v>
                </c:pt>
                <c:pt idx="2592">
                  <c:v> 2023-08-28 12:21:23 </c:v>
                </c:pt>
                <c:pt idx="2593">
                  <c:v> 2023-08-28 12:21:24 </c:v>
                </c:pt>
                <c:pt idx="2594">
                  <c:v> 2023-08-28 12:21:25 </c:v>
                </c:pt>
                <c:pt idx="2595">
                  <c:v> 2023-08-28 12:21:26 </c:v>
                </c:pt>
                <c:pt idx="2596">
                  <c:v> 2023-08-28 12:21:27 </c:v>
                </c:pt>
                <c:pt idx="2597">
                  <c:v> 2023-08-28 12:21:28 </c:v>
                </c:pt>
                <c:pt idx="2598">
                  <c:v> 2023-08-28 12:21:29 </c:v>
                </c:pt>
                <c:pt idx="2599">
                  <c:v> 2023-08-28 12:21:30 </c:v>
                </c:pt>
                <c:pt idx="2600">
                  <c:v> 2023-08-28 12:21:31 </c:v>
                </c:pt>
                <c:pt idx="2601">
                  <c:v> 2023-08-28 12:21:32 </c:v>
                </c:pt>
                <c:pt idx="2602">
                  <c:v> 2023-08-28 12:21:33 </c:v>
                </c:pt>
                <c:pt idx="2603">
                  <c:v> 2023-08-28 12:21:34 </c:v>
                </c:pt>
                <c:pt idx="2604">
                  <c:v> 2023-08-28 12:21:35 </c:v>
                </c:pt>
                <c:pt idx="2605">
                  <c:v> 2023-08-28 12:21:36 </c:v>
                </c:pt>
                <c:pt idx="2606">
                  <c:v> 2023-08-28 12:21:37 </c:v>
                </c:pt>
                <c:pt idx="2607">
                  <c:v> 2023-08-28 12:21:38 </c:v>
                </c:pt>
                <c:pt idx="2608">
                  <c:v> 2023-08-28 12:21:39 </c:v>
                </c:pt>
                <c:pt idx="2609">
                  <c:v> 2023-08-28 12:21:40 </c:v>
                </c:pt>
                <c:pt idx="2610">
                  <c:v> 2023-08-28 12:21:41 </c:v>
                </c:pt>
                <c:pt idx="2611">
                  <c:v> 2023-08-28 12:21:42 </c:v>
                </c:pt>
                <c:pt idx="2612">
                  <c:v> 2023-08-28 12:21:43 </c:v>
                </c:pt>
                <c:pt idx="2613">
                  <c:v> 2023-08-28 12:21:44 </c:v>
                </c:pt>
                <c:pt idx="2614">
                  <c:v> 2023-08-28 12:21:45 </c:v>
                </c:pt>
                <c:pt idx="2615">
                  <c:v> 2023-08-28 12:21:46 </c:v>
                </c:pt>
                <c:pt idx="2616">
                  <c:v> 2023-08-28 12:21:47 </c:v>
                </c:pt>
                <c:pt idx="2617">
                  <c:v> 2023-08-28 12:21:48 </c:v>
                </c:pt>
                <c:pt idx="2618">
                  <c:v> 2023-08-28 12:21:49 </c:v>
                </c:pt>
                <c:pt idx="2619">
                  <c:v> 2023-08-28 12:21:50 </c:v>
                </c:pt>
                <c:pt idx="2620">
                  <c:v> 2023-08-28 12:21:51 </c:v>
                </c:pt>
                <c:pt idx="2621">
                  <c:v> 2023-08-28 12:21:52 </c:v>
                </c:pt>
                <c:pt idx="2622">
                  <c:v> 2023-08-28 12:21:53 </c:v>
                </c:pt>
                <c:pt idx="2623">
                  <c:v> 2023-08-28 12:21:54 </c:v>
                </c:pt>
                <c:pt idx="2624">
                  <c:v> 2023-08-28 12:21:55 </c:v>
                </c:pt>
                <c:pt idx="2625">
                  <c:v> 2023-08-28 12:21:56 </c:v>
                </c:pt>
                <c:pt idx="2626">
                  <c:v> 2023-08-28 12:21:57 </c:v>
                </c:pt>
                <c:pt idx="2627">
                  <c:v> 2023-08-28 12:21:58 </c:v>
                </c:pt>
                <c:pt idx="2628">
                  <c:v> 2023-08-28 12:21:59 </c:v>
                </c:pt>
                <c:pt idx="2629">
                  <c:v> 2023-08-28 12:22:00 </c:v>
                </c:pt>
                <c:pt idx="2630">
                  <c:v> 2023-08-28 12:22:01 </c:v>
                </c:pt>
                <c:pt idx="2631">
                  <c:v> 2023-08-28 12:22:02 </c:v>
                </c:pt>
                <c:pt idx="2632">
                  <c:v> 2023-08-28 12:22:03 </c:v>
                </c:pt>
                <c:pt idx="2633">
                  <c:v> 2023-08-28 12:22:04 </c:v>
                </c:pt>
                <c:pt idx="2634">
                  <c:v> 2023-08-28 12:22:05 </c:v>
                </c:pt>
                <c:pt idx="2635">
                  <c:v> 2023-08-28 12:22:06 </c:v>
                </c:pt>
                <c:pt idx="2636">
                  <c:v> 2023-08-28 12:22:07 </c:v>
                </c:pt>
                <c:pt idx="2637">
                  <c:v> 2023-08-28 12:22:08 </c:v>
                </c:pt>
                <c:pt idx="2638">
                  <c:v> 2023-08-28 12:22:09 </c:v>
                </c:pt>
                <c:pt idx="2639">
                  <c:v> 2023-08-28 12:22:10 </c:v>
                </c:pt>
                <c:pt idx="2640">
                  <c:v> 2023-08-28 12:22:11 </c:v>
                </c:pt>
                <c:pt idx="2641">
                  <c:v> 2023-08-28 12:22:12 </c:v>
                </c:pt>
                <c:pt idx="2642">
                  <c:v> 2023-08-28 12:22:13 </c:v>
                </c:pt>
                <c:pt idx="2643">
                  <c:v> 2023-08-28 12:22:14 </c:v>
                </c:pt>
                <c:pt idx="2644">
                  <c:v> 2023-08-28 12:22:15 </c:v>
                </c:pt>
                <c:pt idx="2645">
                  <c:v> 2023-08-28 12:22:16 </c:v>
                </c:pt>
                <c:pt idx="2646">
                  <c:v> 2023-08-28 12:22:17 </c:v>
                </c:pt>
                <c:pt idx="2647">
                  <c:v> 2023-08-28 12:22:18 </c:v>
                </c:pt>
                <c:pt idx="2648">
                  <c:v> 2023-08-28 12:22:19 </c:v>
                </c:pt>
                <c:pt idx="2649">
                  <c:v> 2023-08-28 12:22:20 </c:v>
                </c:pt>
                <c:pt idx="2650">
                  <c:v> 2023-08-28 12:22:21 </c:v>
                </c:pt>
                <c:pt idx="2651">
                  <c:v> 2023-08-28 12:22:22 </c:v>
                </c:pt>
                <c:pt idx="2652">
                  <c:v> 2023-08-28 12:22:23 </c:v>
                </c:pt>
                <c:pt idx="2653">
                  <c:v> 2023-08-28 12:22:24 </c:v>
                </c:pt>
                <c:pt idx="2654">
                  <c:v> 2023-08-28 12:22:25 </c:v>
                </c:pt>
                <c:pt idx="2655">
                  <c:v> 2023-08-28 12:22:26 </c:v>
                </c:pt>
                <c:pt idx="2656">
                  <c:v> 2023-08-28 12:22:27 </c:v>
                </c:pt>
                <c:pt idx="2657">
                  <c:v> 2023-08-28 12:22:28 </c:v>
                </c:pt>
                <c:pt idx="2658">
                  <c:v> 2023-08-28 12:22:29 </c:v>
                </c:pt>
                <c:pt idx="2659">
                  <c:v> 2023-08-28 12:22:30 </c:v>
                </c:pt>
                <c:pt idx="2660">
                  <c:v> 2023-08-28 12:22:31 </c:v>
                </c:pt>
                <c:pt idx="2661">
                  <c:v> 2023-08-28 12:22:32 </c:v>
                </c:pt>
                <c:pt idx="2662">
                  <c:v> 2023-08-28 12:22:33 </c:v>
                </c:pt>
                <c:pt idx="2663">
                  <c:v> 2023-08-28 12:22:34 </c:v>
                </c:pt>
                <c:pt idx="2664">
                  <c:v> 2023-08-28 12:22:35 </c:v>
                </c:pt>
                <c:pt idx="2665">
                  <c:v> 2023-08-28 12:22:36 </c:v>
                </c:pt>
                <c:pt idx="2666">
                  <c:v> 2023-08-28 12:22:37 </c:v>
                </c:pt>
                <c:pt idx="2667">
                  <c:v> 2023-08-28 12:22:38 </c:v>
                </c:pt>
                <c:pt idx="2668">
                  <c:v> 2023-08-28 12:22:39 </c:v>
                </c:pt>
                <c:pt idx="2669">
                  <c:v> 2023-08-28 12:22:40 </c:v>
                </c:pt>
                <c:pt idx="2670">
                  <c:v> 2023-08-28 12:22:41 </c:v>
                </c:pt>
                <c:pt idx="2671">
                  <c:v> 2023-08-28 12:22:42 </c:v>
                </c:pt>
                <c:pt idx="2672">
                  <c:v> 2023-08-28 12:22:43 </c:v>
                </c:pt>
                <c:pt idx="2673">
                  <c:v> 2023-08-28 12:22:44 </c:v>
                </c:pt>
                <c:pt idx="2674">
                  <c:v> 2023-08-28 12:22:45 </c:v>
                </c:pt>
                <c:pt idx="2675">
                  <c:v> 2023-08-28 12:22:46 </c:v>
                </c:pt>
                <c:pt idx="2676">
                  <c:v> 2023-08-28 12:22:47 </c:v>
                </c:pt>
                <c:pt idx="2677">
                  <c:v> 2023-08-28 12:22:48 </c:v>
                </c:pt>
                <c:pt idx="2678">
                  <c:v> 2023-08-28 12:22:49 </c:v>
                </c:pt>
                <c:pt idx="2679">
                  <c:v> 2023-08-28 12:22:50 </c:v>
                </c:pt>
                <c:pt idx="2680">
                  <c:v> 2023-08-28 12:22:51 </c:v>
                </c:pt>
                <c:pt idx="2681">
                  <c:v> 2023-08-28 12:22:52 </c:v>
                </c:pt>
                <c:pt idx="2682">
                  <c:v> 2023-08-28 12:22:53 </c:v>
                </c:pt>
                <c:pt idx="2683">
                  <c:v> 2023-08-28 12:22:54 </c:v>
                </c:pt>
                <c:pt idx="2684">
                  <c:v> 2023-08-28 12:22:55 </c:v>
                </c:pt>
                <c:pt idx="2685">
                  <c:v> 2023-08-28 12:22:56 </c:v>
                </c:pt>
                <c:pt idx="2686">
                  <c:v> 2023-08-28 12:22:57 </c:v>
                </c:pt>
                <c:pt idx="2687">
                  <c:v> 2023-08-28 12:22:58 </c:v>
                </c:pt>
                <c:pt idx="2688">
                  <c:v> 2023-08-28 12:22:59 </c:v>
                </c:pt>
                <c:pt idx="2689">
                  <c:v> 2023-08-28 12:23:00 </c:v>
                </c:pt>
                <c:pt idx="2690">
                  <c:v> 2023-08-28 12:23:01 </c:v>
                </c:pt>
                <c:pt idx="2691">
                  <c:v> 2023-08-28 12:23:02 </c:v>
                </c:pt>
                <c:pt idx="2692">
                  <c:v> 2023-08-28 12:23:03 </c:v>
                </c:pt>
                <c:pt idx="2693">
                  <c:v> 2023-08-28 12:23:04 </c:v>
                </c:pt>
                <c:pt idx="2694">
                  <c:v> 2023-08-28 12:23:05 </c:v>
                </c:pt>
                <c:pt idx="2695">
                  <c:v> 2023-08-28 12:23:06 </c:v>
                </c:pt>
                <c:pt idx="2696">
                  <c:v> 2023-08-28 12:23:07 </c:v>
                </c:pt>
                <c:pt idx="2697">
                  <c:v> 2023-08-28 12:23:08 </c:v>
                </c:pt>
                <c:pt idx="2698">
                  <c:v> 2023-08-28 12:23:09 </c:v>
                </c:pt>
                <c:pt idx="2699">
                  <c:v> 2023-08-28 12:23:10 </c:v>
                </c:pt>
                <c:pt idx="2700">
                  <c:v> 2023-08-28 12:23:11 </c:v>
                </c:pt>
                <c:pt idx="2701">
                  <c:v> 2023-08-28 12:23:12 </c:v>
                </c:pt>
                <c:pt idx="2702">
                  <c:v> 2023-08-28 12:23:13 </c:v>
                </c:pt>
                <c:pt idx="2703">
                  <c:v> 2023-08-28 12:23:14 </c:v>
                </c:pt>
                <c:pt idx="2704">
                  <c:v> 2023-08-28 12:23:15 </c:v>
                </c:pt>
                <c:pt idx="2705">
                  <c:v> 2023-08-28 12:23:16 </c:v>
                </c:pt>
                <c:pt idx="2706">
                  <c:v> 2023-08-28 12:23:17 </c:v>
                </c:pt>
                <c:pt idx="2707">
                  <c:v> 2023-08-28 12:23:18 </c:v>
                </c:pt>
                <c:pt idx="2708">
                  <c:v> 2023-08-28 12:23:19 </c:v>
                </c:pt>
                <c:pt idx="2709">
                  <c:v> 2023-08-28 12:23:20 </c:v>
                </c:pt>
                <c:pt idx="2710">
                  <c:v> 2023-08-28 12:23:21 </c:v>
                </c:pt>
                <c:pt idx="2711">
                  <c:v> 2023-08-28 12:23:22 </c:v>
                </c:pt>
                <c:pt idx="2712">
                  <c:v> 2023-08-28 12:23:23 </c:v>
                </c:pt>
                <c:pt idx="2713">
                  <c:v> 2023-08-28 12:23:24 </c:v>
                </c:pt>
                <c:pt idx="2714">
                  <c:v> 2023-08-28 12:23:25 </c:v>
                </c:pt>
                <c:pt idx="2715">
                  <c:v> 2023-08-28 12:23:26 </c:v>
                </c:pt>
                <c:pt idx="2716">
                  <c:v> 2023-08-28 12:23:27 </c:v>
                </c:pt>
                <c:pt idx="2717">
                  <c:v> 2023-08-28 12:23:28 </c:v>
                </c:pt>
                <c:pt idx="2718">
                  <c:v> 2023-08-28 12:23:29 </c:v>
                </c:pt>
                <c:pt idx="2719">
                  <c:v> 2023-08-28 12:23:30 </c:v>
                </c:pt>
                <c:pt idx="2720">
                  <c:v> 2023-08-28 12:23:31 </c:v>
                </c:pt>
                <c:pt idx="2721">
                  <c:v> 2023-08-28 12:23:32 </c:v>
                </c:pt>
                <c:pt idx="2722">
                  <c:v> 2023-08-28 12:23:33 </c:v>
                </c:pt>
                <c:pt idx="2723">
                  <c:v> 2023-08-28 12:23:34 </c:v>
                </c:pt>
                <c:pt idx="2724">
                  <c:v> 2023-08-28 12:23:35 </c:v>
                </c:pt>
                <c:pt idx="2725">
                  <c:v> 2023-08-28 12:23:36 </c:v>
                </c:pt>
                <c:pt idx="2726">
                  <c:v> 2023-08-28 12:23:37 </c:v>
                </c:pt>
                <c:pt idx="2727">
                  <c:v> 2023-08-28 12:23:38 </c:v>
                </c:pt>
                <c:pt idx="2728">
                  <c:v> 2023-08-28 12:23:39 </c:v>
                </c:pt>
                <c:pt idx="2729">
                  <c:v> 2023-08-28 12:23:40 </c:v>
                </c:pt>
                <c:pt idx="2730">
                  <c:v> 2023-08-28 12:23:41 </c:v>
                </c:pt>
                <c:pt idx="2731">
                  <c:v> 2023-08-28 12:23:42 </c:v>
                </c:pt>
                <c:pt idx="2732">
                  <c:v> 2023-08-28 12:23:43 </c:v>
                </c:pt>
                <c:pt idx="2733">
                  <c:v> 2023-08-28 12:23:44 </c:v>
                </c:pt>
                <c:pt idx="2734">
                  <c:v> 2023-08-28 12:23:45 </c:v>
                </c:pt>
                <c:pt idx="2735">
                  <c:v> 2023-08-28 12:23:46 </c:v>
                </c:pt>
                <c:pt idx="2736">
                  <c:v> 2023-08-28 12:23:47 </c:v>
                </c:pt>
                <c:pt idx="2737">
                  <c:v> 2023-08-28 12:23:48 </c:v>
                </c:pt>
                <c:pt idx="2738">
                  <c:v> 2023-08-28 12:23:49 </c:v>
                </c:pt>
                <c:pt idx="2739">
                  <c:v> 2023-08-28 12:23:50 </c:v>
                </c:pt>
                <c:pt idx="2740">
                  <c:v> 2023-08-28 12:23:51 </c:v>
                </c:pt>
                <c:pt idx="2741">
                  <c:v> 2023-08-28 12:23:52 </c:v>
                </c:pt>
                <c:pt idx="2742">
                  <c:v> 2023-08-28 12:23:53 </c:v>
                </c:pt>
                <c:pt idx="2743">
                  <c:v> 2023-08-28 12:23:54 </c:v>
                </c:pt>
                <c:pt idx="2744">
                  <c:v> 2023-08-28 12:23:55 </c:v>
                </c:pt>
                <c:pt idx="2745">
                  <c:v> 2023-08-28 12:23:56 </c:v>
                </c:pt>
                <c:pt idx="2746">
                  <c:v> 2023-08-28 12:23:57 </c:v>
                </c:pt>
                <c:pt idx="2747">
                  <c:v> 2023-08-28 12:23:58 </c:v>
                </c:pt>
                <c:pt idx="2748">
                  <c:v> 2023-08-28 12:23:59 </c:v>
                </c:pt>
                <c:pt idx="2749">
                  <c:v> 2023-08-28 12:24:00 </c:v>
                </c:pt>
                <c:pt idx="2750">
                  <c:v> 2023-08-28 12:24:01 </c:v>
                </c:pt>
                <c:pt idx="2751">
                  <c:v> 2023-08-28 12:24:02 </c:v>
                </c:pt>
                <c:pt idx="2752">
                  <c:v> 2023-08-28 12:24:03 </c:v>
                </c:pt>
                <c:pt idx="2753">
                  <c:v> 2023-08-28 12:24:04 </c:v>
                </c:pt>
                <c:pt idx="2754">
                  <c:v> 2023-08-28 12:24:05 </c:v>
                </c:pt>
                <c:pt idx="2755">
                  <c:v> 2023-08-28 12:24:06 </c:v>
                </c:pt>
                <c:pt idx="2756">
                  <c:v> 2023-08-28 12:24:07 </c:v>
                </c:pt>
                <c:pt idx="2757">
                  <c:v> 2023-08-28 12:24:08 </c:v>
                </c:pt>
                <c:pt idx="2758">
                  <c:v> 2023-08-28 12:24:09 </c:v>
                </c:pt>
                <c:pt idx="2759">
                  <c:v> 2023-08-28 12:24:10 </c:v>
                </c:pt>
                <c:pt idx="2760">
                  <c:v> 2023-08-28 12:24:11 </c:v>
                </c:pt>
                <c:pt idx="2761">
                  <c:v> 2023-08-28 12:24:12 </c:v>
                </c:pt>
                <c:pt idx="2762">
                  <c:v> 2023-08-28 12:24:13 </c:v>
                </c:pt>
                <c:pt idx="2763">
                  <c:v> 2023-08-28 12:24:14 </c:v>
                </c:pt>
                <c:pt idx="2764">
                  <c:v> 2023-08-28 12:24:15 </c:v>
                </c:pt>
                <c:pt idx="2765">
                  <c:v> 2023-08-28 12:24:16 </c:v>
                </c:pt>
                <c:pt idx="2766">
                  <c:v> 2023-08-28 12:24:17 </c:v>
                </c:pt>
                <c:pt idx="2767">
                  <c:v> 2023-08-28 12:24:18 </c:v>
                </c:pt>
                <c:pt idx="2768">
                  <c:v> 2023-08-28 12:24:19 </c:v>
                </c:pt>
                <c:pt idx="2769">
                  <c:v> 2023-08-28 12:24:20 </c:v>
                </c:pt>
                <c:pt idx="2770">
                  <c:v> 2023-08-28 12:24:21 </c:v>
                </c:pt>
                <c:pt idx="2771">
                  <c:v> 2023-08-28 12:24:22 </c:v>
                </c:pt>
                <c:pt idx="2772">
                  <c:v> 2023-08-28 12:24:23 </c:v>
                </c:pt>
                <c:pt idx="2773">
                  <c:v> 2023-08-28 12:24:24 </c:v>
                </c:pt>
                <c:pt idx="2774">
                  <c:v> 2023-08-28 12:24:25 </c:v>
                </c:pt>
                <c:pt idx="2775">
                  <c:v> 2023-08-28 12:24:26 </c:v>
                </c:pt>
                <c:pt idx="2776">
                  <c:v> 2023-08-28 12:24:27 </c:v>
                </c:pt>
                <c:pt idx="2777">
                  <c:v> 2023-08-28 12:24:28 </c:v>
                </c:pt>
                <c:pt idx="2778">
                  <c:v> 2023-08-28 12:24:29 </c:v>
                </c:pt>
                <c:pt idx="2779">
                  <c:v> 2023-08-28 12:24:30 </c:v>
                </c:pt>
                <c:pt idx="2780">
                  <c:v> 2023-08-28 12:24:31 </c:v>
                </c:pt>
                <c:pt idx="2781">
                  <c:v> 2023-08-28 12:24:32 </c:v>
                </c:pt>
                <c:pt idx="2782">
                  <c:v> 2023-08-28 12:24:33 </c:v>
                </c:pt>
                <c:pt idx="2783">
                  <c:v> 2023-08-28 12:24:34 </c:v>
                </c:pt>
                <c:pt idx="2784">
                  <c:v> 2023-08-28 12:24:35 </c:v>
                </c:pt>
                <c:pt idx="2785">
                  <c:v> 2023-08-28 12:24:36 </c:v>
                </c:pt>
                <c:pt idx="2786">
                  <c:v> 2023-08-28 12:24:37 </c:v>
                </c:pt>
                <c:pt idx="2787">
                  <c:v> 2023-08-28 12:24:38 </c:v>
                </c:pt>
                <c:pt idx="2788">
                  <c:v> 2023-08-28 12:24:39 </c:v>
                </c:pt>
                <c:pt idx="2789">
                  <c:v> 2023-08-28 12:24:40 </c:v>
                </c:pt>
                <c:pt idx="2790">
                  <c:v> 2023-08-28 12:24:41 </c:v>
                </c:pt>
                <c:pt idx="2791">
                  <c:v> 2023-08-28 12:24:42 </c:v>
                </c:pt>
                <c:pt idx="2792">
                  <c:v> 2023-08-28 12:24:43 </c:v>
                </c:pt>
                <c:pt idx="2793">
                  <c:v> 2023-08-28 12:24:44 </c:v>
                </c:pt>
                <c:pt idx="2794">
                  <c:v> 2023-08-28 12:24:45 </c:v>
                </c:pt>
                <c:pt idx="2795">
                  <c:v> 2023-08-28 12:24:46 </c:v>
                </c:pt>
                <c:pt idx="2796">
                  <c:v> 2023-08-28 12:24:47 </c:v>
                </c:pt>
                <c:pt idx="2797">
                  <c:v> 2023-08-28 12:24:48 </c:v>
                </c:pt>
                <c:pt idx="2798">
                  <c:v> 2023-08-28 12:24:49 </c:v>
                </c:pt>
                <c:pt idx="2799">
                  <c:v> 2023-08-28 12:24:50 </c:v>
                </c:pt>
                <c:pt idx="2800">
                  <c:v> 2023-08-28 12:24:51 </c:v>
                </c:pt>
                <c:pt idx="2801">
                  <c:v> 2023-08-28 12:24:52 </c:v>
                </c:pt>
                <c:pt idx="2802">
                  <c:v> 2023-08-28 12:24:53 </c:v>
                </c:pt>
                <c:pt idx="2803">
                  <c:v> 2023-08-28 12:24:54 </c:v>
                </c:pt>
                <c:pt idx="2804">
                  <c:v> 2023-08-28 12:24:55 </c:v>
                </c:pt>
                <c:pt idx="2805">
                  <c:v> 2023-08-28 12:24:56 </c:v>
                </c:pt>
                <c:pt idx="2806">
                  <c:v> 2023-08-28 12:24:57 </c:v>
                </c:pt>
                <c:pt idx="2807">
                  <c:v> 2023-08-28 12:24:58 </c:v>
                </c:pt>
                <c:pt idx="2808">
                  <c:v> 2023-08-28 12:24:59 </c:v>
                </c:pt>
                <c:pt idx="2809">
                  <c:v> 2023-08-28 12:25:00 </c:v>
                </c:pt>
                <c:pt idx="2810">
                  <c:v> 2023-08-28 12:25:01 </c:v>
                </c:pt>
                <c:pt idx="2811">
                  <c:v> 2023-08-28 12:25:02 </c:v>
                </c:pt>
                <c:pt idx="2812">
                  <c:v> 2023-08-28 12:25:03 </c:v>
                </c:pt>
                <c:pt idx="2813">
                  <c:v> 2023-08-28 12:25:04 </c:v>
                </c:pt>
                <c:pt idx="2814">
                  <c:v> 2023-08-28 12:25:05 </c:v>
                </c:pt>
                <c:pt idx="2815">
                  <c:v> 2023-08-28 12:25:06 </c:v>
                </c:pt>
                <c:pt idx="2816">
                  <c:v> 2023-08-28 12:25:07 </c:v>
                </c:pt>
                <c:pt idx="2817">
                  <c:v> 2023-08-28 12:25:08 </c:v>
                </c:pt>
                <c:pt idx="2818">
                  <c:v> 2023-08-28 12:25:09 </c:v>
                </c:pt>
                <c:pt idx="2819">
                  <c:v> 2023-08-28 12:25:10 </c:v>
                </c:pt>
                <c:pt idx="2820">
                  <c:v> 2023-08-28 12:25:11 </c:v>
                </c:pt>
                <c:pt idx="2821">
                  <c:v> 2023-08-28 12:25:12 </c:v>
                </c:pt>
                <c:pt idx="2822">
                  <c:v> 2023-08-28 12:25:13 </c:v>
                </c:pt>
                <c:pt idx="2823">
                  <c:v> 2023-08-28 12:25:14 </c:v>
                </c:pt>
                <c:pt idx="2824">
                  <c:v> 2023-08-28 12:25:15 </c:v>
                </c:pt>
                <c:pt idx="2825">
                  <c:v> 2023-08-28 12:25:16 </c:v>
                </c:pt>
                <c:pt idx="2826">
                  <c:v> 2023-08-28 12:25:17 </c:v>
                </c:pt>
                <c:pt idx="2827">
                  <c:v> 2023-08-28 12:25:18 </c:v>
                </c:pt>
                <c:pt idx="2828">
                  <c:v> 2023-08-28 12:25:19 </c:v>
                </c:pt>
                <c:pt idx="2829">
                  <c:v> 2023-08-28 12:25:20 </c:v>
                </c:pt>
                <c:pt idx="2830">
                  <c:v> 2023-08-28 12:25:21 </c:v>
                </c:pt>
                <c:pt idx="2831">
                  <c:v> 2023-08-28 12:25:22 </c:v>
                </c:pt>
                <c:pt idx="2832">
                  <c:v> 2023-08-28 12:25:23 </c:v>
                </c:pt>
                <c:pt idx="2833">
                  <c:v> 2023-08-28 12:25:24 </c:v>
                </c:pt>
                <c:pt idx="2834">
                  <c:v> 2023-08-28 12:25:25 </c:v>
                </c:pt>
                <c:pt idx="2835">
                  <c:v> 2023-08-28 12:25:26 </c:v>
                </c:pt>
                <c:pt idx="2836">
                  <c:v> 2023-08-28 12:25:27 </c:v>
                </c:pt>
                <c:pt idx="2837">
                  <c:v> 2023-08-28 12:25:28 </c:v>
                </c:pt>
                <c:pt idx="2838">
                  <c:v> 2023-08-28 12:25:29 </c:v>
                </c:pt>
                <c:pt idx="2839">
                  <c:v> 2023-08-28 12:25:30 </c:v>
                </c:pt>
                <c:pt idx="2840">
                  <c:v> 2023-08-28 12:25:31 </c:v>
                </c:pt>
                <c:pt idx="2841">
                  <c:v> 2023-08-28 12:25:32 </c:v>
                </c:pt>
                <c:pt idx="2842">
                  <c:v> 2023-08-28 12:25:33 </c:v>
                </c:pt>
                <c:pt idx="2843">
                  <c:v> 2023-08-28 12:25:34 </c:v>
                </c:pt>
                <c:pt idx="2844">
                  <c:v> 2023-08-28 12:25:35 </c:v>
                </c:pt>
                <c:pt idx="2845">
                  <c:v> 2023-08-28 12:25:36 </c:v>
                </c:pt>
                <c:pt idx="2846">
                  <c:v> 2023-08-28 12:25:37 </c:v>
                </c:pt>
                <c:pt idx="2847">
                  <c:v> 2023-08-28 12:25:38 </c:v>
                </c:pt>
                <c:pt idx="2848">
                  <c:v> 2023-08-28 12:25:39 </c:v>
                </c:pt>
                <c:pt idx="2849">
                  <c:v> 2023-08-28 12:25:40 </c:v>
                </c:pt>
                <c:pt idx="2850">
                  <c:v> 2023-08-28 12:25:41 </c:v>
                </c:pt>
                <c:pt idx="2851">
                  <c:v> 2023-08-28 12:25:42 </c:v>
                </c:pt>
                <c:pt idx="2852">
                  <c:v> 2023-08-28 12:25:43 </c:v>
                </c:pt>
                <c:pt idx="2853">
                  <c:v> 2023-08-28 12:25:44 </c:v>
                </c:pt>
                <c:pt idx="2854">
                  <c:v> 2023-08-28 12:25:45 </c:v>
                </c:pt>
                <c:pt idx="2855">
                  <c:v> 2023-08-28 12:25:46 </c:v>
                </c:pt>
                <c:pt idx="2856">
                  <c:v> 2023-08-28 12:25:47 </c:v>
                </c:pt>
                <c:pt idx="2857">
                  <c:v> 2023-08-28 12:25:48 </c:v>
                </c:pt>
                <c:pt idx="2858">
                  <c:v> 2023-08-28 12:25:49 </c:v>
                </c:pt>
                <c:pt idx="2859">
                  <c:v> 2023-08-28 12:25:50 </c:v>
                </c:pt>
                <c:pt idx="2860">
                  <c:v> 2023-08-28 12:25:51 </c:v>
                </c:pt>
                <c:pt idx="2861">
                  <c:v> 2023-08-28 12:25:52 </c:v>
                </c:pt>
                <c:pt idx="2862">
                  <c:v> 2023-08-28 12:25:53 </c:v>
                </c:pt>
                <c:pt idx="2863">
                  <c:v> 2023-08-28 12:25:54 </c:v>
                </c:pt>
                <c:pt idx="2864">
                  <c:v> 2023-08-28 12:25:55 </c:v>
                </c:pt>
                <c:pt idx="2865">
                  <c:v> 2023-08-28 12:25:56 </c:v>
                </c:pt>
                <c:pt idx="2866">
                  <c:v> 2023-08-28 12:25:57 </c:v>
                </c:pt>
                <c:pt idx="2867">
                  <c:v> 2023-08-28 12:25:58 </c:v>
                </c:pt>
                <c:pt idx="2868">
                  <c:v> 2023-08-28 12:25:59 </c:v>
                </c:pt>
                <c:pt idx="2869">
                  <c:v> 2023-08-28 12:26:00 </c:v>
                </c:pt>
                <c:pt idx="2870">
                  <c:v> 2023-08-28 12:26:01 </c:v>
                </c:pt>
                <c:pt idx="2871">
                  <c:v> 2023-08-28 12:26:02 </c:v>
                </c:pt>
                <c:pt idx="2872">
                  <c:v> 2023-08-28 12:26:03 </c:v>
                </c:pt>
                <c:pt idx="2873">
                  <c:v> 2023-08-28 12:26:04 </c:v>
                </c:pt>
                <c:pt idx="2874">
                  <c:v> 2023-08-28 12:26:05 </c:v>
                </c:pt>
                <c:pt idx="2875">
                  <c:v> 2023-08-28 12:26:06 </c:v>
                </c:pt>
                <c:pt idx="2876">
                  <c:v> 2023-08-28 12:26:07 </c:v>
                </c:pt>
                <c:pt idx="2877">
                  <c:v> 2023-08-28 12:26:08 </c:v>
                </c:pt>
                <c:pt idx="2878">
                  <c:v> 2023-08-28 12:26:09 </c:v>
                </c:pt>
                <c:pt idx="2879">
                  <c:v> 2023-08-28 12:26:10 </c:v>
                </c:pt>
                <c:pt idx="2880">
                  <c:v> 2023-08-28 12:26:11 </c:v>
                </c:pt>
                <c:pt idx="2881">
                  <c:v> 2023-08-28 12:26:12 </c:v>
                </c:pt>
                <c:pt idx="2882">
                  <c:v> 2023-08-28 12:26:13 </c:v>
                </c:pt>
                <c:pt idx="2883">
                  <c:v> 2023-08-28 12:26:14 </c:v>
                </c:pt>
                <c:pt idx="2884">
                  <c:v> 2023-08-28 12:26:15 </c:v>
                </c:pt>
                <c:pt idx="2885">
                  <c:v> 2023-08-28 12:26:16 </c:v>
                </c:pt>
                <c:pt idx="2886">
                  <c:v> 2023-08-28 12:26:17 </c:v>
                </c:pt>
                <c:pt idx="2887">
                  <c:v> 2023-08-28 12:26:18 </c:v>
                </c:pt>
                <c:pt idx="2888">
                  <c:v> 2023-08-28 12:26:19 </c:v>
                </c:pt>
                <c:pt idx="2889">
                  <c:v> 2023-08-28 12:26:20 </c:v>
                </c:pt>
                <c:pt idx="2890">
                  <c:v> 2023-08-28 12:26:21 </c:v>
                </c:pt>
                <c:pt idx="2891">
                  <c:v> 2023-08-28 12:26:22 </c:v>
                </c:pt>
                <c:pt idx="2892">
                  <c:v> 2023-08-28 12:26:23 </c:v>
                </c:pt>
                <c:pt idx="2893">
                  <c:v> 2023-08-28 12:26:24 </c:v>
                </c:pt>
                <c:pt idx="2894">
                  <c:v> 2023-08-28 12:26:25 </c:v>
                </c:pt>
                <c:pt idx="2895">
                  <c:v> 2023-08-28 12:26:26 </c:v>
                </c:pt>
                <c:pt idx="2896">
                  <c:v> 2023-08-28 12:26:27 </c:v>
                </c:pt>
                <c:pt idx="2897">
                  <c:v> 2023-08-28 12:26:28 </c:v>
                </c:pt>
                <c:pt idx="2898">
                  <c:v> 2023-08-28 12:26:29 </c:v>
                </c:pt>
                <c:pt idx="2899">
                  <c:v> 2023-08-28 12:26:30 </c:v>
                </c:pt>
                <c:pt idx="2900">
                  <c:v> 2023-08-28 12:26:31 </c:v>
                </c:pt>
                <c:pt idx="2901">
                  <c:v> 2023-08-28 12:26:32 </c:v>
                </c:pt>
                <c:pt idx="2902">
                  <c:v> 2023-08-28 12:26:33 </c:v>
                </c:pt>
                <c:pt idx="2903">
                  <c:v> 2023-08-28 12:26:34 </c:v>
                </c:pt>
                <c:pt idx="2904">
                  <c:v> 2023-08-28 12:26:35 </c:v>
                </c:pt>
                <c:pt idx="2905">
                  <c:v> 2023-08-28 12:26:36 </c:v>
                </c:pt>
                <c:pt idx="2906">
                  <c:v> 2023-08-28 12:26:37 </c:v>
                </c:pt>
                <c:pt idx="2907">
                  <c:v> 2023-08-28 12:26:38 </c:v>
                </c:pt>
                <c:pt idx="2908">
                  <c:v> 2023-08-28 12:26:39 </c:v>
                </c:pt>
                <c:pt idx="2909">
                  <c:v> 2023-08-28 12:26:40 </c:v>
                </c:pt>
                <c:pt idx="2910">
                  <c:v> 2023-08-28 12:26:41 </c:v>
                </c:pt>
                <c:pt idx="2911">
                  <c:v> 2023-08-28 12:26:42 </c:v>
                </c:pt>
                <c:pt idx="2912">
                  <c:v> 2023-08-28 12:26:43 </c:v>
                </c:pt>
                <c:pt idx="2913">
                  <c:v> 2023-08-28 12:26:44 </c:v>
                </c:pt>
                <c:pt idx="2914">
                  <c:v> 2023-08-28 12:26:45 </c:v>
                </c:pt>
                <c:pt idx="2915">
                  <c:v> 2023-08-28 12:26:46 </c:v>
                </c:pt>
                <c:pt idx="2916">
                  <c:v> 2023-08-28 12:26:47 </c:v>
                </c:pt>
                <c:pt idx="2917">
                  <c:v> 2023-08-28 12:26:48 </c:v>
                </c:pt>
                <c:pt idx="2918">
                  <c:v> 2023-08-28 12:26:49 </c:v>
                </c:pt>
                <c:pt idx="2919">
                  <c:v> 2023-08-28 12:26:50 </c:v>
                </c:pt>
                <c:pt idx="2920">
                  <c:v> 2023-08-28 12:26:51 </c:v>
                </c:pt>
                <c:pt idx="2921">
                  <c:v> 2023-08-28 12:26:52 </c:v>
                </c:pt>
                <c:pt idx="2922">
                  <c:v> 2023-08-28 12:26:53 </c:v>
                </c:pt>
                <c:pt idx="2923">
                  <c:v> 2023-08-28 12:26:54 </c:v>
                </c:pt>
                <c:pt idx="2924">
                  <c:v> 2023-08-28 12:26:55 </c:v>
                </c:pt>
                <c:pt idx="2925">
                  <c:v> 2023-08-28 12:26:56 </c:v>
                </c:pt>
                <c:pt idx="2926">
                  <c:v> 2023-08-28 12:26:57 </c:v>
                </c:pt>
                <c:pt idx="2927">
                  <c:v> 2023-08-28 12:26:58 </c:v>
                </c:pt>
                <c:pt idx="2928">
                  <c:v> 2023-08-28 12:26:59 </c:v>
                </c:pt>
                <c:pt idx="2929">
                  <c:v> 2023-08-28 12:27:00 </c:v>
                </c:pt>
                <c:pt idx="2930">
                  <c:v> 2023-08-28 12:27:01 </c:v>
                </c:pt>
                <c:pt idx="2931">
                  <c:v> 2023-08-28 12:27:02 </c:v>
                </c:pt>
                <c:pt idx="2932">
                  <c:v> 2023-08-28 12:27:03 </c:v>
                </c:pt>
                <c:pt idx="2933">
                  <c:v> 2023-08-28 12:27:04 </c:v>
                </c:pt>
                <c:pt idx="2934">
                  <c:v> 2023-08-28 12:27:05 </c:v>
                </c:pt>
                <c:pt idx="2935">
                  <c:v> 2023-08-28 12:27:06 </c:v>
                </c:pt>
                <c:pt idx="2936">
                  <c:v> 2023-08-28 12:27:07 </c:v>
                </c:pt>
                <c:pt idx="2937">
                  <c:v> 2023-08-28 12:27:08 </c:v>
                </c:pt>
                <c:pt idx="2938">
                  <c:v> 2023-08-28 12:27:09 </c:v>
                </c:pt>
                <c:pt idx="2939">
                  <c:v> 2023-08-28 12:27:10 </c:v>
                </c:pt>
                <c:pt idx="2940">
                  <c:v> 2023-08-28 12:27:11 </c:v>
                </c:pt>
                <c:pt idx="2941">
                  <c:v> 2023-08-28 12:27:12 </c:v>
                </c:pt>
                <c:pt idx="2942">
                  <c:v> 2023-08-28 12:27:13 </c:v>
                </c:pt>
                <c:pt idx="2943">
                  <c:v> 2023-08-28 12:27:14 </c:v>
                </c:pt>
                <c:pt idx="2944">
                  <c:v> 2023-08-28 12:27:15 </c:v>
                </c:pt>
                <c:pt idx="2945">
                  <c:v> 2023-08-28 12:27:16 </c:v>
                </c:pt>
                <c:pt idx="2946">
                  <c:v> 2023-08-28 12:27:17 </c:v>
                </c:pt>
                <c:pt idx="2947">
                  <c:v> 2023-08-28 12:27:18 </c:v>
                </c:pt>
                <c:pt idx="2948">
                  <c:v> 2023-08-28 12:27:19 </c:v>
                </c:pt>
                <c:pt idx="2949">
                  <c:v> 2023-08-28 12:27:20 </c:v>
                </c:pt>
                <c:pt idx="2950">
                  <c:v> 2023-08-28 12:27:21 </c:v>
                </c:pt>
                <c:pt idx="2951">
                  <c:v> 2023-08-28 12:27:22 </c:v>
                </c:pt>
                <c:pt idx="2952">
                  <c:v> 2023-08-28 12:27:23 </c:v>
                </c:pt>
                <c:pt idx="2953">
                  <c:v> 2023-08-28 12:27:24 </c:v>
                </c:pt>
                <c:pt idx="2954">
                  <c:v> 2023-08-28 12:27:25 </c:v>
                </c:pt>
                <c:pt idx="2955">
                  <c:v> 2023-08-28 12:27:26 </c:v>
                </c:pt>
                <c:pt idx="2956">
                  <c:v> 2023-08-28 12:27:27 </c:v>
                </c:pt>
                <c:pt idx="2957">
                  <c:v> 2023-08-28 12:27:28 </c:v>
                </c:pt>
                <c:pt idx="2958">
                  <c:v> 2023-08-28 12:27:29 </c:v>
                </c:pt>
                <c:pt idx="2959">
                  <c:v> 2023-08-28 12:27:30 </c:v>
                </c:pt>
                <c:pt idx="2960">
                  <c:v> 2023-08-28 12:27:31 </c:v>
                </c:pt>
                <c:pt idx="2961">
                  <c:v> 2023-08-28 12:27:32 </c:v>
                </c:pt>
                <c:pt idx="2962">
                  <c:v> 2023-08-28 12:27:33 </c:v>
                </c:pt>
                <c:pt idx="2963">
                  <c:v> 2023-08-28 12:27:34 </c:v>
                </c:pt>
                <c:pt idx="2964">
                  <c:v> 2023-08-28 12:27:35 </c:v>
                </c:pt>
                <c:pt idx="2965">
                  <c:v> 2023-08-28 12:27:36 </c:v>
                </c:pt>
                <c:pt idx="2966">
                  <c:v> 2023-08-28 12:27:37 </c:v>
                </c:pt>
                <c:pt idx="2967">
                  <c:v> 2023-08-28 12:27:38 </c:v>
                </c:pt>
                <c:pt idx="2968">
                  <c:v> 2023-08-28 12:27:39 </c:v>
                </c:pt>
                <c:pt idx="2969">
                  <c:v> 2023-08-28 12:27:40 </c:v>
                </c:pt>
                <c:pt idx="2970">
                  <c:v> 2023-08-28 12:27:41 </c:v>
                </c:pt>
                <c:pt idx="2971">
                  <c:v> 2023-08-28 12:27:42 </c:v>
                </c:pt>
                <c:pt idx="2972">
                  <c:v> 2023-08-28 12:27:43 </c:v>
                </c:pt>
                <c:pt idx="2973">
                  <c:v> 2023-08-28 12:27:44 </c:v>
                </c:pt>
                <c:pt idx="2974">
                  <c:v> 2023-08-28 12:27:45 </c:v>
                </c:pt>
                <c:pt idx="2975">
                  <c:v> 2023-08-28 12:27:46 </c:v>
                </c:pt>
                <c:pt idx="2976">
                  <c:v> 2023-08-28 12:27:47 </c:v>
                </c:pt>
                <c:pt idx="2977">
                  <c:v> 2023-08-28 12:27:48 </c:v>
                </c:pt>
                <c:pt idx="2978">
                  <c:v> 2023-08-28 12:27:49 </c:v>
                </c:pt>
                <c:pt idx="2979">
                  <c:v> 2023-08-28 12:27:50 </c:v>
                </c:pt>
                <c:pt idx="2980">
                  <c:v> 2023-08-28 12:27:51 </c:v>
                </c:pt>
                <c:pt idx="2981">
                  <c:v> 2023-08-28 12:27:52 </c:v>
                </c:pt>
                <c:pt idx="2982">
                  <c:v> 2023-08-28 12:27:53 </c:v>
                </c:pt>
                <c:pt idx="2983">
                  <c:v> 2023-08-28 12:27:54 </c:v>
                </c:pt>
                <c:pt idx="2984">
                  <c:v> 2023-08-28 12:27:55 </c:v>
                </c:pt>
                <c:pt idx="2985">
                  <c:v> 2023-08-28 12:27:56 </c:v>
                </c:pt>
                <c:pt idx="2986">
                  <c:v> 2023-08-28 12:27:57 </c:v>
                </c:pt>
                <c:pt idx="2987">
                  <c:v> 2023-08-28 12:27:58 </c:v>
                </c:pt>
                <c:pt idx="2988">
                  <c:v> 2023-08-28 12:27:59 </c:v>
                </c:pt>
                <c:pt idx="2989">
                  <c:v> 2023-08-28 12:28:00 </c:v>
                </c:pt>
                <c:pt idx="2990">
                  <c:v> 2023-08-28 12:28:01 </c:v>
                </c:pt>
                <c:pt idx="2991">
                  <c:v> 2023-08-28 12:28:02 </c:v>
                </c:pt>
                <c:pt idx="2992">
                  <c:v> 2023-08-28 12:28:03 </c:v>
                </c:pt>
                <c:pt idx="2993">
                  <c:v> 2023-08-28 12:28:04 </c:v>
                </c:pt>
                <c:pt idx="2994">
                  <c:v> 2023-08-28 12:28:05 </c:v>
                </c:pt>
                <c:pt idx="2995">
                  <c:v> 2023-08-28 12:28:06 </c:v>
                </c:pt>
                <c:pt idx="2996">
                  <c:v> 2023-08-28 12:28:07 </c:v>
                </c:pt>
                <c:pt idx="2997">
                  <c:v> 2023-08-28 12:28:08 </c:v>
                </c:pt>
                <c:pt idx="2998">
                  <c:v> 2023-08-28 12:28:09 </c:v>
                </c:pt>
                <c:pt idx="2999">
                  <c:v> 2023-08-28 12:28:10 </c:v>
                </c:pt>
                <c:pt idx="3000">
                  <c:v> 2023-08-28 12:28:11 </c:v>
                </c:pt>
                <c:pt idx="3001">
                  <c:v> 2023-08-28 12:28:12 </c:v>
                </c:pt>
                <c:pt idx="3002">
                  <c:v> 2023-08-28 12:28:13 </c:v>
                </c:pt>
                <c:pt idx="3003">
                  <c:v> 2023-08-28 12:28:14 </c:v>
                </c:pt>
                <c:pt idx="3004">
                  <c:v> 2023-08-28 12:28:15 </c:v>
                </c:pt>
                <c:pt idx="3005">
                  <c:v> 2023-08-28 12:28:16 </c:v>
                </c:pt>
                <c:pt idx="3006">
                  <c:v> 2023-08-28 12:28:17 </c:v>
                </c:pt>
                <c:pt idx="3007">
                  <c:v> 2023-08-28 12:28:18 </c:v>
                </c:pt>
                <c:pt idx="3008">
                  <c:v> 2023-08-28 12:28:19 </c:v>
                </c:pt>
                <c:pt idx="3009">
                  <c:v> 2023-08-28 12:28:20 </c:v>
                </c:pt>
                <c:pt idx="3010">
                  <c:v> 2023-08-28 12:28:21 </c:v>
                </c:pt>
                <c:pt idx="3011">
                  <c:v> 2023-08-28 12:28:22 </c:v>
                </c:pt>
                <c:pt idx="3012">
                  <c:v> 2023-08-28 12:28:23 </c:v>
                </c:pt>
                <c:pt idx="3013">
                  <c:v> 2023-08-28 12:28:24 </c:v>
                </c:pt>
                <c:pt idx="3014">
                  <c:v> 2023-08-28 12:28:25 </c:v>
                </c:pt>
                <c:pt idx="3015">
                  <c:v> 2023-08-28 12:28:26 </c:v>
                </c:pt>
                <c:pt idx="3016">
                  <c:v> 2023-08-28 12:28:27 </c:v>
                </c:pt>
                <c:pt idx="3017">
                  <c:v> 2023-08-28 12:28:28 </c:v>
                </c:pt>
                <c:pt idx="3018">
                  <c:v> 2023-08-28 12:28:29 </c:v>
                </c:pt>
                <c:pt idx="3019">
                  <c:v> 2023-08-28 12:28:30 </c:v>
                </c:pt>
                <c:pt idx="3020">
                  <c:v> 2023-08-28 12:28:31 </c:v>
                </c:pt>
                <c:pt idx="3021">
                  <c:v> 2023-08-28 12:28:32 </c:v>
                </c:pt>
                <c:pt idx="3022">
                  <c:v> 2023-08-28 12:28:33 </c:v>
                </c:pt>
                <c:pt idx="3023">
                  <c:v> 2023-08-28 12:28:34 </c:v>
                </c:pt>
                <c:pt idx="3024">
                  <c:v> 2023-08-28 12:28:35 </c:v>
                </c:pt>
                <c:pt idx="3025">
                  <c:v> 2023-08-28 12:28:36 </c:v>
                </c:pt>
                <c:pt idx="3026">
                  <c:v> 2023-08-28 12:28:37 </c:v>
                </c:pt>
                <c:pt idx="3027">
                  <c:v> 2023-08-28 12:28:38 </c:v>
                </c:pt>
                <c:pt idx="3028">
                  <c:v> 2023-08-28 12:28:39 </c:v>
                </c:pt>
                <c:pt idx="3029">
                  <c:v> 2023-08-28 12:28:40 </c:v>
                </c:pt>
                <c:pt idx="3030">
                  <c:v> 2023-08-28 12:28:41 </c:v>
                </c:pt>
                <c:pt idx="3031">
                  <c:v> 2023-08-28 12:28:42 </c:v>
                </c:pt>
                <c:pt idx="3032">
                  <c:v> 2023-08-28 12:28:43 </c:v>
                </c:pt>
                <c:pt idx="3033">
                  <c:v> 2023-08-28 12:28:44 </c:v>
                </c:pt>
                <c:pt idx="3034">
                  <c:v> 2023-08-28 12:28:45 </c:v>
                </c:pt>
                <c:pt idx="3035">
                  <c:v> 2023-08-28 12:28:46 </c:v>
                </c:pt>
                <c:pt idx="3036">
                  <c:v> 2023-08-28 12:28:47 </c:v>
                </c:pt>
                <c:pt idx="3037">
                  <c:v> 2023-08-28 12:28:48 </c:v>
                </c:pt>
                <c:pt idx="3038">
                  <c:v> 2023-08-28 12:28:49 </c:v>
                </c:pt>
                <c:pt idx="3039">
                  <c:v> 2023-08-28 12:28:50 </c:v>
                </c:pt>
                <c:pt idx="3040">
                  <c:v> 2023-08-28 12:28:51 </c:v>
                </c:pt>
                <c:pt idx="3041">
                  <c:v> 2023-08-28 12:28:52 </c:v>
                </c:pt>
                <c:pt idx="3042">
                  <c:v> 2023-08-28 12:28:53 </c:v>
                </c:pt>
                <c:pt idx="3043">
                  <c:v> 2023-08-28 12:28:54 </c:v>
                </c:pt>
                <c:pt idx="3044">
                  <c:v> 2023-08-28 12:28:55 </c:v>
                </c:pt>
                <c:pt idx="3045">
                  <c:v> 2023-08-28 12:28:56 </c:v>
                </c:pt>
                <c:pt idx="3046">
                  <c:v> 2023-08-28 12:28:57 </c:v>
                </c:pt>
                <c:pt idx="3047">
                  <c:v> 2023-08-28 12:28:58 </c:v>
                </c:pt>
                <c:pt idx="3048">
                  <c:v> 2023-08-28 12:28:59 </c:v>
                </c:pt>
                <c:pt idx="3049">
                  <c:v> 2023-08-28 12:29:00 </c:v>
                </c:pt>
                <c:pt idx="3050">
                  <c:v> 2023-08-28 12:29:01 </c:v>
                </c:pt>
                <c:pt idx="3051">
                  <c:v> 2023-08-28 12:29:02 </c:v>
                </c:pt>
                <c:pt idx="3052">
                  <c:v> 2023-08-28 12:29:03 </c:v>
                </c:pt>
                <c:pt idx="3053">
                  <c:v> 2023-08-28 12:29:04 </c:v>
                </c:pt>
                <c:pt idx="3054">
                  <c:v> 2023-08-28 12:29:05 </c:v>
                </c:pt>
                <c:pt idx="3055">
                  <c:v> 2023-08-28 12:29:06 </c:v>
                </c:pt>
                <c:pt idx="3056">
                  <c:v> 2023-08-28 12:29:07 </c:v>
                </c:pt>
                <c:pt idx="3057">
                  <c:v> 2023-08-28 12:29:08 </c:v>
                </c:pt>
                <c:pt idx="3058">
                  <c:v> 2023-08-28 12:29:09 </c:v>
                </c:pt>
                <c:pt idx="3059">
                  <c:v> 2023-08-28 12:29:10 </c:v>
                </c:pt>
                <c:pt idx="3060">
                  <c:v> 2023-08-28 12:29:11 </c:v>
                </c:pt>
                <c:pt idx="3061">
                  <c:v> 2023-08-28 12:29:12 </c:v>
                </c:pt>
                <c:pt idx="3062">
                  <c:v> 2023-08-28 12:29:13 </c:v>
                </c:pt>
                <c:pt idx="3063">
                  <c:v> 2023-08-28 12:29:14 </c:v>
                </c:pt>
                <c:pt idx="3064">
                  <c:v> 2023-08-28 12:29:15 </c:v>
                </c:pt>
                <c:pt idx="3065">
                  <c:v> 2023-08-28 12:29:16 </c:v>
                </c:pt>
                <c:pt idx="3066">
                  <c:v> 2023-08-28 12:29:17 </c:v>
                </c:pt>
                <c:pt idx="3067">
                  <c:v> 2023-08-28 12:29:18 </c:v>
                </c:pt>
                <c:pt idx="3068">
                  <c:v> 2023-08-28 12:29:19 </c:v>
                </c:pt>
                <c:pt idx="3069">
                  <c:v> 2023-08-28 12:29:20 </c:v>
                </c:pt>
                <c:pt idx="3070">
                  <c:v> 2023-08-28 12:29:21 </c:v>
                </c:pt>
                <c:pt idx="3071">
                  <c:v> 2023-08-28 12:29:22 </c:v>
                </c:pt>
                <c:pt idx="3072">
                  <c:v> 2023-08-28 12:29:23 </c:v>
                </c:pt>
                <c:pt idx="3073">
                  <c:v> 2023-08-28 12:29:24 </c:v>
                </c:pt>
                <c:pt idx="3074">
                  <c:v> 2023-08-28 12:29:25 </c:v>
                </c:pt>
                <c:pt idx="3075">
                  <c:v> 2023-08-28 12:29:26 </c:v>
                </c:pt>
                <c:pt idx="3076">
                  <c:v> 2023-08-28 12:29:27 </c:v>
                </c:pt>
                <c:pt idx="3077">
                  <c:v> 2023-08-28 12:29:28 </c:v>
                </c:pt>
                <c:pt idx="3078">
                  <c:v> 2023-08-28 12:29:29 </c:v>
                </c:pt>
                <c:pt idx="3079">
                  <c:v> 2023-08-28 12:29:30 </c:v>
                </c:pt>
                <c:pt idx="3080">
                  <c:v> 2023-08-28 12:29:31 </c:v>
                </c:pt>
                <c:pt idx="3081">
                  <c:v> 2023-08-28 12:29:32 </c:v>
                </c:pt>
                <c:pt idx="3082">
                  <c:v> 2023-08-28 12:29:33 </c:v>
                </c:pt>
                <c:pt idx="3083">
                  <c:v> 2023-08-28 12:29:34 </c:v>
                </c:pt>
                <c:pt idx="3084">
                  <c:v> 2023-08-28 12:29:35 </c:v>
                </c:pt>
                <c:pt idx="3085">
                  <c:v> 2023-08-28 12:29:36 </c:v>
                </c:pt>
                <c:pt idx="3086">
                  <c:v> 2023-08-28 12:29:37 </c:v>
                </c:pt>
                <c:pt idx="3087">
                  <c:v> 2023-08-28 12:29:38 </c:v>
                </c:pt>
                <c:pt idx="3088">
                  <c:v> 2023-08-28 12:29:39 </c:v>
                </c:pt>
                <c:pt idx="3089">
                  <c:v> 2023-08-28 12:29:40 </c:v>
                </c:pt>
                <c:pt idx="3090">
                  <c:v> 2023-08-28 12:29:41 </c:v>
                </c:pt>
                <c:pt idx="3091">
                  <c:v> 2023-08-28 12:29:42 </c:v>
                </c:pt>
                <c:pt idx="3092">
                  <c:v> 2023-08-28 12:29:43 </c:v>
                </c:pt>
                <c:pt idx="3093">
                  <c:v> 2023-08-28 12:29:44 </c:v>
                </c:pt>
                <c:pt idx="3094">
                  <c:v> 2023-08-28 12:29:45 </c:v>
                </c:pt>
                <c:pt idx="3095">
                  <c:v> 2023-08-28 12:29:46 </c:v>
                </c:pt>
                <c:pt idx="3096">
                  <c:v> 2023-08-28 12:29:47 </c:v>
                </c:pt>
                <c:pt idx="3097">
                  <c:v> 2023-08-28 12:29:48 </c:v>
                </c:pt>
                <c:pt idx="3098">
                  <c:v> 2023-08-28 12:29:49 </c:v>
                </c:pt>
                <c:pt idx="3099">
                  <c:v> 2023-08-28 12:29:50 </c:v>
                </c:pt>
                <c:pt idx="3100">
                  <c:v> 2023-08-28 12:29:51 </c:v>
                </c:pt>
                <c:pt idx="3101">
                  <c:v> 2023-08-28 12:29:52 </c:v>
                </c:pt>
                <c:pt idx="3102">
                  <c:v> 2023-08-28 12:29:53 </c:v>
                </c:pt>
                <c:pt idx="3103">
                  <c:v> 2023-08-28 12:29:54 </c:v>
                </c:pt>
                <c:pt idx="3104">
                  <c:v> 2023-08-28 12:29:55 </c:v>
                </c:pt>
                <c:pt idx="3105">
                  <c:v> 2023-08-28 12:29:56 </c:v>
                </c:pt>
                <c:pt idx="3106">
                  <c:v> 2023-08-28 12:29:57 </c:v>
                </c:pt>
                <c:pt idx="3107">
                  <c:v> 2023-08-28 12:29:58 </c:v>
                </c:pt>
                <c:pt idx="3108">
                  <c:v> 2023-08-28 12:29:59 </c:v>
                </c:pt>
                <c:pt idx="3109">
                  <c:v> 2023-08-28 12:30:00 </c:v>
                </c:pt>
                <c:pt idx="3110">
                  <c:v> 2023-08-28 12:30:01 </c:v>
                </c:pt>
                <c:pt idx="3111">
                  <c:v> 2023-08-28 12:30:02 </c:v>
                </c:pt>
                <c:pt idx="3112">
                  <c:v> 2023-08-28 12:30:03 </c:v>
                </c:pt>
                <c:pt idx="3113">
                  <c:v> 2023-08-28 12:30:04 </c:v>
                </c:pt>
                <c:pt idx="3114">
                  <c:v> 2023-08-28 12:30:05 </c:v>
                </c:pt>
                <c:pt idx="3115">
                  <c:v> 2023-08-28 12:30:06 </c:v>
                </c:pt>
                <c:pt idx="3116">
                  <c:v> 2023-08-28 12:30:07 </c:v>
                </c:pt>
                <c:pt idx="3117">
                  <c:v> 2023-08-28 12:30:08 </c:v>
                </c:pt>
                <c:pt idx="3118">
                  <c:v> 2023-08-28 12:30:09 </c:v>
                </c:pt>
                <c:pt idx="3119">
                  <c:v> 2023-08-28 12:30:10 </c:v>
                </c:pt>
                <c:pt idx="3120">
                  <c:v> 2023-08-28 12:30:11 </c:v>
                </c:pt>
                <c:pt idx="3121">
                  <c:v> 2023-08-28 12:30:12 </c:v>
                </c:pt>
                <c:pt idx="3122">
                  <c:v> 2023-08-28 12:30:13 </c:v>
                </c:pt>
                <c:pt idx="3123">
                  <c:v> 2023-08-28 12:30:14 </c:v>
                </c:pt>
                <c:pt idx="3124">
                  <c:v> 2023-08-28 12:30:15 </c:v>
                </c:pt>
                <c:pt idx="3125">
                  <c:v> 2023-08-28 12:30:16 </c:v>
                </c:pt>
                <c:pt idx="3126">
                  <c:v> 2023-08-28 12:30:17 </c:v>
                </c:pt>
                <c:pt idx="3127">
                  <c:v> 2023-08-28 12:30:18 </c:v>
                </c:pt>
                <c:pt idx="3128">
                  <c:v> 2023-08-28 12:30:19 </c:v>
                </c:pt>
                <c:pt idx="3129">
                  <c:v> 2023-08-28 12:30:20 </c:v>
                </c:pt>
                <c:pt idx="3130">
                  <c:v> 2023-08-28 12:30:21 </c:v>
                </c:pt>
                <c:pt idx="3131">
                  <c:v> 2023-08-28 12:30:22 </c:v>
                </c:pt>
                <c:pt idx="3132">
                  <c:v> 2023-08-28 12:30:23 </c:v>
                </c:pt>
                <c:pt idx="3133">
                  <c:v> 2023-08-28 12:30:24 </c:v>
                </c:pt>
                <c:pt idx="3134">
                  <c:v> 2023-08-28 12:30:25 </c:v>
                </c:pt>
                <c:pt idx="3135">
                  <c:v> 2023-08-28 12:30:26 </c:v>
                </c:pt>
                <c:pt idx="3136">
                  <c:v> 2023-08-28 12:30:27 </c:v>
                </c:pt>
                <c:pt idx="3137">
                  <c:v> 2023-08-28 12:30:28 </c:v>
                </c:pt>
                <c:pt idx="3138">
                  <c:v> 2023-08-28 12:30:29 </c:v>
                </c:pt>
                <c:pt idx="3139">
                  <c:v> 2023-08-28 12:30:30 </c:v>
                </c:pt>
                <c:pt idx="3140">
                  <c:v> 2023-08-28 12:30:31 </c:v>
                </c:pt>
                <c:pt idx="3141">
                  <c:v> 2023-08-28 12:30:32 </c:v>
                </c:pt>
                <c:pt idx="3142">
                  <c:v> 2023-08-28 12:30:33 </c:v>
                </c:pt>
                <c:pt idx="3143">
                  <c:v> 2023-08-28 12:30:34 </c:v>
                </c:pt>
                <c:pt idx="3144">
                  <c:v> 2023-08-28 12:30:35 </c:v>
                </c:pt>
                <c:pt idx="3145">
                  <c:v> 2023-08-28 12:30:36 </c:v>
                </c:pt>
                <c:pt idx="3146">
                  <c:v> 2023-08-28 12:30:37 </c:v>
                </c:pt>
                <c:pt idx="3147">
                  <c:v> 2023-08-28 12:30:38 </c:v>
                </c:pt>
                <c:pt idx="3148">
                  <c:v> 2023-08-28 12:30:39 </c:v>
                </c:pt>
                <c:pt idx="3149">
                  <c:v> 2023-08-28 12:30:40 </c:v>
                </c:pt>
                <c:pt idx="3150">
                  <c:v> 2023-08-28 12:30:41 </c:v>
                </c:pt>
                <c:pt idx="3151">
                  <c:v> 2023-08-28 12:30:42 </c:v>
                </c:pt>
                <c:pt idx="3152">
                  <c:v> 2023-08-28 12:30:43 </c:v>
                </c:pt>
                <c:pt idx="3153">
                  <c:v> 2023-08-28 12:30:44 </c:v>
                </c:pt>
                <c:pt idx="3154">
                  <c:v> 2023-08-28 12:30:45 </c:v>
                </c:pt>
                <c:pt idx="3155">
                  <c:v> 2023-08-28 12:30:46 </c:v>
                </c:pt>
                <c:pt idx="3156">
                  <c:v> 2023-08-28 12:30:47 </c:v>
                </c:pt>
                <c:pt idx="3157">
                  <c:v> 2023-08-28 12:30:48 </c:v>
                </c:pt>
                <c:pt idx="3158">
                  <c:v> 2023-08-28 12:30:49 </c:v>
                </c:pt>
                <c:pt idx="3159">
                  <c:v> 2023-08-28 12:30:50 </c:v>
                </c:pt>
                <c:pt idx="3160">
                  <c:v> 2023-08-28 12:30:51 </c:v>
                </c:pt>
                <c:pt idx="3161">
                  <c:v> 2023-08-28 12:30:52 </c:v>
                </c:pt>
                <c:pt idx="3162">
                  <c:v> 2023-08-28 12:30:53 </c:v>
                </c:pt>
                <c:pt idx="3163">
                  <c:v> 2023-08-28 12:30:54 </c:v>
                </c:pt>
                <c:pt idx="3164">
                  <c:v> 2023-08-28 12:30:55 </c:v>
                </c:pt>
                <c:pt idx="3165">
                  <c:v> 2023-08-28 12:30:56 </c:v>
                </c:pt>
                <c:pt idx="3166">
                  <c:v> 2023-08-28 12:30:57 </c:v>
                </c:pt>
                <c:pt idx="3167">
                  <c:v> 2023-08-28 12:30:58 </c:v>
                </c:pt>
                <c:pt idx="3168">
                  <c:v> 2023-08-28 12:30:59 </c:v>
                </c:pt>
                <c:pt idx="3169">
                  <c:v> 2023-08-28 12:31:00 </c:v>
                </c:pt>
                <c:pt idx="3170">
                  <c:v> 2023-08-28 12:31:01 </c:v>
                </c:pt>
                <c:pt idx="3171">
                  <c:v> 2023-08-28 12:31:02 </c:v>
                </c:pt>
                <c:pt idx="3172">
                  <c:v> 2023-08-28 12:31:03 </c:v>
                </c:pt>
                <c:pt idx="3173">
                  <c:v> 2023-08-28 12:31:04 </c:v>
                </c:pt>
                <c:pt idx="3174">
                  <c:v> 2023-08-28 12:31:05 </c:v>
                </c:pt>
                <c:pt idx="3175">
                  <c:v> 2023-08-28 12:31:06 </c:v>
                </c:pt>
                <c:pt idx="3176">
                  <c:v> 2023-08-28 12:31:07 </c:v>
                </c:pt>
                <c:pt idx="3177">
                  <c:v> 2023-08-28 12:31:08 </c:v>
                </c:pt>
                <c:pt idx="3178">
                  <c:v> 2023-08-28 12:31:09 </c:v>
                </c:pt>
                <c:pt idx="3179">
                  <c:v> 2023-08-28 12:31:10 </c:v>
                </c:pt>
                <c:pt idx="3180">
                  <c:v> 2023-08-28 12:31:11 </c:v>
                </c:pt>
                <c:pt idx="3181">
                  <c:v> 2023-08-28 12:31:12 </c:v>
                </c:pt>
                <c:pt idx="3182">
                  <c:v> 2023-08-28 12:31:13 </c:v>
                </c:pt>
                <c:pt idx="3183">
                  <c:v> 2023-08-28 12:31:14 </c:v>
                </c:pt>
                <c:pt idx="3184">
                  <c:v> 2023-08-28 12:31:15 </c:v>
                </c:pt>
                <c:pt idx="3185">
                  <c:v> 2023-08-28 12:31:16 </c:v>
                </c:pt>
                <c:pt idx="3186">
                  <c:v> 2023-08-28 12:31:17 </c:v>
                </c:pt>
                <c:pt idx="3187">
                  <c:v> 2023-08-28 12:31:18 </c:v>
                </c:pt>
                <c:pt idx="3188">
                  <c:v> 2023-08-28 12:31:19 </c:v>
                </c:pt>
                <c:pt idx="3189">
                  <c:v> 2023-08-28 12:31:20 </c:v>
                </c:pt>
                <c:pt idx="3190">
                  <c:v> 2023-08-28 12:31:21 </c:v>
                </c:pt>
                <c:pt idx="3191">
                  <c:v> 2023-08-28 12:31:22 </c:v>
                </c:pt>
                <c:pt idx="3192">
                  <c:v> 2023-08-28 12:31:23 </c:v>
                </c:pt>
                <c:pt idx="3193">
                  <c:v> 2023-08-28 12:31:24 </c:v>
                </c:pt>
                <c:pt idx="3194">
                  <c:v> 2023-08-28 12:31:25 </c:v>
                </c:pt>
                <c:pt idx="3195">
                  <c:v> 2023-08-28 12:31:26 </c:v>
                </c:pt>
                <c:pt idx="3196">
                  <c:v> 2023-08-28 12:31:27 </c:v>
                </c:pt>
                <c:pt idx="3197">
                  <c:v> 2023-08-28 12:31:28 </c:v>
                </c:pt>
                <c:pt idx="3198">
                  <c:v> 2023-08-28 12:31:29 </c:v>
                </c:pt>
                <c:pt idx="3199">
                  <c:v> 2023-08-28 12:31:30 </c:v>
                </c:pt>
                <c:pt idx="3200">
                  <c:v> 2023-08-28 12:31:31 </c:v>
                </c:pt>
                <c:pt idx="3201">
                  <c:v> 2023-08-28 12:31:32 </c:v>
                </c:pt>
                <c:pt idx="3202">
                  <c:v> 2023-08-28 12:31:33 </c:v>
                </c:pt>
                <c:pt idx="3203">
                  <c:v> 2023-08-28 12:31:34 </c:v>
                </c:pt>
                <c:pt idx="3204">
                  <c:v> 2023-08-28 12:31:35 </c:v>
                </c:pt>
                <c:pt idx="3205">
                  <c:v> 2023-08-28 12:31:36 </c:v>
                </c:pt>
                <c:pt idx="3206">
                  <c:v> 2023-08-28 12:31:37 </c:v>
                </c:pt>
                <c:pt idx="3207">
                  <c:v> 2023-08-28 12:31:38 </c:v>
                </c:pt>
                <c:pt idx="3208">
                  <c:v> 2023-08-28 12:31:39 </c:v>
                </c:pt>
                <c:pt idx="3209">
                  <c:v> 2023-08-28 12:31:40 </c:v>
                </c:pt>
                <c:pt idx="3210">
                  <c:v> 2023-08-28 12:31:41 </c:v>
                </c:pt>
                <c:pt idx="3211">
                  <c:v> 2023-08-28 12:31:42 </c:v>
                </c:pt>
                <c:pt idx="3212">
                  <c:v> 2023-08-28 12:31:43 </c:v>
                </c:pt>
                <c:pt idx="3213">
                  <c:v> 2023-08-28 12:31:44 </c:v>
                </c:pt>
                <c:pt idx="3214">
                  <c:v> 2023-08-28 12:31:45 </c:v>
                </c:pt>
                <c:pt idx="3215">
                  <c:v> 2023-08-28 12:31:46 </c:v>
                </c:pt>
                <c:pt idx="3216">
                  <c:v> 2023-08-28 12:31:47 </c:v>
                </c:pt>
                <c:pt idx="3217">
                  <c:v> 2023-08-28 12:31:48 </c:v>
                </c:pt>
                <c:pt idx="3218">
                  <c:v> 2023-08-28 12:31:49 </c:v>
                </c:pt>
                <c:pt idx="3219">
                  <c:v> 2023-08-28 12:31:50 </c:v>
                </c:pt>
                <c:pt idx="3220">
                  <c:v> 2023-08-28 12:31:51 </c:v>
                </c:pt>
                <c:pt idx="3221">
                  <c:v> 2023-08-28 12:31:52 </c:v>
                </c:pt>
                <c:pt idx="3222">
                  <c:v> 2023-08-28 12:31:53 </c:v>
                </c:pt>
                <c:pt idx="3223">
                  <c:v> 2023-08-28 12:31:54 </c:v>
                </c:pt>
                <c:pt idx="3224">
                  <c:v> 2023-08-28 12:31:55 </c:v>
                </c:pt>
                <c:pt idx="3225">
                  <c:v> 2023-08-28 12:31:56 </c:v>
                </c:pt>
                <c:pt idx="3226">
                  <c:v> 2023-08-28 12:31:57 </c:v>
                </c:pt>
                <c:pt idx="3227">
                  <c:v> 2023-08-28 12:31:58 </c:v>
                </c:pt>
                <c:pt idx="3228">
                  <c:v> 2023-08-28 12:31:59 </c:v>
                </c:pt>
                <c:pt idx="3229">
                  <c:v> 2023-08-28 12:32:00 </c:v>
                </c:pt>
                <c:pt idx="3230">
                  <c:v> 2023-08-28 12:32:01 </c:v>
                </c:pt>
                <c:pt idx="3231">
                  <c:v> 2023-08-28 12:32:02 </c:v>
                </c:pt>
                <c:pt idx="3232">
                  <c:v> 2023-08-28 12:32:03 </c:v>
                </c:pt>
                <c:pt idx="3233">
                  <c:v> 2023-08-28 12:32:04 </c:v>
                </c:pt>
                <c:pt idx="3234">
                  <c:v> 2023-08-28 12:32:05 </c:v>
                </c:pt>
                <c:pt idx="3235">
                  <c:v> 2023-08-28 12:32:06 </c:v>
                </c:pt>
                <c:pt idx="3236">
                  <c:v> 2023-08-28 12:32:07 </c:v>
                </c:pt>
                <c:pt idx="3237">
                  <c:v> 2023-08-28 12:32:08 </c:v>
                </c:pt>
                <c:pt idx="3238">
                  <c:v> 2023-08-28 12:32:09 </c:v>
                </c:pt>
                <c:pt idx="3239">
                  <c:v> 2023-08-28 12:32:10 </c:v>
                </c:pt>
                <c:pt idx="3240">
                  <c:v> 2023-08-28 12:32:11 </c:v>
                </c:pt>
                <c:pt idx="3241">
                  <c:v> 2023-08-28 12:32:12 </c:v>
                </c:pt>
                <c:pt idx="3242">
                  <c:v> 2023-08-28 12:32:13 </c:v>
                </c:pt>
                <c:pt idx="3243">
                  <c:v> 2023-08-28 12:32:14 </c:v>
                </c:pt>
                <c:pt idx="3244">
                  <c:v> 2023-08-28 12:32:15 </c:v>
                </c:pt>
                <c:pt idx="3245">
                  <c:v> 2023-08-28 12:32:16 </c:v>
                </c:pt>
                <c:pt idx="3246">
                  <c:v> 2023-08-28 12:32:17 </c:v>
                </c:pt>
                <c:pt idx="3247">
                  <c:v> 2023-08-28 12:32:18 </c:v>
                </c:pt>
                <c:pt idx="3248">
                  <c:v> 2023-08-28 12:32:19 </c:v>
                </c:pt>
                <c:pt idx="3249">
                  <c:v> 2023-08-28 12:32:20 </c:v>
                </c:pt>
                <c:pt idx="3250">
                  <c:v> 2023-08-28 12:32:21 </c:v>
                </c:pt>
                <c:pt idx="3251">
                  <c:v> 2023-08-28 12:32:22 </c:v>
                </c:pt>
                <c:pt idx="3252">
                  <c:v> 2023-08-28 12:32:23 </c:v>
                </c:pt>
                <c:pt idx="3253">
                  <c:v> 2023-08-28 12:32:24 </c:v>
                </c:pt>
                <c:pt idx="3254">
                  <c:v> 2023-08-28 12:32:25 </c:v>
                </c:pt>
                <c:pt idx="3255">
                  <c:v> 2023-08-28 12:32:26 </c:v>
                </c:pt>
                <c:pt idx="3256">
                  <c:v> 2023-08-28 12:32:27 </c:v>
                </c:pt>
                <c:pt idx="3257">
                  <c:v> 2023-08-28 12:32:28 </c:v>
                </c:pt>
                <c:pt idx="3258">
                  <c:v> 2023-08-28 12:32:29 </c:v>
                </c:pt>
                <c:pt idx="3259">
                  <c:v> 2023-08-28 12:32:30 </c:v>
                </c:pt>
                <c:pt idx="3260">
                  <c:v> 2023-08-28 12:32:31 </c:v>
                </c:pt>
                <c:pt idx="3261">
                  <c:v> 2023-08-28 12:32:32 </c:v>
                </c:pt>
                <c:pt idx="3262">
                  <c:v> 2023-08-28 12:32:33 </c:v>
                </c:pt>
                <c:pt idx="3263">
                  <c:v> 2023-08-28 12:32:34 </c:v>
                </c:pt>
                <c:pt idx="3264">
                  <c:v> 2023-08-28 12:32:35 </c:v>
                </c:pt>
                <c:pt idx="3265">
                  <c:v> 2023-08-28 12:32:36 </c:v>
                </c:pt>
                <c:pt idx="3266">
                  <c:v> 2023-08-28 12:32:37 </c:v>
                </c:pt>
                <c:pt idx="3267">
                  <c:v> 2023-08-28 12:32:38 </c:v>
                </c:pt>
                <c:pt idx="3268">
                  <c:v> 2023-08-28 12:32:39 </c:v>
                </c:pt>
                <c:pt idx="3269">
                  <c:v> 2023-08-28 12:32:40 </c:v>
                </c:pt>
                <c:pt idx="3270">
                  <c:v> 2023-08-28 12:32:41 </c:v>
                </c:pt>
                <c:pt idx="3271">
                  <c:v> 2023-08-28 12:32:42 </c:v>
                </c:pt>
                <c:pt idx="3272">
                  <c:v> 2023-08-28 12:32:43 </c:v>
                </c:pt>
                <c:pt idx="3273">
                  <c:v> 2023-08-28 12:32:44 </c:v>
                </c:pt>
                <c:pt idx="3274">
                  <c:v> 2023-08-28 12:32:45 </c:v>
                </c:pt>
                <c:pt idx="3275">
                  <c:v> 2023-08-28 12:32:46 </c:v>
                </c:pt>
                <c:pt idx="3276">
                  <c:v> 2023-08-28 12:32:47 </c:v>
                </c:pt>
                <c:pt idx="3277">
                  <c:v> 2023-08-28 12:32:48 </c:v>
                </c:pt>
                <c:pt idx="3278">
                  <c:v> 2023-08-28 12:32:49 </c:v>
                </c:pt>
                <c:pt idx="3279">
                  <c:v> 2023-08-28 12:32:50 </c:v>
                </c:pt>
                <c:pt idx="3280">
                  <c:v> 2023-08-28 12:32:51 </c:v>
                </c:pt>
                <c:pt idx="3281">
                  <c:v> 2023-08-28 12:32:52 </c:v>
                </c:pt>
                <c:pt idx="3282">
                  <c:v> 2023-08-28 12:32:53 </c:v>
                </c:pt>
                <c:pt idx="3283">
                  <c:v> 2023-08-28 12:32:54 </c:v>
                </c:pt>
                <c:pt idx="3284">
                  <c:v> 2023-08-28 12:32:55 </c:v>
                </c:pt>
                <c:pt idx="3285">
                  <c:v> 2023-08-28 12:32:56 </c:v>
                </c:pt>
                <c:pt idx="3286">
                  <c:v> 2023-08-28 12:32:57 </c:v>
                </c:pt>
                <c:pt idx="3287">
                  <c:v> 2023-08-28 12:32:58 </c:v>
                </c:pt>
                <c:pt idx="3288">
                  <c:v> 2023-08-28 12:32:59 </c:v>
                </c:pt>
                <c:pt idx="3289">
                  <c:v> 2023-08-28 12:33:00 </c:v>
                </c:pt>
                <c:pt idx="3290">
                  <c:v> 2023-08-28 12:33:01 </c:v>
                </c:pt>
                <c:pt idx="3291">
                  <c:v> 2023-08-28 12:33:02 </c:v>
                </c:pt>
                <c:pt idx="3292">
                  <c:v> 2023-08-28 12:33:03 </c:v>
                </c:pt>
                <c:pt idx="3293">
                  <c:v> 2023-08-28 12:33:04 </c:v>
                </c:pt>
                <c:pt idx="3294">
                  <c:v> 2023-08-28 12:33:05 </c:v>
                </c:pt>
                <c:pt idx="3295">
                  <c:v> 2023-08-28 12:33:06 </c:v>
                </c:pt>
                <c:pt idx="3296">
                  <c:v> 2023-08-28 12:33:07 </c:v>
                </c:pt>
                <c:pt idx="3297">
                  <c:v> 2023-08-28 12:33:08 </c:v>
                </c:pt>
                <c:pt idx="3298">
                  <c:v> 2023-08-28 12:33:09 </c:v>
                </c:pt>
                <c:pt idx="3299">
                  <c:v> 2023-08-28 12:33:10 </c:v>
                </c:pt>
                <c:pt idx="3300">
                  <c:v> 2023-08-28 12:33:11 </c:v>
                </c:pt>
                <c:pt idx="3301">
                  <c:v> 2023-08-28 12:33:12 </c:v>
                </c:pt>
                <c:pt idx="3302">
                  <c:v> 2023-08-28 12:33:13 </c:v>
                </c:pt>
                <c:pt idx="3303">
                  <c:v> 2023-08-28 12:33:14 </c:v>
                </c:pt>
                <c:pt idx="3304">
                  <c:v> 2023-08-28 12:33:15 </c:v>
                </c:pt>
                <c:pt idx="3305">
                  <c:v> 2023-08-28 12:33:16 </c:v>
                </c:pt>
                <c:pt idx="3306">
                  <c:v> 2023-08-28 12:33:17 </c:v>
                </c:pt>
                <c:pt idx="3307">
                  <c:v> 2023-08-28 12:33:18 </c:v>
                </c:pt>
                <c:pt idx="3308">
                  <c:v> 2023-08-28 12:33:19 </c:v>
                </c:pt>
                <c:pt idx="3309">
                  <c:v> 2023-08-28 12:33:20 </c:v>
                </c:pt>
                <c:pt idx="3310">
                  <c:v> 2023-08-28 12:33:21 </c:v>
                </c:pt>
                <c:pt idx="3311">
                  <c:v> 2023-08-28 12:33:22 </c:v>
                </c:pt>
                <c:pt idx="3312">
                  <c:v> 2023-08-28 12:33:23 </c:v>
                </c:pt>
                <c:pt idx="3313">
                  <c:v> 2023-08-28 12:33:24 </c:v>
                </c:pt>
                <c:pt idx="3314">
                  <c:v> 2023-08-28 12:33:25 </c:v>
                </c:pt>
                <c:pt idx="3315">
                  <c:v> 2023-08-28 12:33:26 </c:v>
                </c:pt>
                <c:pt idx="3316">
                  <c:v> 2023-08-28 12:33:27 </c:v>
                </c:pt>
                <c:pt idx="3317">
                  <c:v> 2023-08-28 12:33:28 </c:v>
                </c:pt>
                <c:pt idx="3318">
                  <c:v> 2023-08-28 12:33:29 </c:v>
                </c:pt>
                <c:pt idx="3319">
                  <c:v> 2023-08-28 12:33:30 </c:v>
                </c:pt>
                <c:pt idx="3320">
                  <c:v> 2023-08-28 12:33:31 </c:v>
                </c:pt>
                <c:pt idx="3321">
                  <c:v> 2023-08-28 12:33:32 </c:v>
                </c:pt>
                <c:pt idx="3322">
                  <c:v> 2023-08-28 12:33:33 </c:v>
                </c:pt>
                <c:pt idx="3323">
                  <c:v> 2023-08-28 12:33:34 </c:v>
                </c:pt>
                <c:pt idx="3324">
                  <c:v> 2023-08-28 12:33:35 </c:v>
                </c:pt>
                <c:pt idx="3325">
                  <c:v> 2023-08-28 12:33:36 </c:v>
                </c:pt>
                <c:pt idx="3326">
                  <c:v> 2023-08-28 12:33:37 </c:v>
                </c:pt>
                <c:pt idx="3327">
                  <c:v> 2023-08-28 12:33:38 </c:v>
                </c:pt>
                <c:pt idx="3328">
                  <c:v> 2023-08-28 12:33:39 </c:v>
                </c:pt>
                <c:pt idx="3329">
                  <c:v> 2023-08-28 12:33:40 </c:v>
                </c:pt>
                <c:pt idx="3330">
                  <c:v> 2023-08-28 12:33:41 </c:v>
                </c:pt>
                <c:pt idx="3331">
                  <c:v> 2023-08-28 12:33:42 </c:v>
                </c:pt>
                <c:pt idx="3332">
                  <c:v> 2023-08-28 12:33:43 </c:v>
                </c:pt>
                <c:pt idx="3333">
                  <c:v> 2023-08-28 12:33:44 </c:v>
                </c:pt>
                <c:pt idx="3334">
                  <c:v> 2023-08-28 12:33:45 </c:v>
                </c:pt>
                <c:pt idx="3335">
                  <c:v> 2023-08-28 12:33:46 </c:v>
                </c:pt>
                <c:pt idx="3336">
                  <c:v> 2023-08-28 12:33:47 </c:v>
                </c:pt>
                <c:pt idx="3337">
                  <c:v> 2023-08-28 12:33:48 </c:v>
                </c:pt>
                <c:pt idx="3338">
                  <c:v> 2023-08-28 12:33:49 </c:v>
                </c:pt>
                <c:pt idx="3339">
                  <c:v> 2023-08-28 12:33:50 </c:v>
                </c:pt>
                <c:pt idx="3340">
                  <c:v> 2023-08-28 12:33:51 </c:v>
                </c:pt>
                <c:pt idx="3341">
                  <c:v> 2023-08-28 12:33:52 </c:v>
                </c:pt>
                <c:pt idx="3342">
                  <c:v> 2023-08-28 12:33:53 </c:v>
                </c:pt>
                <c:pt idx="3343">
                  <c:v> 2023-08-28 12:33:54 </c:v>
                </c:pt>
                <c:pt idx="3344">
                  <c:v> 2023-08-28 12:33:55 </c:v>
                </c:pt>
                <c:pt idx="3345">
                  <c:v> 2023-08-28 12:33:56 </c:v>
                </c:pt>
                <c:pt idx="3346">
                  <c:v> 2023-08-28 12:33:57 </c:v>
                </c:pt>
                <c:pt idx="3347">
                  <c:v> 2023-08-28 12:33:58 </c:v>
                </c:pt>
                <c:pt idx="3348">
                  <c:v> 2023-08-28 12:33:59 </c:v>
                </c:pt>
                <c:pt idx="3349">
                  <c:v> 2023-08-28 12:34:00 </c:v>
                </c:pt>
                <c:pt idx="3350">
                  <c:v> 2023-08-28 12:34:01 </c:v>
                </c:pt>
                <c:pt idx="3351">
                  <c:v> 2023-08-28 12:34:02 </c:v>
                </c:pt>
                <c:pt idx="3352">
                  <c:v> 2023-08-28 12:34:03 </c:v>
                </c:pt>
                <c:pt idx="3353">
                  <c:v> 2023-08-28 12:34:04 </c:v>
                </c:pt>
                <c:pt idx="3354">
                  <c:v> 2023-08-28 12:34:05 </c:v>
                </c:pt>
                <c:pt idx="3355">
                  <c:v> 2023-08-28 12:34:06 </c:v>
                </c:pt>
                <c:pt idx="3356">
                  <c:v> 2023-08-28 12:34:07 </c:v>
                </c:pt>
                <c:pt idx="3357">
                  <c:v> 2023-08-28 12:34:08 </c:v>
                </c:pt>
                <c:pt idx="3358">
                  <c:v> 2023-08-28 12:34:09 </c:v>
                </c:pt>
                <c:pt idx="3359">
                  <c:v> 2023-08-28 12:34:10 </c:v>
                </c:pt>
                <c:pt idx="3360">
                  <c:v> 2023-08-28 12:34:11 </c:v>
                </c:pt>
                <c:pt idx="3361">
                  <c:v> 2023-08-28 12:34:12 </c:v>
                </c:pt>
                <c:pt idx="3362">
                  <c:v> 2023-08-28 12:34:13 </c:v>
                </c:pt>
                <c:pt idx="3363">
                  <c:v> 2023-08-28 12:34:14 </c:v>
                </c:pt>
                <c:pt idx="3364">
                  <c:v> 2023-08-28 12:34:15 </c:v>
                </c:pt>
                <c:pt idx="3365">
                  <c:v> 2023-08-28 12:34:16 </c:v>
                </c:pt>
                <c:pt idx="3366">
                  <c:v> 2023-08-28 12:34:17 </c:v>
                </c:pt>
                <c:pt idx="3367">
                  <c:v> 2023-08-28 12:34:18 </c:v>
                </c:pt>
                <c:pt idx="3368">
                  <c:v> 2023-08-28 12:34:19 </c:v>
                </c:pt>
                <c:pt idx="3369">
                  <c:v> 2023-08-28 12:34:20 </c:v>
                </c:pt>
                <c:pt idx="3370">
                  <c:v> 2023-08-28 12:34:21 </c:v>
                </c:pt>
                <c:pt idx="3371">
                  <c:v> 2023-08-28 12:34:22 </c:v>
                </c:pt>
                <c:pt idx="3372">
                  <c:v> 2023-08-28 12:34:23 </c:v>
                </c:pt>
                <c:pt idx="3373">
                  <c:v> 2023-08-28 12:34:24 </c:v>
                </c:pt>
                <c:pt idx="3374">
                  <c:v> 2023-08-28 12:34:25 </c:v>
                </c:pt>
                <c:pt idx="3375">
                  <c:v> 2023-08-28 12:34:26 </c:v>
                </c:pt>
                <c:pt idx="3376">
                  <c:v> 2023-08-28 12:34:27 </c:v>
                </c:pt>
                <c:pt idx="3377">
                  <c:v> 2023-08-28 12:34:28 </c:v>
                </c:pt>
                <c:pt idx="3378">
                  <c:v> 2023-08-28 12:34:29 </c:v>
                </c:pt>
                <c:pt idx="3379">
                  <c:v> 2023-08-28 12:34:30 </c:v>
                </c:pt>
                <c:pt idx="3380">
                  <c:v> 2023-08-28 12:34:31 </c:v>
                </c:pt>
                <c:pt idx="3381">
                  <c:v> 2023-08-28 12:34:32 </c:v>
                </c:pt>
                <c:pt idx="3382">
                  <c:v> 2023-08-28 12:34:33 </c:v>
                </c:pt>
                <c:pt idx="3383">
                  <c:v> 2023-08-28 12:34:34 </c:v>
                </c:pt>
                <c:pt idx="3384">
                  <c:v> 2023-08-28 12:34:35 </c:v>
                </c:pt>
                <c:pt idx="3385">
                  <c:v> 2023-08-28 12:34:36 </c:v>
                </c:pt>
                <c:pt idx="3386">
                  <c:v> 2023-08-28 12:34:37 </c:v>
                </c:pt>
                <c:pt idx="3387">
                  <c:v> 2023-08-28 12:34:38 </c:v>
                </c:pt>
                <c:pt idx="3388">
                  <c:v> 2023-08-28 12:34:39 </c:v>
                </c:pt>
                <c:pt idx="3389">
                  <c:v> 2023-08-28 12:34:40 </c:v>
                </c:pt>
                <c:pt idx="3390">
                  <c:v> 2023-08-28 12:34:41 </c:v>
                </c:pt>
                <c:pt idx="3391">
                  <c:v> 2023-08-28 12:34:42 </c:v>
                </c:pt>
                <c:pt idx="3392">
                  <c:v> 2023-08-28 12:34:43 </c:v>
                </c:pt>
                <c:pt idx="3393">
                  <c:v> 2023-08-28 12:34:44 </c:v>
                </c:pt>
                <c:pt idx="3394">
                  <c:v> 2023-08-28 12:34:45 </c:v>
                </c:pt>
                <c:pt idx="3395">
                  <c:v> 2023-08-28 12:34:46 </c:v>
                </c:pt>
                <c:pt idx="3396">
                  <c:v> 2023-08-28 12:34:47 </c:v>
                </c:pt>
                <c:pt idx="3397">
                  <c:v> 2023-08-28 12:34:48 </c:v>
                </c:pt>
                <c:pt idx="3398">
                  <c:v> 2023-08-28 12:34:49 </c:v>
                </c:pt>
                <c:pt idx="3399">
                  <c:v> 2023-08-28 12:34:50 </c:v>
                </c:pt>
                <c:pt idx="3400">
                  <c:v> 2023-08-28 12:34:51 </c:v>
                </c:pt>
                <c:pt idx="3401">
                  <c:v> 2023-08-28 12:34:52 </c:v>
                </c:pt>
                <c:pt idx="3402">
                  <c:v> 2023-08-28 12:34:53 </c:v>
                </c:pt>
                <c:pt idx="3403">
                  <c:v> 2023-08-28 12:34:54 </c:v>
                </c:pt>
                <c:pt idx="3404">
                  <c:v> 2023-08-28 12:34:55 </c:v>
                </c:pt>
                <c:pt idx="3405">
                  <c:v> 2023-08-28 12:34:56 </c:v>
                </c:pt>
                <c:pt idx="3406">
                  <c:v> 2023-08-28 12:34:57 </c:v>
                </c:pt>
                <c:pt idx="3407">
                  <c:v> 2023-08-28 12:34:58 </c:v>
                </c:pt>
                <c:pt idx="3408">
                  <c:v> 2023-08-28 12:34:59 </c:v>
                </c:pt>
                <c:pt idx="3409">
                  <c:v> 2023-08-28 12:35:00 </c:v>
                </c:pt>
                <c:pt idx="3410">
                  <c:v> 2023-08-28 12:35:01 </c:v>
                </c:pt>
                <c:pt idx="3411">
                  <c:v> 2023-08-28 12:35:02 </c:v>
                </c:pt>
                <c:pt idx="3412">
                  <c:v> 2023-08-28 12:35:03 </c:v>
                </c:pt>
                <c:pt idx="3413">
                  <c:v> 2023-08-28 12:35:04 </c:v>
                </c:pt>
                <c:pt idx="3414">
                  <c:v> 2023-08-28 12:35:05 </c:v>
                </c:pt>
                <c:pt idx="3415">
                  <c:v> 2023-08-28 12:35:06 </c:v>
                </c:pt>
                <c:pt idx="3416">
                  <c:v> 2023-08-28 12:35:07 </c:v>
                </c:pt>
                <c:pt idx="3417">
                  <c:v> 2023-08-28 12:35:08 </c:v>
                </c:pt>
                <c:pt idx="3418">
                  <c:v> 2023-08-28 12:35:09 </c:v>
                </c:pt>
                <c:pt idx="3419">
                  <c:v> 2023-08-28 12:35:10 </c:v>
                </c:pt>
                <c:pt idx="3420">
                  <c:v> 2023-08-28 12:35:11 </c:v>
                </c:pt>
                <c:pt idx="3421">
                  <c:v> 2023-08-28 12:35:12 </c:v>
                </c:pt>
                <c:pt idx="3422">
                  <c:v> 2023-08-28 12:35:13 </c:v>
                </c:pt>
                <c:pt idx="3423">
                  <c:v> 2023-08-28 12:35:14 </c:v>
                </c:pt>
                <c:pt idx="3424">
                  <c:v> 2023-08-28 12:35:15 </c:v>
                </c:pt>
                <c:pt idx="3425">
                  <c:v> 2023-08-28 12:35:16 </c:v>
                </c:pt>
                <c:pt idx="3426">
                  <c:v> 2023-08-28 12:35:17 </c:v>
                </c:pt>
                <c:pt idx="3427">
                  <c:v> 2023-08-28 12:35:18 </c:v>
                </c:pt>
                <c:pt idx="3428">
                  <c:v> 2023-08-28 12:35:19 </c:v>
                </c:pt>
                <c:pt idx="3429">
                  <c:v> 2023-08-28 12:35:20 </c:v>
                </c:pt>
                <c:pt idx="3430">
                  <c:v> 2023-08-28 12:35:21 </c:v>
                </c:pt>
                <c:pt idx="3431">
                  <c:v> 2023-08-28 12:35:22 </c:v>
                </c:pt>
                <c:pt idx="3432">
                  <c:v> 2023-08-28 12:35:23 </c:v>
                </c:pt>
                <c:pt idx="3433">
                  <c:v> 2023-08-28 12:35:24 </c:v>
                </c:pt>
                <c:pt idx="3434">
                  <c:v> 2023-08-28 12:35:25 </c:v>
                </c:pt>
                <c:pt idx="3435">
                  <c:v> 2023-08-28 12:35:26 </c:v>
                </c:pt>
                <c:pt idx="3436">
                  <c:v> 2023-08-28 12:35:27 </c:v>
                </c:pt>
                <c:pt idx="3437">
                  <c:v> 2023-08-28 12:35:28 </c:v>
                </c:pt>
                <c:pt idx="3438">
                  <c:v> 2023-08-28 12:35:29 </c:v>
                </c:pt>
                <c:pt idx="3439">
                  <c:v> 2023-08-28 12:35:30 </c:v>
                </c:pt>
                <c:pt idx="3440">
                  <c:v> 2023-08-28 12:35:31 </c:v>
                </c:pt>
                <c:pt idx="3441">
                  <c:v> 2023-08-28 12:35:32 </c:v>
                </c:pt>
                <c:pt idx="3442">
                  <c:v> 2023-08-28 12:35:33 </c:v>
                </c:pt>
                <c:pt idx="3443">
                  <c:v> 2023-08-28 12:35:34 </c:v>
                </c:pt>
                <c:pt idx="3444">
                  <c:v> 2023-08-28 12:35:35 </c:v>
                </c:pt>
                <c:pt idx="3445">
                  <c:v> 2023-08-28 12:35:36 </c:v>
                </c:pt>
                <c:pt idx="3446">
                  <c:v> 2023-08-28 12:35:37 </c:v>
                </c:pt>
                <c:pt idx="3447">
                  <c:v> 2023-08-28 12:35:38 </c:v>
                </c:pt>
                <c:pt idx="3448">
                  <c:v> 2023-08-28 12:35:39 </c:v>
                </c:pt>
                <c:pt idx="3449">
                  <c:v> 2023-08-28 12:35:40 </c:v>
                </c:pt>
                <c:pt idx="3450">
                  <c:v> 2023-08-28 12:35:41 </c:v>
                </c:pt>
                <c:pt idx="3451">
                  <c:v> 2023-08-28 12:35:42 </c:v>
                </c:pt>
                <c:pt idx="3452">
                  <c:v> 2023-08-28 12:35:43 </c:v>
                </c:pt>
                <c:pt idx="3453">
                  <c:v> 2023-08-28 12:35:44 </c:v>
                </c:pt>
                <c:pt idx="3454">
                  <c:v> 2023-08-28 12:35:45 </c:v>
                </c:pt>
                <c:pt idx="3455">
                  <c:v> 2023-08-28 12:35:46 </c:v>
                </c:pt>
                <c:pt idx="3456">
                  <c:v> 2023-08-28 12:35:47 </c:v>
                </c:pt>
                <c:pt idx="3457">
                  <c:v> 2023-08-28 12:35:48 </c:v>
                </c:pt>
                <c:pt idx="3458">
                  <c:v> 2023-08-28 12:35:49 </c:v>
                </c:pt>
                <c:pt idx="3459">
                  <c:v> 2023-08-28 12:35:50 </c:v>
                </c:pt>
                <c:pt idx="3460">
                  <c:v> 2023-08-28 12:35:51 </c:v>
                </c:pt>
                <c:pt idx="3461">
                  <c:v> 2023-08-28 12:35:52 </c:v>
                </c:pt>
                <c:pt idx="3462">
                  <c:v> 2023-08-28 12:35:53 </c:v>
                </c:pt>
                <c:pt idx="3463">
                  <c:v> 2023-08-28 12:35:54 </c:v>
                </c:pt>
                <c:pt idx="3464">
                  <c:v> 2023-08-28 12:35:55 </c:v>
                </c:pt>
                <c:pt idx="3465">
                  <c:v> 2023-08-28 12:35:56 </c:v>
                </c:pt>
                <c:pt idx="3466">
                  <c:v> 2023-08-28 12:35:57 </c:v>
                </c:pt>
                <c:pt idx="3467">
                  <c:v> 2023-08-28 12:35:58 </c:v>
                </c:pt>
                <c:pt idx="3468">
                  <c:v> 2023-08-28 12:35:59 </c:v>
                </c:pt>
                <c:pt idx="3469">
                  <c:v> 2023-08-28 12:36:00 </c:v>
                </c:pt>
                <c:pt idx="3470">
                  <c:v> 2023-08-28 12:36:01 </c:v>
                </c:pt>
                <c:pt idx="3471">
                  <c:v> 2023-08-28 12:36:02 </c:v>
                </c:pt>
                <c:pt idx="3472">
                  <c:v> 2023-08-28 12:36:03 </c:v>
                </c:pt>
                <c:pt idx="3473">
                  <c:v> 2023-08-28 12:36:04 </c:v>
                </c:pt>
                <c:pt idx="3474">
                  <c:v> 2023-08-28 12:36:05 </c:v>
                </c:pt>
                <c:pt idx="3475">
                  <c:v> 2023-08-28 12:36:06 </c:v>
                </c:pt>
                <c:pt idx="3476">
                  <c:v> 2023-08-28 12:36:07 </c:v>
                </c:pt>
                <c:pt idx="3477">
                  <c:v> 2023-08-28 12:36:08 </c:v>
                </c:pt>
                <c:pt idx="3478">
                  <c:v> 2023-08-28 12:36:09 </c:v>
                </c:pt>
                <c:pt idx="3479">
                  <c:v> 2023-08-28 12:36:10 </c:v>
                </c:pt>
                <c:pt idx="3480">
                  <c:v> 2023-08-28 12:36:11 </c:v>
                </c:pt>
                <c:pt idx="3481">
                  <c:v> 2023-08-28 12:36:12 </c:v>
                </c:pt>
                <c:pt idx="3482">
                  <c:v> 2023-08-28 12:36:13 </c:v>
                </c:pt>
                <c:pt idx="3483">
                  <c:v> 2023-08-28 12:36:14 </c:v>
                </c:pt>
                <c:pt idx="3484">
                  <c:v> 2023-08-28 12:36:15 </c:v>
                </c:pt>
                <c:pt idx="3485">
                  <c:v> 2023-08-28 12:36:16 </c:v>
                </c:pt>
                <c:pt idx="3486">
                  <c:v> 2023-08-28 12:36:17 </c:v>
                </c:pt>
                <c:pt idx="3487">
                  <c:v> 2023-08-28 12:36:18 </c:v>
                </c:pt>
                <c:pt idx="3488">
                  <c:v> 2023-08-28 12:36:19 </c:v>
                </c:pt>
                <c:pt idx="3489">
                  <c:v> 2023-08-28 12:36:20 </c:v>
                </c:pt>
                <c:pt idx="3490">
                  <c:v> 2023-08-28 12:36:21 </c:v>
                </c:pt>
                <c:pt idx="3491">
                  <c:v> 2023-08-28 12:36:22 </c:v>
                </c:pt>
                <c:pt idx="3492">
                  <c:v> 2023-08-28 12:36:23 </c:v>
                </c:pt>
                <c:pt idx="3493">
                  <c:v> 2023-08-28 12:36:24 </c:v>
                </c:pt>
                <c:pt idx="3494">
                  <c:v> 2023-08-28 12:36:25 </c:v>
                </c:pt>
                <c:pt idx="3495">
                  <c:v> 2023-08-28 12:36:26 </c:v>
                </c:pt>
                <c:pt idx="3496">
                  <c:v> 2023-08-28 12:36:27 </c:v>
                </c:pt>
                <c:pt idx="3497">
                  <c:v> 2023-08-28 12:36:28 </c:v>
                </c:pt>
                <c:pt idx="3498">
                  <c:v> 2023-08-28 12:36:29 </c:v>
                </c:pt>
                <c:pt idx="3499">
                  <c:v> 2023-08-28 12:36:30 </c:v>
                </c:pt>
                <c:pt idx="3500">
                  <c:v> 2023-08-28 12:36:31 </c:v>
                </c:pt>
                <c:pt idx="3501">
                  <c:v> 2023-08-28 12:36:32 </c:v>
                </c:pt>
                <c:pt idx="3502">
                  <c:v> 2023-08-28 12:36:33 </c:v>
                </c:pt>
                <c:pt idx="3503">
                  <c:v> 2023-08-28 12:36:34 </c:v>
                </c:pt>
                <c:pt idx="3504">
                  <c:v> 2023-08-28 12:36:35 </c:v>
                </c:pt>
                <c:pt idx="3505">
                  <c:v> 2023-08-28 12:36:36 </c:v>
                </c:pt>
                <c:pt idx="3506">
                  <c:v> 2023-08-28 12:36:37 </c:v>
                </c:pt>
                <c:pt idx="3507">
                  <c:v> 2023-08-28 12:36:38 </c:v>
                </c:pt>
                <c:pt idx="3508">
                  <c:v> 2023-08-28 12:36:39 </c:v>
                </c:pt>
                <c:pt idx="3509">
                  <c:v> 2023-08-28 12:36:40 </c:v>
                </c:pt>
                <c:pt idx="3510">
                  <c:v> 2023-08-28 12:36:41 </c:v>
                </c:pt>
                <c:pt idx="3511">
                  <c:v> 2023-08-28 12:36:42 </c:v>
                </c:pt>
                <c:pt idx="3512">
                  <c:v> 2023-08-28 12:36:43 </c:v>
                </c:pt>
                <c:pt idx="3513">
                  <c:v> 2023-08-28 12:36:44 </c:v>
                </c:pt>
                <c:pt idx="3514">
                  <c:v> 2023-08-28 12:36:45 </c:v>
                </c:pt>
                <c:pt idx="3515">
                  <c:v> 2023-08-28 12:36:46 </c:v>
                </c:pt>
                <c:pt idx="3516">
                  <c:v> 2023-08-28 12:36:47 </c:v>
                </c:pt>
                <c:pt idx="3517">
                  <c:v> 2023-08-28 12:36:48 </c:v>
                </c:pt>
                <c:pt idx="3518">
                  <c:v> 2023-08-28 12:36:49 </c:v>
                </c:pt>
                <c:pt idx="3519">
                  <c:v> 2023-08-28 12:36:50 </c:v>
                </c:pt>
                <c:pt idx="3520">
                  <c:v> 2023-08-28 12:36:51 </c:v>
                </c:pt>
                <c:pt idx="3521">
                  <c:v> 2023-08-28 12:36:52 </c:v>
                </c:pt>
                <c:pt idx="3522">
                  <c:v> 2023-08-28 12:36:53 </c:v>
                </c:pt>
                <c:pt idx="3523">
                  <c:v> 2023-08-28 12:36:54 </c:v>
                </c:pt>
                <c:pt idx="3524">
                  <c:v> 2023-08-28 12:36:55 </c:v>
                </c:pt>
                <c:pt idx="3525">
                  <c:v> 2023-08-28 12:36:56 </c:v>
                </c:pt>
                <c:pt idx="3526">
                  <c:v> 2023-08-28 12:36:57 </c:v>
                </c:pt>
                <c:pt idx="3527">
                  <c:v> 2023-08-28 12:36:58 </c:v>
                </c:pt>
                <c:pt idx="3528">
                  <c:v> 2023-08-28 12:36:59 </c:v>
                </c:pt>
                <c:pt idx="3529">
                  <c:v> 2023-08-28 12:37:00 </c:v>
                </c:pt>
                <c:pt idx="3530">
                  <c:v> 2023-08-28 12:37:01 </c:v>
                </c:pt>
                <c:pt idx="3531">
                  <c:v> 2023-08-28 12:37:02 </c:v>
                </c:pt>
                <c:pt idx="3532">
                  <c:v> 2023-08-28 12:37:03 </c:v>
                </c:pt>
                <c:pt idx="3533">
                  <c:v> 2023-08-28 12:37:04 </c:v>
                </c:pt>
                <c:pt idx="3534">
                  <c:v> 2023-08-28 12:37:05 </c:v>
                </c:pt>
                <c:pt idx="3535">
                  <c:v> 2023-08-28 12:37:06 </c:v>
                </c:pt>
                <c:pt idx="3536">
                  <c:v> 2023-08-28 12:37:07 </c:v>
                </c:pt>
                <c:pt idx="3537">
                  <c:v> 2023-08-28 12:37:08 </c:v>
                </c:pt>
                <c:pt idx="3538">
                  <c:v> 2023-08-28 12:37:09 </c:v>
                </c:pt>
                <c:pt idx="3539">
                  <c:v> 2023-08-28 12:37:10 </c:v>
                </c:pt>
                <c:pt idx="3540">
                  <c:v> 2023-08-28 12:37:11 </c:v>
                </c:pt>
                <c:pt idx="3541">
                  <c:v> 2023-08-28 12:37:12 </c:v>
                </c:pt>
                <c:pt idx="3542">
                  <c:v> 2023-08-28 12:37:13 </c:v>
                </c:pt>
                <c:pt idx="3543">
                  <c:v> 2023-08-28 12:37:14 </c:v>
                </c:pt>
                <c:pt idx="3544">
                  <c:v> 2023-08-28 12:37:15 </c:v>
                </c:pt>
                <c:pt idx="3545">
                  <c:v> 2023-08-28 12:37:16 </c:v>
                </c:pt>
                <c:pt idx="3546">
                  <c:v> 2023-08-28 12:37:17 </c:v>
                </c:pt>
                <c:pt idx="3547">
                  <c:v> 2023-08-28 12:37:18 </c:v>
                </c:pt>
                <c:pt idx="3548">
                  <c:v> 2023-08-28 12:37:19 </c:v>
                </c:pt>
                <c:pt idx="3549">
                  <c:v> 2023-08-28 12:37:20 </c:v>
                </c:pt>
                <c:pt idx="3550">
                  <c:v> 2023-08-28 12:37:21 </c:v>
                </c:pt>
                <c:pt idx="3551">
                  <c:v> 2023-08-28 12:37:22 </c:v>
                </c:pt>
                <c:pt idx="3552">
                  <c:v> 2023-08-28 12:37:23 </c:v>
                </c:pt>
                <c:pt idx="3553">
                  <c:v> 2023-08-28 12:37:24 </c:v>
                </c:pt>
                <c:pt idx="3554">
                  <c:v> 2023-08-28 12:37:25 </c:v>
                </c:pt>
                <c:pt idx="3555">
                  <c:v> 2023-08-28 12:37:26 </c:v>
                </c:pt>
                <c:pt idx="3556">
                  <c:v> 2023-08-28 12:37:27 </c:v>
                </c:pt>
                <c:pt idx="3557">
                  <c:v> 2023-08-28 12:37:28 </c:v>
                </c:pt>
                <c:pt idx="3558">
                  <c:v> 2023-08-28 12:37:29 </c:v>
                </c:pt>
                <c:pt idx="3559">
                  <c:v> 2023-08-28 12:37:30 </c:v>
                </c:pt>
                <c:pt idx="3560">
                  <c:v> 2023-08-28 12:37:31 </c:v>
                </c:pt>
                <c:pt idx="3561">
                  <c:v> 2023-08-28 12:37:32 </c:v>
                </c:pt>
                <c:pt idx="3562">
                  <c:v> 2023-08-28 12:37:33 </c:v>
                </c:pt>
                <c:pt idx="3563">
                  <c:v> 2023-08-28 12:37:34 </c:v>
                </c:pt>
                <c:pt idx="3564">
                  <c:v> 2023-08-28 12:37:35 </c:v>
                </c:pt>
                <c:pt idx="3565">
                  <c:v> 2023-08-28 12:37:36 </c:v>
                </c:pt>
                <c:pt idx="3566">
                  <c:v> 2023-08-28 12:37:37 </c:v>
                </c:pt>
                <c:pt idx="3567">
                  <c:v> 2023-08-28 12:37:38 </c:v>
                </c:pt>
                <c:pt idx="3568">
                  <c:v> 2023-08-28 12:37:39 </c:v>
                </c:pt>
                <c:pt idx="3569">
                  <c:v> 2023-08-28 12:37:40 </c:v>
                </c:pt>
                <c:pt idx="3570">
                  <c:v> 2023-08-28 12:37:41 </c:v>
                </c:pt>
                <c:pt idx="3571">
                  <c:v> 2023-08-28 12:37:42 </c:v>
                </c:pt>
                <c:pt idx="3572">
                  <c:v> 2023-08-28 12:37:43 </c:v>
                </c:pt>
                <c:pt idx="3573">
                  <c:v> 2023-08-28 12:37:44 </c:v>
                </c:pt>
                <c:pt idx="3574">
                  <c:v> 2023-08-28 12:37:45 </c:v>
                </c:pt>
                <c:pt idx="3575">
                  <c:v> 2023-08-28 12:37:46 </c:v>
                </c:pt>
                <c:pt idx="3576">
                  <c:v> 2023-08-28 12:37:47 </c:v>
                </c:pt>
                <c:pt idx="3577">
                  <c:v> 2023-08-28 12:37:48 </c:v>
                </c:pt>
                <c:pt idx="3578">
                  <c:v> 2023-08-28 12:37:49 </c:v>
                </c:pt>
                <c:pt idx="3579">
                  <c:v> 2023-08-28 12:37:50 </c:v>
                </c:pt>
                <c:pt idx="3580">
                  <c:v> 2023-08-28 12:37:51 </c:v>
                </c:pt>
                <c:pt idx="3581">
                  <c:v> 2023-08-28 12:37:52 </c:v>
                </c:pt>
                <c:pt idx="3582">
                  <c:v> 2023-08-28 12:37:53 </c:v>
                </c:pt>
                <c:pt idx="3583">
                  <c:v> 2023-08-28 12:37:54 </c:v>
                </c:pt>
                <c:pt idx="3584">
                  <c:v> 2023-08-28 12:37:55 </c:v>
                </c:pt>
                <c:pt idx="3585">
                  <c:v> 2023-08-28 12:37:56 </c:v>
                </c:pt>
                <c:pt idx="3586">
                  <c:v> 2023-08-28 12:37:57 </c:v>
                </c:pt>
                <c:pt idx="3587">
                  <c:v> 2023-08-28 12:37:58 </c:v>
                </c:pt>
                <c:pt idx="3588">
                  <c:v> 2023-08-28 12:37:59 </c:v>
                </c:pt>
                <c:pt idx="3589">
                  <c:v> 2023-08-28 12:38:00 </c:v>
                </c:pt>
                <c:pt idx="3590">
                  <c:v> 2023-08-28 12:38:01 </c:v>
                </c:pt>
                <c:pt idx="3591">
                  <c:v> 2023-08-28 12:38:02 </c:v>
                </c:pt>
                <c:pt idx="3592">
                  <c:v> 2023-08-28 12:38:03 </c:v>
                </c:pt>
                <c:pt idx="3593">
                  <c:v> 2023-08-28 12:38:04 </c:v>
                </c:pt>
                <c:pt idx="3594">
                  <c:v> 2023-08-28 12:38:05 </c:v>
                </c:pt>
                <c:pt idx="3595">
                  <c:v> 2023-08-28 12:38:06 </c:v>
                </c:pt>
                <c:pt idx="3596">
                  <c:v> 2023-08-28 12:38:07 </c:v>
                </c:pt>
                <c:pt idx="3597">
                  <c:v> 2023-08-28 12:38:08 </c:v>
                </c:pt>
                <c:pt idx="3598">
                  <c:v> 2023-08-28 12:38:09 </c:v>
                </c:pt>
                <c:pt idx="3599">
                  <c:v> 2023-08-28 12:38:10 </c:v>
                </c:pt>
                <c:pt idx="3600">
                  <c:v> 2023-08-28 12:38:11 </c:v>
                </c:pt>
                <c:pt idx="3601">
                  <c:v> 2023-08-28 12:38:12 </c:v>
                </c:pt>
                <c:pt idx="3602">
                  <c:v> 2023-08-28 12:38:13 </c:v>
                </c:pt>
                <c:pt idx="3603">
                  <c:v> 2023-08-28 12:38:14 </c:v>
                </c:pt>
                <c:pt idx="3604">
                  <c:v> 2023-08-28 12:38:15 </c:v>
                </c:pt>
                <c:pt idx="3605">
                  <c:v> 2023-08-28 12:38:16 </c:v>
                </c:pt>
                <c:pt idx="3606">
                  <c:v> 2023-08-28 12:38:17 </c:v>
                </c:pt>
                <c:pt idx="3607">
                  <c:v> 2023-08-28 12:38:18 </c:v>
                </c:pt>
                <c:pt idx="3608">
                  <c:v> 2023-08-28 12:38:19 </c:v>
                </c:pt>
                <c:pt idx="3609">
                  <c:v> 2023-08-28 12:38:20 </c:v>
                </c:pt>
                <c:pt idx="3610">
                  <c:v> 2023-08-28 12:38:21 </c:v>
                </c:pt>
                <c:pt idx="3611">
                  <c:v> 2023-08-28 12:38:22 </c:v>
                </c:pt>
                <c:pt idx="3612">
                  <c:v> 2023-08-28 12:38:23 </c:v>
                </c:pt>
                <c:pt idx="3613">
                  <c:v> 2023-08-28 12:38:24 </c:v>
                </c:pt>
                <c:pt idx="3614">
                  <c:v> 2023-08-28 12:38:25 </c:v>
                </c:pt>
                <c:pt idx="3615">
                  <c:v> 2023-08-28 12:38:26 </c:v>
                </c:pt>
                <c:pt idx="3616">
                  <c:v> 2023-08-28 12:38:27 </c:v>
                </c:pt>
                <c:pt idx="3617">
                  <c:v> 2023-08-28 12:38:28 </c:v>
                </c:pt>
                <c:pt idx="3618">
                  <c:v> 2023-08-28 12:38:29 </c:v>
                </c:pt>
                <c:pt idx="3619">
                  <c:v> 2023-08-28 12:38:30 </c:v>
                </c:pt>
                <c:pt idx="3620">
                  <c:v> 2023-08-28 12:38:31 </c:v>
                </c:pt>
                <c:pt idx="3621">
                  <c:v> 2023-08-28 12:38:32 </c:v>
                </c:pt>
                <c:pt idx="3622">
                  <c:v> 2023-08-28 12:38:33 </c:v>
                </c:pt>
                <c:pt idx="3623">
                  <c:v> 2023-08-28 12:38:34 </c:v>
                </c:pt>
                <c:pt idx="3624">
                  <c:v> 2023-08-28 12:38:35 </c:v>
                </c:pt>
                <c:pt idx="3625">
                  <c:v> 2023-08-28 12:38:36 </c:v>
                </c:pt>
                <c:pt idx="3626">
                  <c:v> 2023-08-28 12:38:37 </c:v>
                </c:pt>
                <c:pt idx="3627">
                  <c:v> 2023-08-28 12:38:38 </c:v>
                </c:pt>
                <c:pt idx="3628">
                  <c:v> 2023-08-28 12:38:39 </c:v>
                </c:pt>
                <c:pt idx="3629">
                  <c:v> 2023-08-28 12:38:40 </c:v>
                </c:pt>
                <c:pt idx="3630">
                  <c:v> 2023-08-28 12:38:41 </c:v>
                </c:pt>
                <c:pt idx="3631">
                  <c:v> 2023-08-28 12:38:42 </c:v>
                </c:pt>
                <c:pt idx="3632">
                  <c:v> 2023-08-28 12:38:43 </c:v>
                </c:pt>
                <c:pt idx="3633">
                  <c:v> 2023-08-28 12:38:44 </c:v>
                </c:pt>
                <c:pt idx="3634">
                  <c:v> 2023-08-28 12:38:45 </c:v>
                </c:pt>
                <c:pt idx="3635">
                  <c:v> 2023-08-28 12:38:46 </c:v>
                </c:pt>
                <c:pt idx="3636">
                  <c:v> 2023-08-28 12:38:47 </c:v>
                </c:pt>
                <c:pt idx="3637">
                  <c:v> 2023-08-28 12:38:48 </c:v>
                </c:pt>
                <c:pt idx="3638">
                  <c:v> 2023-08-28 12:38:49 </c:v>
                </c:pt>
                <c:pt idx="3639">
                  <c:v> 2023-08-28 12:38:50 </c:v>
                </c:pt>
                <c:pt idx="3640">
                  <c:v> 2023-08-28 12:38:51 </c:v>
                </c:pt>
                <c:pt idx="3641">
                  <c:v> 2023-08-28 12:38:52 </c:v>
                </c:pt>
                <c:pt idx="3642">
                  <c:v> 2023-08-28 12:38:53 </c:v>
                </c:pt>
                <c:pt idx="3643">
                  <c:v> 2023-08-28 12:38:54 </c:v>
                </c:pt>
                <c:pt idx="3644">
                  <c:v> 2023-08-28 12:38:55 </c:v>
                </c:pt>
                <c:pt idx="3645">
                  <c:v> 2023-08-28 12:38:56 </c:v>
                </c:pt>
                <c:pt idx="3646">
                  <c:v> 2023-08-28 12:38:57 </c:v>
                </c:pt>
                <c:pt idx="3647">
                  <c:v> 2023-08-28 12:38:58 </c:v>
                </c:pt>
                <c:pt idx="3648">
                  <c:v> 2023-08-28 12:38:59 </c:v>
                </c:pt>
                <c:pt idx="3649">
                  <c:v> 2023-08-28 12:39:00 </c:v>
                </c:pt>
                <c:pt idx="3650">
                  <c:v> 2023-08-28 12:39:01 </c:v>
                </c:pt>
                <c:pt idx="3651">
                  <c:v> 2023-08-28 12:39:02 </c:v>
                </c:pt>
                <c:pt idx="3652">
                  <c:v> 2023-08-28 12:39:03 </c:v>
                </c:pt>
                <c:pt idx="3653">
                  <c:v> 2023-08-28 12:39:04 </c:v>
                </c:pt>
                <c:pt idx="3654">
                  <c:v> 2023-08-28 12:39:05 </c:v>
                </c:pt>
                <c:pt idx="3655">
                  <c:v> 2023-08-28 12:39:06 </c:v>
                </c:pt>
                <c:pt idx="3656">
                  <c:v> 2023-08-28 12:39:07 </c:v>
                </c:pt>
                <c:pt idx="3657">
                  <c:v> 2023-08-28 12:39:08 </c:v>
                </c:pt>
                <c:pt idx="3658">
                  <c:v> 2023-08-28 12:39:09 </c:v>
                </c:pt>
                <c:pt idx="3659">
                  <c:v> 2023-08-28 12:39:10 </c:v>
                </c:pt>
                <c:pt idx="3660">
                  <c:v> 2023-08-28 12:39:11 </c:v>
                </c:pt>
                <c:pt idx="3661">
                  <c:v> 2023-08-28 12:39:12 </c:v>
                </c:pt>
                <c:pt idx="3662">
                  <c:v> 2023-08-28 12:39:13 </c:v>
                </c:pt>
                <c:pt idx="3663">
                  <c:v> 2023-08-28 12:39:14 </c:v>
                </c:pt>
                <c:pt idx="3664">
                  <c:v> 2023-08-28 12:39:15 </c:v>
                </c:pt>
                <c:pt idx="3665">
                  <c:v> 2023-08-28 12:39:16 </c:v>
                </c:pt>
                <c:pt idx="3666">
                  <c:v> 2023-08-28 12:39:17 </c:v>
                </c:pt>
                <c:pt idx="3667">
                  <c:v> 2023-08-28 12:39:18 </c:v>
                </c:pt>
                <c:pt idx="3668">
                  <c:v> 2023-08-28 12:39:19 </c:v>
                </c:pt>
                <c:pt idx="3669">
                  <c:v> 2023-08-28 12:39:20 </c:v>
                </c:pt>
                <c:pt idx="3670">
                  <c:v> 2023-08-28 12:39:21 </c:v>
                </c:pt>
                <c:pt idx="3671">
                  <c:v> 2023-08-28 12:39:22 </c:v>
                </c:pt>
                <c:pt idx="3672">
                  <c:v> 2023-08-28 12:39:23 </c:v>
                </c:pt>
                <c:pt idx="3673">
                  <c:v> 2023-08-28 12:39:24 </c:v>
                </c:pt>
                <c:pt idx="3674">
                  <c:v> 2023-08-28 12:39:25 </c:v>
                </c:pt>
                <c:pt idx="3675">
                  <c:v> 2023-08-28 12:39:26 </c:v>
                </c:pt>
                <c:pt idx="3676">
                  <c:v> 2023-08-28 12:39:27 </c:v>
                </c:pt>
                <c:pt idx="3677">
                  <c:v> 2023-08-28 12:39:28 </c:v>
                </c:pt>
                <c:pt idx="3678">
                  <c:v> 2023-08-28 12:39:29 </c:v>
                </c:pt>
                <c:pt idx="3679">
                  <c:v> 2023-08-28 12:39:30 </c:v>
                </c:pt>
                <c:pt idx="3680">
                  <c:v> 2023-08-28 12:39:31 </c:v>
                </c:pt>
                <c:pt idx="3681">
                  <c:v> 2023-08-28 12:39:32 </c:v>
                </c:pt>
                <c:pt idx="3682">
                  <c:v> 2023-08-28 12:39:33 </c:v>
                </c:pt>
                <c:pt idx="3683">
                  <c:v> 2023-08-28 12:39:34 </c:v>
                </c:pt>
                <c:pt idx="3684">
                  <c:v> 2023-08-28 12:39:35 </c:v>
                </c:pt>
                <c:pt idx="3685">
                  <c:v> 2023-08-28 12:39:36 </c:v>
                </c:pt>
                <c:pt idx="3686">
                  <c:v> 2023-08-28 12:39:37 </c:v>
                </c:pt>
                <c:pt idx="3687">
                  <c:v> 2023-08-28 12:39:38 </c:v>
                </c:pt>
                <c:pt idx="3688">
                  <c:v> 2023-08-28 12:39:39 </c:v>
                </c:pt>
                <c:pt idx="3689">
                  <c:v> 2023-08-28 12:39:40 </c:v>
                </c:pt>
                <c:pt idx="3690">
                  <c:v> 2023-08-28 12:39:41 </c:v>
                </c:pt>
                <c:pt idx="3691">
                  <c:v> 2023-08-28 12:39:42 </c:v>
                </c:pt>
                <c:pt idx="3692">
                  <c:v> 2023-08-28 12:39:43 </c:v>
                </c:pt>
                <c:pt idx="3693">
                  <c:v> 2023-08-28 12:39:44 </c:v>
                </c:pt>
                <c:pt idx="3694">
                  <c:v> 2023-08-28 12:39:45 </c:v>
                </c:pt>
                <c:pt idx="3695">
                  <c:v> 2023-08-28 12:39:46 </c:v>
                </c:pt>
                <c:pt idx="3696">
                  <c:v> 2023-08-28 12:39:47 </c:v>
                </c:pt>
                <c:pt idx="3697">
                  <c:v> 2023-08-28 12:39:48 </c:v>
                </c:pt>
                <c:pt idx="3698">
                  <c:v> 2023-08-28 12:39:49 </c:v>
                </c:pt>
                <c:pt idx="3699">
                  <c:v> 2023-08-28 12:39:50 </c:v>
                </c:pt>
                <c:pt idx="3700">
                  <c:v> 2023-08-28 12:39:51 </c:v>
                </c:pt>
                <c:pt idx="3701">
                  <c:v> 2023-08-28 12:39:52 </c:v>
                </c:pt>
                <c:pt idx="3702">
                  <c:v> 2023-08-28 12:39:53 </c:v>
                </c:pt>
                <c:pt idx="3703">
                  <c:v> 2023-08-28 12:39:54 </c:v>
                </c:pt>
                <c:pt idx="3704">
                  <c:v> 2023-08-28 12:39:55 </c:v>
                </c:pt>
                <c:pt idx="3705">
                  <c:v> 2023-08-28 12:39:56 </c:v>
                </c:pt>
                <c:pt idx="3706">
                  <c:v> 2023-08-28 12:39:57 </c:v>
                </c:pt>
                <c:pt idx="3707">
                  <c:v> 2023-08-28 12:39:58 </c:v>
                </c:pt>
                <c:pt idx="3708">
                  <c:v> 2023-08-28 12:39:59 </c:v>
                </c:pt>
                <c:pt idx="3709">
                  <c:v> 2023-08-28 12:40:00 </c:v>
                </c:pt>
                <c:pt idx="3710">
                  <c:v> 2023-08-28 12:40:01 </c:v>
                </c:pt>
                <c:pt idx="3711">
                  <c:v> 2023-08-28 12:40:02 </c:v>
                </c:pt>
                <c:pt idx="3712">
                  <c:v> 2023-08-28 12:40:03 </c:v>
                </c:pt>
                <c:pt idx="3713">
                  <c:v> 2023-08-28 12:40:04 </c:v>
                </c:pt>
                <c:pt idx="3714">
                  <c:v> 2023-08-28 12:40:05 </c:v>
                </c:pt>
                <c:pt idx="3715">
                  <c:v> 2023-08-28 12:40:06 </c:v>
                </c:pt>
                <c:pt idx="3716">
                  <c:v> 2023-08-28 12:40:07 </c:v>
                </c:pt>
                <c:pt idx="3717">
                  <c:v> 2023-08-28 12:40:08 </c:v>
                </c:pt>
                <c:pt idx="3718">
                  <c:v> 2023-08-28 12:40:09 </c:v>
                </c:pt>
                <c:pt idx="3719">
                  <c:v> 2023-08-28 12:40:10 </c:v>
                </c:pt>
                <c:pt idx="3720">
                  <c:v> 2023-08-28 12:40:11 </c:v>
                </c:pt>
                <c:pt idx="3721">
                  <c:v> 2023-08-28 12:40:12 </c:v>
                </c:pt>
                <c:pt idx="3722">
                  <c:v> 2023-08-28 12:40:13 </c:v>
                </c:pt>
                <c:pt idx="3723">
                  <c:v> 2023-08-28 12:40:14 </c:v>
                </c:pt>
                <c:pt idx="3724">
                  <c:v> 2023-08-28 12:40:15 </c:v>
                </c:pt>
                <c:pt idx="3725">
                  <c:v> 2023-08-28 12:40:16 </c:v>
                </c:pt>
                <c:pt idx="3726">
                  <c:v> 2023-08-28 12:40:17 </c:v>
                </c:pt>
                <c:pt idx="3727">
                  <c:v> 2023-08-28 12:40:18 </c:v>
                </c:pt>
                <c:pt idx="3728">
                  <c:v> 2023-08-28 12:40:19 </c:v>
                </c:pt>
                <c:pt idx="3729">
                  <c:v> 2023-08-28 12:40:20 </c:v>
                </c:pt>
                <c:pt idx="3730">
                  <c:v> 2023-08-28 12:40:21 </c:v>
                </c:pt>
                <c:pt idx="3731">
                  <c:v> 2023-08-28 12:40:22 </c:v>
                </c:pt>
                <c:pt idx="3732">
                  <c:v> 2023-08-28 12:40:23 </c:v>
                </c:pt>
                <c:pt idx="3733">
                  <c:v> 2023-08-28 12:40:24 </c:v>
                </c:pt>
                <c:pt idx="3734">
                  <c:v> 2023-08-28 12:40:25 </c:v>
                </c:pt>
                <c:pt idx="3735">
                  <c:v> 2023-08-28 12:40:26 </c:v>
                </c:pt>
                <c:pt idx="3736">
                  <c:v> 2023-08-28 12:40:27 </c:v>
                </c:pt>
                <c:pt idx="3737">
                  <c:v> 2023-08-28 12:40:28 </c:v>
                </c:pt>
                <c:pt idx="3738">
                  <c:v> 2023-08-28 12:40:29 </c:v>
                </c:pt>
                <c:pt idx="3739">
                  <c:v> 2023-08-28 12:40:30 </c:v>
                </c:pt>
                <c:pt idx="3740">
                  <c:v> 2023-08-28 12:40:31 </c:v>
                </c:pt>
                <c:pt idx="3741">
                  <c:v> 2023-08-28 12:40:32 </c:v>
                </c:pt>
                <c:pt idx="3742">
                  <c:v> 2023-08-28 12:40:33 </c:v>
                </c:pt>
                <c:pt idx="3743">
                  <c:v> 2023-08-28 12:40:34 </c:v>
                </c:pt>
                <c:pt idx="3744">
                  <c:v> 2023-08-28 12:40:35 </c:v>
                </c:pt>
                <c:pt idx="3745">
                  <c:v> 2023-08-28 12:40:36 </c:v>
                </c:pt>
                <c:pt idx="3746">
                  <c:v> 2023-08-28 12:40:37 </c:v>
                </c:pt>
                <c:pt idx="3747">
                  <c:v> 2023-08-28 12:40:38 </c:v>
                </c:pt>
                <c:pt idx="3748">
                  <c:v> 2023-08-28 12:40:39 </c:v>
                </c:pt>
                <c:pt idx="3749">
                  <c:v> 2023-08-28 12:40:40 </c:v>
                </c:pt>
                <c:pt idx="3750">
                  <c:v> 2023-08-28 12:40:41 </c:v>
                </c:pt>
                <c:pt idx="3751">
                  <c:v> 2023-08-28 12:40:42 </c:v>
                </c:pt>
                <c:pt idx="3752">
                  <c:v> 2023-08-28 12:40:43 </c:v>
                </c:pt>
                <c:pt idx="3753">
                  <c:v> 2023-08-28 12:40:44 </c:v>
                </c:pt>
                <c:pt idx="3754">
                  <c:v> 2023-08-28 12:40:45 </c:v>
                </c:pt>
                <c:pt idx="3755">
                  <c:v> 2023-08-28 12:40:46 </c:v>
                </c:pt>
                <c:pt idx="3756">
                  <c:v> 2023-08-28 12:40:47 </c:v>
                </c:pt>
                <c:pt idx="3757">
                  <c:v> 2023-08-28 12:40:48 </c:v>
                </c:pt>
                <c:pt idx="3758">
                  <c:v> 2023-08-28 12:40:49 </c:v>
                </c:pt>
                <c:pt idx="3759">
                  <c:v> 2023-08-28 12:40:50 </c:v>
                </c:pt>
                <c:pt idx="3760">
                  <c:v> 2023-08-28 12:40:51 </c:v>
                </c:pt>
                <c:pt idx="3761">
                  <c:v> 2023-08-28 12:40:52 </c:v>
                </c:pt>
                <c:pt idx="3762">
                  <c:v> 2023-08-28 12:40:53 </c:v>
                </c:pt>
                <c:pt idx="3763">
                  <c:v> 2023-08-28 12:40:54 </c:v>
                </c:pt>
                <c:pt idx="3764">
                  <c:v> 2023-08-28 12:40:55 </c:v>
                </c:pt>
                <c:pt idx="3765">
                  <c:v> 2023-08-28 12:40:56 </c:v>
                </c:pt>
                <c:pt idx="3766">
                  <c:v> 2023-08-28 12:40:57 </c:v>
                </c:pt>
                <c:pt idx="3767">
                  <c:v> 2023-08-28 12:40:58 </c:v>
                </c:pt>
                <c:pt idx="3768">
                  <c:v> 2023-08-28 12:40:59 </c:v>
                </c:pt>
                <c:pt idx="3769">
                  <c:v> 2023-08-28 12:41:00 </c:v>
                </c:pt>
                <c:pt idx="3770">
                  <c:v> 2023-08-28 12:41:01 </c:v>
                </c:pt>
                <c:pt idx="3771">
                  <c:v> 2023-08-28 12:41:02 </c:v>
                </c:pt>
                <c:pt idx="3772">
                  <c:v> 2023-08-28 12:41:03 </c:v>
                </c:pt>
                <c:pt idx="3773">
                  <c:v> 2023-08-28 12:41:04 </c:v>
                </c:pt>
                <c:pt idx="3774">
                  <c:v> 2023-08-28 12:41:05 </c:v>
                </c:pt>
                <c:pt idx="3775">
                  <c:v> 2023-08-28 12:41:06 </c:v>
                </c:pt>
                <c:pt idx="3776">
                  <c:v> 2023-08-28 12:41:07 </c:v>
                </c:pt>
                <c:pt idx="3777">
                  <c:v> 2023-08-28 12:41:08 </c:v>
                </c:pt>
                <c:pt idx="3778">
                  <c:v> 2023-08-28 12:41:09 </c:v>
                </c:pt>
                <c:pt idx="3779">
                  <c:v> 2023-08-28 12:41:10 </c:v>
                </c:pt>
                <c:pt idx="3780">
                  <c:v> 2023-08-28 12:41:11 </c:v>
                </c:pt>
                <c:pt idx="3781">
                  <c:v> 2023-08-28 12:41:12 </c:v>
                </c:pt>
                <c:pt idx="3782">
                  <c:v> 2023-08-28 12:41:13 </c:v>
                </c:pt>
                <c:pt idx="3783">
                  <c:v> 2023-08-28 12:41:14 </c:v>
                </c:pt>
                <c:pt idx="3784">
                  <c:v> 2023-08-28 12:41:15 </c:v>
                </c:pt>
                <c:pt idx="3785">
                  <c:v> 2023-08-28 12:41:16 </c:v>
                </c:pt>
                <c:pt idx="3786">
                  <c:v> 2023-08-28 12:41:17 </c:v>
                </c:pt>
                <c:pt idx="3787">
                  <c:v> 2023-08-28 12:41:18 </c:v>
                </c:pt>
                <c:pt idx="3788">
                  <c:v> 2023-08-28 12:41:19 </c:v>
                </c:pt>
                <c:pt idx="3789">
                  <c:v> 2023-08-28 12:41:20 </c:v>
                </c:pt>
                <c:pt idx="3790">
                  <c:v> 2023-08-28 12:41:21 </c:v>
                </c:pt>
                <c:pt idx="3791">
                  <c:v> 2023-08-28 12:41:22 </c:v>
                </c:pt>
                <c:pt idx="3792">
                  <c:v> 2023-08-28 12:41:23 </c:v>
                </c:pt>
                <c:pt idx="3793">
                  <c:v> 2023-08-28 12:41:24 </c:v>
                </c:pt>
                <c:pt idx="3794">
                  <c:v> 2023-08-28 12:41:25 </c:v>
                </c:pt>
                <c:pt idx="3795">
                  <c:v> 2023-08-28 12:41:26 </c:v>
                </c:pt>
                <c:pt idx="3796">
                  <c:v> 2023-08-28 12:41:27 </c:v>
                </c:pt>
                <c:pt idx="3797">
                  <c:v> 2023-08-28 12:41:28 </c:v>
                </c:pt>
                <c:pt idx="3798">
                  <c:v> 2023-08-28 12:41:29 </c:v>
                </c:pt>
                <c:pt idx="3799">
                  <c:v> 2023-08-28 12:41:30 </c:v>
                </c:pt>
                <c:pt idx="3800">
                  <c:v> 2023-08-28 12:41:31 </c:v>
                </c:pt>
                <c:pt idx="3801">
                  <c:v> 2023-08-28 12:41:32 </c:v>
                </c:pt>
                <c:pt idx="3802">
                  <c:v> 2023-08-28 12:41:33 </c:v>
                </c:pt>
                <c:pt idx="3803">
                  <c:v> 2023-08-28 12:41:34 </c:v>
                </c:pt>
                <c:pt idx="3804">
                  <c:v> 2023-08-28 12:41:35 </c:v>
                </c:pt>
                <c:pt idx="3805">
                  <c:v> 2023-08-28 12:41:36 </c:v>
                </c:pt>
                <c:pt idx="3806">
                  <c:v> 2023-08-28 12:41:37 </c:v>
                </c:pt>
                <c:pt idx="3807">
                  <c:v> 2023-08-28 12:41:38 </c:v>
                </c:pt>
                <c:pt idx="3808">
                  <c:v> 2023-08-28 12:41:39 </c:v>
                </c:pt>
                <c:pt idx="3809">
                  <c:v> 2023-08-28 12:41:40 </c:v>
                </c:pt>
                <c:pt idx="3810">
                  <c:v> 2023-08-28 12:41:41 </c:v>
                </c:pt>
                <c:pt idx="3811">
                  <c:v> 2023-08-28 12:41:42 </c:v>
                </c:pt>
                <c:pt idx="3812">
                  <c:v> 2023-08-28 12:41:43 </c:v>
                </c:pt>
                <c:pt idx="3813">
                  <c:v> 2023-08-28 12:41:44 </c:v>
                </c:pt>
                <c:pt idx="3814">
                  <c:v> 2023-08-28 12:41:45 </c:v>
                </c:pt>
                <c:pt idx="3815">
                  <c:v> 2023-08-28 12:41:46 </c:v>
                </c:pt>
                <c:pt idx="3816">
                  <c:v> 2023-08-28 12:41:47 </c:v>
                </c:pt>
                <c:pt idx="3817">
                  <c:v> 2023-08-28 12:41:48 </c:v>
                </c:pt>
                <c:pt idx="3818">
                  <c:v> 2023-08-28 12:41:49 </c:v>
                </c:pt>
                <c:pt idx="3819">
                  <c:v> 2023-08-28 12:41:50 </c:v>
                </c:pt>
                <c:pt idx="3820">
                  <c:v> 2023-08-28 12:41:51 </c:v>
                </c:pt>
                <c:pt idx="3821">
                  <c:v> 2023-08-28 12:41:52 </c:v>
                </c:pt>
                <c:pt idx="3822">
                  <c:v> 2023-08-28 12:41:53 </c:v>
                </c:pt>
                <c:pt idx="3823">
                  <c:v> 2023-08-28 12:41:54 </c:v>
                </c:pt>
                <c:pt idx="3824">
                  <c:v> 2023-08-28 12:41:55 </c:v>
                </c:pt>
                <c:pt idx="3825">
                  <c:v> 2023-08-28 12:41:56 </c:v>
                </c:pt>
                <c:pt idx="3826">
                  <c:v> 2023-08-28 12:41:57 </c:v>
                </c:pt>
                <c:pt idx="3827">
                  <c:v> 2023-08-28 12:41:58 </c:v>
                </c:pt>
                <c:pt idx="3828">
                  <c:v> 2023-08-28 12:41:59 </c:v>
                </c:pt>
                <c:pt idx="3829">
                  <c:v> 2023-08-28 12:42:00 </c:v>
                </c:pt>
                <c:pt idx="3830">
                  <c:v> 2023-08-28 12:42:01 </c:v>
                </c:pt>
                <c:pt idx="3831">
                  <c:v> 2023-08-28 12:42:02 </c:v>
                </c:pt>
                <c:pt idx="3832">
                  <c:v> 2023-08-28 12:42:03 </c:v>
                </c:pt>
                <c:pt idx="3833">
                  <c:v> 2023-08-28 12:42:04 </c:v>
                </c:pt>
                <c:pt idx="3834">
                  <c:v> 2023-08-28 12:42:05 </c:v>
                </c:pt>
                <c:pt idx="3835">
                  <c:v> 2023-08-28 12:42:06 </c:v>
                </c:pt>
                <c:pt idx="3836">
                  <c:v> 2023-08-28 12:42:07 </c:v>
                </c:pt>
                <c:pt idx="3837">
                  <c:v> 2023-08-28 12:42:08 </c:v>
                </c:pt>
                <c:pt idx="3838">
                  <c:v> 2023-08-28 12:42:09 </c:v>
                </c:pt>
                <c:pt idx="3839">
                  <c:v> 2023-08-28 12:42:10 </c:v>
                </c:pt>
                <c:pt idx="3840">
                  <c:v> 2023-08-28 12:42:11 </c:v>
                </c:pt>
                <c:pt idx="3841">
                  <c:v> 2023-08-28 12:42:12 </c:v>
                </c:pt>
                <c:pt idx="3842">
                  <c:v> 2023-08-28 12:42:13 </c:v>
                </c:pt>
                <c:pt idx="3843">
                  <c:v> 2023-08-28 12:42:14 </c:v>
                </c:pt>
                <c:pt idx="3844">
                  <c:v> 2023-08-28 12:42:15 </c:v>
                </c:pt>
                <c:pt idx="3845">
                  <c:v> 2023-08-28 12:42:16 </c:v>
                </c:pt>
                <c:pt idx="3846">
                  <c:v> 2023-08-28 12:42:17 </c:v>
                </c:pt>
                <c:pt idx="3847">
                  <c:v> 2023-08-28 12:42:18 </c:v>
                </c:pt>
                <c:pt idx="3848">
                  <c:v> 2023-08-28 12:42:19 </c:v>
                </c:pt>
                <c:pt idx="3849">
                  <c:v> 2023-08-28 12:42:20 </c:v>
                </c:pt>
                <c:pt idx="3850">
                  <c:v> 2023-08-28 12:42:21 </c:v>
                </c:pt>
                <c:pt idx="3851">
                  <c:v> 2023-08-28 12:42:22 </c:v>
                </c:pt>
                <c:pt idx="3852">
                  <c:v> 2023-08-28 12:42:23 </c:v>
                </c:pt>
                <c:pt idx="3853">
                  <c:v> 2023-08-28 12:42:24 </c:v>
                </c:pt>
                <c:pt idx="3854">
                  <c:v> 2023-08-28 12:42:25 </c:v>
                </c:pt>
                <c:pt idx="3855">
                  <c:v> 2023-08-28 12:42:26 </c:v>
                </c:pt>
                <c:pt idx="3856">
                  <c:v> 2023-08-28 12:42:27 </c:v>
                </c:pt>
                <c:pt idx="3857">
                  <c:v> 2023-08-28 12:42:28 </c:v>
                </c:pt>
                <c:pt idx="3858">
                  <c:v> 2023-08-28 12:42:29 </c:v>
                </c:pt>
                <c:pt idx="3859">
                  <c:v> 2023-08-28 12:42:30 </c:v>
                </c:pt>
                <c:pt idx="3860">
                  <c:v> 2023-08-28 12:42:31 </c:v>
                </c:pt>
                <c:pt idx="3861">
                  <c:v> 2023-08-28 12:42:32 </c:v>
                </c:pt>
                <c:pt idx="3862">
                  <c:v> 2023-08-28 12:42:33 </c:v>
                </c:pt>
                <c:pt idx="3863">
                  <c:v> 2023-08-28 12:42:34 </c:v>
                </c:pt>
                <c:pt idx="3864">
                  <c:v> 2023-08-28 12:42:35 </c:v>
                </c:pt>
                <c:pt idx="3865">
                  <c:v> 2023-08-28 12:42:36 </c:v>
                </c:pt>
                <c:pt idx="3866">
                  <c:v> 2023-08-28 12:42:37 </c:v>
                </c:pt>
                <c:pt idx="3867">
                  <c:v> 2023-08-28 12:42:38 </c:v>
                </c:pt>
                <c:pt idx="3868">
                  <c:v> 2023-08-28 12:42:39 </c:v>
                </c:pt>
                <c:pt idx="3869">
                  <c:v> 2023-08-28 12:42:40 </c:v>
                </c:pt>
                <c:pt idx="3870">
                  <c:v> 2023-08-28 12:42:41 </c:v>
                </c:pt>
                <c:pt idx="3871">
                  <c:v> 2023-08-28 12:42:42 </c:v>
                </c:pt>
                <c:pt idx="3872">
                  <c:v> 2023-08-28 12:42:43 </c:v>
                </c:pt>
                <c:pt idx="3873">
                  <c:v> 2023-08-28 12:42:44 </c:v>
                </c:pt>
                <c:pt idx="3874">
                  <c:v> 2023-08-28 12:42:45 </c:v>
                </c:pt>
                <c:pt idx="3875">
                  <c:v> 2023-08-28 12:42:46 </c:v>
                </c:pt>
                <c:pt idx="3876">
                  <c:v> 2023-08-28 12:42:47 </c:v>
                </c:pt>
                <c:pt idx="3877">
                  <c:v> 2023-08-28 12:42:48 </c:v>
                </c:pt>
                <c:pt idx="3878">
                  <c:v> 2023-08-28 12:42:49 </c:v>
                </c:pt>
                <c:pt idx="3879">
                  <c:v> 2023-08-28 12:42:50 </c:v>
                </c:pt>
                <c:pt idx="3880">
                  <c:v> 2023-08-28 12:42:51 </c:v>
                </c:pt>
                <c:pt idx="3881">
                  <c:v> 2023-08-28 12:42:52 </c:v>
                </c:pt>
                <c:pt idx="3882">
                  <c:v> 2023-08-28 12:42:53 </c:v>
                </c:pt>
                <c:pt idx="3883">
                  <c:v> 2023-08-28 12:42:54 </c:v>
                </c:pt>
                <c:pt idx="3884">
                  <c:v> 2023-08-28 12:42:55 </c:v>
                </c:pt>
                <c:pt idx="3885">
                  <c:v> 2023-08-28 12:42:56 </c:v>
                </c:pt>
                <c:pt idx="3886">
                  <c:v> 2023-08-28 12:42:57 </c:v>
                </c:pt>
                <c:pt idx="3887">
                  <c:v> 2023-08-28 12:42:58 </c:v>
                </c:pt>
                <c:pt idx="3888">
                  <c:v> 2023-08-28 12:42:59 </c:v>
                </c:pt>
                <c:pt idx="3889">
                  <c:v> 2023-08-28 12:43:00 </c:v>
                </c:pt>
                <c:pt idx="3890">
                  <c:v> 2023-08-28 12:43:01 </c:v>
                </c:pt>
                <c:pt idx="3891">
                  <c:v> 2023-08-28 12:43:02 </c:v>
                </c:pt>
                <c:pt idx="3892">
                  <c:v> 2023-08-28 12:43:03 </c:v>
                </c:pt>
                <c:pt idx="3893">
                  <c:v> 2023-08-28 12:43:04 </c:v>
                </c:pt>
                <c:pt idx="3894">
                  <c:v> 2023-08-28 12:43:05 </c:v>
                </c:pt>
                <c:pt idx="3895">
                  <c:v> 2023-08-28 12:43:06 </c:v>
                </c:pt>
                <c:pt idx="3896">
                  <c:v> 2023-08-28 12:43:07 </c:v>
                </c:pt>
                <c:pt idx="3897">
                  <c:v> 2023-08-28 12:43:08 </c:v>
                </c:pt>
                <c:pt idx="3898">
                  <c:v> 2023-08-28 12:43:09 </c:v>
                </c:pt>
                <c:pt idx="3899">
                  <c:v> 2023-08-28 12:43:10 </c:v>
                </c:pt>
                <c:pt idx="3900">
                  <c:v> 2023-08-28 12:43:11 </c:v>
                </c:pt>
                <c:pt idx="3901">
                  <c:v> 2023-08-28 12:43:12 </c:v>
                </c:pt>
                <c:pt idx="3902">
                  <c:v> 2023-08-28 12:43:13 </c:v>
                </c:pt>
                <c:pt idx="3903">
                  <c:v> 2023-08-28 12:43:14 </c:v>
                </c:pt>
                <c:pt idx="3904">
                  <c:v> 2023-08-28 12:43:15 </c:v>
                </c:pt>
                <c:pt idx="3905">
                  <c:v> 2023-08-28 12:43:16 </c:v>
                </c:pt>
                <c:pt idx="3906">
                  <c:v> 2023-08-28 12:43:17 </c:v>
                </c:pt>
                <c:pt idx="3907">
                  <c:v> 2023-08-28 12:43:18 </c:v>
                </c:pt>
                <c:pt idx="3908">
                  <c:v> 2023-08-28 12:43:19 </c:v>
                </c:pt>
                <c:pt idx="3909">
                  <c:v> 2023-08-28 12:43:20 </c:v>
                </c:pt>
                <c:pt idx="3910">
                  <c:v> 2023-08-28 12:43:21 </c:v>
                </c:pt>
                <c:pt idx="3911">
                  <c:v> 2023-08-28 12:43:22 </c:v>
                </c:pt>
                <c:pt idx="3912">
                  <c:v> 2023-08-28 12:43:23 </c:v>
                </c:pt>
                <c:pt idx="3913">
                  <c:v> 2023-08-28 12:43:24 </c:v>
                </c:pt>
                <c:pt idx="3914">
                  <c:v> 2023-08-28 12:43:25 </c:v>
                </c:pt>
                <c:pt idx="3915">
                  <c:v> 2023-08-28 12:43:26 </c:v>
                </c:pt>
                <c:pt idx="3916">
                  <c:v> 2023-08-28 12:43:27 </c:v>
                </c:pt>
                <c:pt idx="3917">
                  <c:v> 2023-08-28 12:43:28 </c:v>
                </c:pt>
                <c:pt idx="3918">
                  <c:v> 2023-08-28 12:43:29 </c:v>
                </c:pt>
                <c:pt idx="3919">
                  <c:v> 2023-08-28 12:43:30 </c:v>
                </c:pt>
                <c:pt idx="3920">
                  <c:v> 2023-08-28 12:43:31 </c:v>
                </c:pt>
                <c:pt idx="3921">
                  <c:v> 2023-08-28 12:43:32 </c:v>
                </c:pt>
                <c:pt idx="3922">
                  <c:v> 2023-08-28 12:43:33 </c:v>
                </c:pt>
                <c:pt idx="3923">
                  <c:v> 2023-08-28 12:43:34 </c:v>
                </c:pt>
                <c:pt idx="3924">
                  <c:v> 2023-08-28 12:43:35 </c:v>
                </c:pt>
                <c:pt idx="3925">
                  <c:v> 2023-08-28 12:43:36 </c:v>
                </c:pt>
                <c:pt idx="3926">
                  <c:v> 2023-08-28 12:43:37 </c:v>
                </c:pt>
                <c:pt idx="3927">
                  <c:v> 2023-08-28 12:43:38 </c:v>
                </c:pt>
                <c:pt idx="3928">
                  <c:v> 2023-08-28 12:43:39 </c:v>
                </c:pt>
                <c:pt idx="3929">
                  <c:v> 2023-08-28 12:43:40 </c:v>
                </c:pt>
                <c:pt idx="3930">
                  <c:v> 2023-08-28 12:43:41 </c:v>
                </c:pt>
                <c:pt idx="3931">
                  <c:v> 2023-08-28 12:43:42 </c:v>
                </c:pt>
                <c:pt idx="3932">
                  <c:v> 2023-08-28 12:43:43 </c:v>
                </c:pt>
                <c:pt idx="3933">
                  <c:v> 2023-08-28 12:43:44 </c:v>
                </c:pt>
                <c:pt idx="3934">
                  <c:v> 2023-08-28 12:43:45 </c:v>
                </c:pt>
                <c:pt idx="3935">
                  <c:v> 2023-08-28 12:43:46 </c:v>
                </c:pt>
                <c:pt idx="3936">
                  <c:v> 2023-08-28 12:43:47 </c:v>
                </c:pt>
                <c:pt idx="3937">
                  <c:v> 2023-08-28 12:43:48 </c:v>
                </c:pt>
                <c:pt idx="3938">
                  <c:v> 2023-08-28 12:43:49 </c:v>
                </c:pt>
                <c:pt idx="3939">
                  <c:v> 2023-08-28 12:43:50 </c:v>
                </c:pt>
                <c:pt idx="3940">
                  <c:v> 2023-08-28 12:43:51 </c:v>
                </c:pt>
                <c:pt idx="3941">
                  <c:v> 2023-08-28 12:43:52 </c:v>
                </c:pt>
                <c:pt idx="3942">
                  <c:v> 2023-08-28 12:43:53 </c:v>
                </c:pt>
                <c:pt idx="3943">
                  <c:v> 2023-08-28 12:43:54 </c:v>
                </c:pt>
                <c:pt idx="3944">
                  <c:v> 2023-08-28 12:43:55 </c:v>
                </c:pt>
                <c:pt idx="3945">
                  <c:v> 2023-08-28 12:43:56 </c:v>
                </c:pt>
                <c:pt idx="3946">
                  <c:v> 2023-08-28 12:43:57 </c:v>
                </c:pt>
                <c:pt idx="3947">
                  <c:v> 2023-08-28 12:43:58 </c:v>
                </c:pt>
                <c:pt idx="3948">
                  <c:v> 2023-08-28 12:43:59 </c:v>
                </c:pt>
                <c:pt idx="3949">
                  <c:v> 2023-08-28 12:44:00 </c:v>
                </c:pt>
                <c:pt idx="3950">
                  <c:v> 2023-08-28 12:44:01 </c:v>
                </c:pt>
                <c:pt idx="3951">
                  <c:v> 2023-08-28 12:44:02 </c:v>
                </c:pt>
                <c:pt idx="3952">
                  <c:v> 2023-08-28 12:44:03 </c:v>
                </c:pt>
                <c:pt idx="3953">
                  <c:v> 2023-08-28 12:44:04 </c:v>
                </c:pt>
                <c:pt idx="3954">
                  <c:v> 2023-08-28 12:44:05 </c:v>
                </c:pt>
                <c:pt idx="3955">
                  <c:v> 2023-08-28 12:44:06 </c:v>
                </c:pt>
                <c:pt idx="3956">
                  <c:v> 2023-08-28 12:44:07 </c:v>
                </c:pt>
                <c:pt idx="3957">
                  <c:v> 2023-08-28 12:44:08 </c:v>
                </c:pt>
                <c:pt idx="3958">
                  <c:v> 2023-08-28 12:44:09 </c:v>
                </c:pt>
                <c:pt idx="3959">
                  <c:v> 2023-08-28 12:44:10 </c:v>
                </c:pt>
                <c:pt idx="3960">
                  <c:v> 2023-08-28 12:44:11 </c:v>
                </c:pt>
                <c:pt idx="3961">
                  <c:v> 2023-08-28 12:44:12 </c:v>
                </c:pt>
                <c:pt idx="3962">
                  <c:v> 2023-08-28 12:44:13 </c:v>
                </c:pt>
                <c:pt idx="3963">
                  <c:v> 2023-08-28 12:44:14 </c:v>
                </c:pt>
                <c:pt idx="3964">
                  <c:v> 2023-08-28 12:44:15 </c:v>
                </c:pt>
                <c:pt idx="3965">
                  <c:v> 2023-08-28 12:44:16 </c:v>
                </c:pt>
                <c:pt idx="3966">
                  <c:v> 2023-08-28 12:44:17 </c:v>
                </c:pt>
                <c:pt idx="3967">
                  <c:v> 2023-08-28 12:44:18 </c:v>
                </c:pt>
                <c:pt idx="3968">
                  <c:v> 2023-08-28 12:44:19 </c:v>
                </c:pt>
                <c:pt idx="3969">
                  <c:v> 2023-08-28 12:44:20 </c:v>
                </c:pt>
                <c:pt idx="3970">
                  <c:v> 2023-08-28 12:44:21 </c:v>
                </c:pt>
                <c:pt idx="3971">
                  <c:v> 2023-08-28 12:44:22 </c:v>
                </c:pt>
                <c:pt idx="3972">
                  <c:v> 2023-08-28 12:44:23 </c:v>
                </c:pt>
                <c:pt idx="3973">
                  <c:v> 2023-08-28 12:44:24 </c:v>
                </c:pt>
                <c:pt idx="3974">
                  <c:v> 2023-08-28 12:44:25 </c:v>
                </c:pt>
                <c:pt idx="3975">
                  <c:v> 2023-08-28 12:44:26 </c:v>
                </c:pt>
                <c:pt idx="3976">
                  <c:v> 2023-08-28 12:44:27 </c:v>
                </c:pt>
                <c:pt idx="3977">
                  <c:v> 2023-08-28 12:44:28 </c:v>
                </c:pt>
                <c:pt idx="3978">
                  <c:v> 2023-08-28 12:44:29 </c:v>
                </c:pt>
                <c:pt idx="3979">
                  <c:v> 2023-08-28 12:44:30 </c:v>
                </c:pt>
                <c:pt idx="3980">
                  <c:v> 2023-08-28 12:44:31 </c:v>
                </c:pt>
                <c:pt idx="3981">
                  <c:v> 2023-08-28 12:44:32 </c:v>
                </c:pt>
                <c:pt idx="3982">
                  <c:v> 2023-08-28 12:44:33 </c:v>
                </c:pt>
                <c:pt idx="3983">
                  <c:v> 2023-08-28 12:44:34 </c:v>
                </c:pt>
                <c:pt idx="3984">
                  <c:v> 2023-08-28 12:44:35 </c:v>
                </c:pt>
                <c:pt idx="3985">
                  <c:v> 2023-08-28 12:44:36 </c:v>
                </c:pt>
                <c:pt idx="3986">
                  <c:v> 2023-08-28 12:44:37 </c:v>
                </c:pt>
                <c:pt idx="3987">
                  <c:v> 2023-08-28 12:44:38 </c:v>
                </c:pt>
                <c:pt idx="3988">
                  <c:v> 2023-08-28 12:44:39 </c:v>
                </c:pt>
                <c:pt idx="3989">
                  <c:v> 2023-08-28 12:44:40 </c:v>
                </c:pt>
                <c:pt idx="3990">
                  <c:v> 2023-08-28 12:44:41 </c:v>
                </c:pt>
                <c:pt idx="3991">
                  <c:v> 2023-08-28 12:44:42 </c:v>
                </c:pt>
                <c:pt idx="3992">
                  <c:v> 2023-08-28 12:44:43 </c:v>
                </c:pt>
                <c:pt idx="3993">
                  <c:v> 2023-08-28 12:44:44 </c:v>
                </c:pt>
                <c:pt idx="3994">
                  <c:v> 2023-08-28 12:44:45 </c:v>
                </c:pt>
                <c:pt idx="3995">
                  <c:v> 2023-08-28 12:44:46 </c:v>
                </c:pt>
                <c:pt idx="3996">
                  <c:v> 2023-08-28 12:44:47 </c:v>
                </c:pt>
                <c:pt idx="3997">
                  <c:v> 2023-08-28 12:44:48 </c:v>
                </c:pt>
                <c:pt idx="3998">
                  <c:v> 2023-08-28 12:44:49 </c:v>
                </c:pt>
                <c:pt idx="3999">
                  <c:v> 2023-08-28 12:44:50 </c:v>
                </c:pt>
                <c:pt idx="4000">
                  <c:v> 2023-08-28 12:44:51 </c:v>
                </c:pt>
                <c:pt idx="4001">
                  <c:v> 2023-08-28 12:44:52 </c:v>
                </c:pt>
                <c:pt idx="4002">
                  <c:v> 2023-08-28 12:44:53 </c:v>
                </c:pt>
                <c:pt idx="4003">
                  <c:v> 2023-08-28 12:44:54 </c:v>
                </c:pt>
                <c:pt idx="4004">
                  <c:v> 2023-08-28 12:44:55 </c:v>
                </c:pt>
                <c:pt idx="4005">
                  <c:v> 2023-08-28 12:44:56 </c:v>
                </c:pt>
                <c:pt idx="4006">
                  <c:v> 2023-08-28 12:44:57 </c:v>
                </c:pt>
                <c:pt idx="4007">
                  <c:v> 2023-08-28 12:44:58 </c:v>
                </c:pt>
                <c:pt idx="4008">
                  <c:v> 2023-08-28 12:44:59 </c:v>
                </c:pt>
                <c:pt idx="4009">
                  <c:v> 2023-08-28 12:45:00 </c:v>
                </c:pt>
                <c:pt idx="4010">
                  <c:v> 2023-08-28 12:45:01 </c:v>
                </c:pt>
                <c:pt idx="4011">
                  <c:v> 2023-08-28 12:45:02 </c:v>
                </c:pt>
                <c:pt idx="4012">
                  <c:v> 2023-08-28 12:45:03 </c:v>
                </c:pt>
                <c:pt idx="4013">
                  <c:v> 2023-08-28 12:45:04 </c:v>
                </c:pt>
                <c:pt idx="4014">
                  <c:v> 2023-08-28 12:45:05 </c:v>
                </c:pt>
                <c:pt idx="4015">
                  <c:v> 2023-08-28 12:45:06 </c:v>
                </c:pt>
                <c:pt idx="4016">
                  <c:v> 2023-08-28 12:45:07 </c:v>
                </c:pt>
                <c:pt idx="4017">
                  <c:v> 2023-08-28 12:45:08 </c:v>
                </c:pt>
                <c:pt idx="4018">
                  <c:v> 2023-08-28 12:45:09 </c:v>
                </c:pt>
                <c:pt idx="4019">
                  <c:v> 2023-08-28 12:45:10 </c:v>
                </c:pt>
                <c:pt idx="4020">
                  <c:v> 2023-08-28 12:45:11 </c:v>
                </c:pt>
                <c:pt idx="4021">
                  <c:v> 2023-08-28 12:45:12 </c:v>
                </c:pt>
                <c:pt idx="4022">
                  <c:v> 2023-08-28 12:45:13 </c:v>
                </c:pt>
                <c:pt idx="4023">
                  <c:v> 2023-08-28 12:45:14 </c:v>
                </c:pt>
                <c:pt idx="4024">
                  <c:v> 2023-08-28 12:45:15 </c:v>
                </c:pt>
                <c:pt idx="4025">
                  <c:v> 2023-08-28 12:45:16 </c:v>
                </c:pt>
                <c:pt idx="4026">
                  <c:v> 2023-08-28 12:45:17 </c:v>
                </c:pt>
                <c:pt idx="4027">
                  <c:v> 2023-08-28 12:45:18 </c:v>
                </c:pt>
                <c:pt idx="4028">
                  <c:v> 2023-08-28 12:45:19 </c:v>
                </c:pt>
                <c:pt idx="4029">
                  <c:v> 2023-08-28 12:45:20 </c:v>
                </c:pt>
                <c:pt idx="4030">
                  <c:v> 2023-08-28 12:45:21 </c:v>
                </c:pt>
                <c:pt idx="4031">
                  <c:v> 2023-08-28 12:45:22 </c:v>
                </c:pt>
                <c:pt idx="4032">
                  <c:v> 2023-08-28 12:45:23 </c:v>
                </c:pt>
                <c:pt idx="4033">
                  <c:v> 2023-08-28 12:45:24 </c:v>
                </c:pt>
                <c:pt idx="4034">
                  <c:v> 2023-08-28 12:45:25 </c:v>
                </c:pt>
                <c:pt idx="4035">
                  <c:v> 2023-08-28 12:45:26 </c:v>
                </c:pt>
                <c:pt idx="4036">
                  <c:v> 2023-08-28 12:45:27 </c:v>
                </c:pt>
                <c:pt idx="4037">
                  <c:v> 2023-08-28 12:45:28 </c:v>
                </c:pt>
                <c:pt idx="4038">
                  <c:v> 2023-08-28 12:45:29 </c:v>
                </c:pt>
                <c:pt idx="4039">
                  <c:v> 2023-08-28 12:45:30 </c:v>
                </c:pt>
                <c:pt idx="4040">
                  <c:v> 2023-08-28 12:45:31 </c:v>
                </c:pt>
                <c:pt idx="4041">
                  <c:v> 2023-08-28 12:45:32 </c:v>
                </c:pt>
                <c:pt idx="4042">
                  <c:v> 2023-08-28 12:45:33 </c:v>
                </c:pt>
                <c:pt idx="4043">
                  <c:v> 2023-08-28 12:45:34 </c:v>
                </c:pt>
                <c:pt idx="4044">
                  <c:v> 2023-08-28 12:45:35 </c:v>
                </c:pt>
                <c:pt idx="4045">
                  <c:v> 2023-08-28 12:45:36 </c:v>
                </c:pt>
                <c:pt idx="4046">
                  <c:v> 2023-08-28 12:45:37 </c:v>
                </c:pt>
                <c:pt idx="4047">
                  <c:v> 2023-08-28 12:45:38 </c:v>
                </c:pt>
                <c:pt idx="4048">
                  <c:v> 2023-08-28 12:45:39 </c:v>
                </c:pt>
                <c:pt idx="4049">
                  <c:v> 2023-08-28 12:45:40 </c:v>
                </c:pt>
                <c:pt idx="4050">
                  <c:v> 2023-08-28 12:45:41 </c:v>
                </c:pt>
                <c:pt idx="4051">
                  <c:v> 2023-08-28 12:45:42 </c:v>
                </c:pt>
                <c:pt idx="4052">
                  <c:v> 2023-08-28 12:45:43 </c:v>
                </c:pt>
                <c:pt idx="4053">
                  <c:v> 2023-08-28 12:45:44 </c:v>
                </c:pt>
                <c:pt idx="4054">
                  <c:v> 2023-08-28 12:45:45 </c:v>
                </c:pt>
                <c:pt idx="4055">
                  <c:v> 2023-08-28 12:45:46 </c:v>
                </c:pt>
                <c:pt idx="4056">
                  <c:v> 2023-08-28 12:45:47 </c:v>
                </c:pt>
                <c:pt idx="4057">
                  <c:v> 2023-08-28 12:45:48 </c:v>
                </c:pt>
                <c:pt idx="4058">
                  <c:v> 2023-08-28 12:45:49 </c:v>
                </c:pt>
                <c:pt idx="4059">
                  <c:v> 2023-08-28 12:45:50 </c:v>
                </c:pt>
                <c:pt idx="4060">
                  <c:v> 2023-08-28 12:45:51 </c:v>
                </c:pt>
                <c:pt idx="4061">
                  <c:v> 2023-08-28 12:45:52 </c:v>
                </c:pt>
                <c:pt idx="4062">
                  <c:v> 2023-08-28 12:45:53 </c:v>
                </c:pt>
                <c:pt idx="4063">
                  <c:v> 2023-08-28 12:45:54 </c:v>
                </c:pt>
                <c:pt idx="4064">
                  <c:v> 2023-08-28 12:45:55 </c:v>
                </c:pt>
                <c:pt idx="4065">
                  <c:v> 2023-08-28 12:45:56 </c:v>
                </c:pt>
                <c:pt idx="4066">
                  <c:v> 2023-08-28 12:45:57 </c:v>
                </c:pt>
                <c:pt idx="4067">
                  <c:v> 2023-08-28 12:45:58 </c:v>
                </c:pt>
                <c:pt idx="4068">
                  <c:v> 2023-08-28 12:45:59 </c:v>
                </c:pt>
                <c:pt idx="4069">
                  <c:v> 2023-08-28 12:46:00 </c:v>
                </c:pt>
                <c:pt idx="4070">
                  <c:v> 2023-08-28 12:46:01 </c:v>
                </c:pt>
                <c:pt idx="4071">
                  <c:v> 2023-08-28 12:46:02 </c:v>
                </c:pt>
                <c:pt idx="4072">
                  <c:v> 2023-08-28 12:46:03 </c:v>
                </c:pt>
                <c:pt idx="4073">
                  <c:v> 2023-08-28 12:46:04 </c:v>
                </c:pt>
                <c:pt idx="4074">
                  <c:v> 2023-08-28 12:46:05 </c:v>
                </c:pt>
                <c:pt idx="4075">
                  <c:v> 2023-08-28 12:46:06 </c:v>
                </c:pt>
                <c:pt idx="4076">
                  <c:v> 2023-08-28 12:46:07 </c:v>
                </c:pt>
                <c:pt idx="4077">
                  <c:v> 2023-08-28 12:46:08 </c:v>
                </c:pt>
                <c:pt idx="4078">
                  <c:v> 2023-08-28 12:46:09 </c:v>
                </c:pt>
                <c:pt idx="4079">
                  <c:v> 2023-08-28 12:46:10 </c:v>
                </c:pt>
                <c:pt idx="4080">
                  <c:v> 2023-08-28 12:46:11 </c:v>
                </c:pt>
                <c:pt idx="4081">
                  <c:v> 2023-08-28 12:46:12 </c:v>
                </c:pt>
                <c:pt idx="4082">
                  <c:v> 2023-08-28 12:46:13 </c:v>
                </c:pt>
                <c:pt idx="4083">
                  <c:v> 2023-08-28 12:46:14 </c:v>
                </c:pt>
                <c:pt idx="4084">
                  <c:v> 2023-08-28 12:46:15 </c:v>
                </c:pt>
                <c:pt idx="4085">
                  <c:v> 2023-08-28 12:46:16 </c:v>
                </c:pt>
                <c:pt idx="4086">
                  <c:v> 2023-08-28 12:46:17 </c:v>
                </c:pt>
                <c:pt idx="4087">
                  <c:v> 2023-08-28 12:46:18 </c:v>
                </c:pt>
                <c:pt idx="4088">
                  <c:v> 2023-08-28 12:46:19 </c:v>
                </c:pt>
                <c:pt idx="4089">
                  <c:v> 2023-08-28 12:46:20 </c:v>
                </c:pt>
                <c:pt idx="4090">
                  <c:v> 2023-08-28 12:46:21 </c:v>
                </c:pt>
                <c:pt idx="4091">
                  <c:v> 2023-08-28 12:46:22 </c:v>
                </c:pt>
                <c:pt idx="4092">
                  <c:v> 2023-08-28 12:46:23 </c:v>
                </c:pt>
                <c:pt idx="4093">
                  <c:v> 2023-08-28 12:46:24 </c:v>
                </c:pt>
                <c:pt idx="4094">
                  <c:v> 2023-08-28 12:46:25 </c:v>
                </c:pt>
                <c:pt idx="4095">
                  <c:v> 2023-08-28 12:46:26 </c:v>
                </c:pt>
                <c:pt idx="4096">
                  <c:v> 2023-08-28 12:46:27 </c:v>
                </c:pt>
                <c:pt idx="4097">
                  <c:v> 2023-08-28 12:46:28 </c:v>
                </c:pt>
                <c:pt idx="4098">
                  <c:v> 2023-08-28 12:46:29 </c:v>
                </c:pt>
                <c:pt idx="4099">
                  <c:v> 2023-08-28 12:46:30 </c:v>
                </c:pt>
                <c:pt idx="4100">
                  <c:v> 2023-08-28 12:46:31 </c:v>
                </c:pt>
                <c:pt idx="4101">
                  <c:v> 2023-08-28 12:46:32 </c:v>
                </c:pt>
                <c:pt idx="4102">
                  <c:v> 2023-08-28 12:46:33 </c:v>
                </c:pt>
                <c:pt idx="4103">
                  <c:v> 2023-08-28 12:46:34 </c:v>
                </c:pt>
                <c:pt idx="4104">
                  <c:v> 2023-08-28 12:46:35 </c:v>
                </c:pt>
                <c:pt idx="4105">
                  <c:v> 2023-08-28 12:46:36 </c:v>
                </c:pt>
                <c:pt idx="4106">
                  <c:v> 2023-08-28 12:46:37 </c:v>
                </c:pt>
                <c:pt idx="4107">
                  <c:v> 2023-08-28 12:46:38 </c:v>
                </c:pt>
                <c:pt idx="4108">
                  <c:v> 2023-08-28 12:46:39 </c:v>
                </c:pt>
                <c:pt idx="4109">
                  <c:v> 2023-08-28 12:46:40 </c:v>
                </c:pt>
                <c:pt idx="4110">
                  <c:v> 2023-08-28 12:46:41 </c:v>
                </c:pt>
                <c:pt idx="4111">
                  <c:v> 2023-08-28 12:46:42 </c:v>
                </c:pt>
                <c:pt idx="4112">
                  <c:v> 2023-08-28 12:46:43 </c:v>
                </c:pt>
                <c:pt idx="4113">
                  <c:v> 2023-08-28 12:46:44 </c:v>
                </c:pt>
                <c:pt idx="4114">
                  <c:v> 2023-08-28 12:46:45 </c:v>
                </c:pt>
                <c:pt idx="4115">
                  <c:v> 2023-08-28 12:46:46 </c:v>
                </c:pt>
                <c:pt idx="4116">
                  <c:v> 2023-08-28 12:46:47 </c:v>
                </c:pt>
                <c:pt idx="4117">
                  <c:v> 2023-08-28 12:46:48 </c:v>
                </c:pt>
                <c:pt idx="4118">
                  <c:v> 2023-08-28 12:46:49 </c:v>
                </c:pt>
                <c:pt idx="4119">
                  <c:v> 2023-08-28 12:46:50 </c:v>
                </c:pt>
                <c:pt idx="4120">
                  <c:v> 2023-08-28 12:46:51 </c:v>
                </c:pt>
                <c:pt idx="4121">
                  <c:v> 2023-08-28 12:46:52 </c:v>
                </c:pt>
                <c:pt idx="4122">
                  <c:v> 2023-08-28 12:46:53 </c:v>
                </c:pt>
                <c:pt idx="4123">
                  <c:v> 2023-08-28 12:46:54 </c:v>
                </c:pt>
                <c:pt idx="4124">
                  <c:v> 2023-08-28 12:46:55 </c:v>
                </c:pt>
                <c:pt idx="4125">
                  <c:v> 2023-08-28 12:46:56 </c:v>
                </c:pt>
                <c:pt idx="4126">
                  <c:v> 2023-08-28 12:46:57 </c:v>
                </c:pt>
                <c:pt idx="4127">
                  <c:v> 2023-08-28 12:46:58 </c:v>
                </c:pt>
                <c:pt idx="4128">
                  <c:v> 2023-08-28 12:46:59 </c:v>
                </c:pt>
                <c:pt idx="4129">
                  <c:v> 2023-08-28 12:47:00 </c:v>
                </c:pt>
                <c:pt idx="4130">
                  <c:v> 2023-08-28 12:47:01 </c:v>
                </c:pt>
                <c:pt idx="4131">
                  <c:v> 2023-08-28 12:47:02 </c:v>
                </c:pt>
                <c:pt idx="4132">
                  <c:v> 2023-08-28 12:47:03 </c:v>
                </c:pt>
                <c:pt idx="4133">
                  <c:v> 2023-08-28 12:47:04 </c:v>
                </c:pt>
                <c:pt idx="4134">
                  <c:v> 2023-08-28 12:47:05 </c:v>
                </c:pt>
                <c:pt idx="4135">
                  <c:v> 2023-08-28 12:47:06 </c:v>
                </c:pt>
                <c:pt idx="4136">
                  <c:v> 2023-08-28 12:47:07 </c:v>
                </c:pt>
                <c:pt idx="4137">
                  <c:v> 2023-08-28 12:47:08 </c:v>
                </c:pt>
                <c:pt idx="4138">
                  <c:v> 2023-08-28 12:47:09 </c:v>
                </c:pt>
                <c:pt idx="4139">
                  <c:v> 2023-08-28 12:47:10 </c:v>
                </c:pt>
                <c:pt idx="4140">
                  <c:v> 2023-08-28 12:47:11 </c:v>
                </c:pt>
                <c:pt idx="4141">
                  <c:v> 2023-08-28 12:47:12 </c:v>
                </c:pt>
                <c:pt idx="4142">
                  <c:v> 2023-08-28 12:47:13 </c:v>
                </c:pt>
                <c:pt idx="4143">
                  <c:v> 2023-08-28 12:47:14 </c:v>
                </c:pt>
                <c:pt idx="4144">
                  <c:v> 2023-08-28 12:47:15 </c:v>
                </c:pt>
                <c:pt idx="4145">
                  <c:v> 2023-08-28 12:47:16 </c:v>
                </c:pt>
                <c:pt idx="4146">
                  <c:v> 2023-08-28 12:47:17 </c:v>
                </c:pt>
                <c:pt idx="4147">
                  <c:v> 2023-08-28 12:47:18 </c:v>
                </c:pt>
                <c:pt idx="4148">
                  <c:v> 2023-08-28 12:47:19 </c:v>
                </c:pt>
                <c:pt idx="4149">
                  <c:v> 2023-08-28 12:47:20 </c:v>
                </c:pt>
                <c:pt idx="4150">
                  <c:v> 2023-08-28 12:47:21 </c:v>
                </c:pt>
                <c:pt idx="4151">
                  <c:v> 2023-08-28 12:47:22 </c:v>
                </c:pt>
                <c:pt idx="4152">
                  <c:v> 2023-08-28 12:47:23 </c:v>
                </c:pt>
                <c:pt idx="4153">
                  <c:v> 2023-08-28 12:47:24 </c:v>
                </c:pt>
                <c:pt idx="4154">
                  <c:v> 2023-08-28 12:47:25 </c:v>
                </c:pt>
                <c:pt idx="4155">
                  <c:v> 2023-08-28 12:47:26 </c:v>
                </c:pt>
                <c:pt idx="4156">
                  <c:v> 2023-08-28 12:47:27 </c:v>
                </c:pt>
                <c:pt idx="4157">
                  <c:v> 2023-08-28 12:47:28 </c:v>
                </c:pt>
                <c:pt idx="4158">
                  <c:v> 2023-08-28 12:47:29 </c:v>
                </c:pt>
                <c:pt idx="4159">
                  <c:v> 2023-08-28 12:47:30 </c:v>
                </c:pt>
                <c:pt idx="4160">
                  <c:v> 2023-08-28 12:47:31 </c:v>
                </c:pt>
                <c:pt idx="4161">
                  <c:v> 2023-08-28 12:47:32 </c:v>
                </c:pt>
                <c:pt idx="4162">
                  <c:v> 2023-08-28 12:47:33 </c:v>
                </c:pt>
                <c:pt idx="4163">
                  <c:v> 2023-08-28 12:47:34 </c:v>
                </c:pt>
                <c:pt idx="4164">
                  <c:v> 2023-08-28 12:47:35 </c:v>
                </c:pt>
                <c:pt idx="4165">
                  <c:v> 2023-08-28 12:47:36 </c:v>
                </c:pt>
                <c:pt idx="4166">
                  <c:v> 2023-08-28 12:47:37 </c:v>
                </c:pt>
                <c:pt idx="4167">
                  <c:v> 2023-08-28 12:47:38 </c:v>
                </c:pt>
                <c:pt idx="4168">
                  <c:v> 2023-08-28 12:47:39 </c:v>
                </c:pt>
                <c:pt idx="4169">
                  <c:v> 2023-08-28 12:47:40 </c:v>
                </c:pt>
                <c:pt idx="4170">
                  <c:v> 2023-08-28 12:47:41 </c:v>
                </c:pt>
                <c:pt idx="4171">
                  <c:v> 2023-08-28 12:47:42 </c:v>
                </c:pt>
                <c:pt idx="4172">
                  <c:v> 2023-08-28 12:47:43 </c:v>
                </c:pt>
                <c:pt idx="4173">
                  <c:v> 2023-08-28 12:47:44 </c:v>
                </c:pt>
                <c:pt idx="4174">
                  <c:v> 2023-08-28 12:47:45 </c:v>
                </c:pt>
                <c:pt idx="4175">
                  <c:v> 2023-08-28 12:47:46 </c:v>
                </c:pt>
                <c:pt idx="4176">
                  <c:v> 2023-08-28 12:47:47 </c:v>
                </c:pt>
                <c:pt idx="4177">
                  <c:v> 2023-08-28 12:47:48 </c:v>
                </c:pt>
                <c:pt idx="4178">
                  <c:v> 2023-08-28 12:47:49 </c:v>
                </c:pt>
                <c:pt idx="4179">
                  <c:v> 2023-08-28 12:47:50 </c:v>
                </c:pt>
                <c:pt idx="4180">
                  <c:v> 2023-08-28 12:47:51 </c:v>
                </c:pt>
                <c:pt idx="4181">
                  <c:v> 2023-08-28 12:47:52 </c:v>
                </c:pt>
                <c:pt idx="4182">
                  <c:v> 2023-08-28 12:47:53 </c:v>
                </c:pt>
                <c:pt idx="4183">
                  <c:v> 2023-08-28 12:47:54 </c:v>
                </c:pt>
                <c:pt idx="4184">
                  <c:v> 2023-08-28 12:47:55 </c:v>
                </c:pt>
                <c:pt idx="4185">
                  <c:v> 2023-08-28 12:47:56 </c:v>
                </c:pt>
                <c:pt idx="4186">
                  <c:v> 2023-08-28 12:47:57 </c:v>
                </c:pt>
                <c:pt idx="4187">
                  <c:v> 2023-08-28 12:47:58 </c:v>
                </c:pt>
                <c:pt idx="4188">
                  <c:v> 2023-08-28 12:47:59 </c:v>
                </c:pt>
                <c:pt idx="4189">
                  <c:v> 2023-08-28 12:48:00 </c:v>
                </c:pt>
                <c:pt idx="4190">
                  <c:v> 2023-08-28 12:48:01 </c:v>
                </c:pt>
                <c:pt idx="4191">
                  <c:v> 2023-08-28 12:48:02 </c:v>
                </c:pt>
                <c:pt idx="4192">
                  <c:v> 2023-08-28 12:48:03 </c:v>
                </c:pt>
                <c:pt idx="4193">
                  <c:v> 2023-08-28 12:48:04 </c:v>
                </c:pt>
                <c:pt idx="4194">
                  <c:v> 2023-08-28 12:48:05 </c:v>
                </c:pt>
                <c:pt idx="4195">
                  <c:v> 2023-08-28 12:48:06 </c:v>
                </c:pt>
                <c:pt idx="4196">
                  <c:v> 2023-08-28 12:48:07 </c:v>
                </c:pt>
                <c:pt idx="4197">
                  <c:v> 2023-08-28 12:48:08 </c:v>
                </c:pt>
                <c:pt idx="4198">
                  <c:v> 2023-08-28 12:48:09 </c:v>
                </c:pt>
                <c:pt idx="4199">
                  <c:v> 2023-08-28 12:48:10 </c:v>
                </c:pt>
                <c:pt idx="4200">
                  <c:v> 2023-08-28 12:48:11 </c:v>
                </c:pt>
                <c:pt idx="4201">
                  <c:v> 2023-08-28 12:48:12 </c:v>
                </c:pt>
                <c:pt idx="4202">
                  <c:v> 2023-08-28 12:48:13 </c:v>
                </c:pt>
                <c:pt idx="4203">
                  <c:v> 2023-08-28 12:48:14 </c:v>
                </c:pt>
                <c:pt idx="4204">
                  <c:v> 2023-08-28 12:48:15 </c:v>
                </c:pt>
                <c:pt idx="4205">
                  <c:v> 2023-08-28 12:48:16 </c:v>
                </c:pt>
                <c:pt idx="4206">
                  <c:v> 2023-08-28 12:48:17 </c:v>
                </c:pt>
                <c:pt idx="4207">
                  <c:v> 2023-08-28 12:48:18 </c:v>
                </c:pt>
                <c:pt idx="4208">
                  <c:v> 2023-08-28 12:48:19 </c:v>
                </c:pt>
                <c:pt idx="4209">
                  <c:v> 2023-08-28 12:48:20 </c:v>
                </c:pt>
                <c:pt idx="4210">
                  <c:v> 2023-08-28 12:48:21 </c:v>
                </c:pt>
                <c:pt idx="4211">
                  <c:v> 2023-08-28 12:48:22 </c:v>
                </c:pt>
                <c:pt idx="4212">
                  <c:v> 2023-08-28 12:48:23 </c:v>
                </c:pt>
                <c:pt idx="4213">
                  <c:v> 2023-08-28 12:48:24 </c:v>
                </c:pt>
                <c:pt idx="4214">
                  <c:v> 2023-08-28 12:48:25 </c:v>
                </c:pt>
                <c:pt idx="4215">
                  <c:v> 2023-08-28 12:48:26 </c:v>
                </c:pt>
                <c:pt idx="4216">
                  <c:v> 2023-08-28 12:48:27 </c:v>
                </c:pt>
                <c:pt idx="4217">
                  <c:v> 2023-08-28 12:48:28 </c:v>
                </c:pt>
                <c:pt idx="4218">
                  <c:v> 2023-08-28 12:48:29 </c:v>
                </c:pt>
                <c:pt idx="4219">
                  <c:v> 2023-08-28 12:48:30 </c:v>
                </c:pt>
                <c:pt idx="4220">
                  <c:v> 2023-08-28 12:48:31 </c:v>
                </c:pt>
                <c:pt idx="4221">
                  <c:v> 2023-08-28 12:48:32 </c:v>
                </c:pt>
                <c:pt idx="4222">
                  <c:v> 2023-08-28 12:48:33 </c:v>
                </c:pt>
                <c:pt idx="4223">
                  <c:v> 2023-08-28 12:48:34 </c:v>
                </c:pt>
                <c:pt idx="4224">
                  <c:v> 2023-08-28 12:48:35 </c:v>
                </c:pt>
                <c:pt idx="4225">
                  <c:v> 2023-08-28 12:48:36 </c:v>
                </c:pt>
                <c:pt idx="4226">
                  <c:v> 2023-08-28 12:48:37 </c:v>
                </c:pt>
                <c:pt idx="4227">
                  <c:v> 2023-08-28 12:48:38 </c:v>
                </c:pt>
                <c:pt idx="4228">
                  <c:v> 2023-08-28 12:48:39 </c:v>
                </c:pt>
                <c:pt idx="4229">
                  <c:v> 2023-08-28 12:48:40 </c:v>
                </c:pt>
                <c:pt idx="4230">
                  <c:v> 2023-08-28 12:48:41 </c:v>
                </c:pt>
                <c:pt idx="4231">
                  <c:v> 2023-08-28 12:48:42 </c:v>
                </c:pt>
                <c:pt idx="4232">
                  <c:v> 2023-08-28 12:48:43 </c:v>
                </c:pt>
                <c:pt idx="4233">
                  <c:v> 2023-08-28 12:48:44 </c:v>
                </c:pt>
                <c:pt idx="4234">
                  <c:v> 2023-08-28 12:48:45 </c:v>
                </c:pt>
                <c:pt idx="4235">
                  <c:v> 2023-08-28 12:48:46 </c:v>
                </c:pt>
                <c:pt idx="4236">
                  <c:v> 2023-08-28 12:48:47 </c:v>
                </c:pt>
                <c:pt idx="4237">
                  <c:v> 2023-08-28 12:48:48 </c:v>
                </c:pt>
                <c:pt idx="4238">
                  <c:v> 2023-08-28 12:48:49 </c:v>
                </c:pt>
                <c:pt idx="4239">
                  <c:v> 2023-08-28 12:48:50 </c:v>
                </c:pt>
                <c:pt idx="4240">
                  <c:v> 2023-08-28 12:48:51 </c:v>
                </c:pt>
                <c:pt idx="4241">
                  <c:v> 2023-08-28 12:48:52 </c:v>
                </c:pt>
                <c:pt idx="4242">
                  <c:v> 2023-08-28 12:48:53 </c:v>
                </c:pt>
                <c:pt idx="4243">
                  <c:v> 2023-08-28 12:48:54 </c:v>
                </c:pt>
                <c:pt idx="4244">
                  <c:v> 2023-08-28 12:48:55 </c:v>
                </c:pt>
                <c:pt idx="4245">
                  <c:v> 2023-08-28 12:48:56 </c:v>
                </c:pt>
                <c:pt idx="4246">
                  <c:v> 2023-08-28 12:48:57 </c:v>
                </c:pt>
                <c:pt idx="4247">
                  <c:v> 2023-08-28 12:48:58 </c:v>
                </c:pt>
                <c:pt idx="4248">
                  <c:v> 2023-08-28 12:48:59 </c:v>
                </c:pt>
                <c:pt idx="4249">
                  <c:v> 2023-08-28 12:49:00 </c:v>
                </c:pt>
                <c:pt idx="4250">
                  <c:v> 2023-08-28 12:49:01 </c:v>
                </c:pt>
                <c:pt idx="4251">
                  <c:v> 2023-08-28 12:49:02 </c:v>
                </c:pt>
                <c:pt idx="4252">
                  <c:v> 2023-08-28 12:49:03 </c:v>
                </c:pt>
                <c:pt idx="4253">
                  <c:v> 2023-08-28 12:49:04 </c:v>
                </c:pt>
                <c:pt idx="4254">
                  <c:v> 2023-08-28 12:49:05 </c:v>
                </c:pt>
                <c:pt idx="4255">
                  <c:v> 2023-08-28 12:49:06 </c:v>
                </c:pt>
                <c:pt idx="4256">
                  <c:v> 2023-08-28 12:49:07 </c:v>
                </c:pt>
                <c:pt idx="4257">
                  <c:v> 2023-08-28 12:49:08 </c:v>
                </c:pt>
                <c:pt idx="4258">
                  <c:v> 2023-08-28 12:49:09 </c:v>
                </c:pt>
                <c:pt idx="4259">
                  <c:v> 2023-08-28 12:49:10 </c:v>
                </c:pt>
                <c:pt idx="4260">
                  <c:v> 2023-08-28 12:49:11 </c:v>
                </c:pt>
                <c:pt idx="4261">
                  <c:v> 2023-08-28 12:49:12 </c:v>
                </c:pt>
                <c:pt idx="4262">
                  <c:v> 2023-08-28 12:49:13 </c:v>
                </c:pt>
                <c:pt idx="4263">
                  <c:v> 2023-08-28 12:49:14 </c:v>
                </c:pt>
                <c:pt idx="4264">
                  <c:v> 2023-08-28 12:49:15 </c:v>
                </c:pt>
                <c:pt idx="4265">
                  <c:v> 2023-08-28 12:49:16 </c:v>
                </c:pt>
                <c:pt idx="4266">
                  <c:v> 2023-08-28 12:49:17 </c:v>
                </c:pt>
                <c:pt idx="4267">
                  <c:v> 2023-08-28 12:49:18 </c:v>
                </c:pt>
                <c:pt idx="4268">
                  <c:v> 2023-08-28 12:49:19 </c:v>
                </c:pt>
                <c:pt idx="4269">
                  <c:v> 2023-08-28 12:49:20 </c:v>
                </c:pt>
                <c:pt idx="4270">
                  <c:v> 2023-08-28 12:49:21 </c:v>
                </c:pt>
                <c:pt idx="4271">
                  <c:v> 2023-08-28 12:49:22 </c:v>
                </c:pt>
                <c:pt idx="4272">
                  <c:v> 2023-08-28 12:49:23 </c:v>
                </c:pt>
                <c:pt idx="4273">
                  <c:v> 2023-08-28 12:49:24 </c:v>
                </c:pt>
                <c:pt idx="4274">
                  <c:v> 2023-08-28 12:49:25 </c:v>
                </c:pt>
                <c:pt idx="4275">
                  <c:v> 2023-08-28 12:49:26 </c:v>
                </c:pt>
                <c:pt idx="4276">
                  <c:v> 2023-08-28 12:49:27 </c:v>
                </c:pt>
                <c:pt idx="4277">
                  <c:v> 2023-08-28 12:49:28 </c:v>
                </c:pt>
                <c:pt idx="4278">
                  <c:v> 2023-08-28 12:49:29 </c:v>
                </c:pt>
                <c:pt idx="4279">
                  <c:v> 2023-08-28 12:49:30 </c:v>
                </c:pt>
                <c:pt idx="4280">
                  <c:v> 2023-08-28 12:49:31 </c:v>
                </c:pt>
                <c:pt idx="4281">
                  <c:v> 2023-08-28 12:49:32 </c:v>
                </c:pt>
                <c:pt idx="4282">
                  <c:v> 2023-08-28 12:49:33 </c:v>
                </c:pt>
                <c:pt idx="4283">
                  <c:v> 2023-08-28 12:49:34 </c:v>
                </c:pt>
                <c:pt idx="4284">
                  <c:v> 2023-08-28 12:49:35 </c:v>
                </c:pt>
                <c:pt idx="4285">
                  <c:v> 2023-08-28 12:49:36 </c:v>
                </c:pt>
                <c:pt idx="4286">
                  <c:v> 2023-08-28 12:49:37 </c:v>
                </c:pt>
                <c:pt idx="4287">
                  <c:v> 2023-08-28 12:49:38 </c:v>
                </c:pt>
                <c:pt idx="4288">
                  <c:v> 2023-08-28 12:49:39 </c:v>
                </c:pt>
                <c:pt idx="4289">
                  <c:v> 2023-08-28 12:49:40 </c:v>
                </c:pt>
                <c:pt idx="4290">
                  <c:v> 2023-08-28 12:49:41 </c:v>
                </c:pt>
                <c:pt idx="4291">
                  <c:v> 2023-08-28 12:49:42 </c:v>
                </c:pt>
                <c:pt idx="4292">
                  <c:v> 2023-08-28 12:49:43 </c:v>
                </c:pt>
                <c:pt idx="4293">
                  <c:v> 2023-08-28 12:49:44 </c:v>
                </c:pt>
                <c:pt idx="4294">
                  <c:v> 2023-08-28 12:49:45 </c:v>
                </c:pt>
                <c:pt idx="4295">
                  <c:v> 2023-08-28 12:49:46 </c:v>
                </c:pt>
                <c:pt idx="4296">
                  <c:v> 2023-08-28 12:49:47 </c:v>
                </c:pt>
                <c:pt idx="4297">
                  <c:v> 2023-08-28 12:49:48 </c:v>
                </c:pt>
                <c:pt idx="4298">
                  <c:v> 2023-08-28 12:49:49 </c:v>
                </c:pt>
                <c:pt idx="4299">
                  <c:v> 2023-08-28 12:49:50 </c:v>
                </c:pt>
                <c:pt idx="4300">
                  <c:v> 2023-08-28 12:49:51 </c:v>
                </c:pt>
                <c:pt idx="4301">
                  <c:v> 2023-08-28 12:49:52 </c:v>
                </c:pt>
                <c:pt idx="4302">
                  <c:v> 2023-08-28 12:49:53 </c:v>
                </c:pt>
                <c:pt idx="4303">
                  <c:v> 2023-08-28 12:49:54 </c:v>
                </c:pt>
                <c:pt idx="4304">
                  <c:v> 2023-08-28 12:49:55 </c:v>
                </c:pt>
                <c:pt idx="4305">
                  <c:v> 2023-08-28 12:49:56 </c:v>
                </c:pt>
                <c:pt idx="4306">
                  <c:v> 2023-08-28 12:49:57 </c:v>
                </c:pt>
                <c:pt idx="4307">
                  <c:v> 2023-08-28 12:49:58 </c:v>
                </c:pt>
                <c:pt idx="4308">
                  <c:v> 2023-08-28 12:49:59 </c:v>
                </c:pt>
                <c:pt idx="4309">
                  <c:v> 2023-08-28 12:50:00 </c:v>
                </c:pt>
                <c:pt idx="4310">
                  <c:v> 2023-08-28 12:50:01 </c:v>
                </c:pt>
                <c:pt idx="4311">
                  <c:v> 2023-08-28 12:50:02 </c:v>
                </c:pt>
                <c:pt idx="4312">
                  <c:v> 2023-08-28 12:50:03 </c:v>
                </c:pt>
                <c:pt idx="4313">
                  <c:v> 2023-08-28 12:50:04 </c:v>
                </c:pt>
                <c:pt idx="4314">
                  <c:v> 2023-08-28 12:50:05 </c:v>
                </c:pt>
                <c:pt idx="4315">
                  <c:v> 2023-08-28 12:50:06 </c:v>
                </c:pt>
                <c:pt idx="4316">
                  <c:v> 2023-08-28 12:50:07 </c:v>
                </c:pt>
                <c:pt idx="4317">
                  <c:v> 2023-08-28 12:50:08 </c:v>
                </c:pt>
                <c:pt idx="4318">
                  <c:v> 2023-08-28 12:50:09 </c:v>
                </c:pt>
                <c:pt idx="4319">
                  <c:v> 2023-08-28 12:50:10 </c:v>
                </c:pt>
                <c:pt idx="4320">
                  <c:v> 2023-08-28 12:50:11 </c:v>
                </c:pt>
                <c:pt idx="4321">
                  <c:v> 2023-08-28 12:50:12 </c:v>
                </c:pt>
                <c:pt idx="4322">
                  <c:v> 2023-08-28 12:50:13 </c:v>
                </c:pt>
                <c:pt idx="4323">
                  <c:v> 2023-08-28 12:50:14 </c:v>
                </c:pt>
                <c:pt idx="4324">
                  <c:v> 2023-08-28 12:50:15 </c:v>
                </c:pt>
                <c:pt idx="4325">
                  <c:v> 2023-08-28 12:50:16 </c:v>
                </c:pt>
                <c:pt idx="4326">
                  <c:v> 2023-08-28 12:50:17 </c:v>
                </c:pt>
                <c:pt idx="4327">
                  <c:v> 2023-08-28 12:50:18 </c:v>
                </c:pt>
                <c:pt idx="4328">
                  <c:v> 2023-08-28 12:50:19 </c:v>
                </c:pt>
                <c:pt idx="4329">
                  <c:v> 2023-08-28 12:50:20 </c:v>
                </c:pt>
                <c:pt idx="4330">
                  <c:v> 2023-08-28 12:50:21 </c:v>
                </c:pt>
                <c:pt idx="4331">
                  <c:v> 2023-08-28 12:50:22 </c:v>
                </c:pt>
                <c:pt idx="4332">
                  <c:v> 2023-08-28 12:50:23 </c:v>
                </c:pt>
                <c:pt idx="4333">
                  <c:v> 2023-08-28 12:50:24 </c:v>
                </c:pt>
                <c:pt idx="4334">
                  <c:v> 2023-08-28 12:50:25 </c:v>
                </c:pt>
                <c:pt idx="4335">
                  <c:v> 2023-08-28 12:50:26 </c:v>
                </c:pt>
                <c:pt idx="4336">
                  <c:v> 2023-08-28 12:50:27 </c:v>
                </c:pt>
                <c:pt idx="4337">
                  <c:v> 2023-08-28 12:50:28 </c:v>
                </c:pt>
                <c:pt idx="4338">
                  <c:v> 2023-08-28 12:50:29 </c:v>
                </c:pt>
                <c:pt idx="4339">
                  <c:v> 2023-08-28 12:50:30 </c:v>
                </c:pt>
                <c:pt idx="4340">
                  <c:v> 2023-08-28 12:50:31 </c:v>
                </c:pt>
                <c:pt idx="4341">
                  <c:v> 2023-08-28 12:50:32 </c:v>
                </c:pt>
                <c:pt idx="4342">
                  <c:v> 2023-08-28 12:50:33 </c:v>
                </c:pt>
                <c:pt idx="4343">
                  <c:v> 2023-08-28 12:50:34 </c:v>
                </c:pt>
                <c:pt idx="4344">
                  <c:v> 2023-08-28 12:50:35 </c:v>
                </c:pt>
                <c:pt idx="4345">
                  <c:v> 2023-08-28 12:50:36 </c:v>
                </c:pt>
                <c:pt idx="4346">
                  <c:v> 2023-08-28 12:50:37 </c:v>
                </c:pt>
                <c:pt idx="4347">
                  <c:v> 2023-08-28 12:50:38 </c:v>
                </c:pt>
                <c:pt idx="4348">
                  <c:v> 2023-08-28 12:50:39 </c:v>
                </c:pt>
                <c:pt idx="4349">
                  <c:v> 2023-08-28 12:50:40 </c:v>
                </c:pt>
                <c:pt idx="4350">
                  <c:v> 2023-08-28 12:50:41 </c:v>
                </c:pt>
                <c:pt idx="4351">
                  <c:v> 2023-08-28 12:50:42 </c:v>
                </c:pt>
                <c:pt idx="4352">
                  <c:v> 2023-08-28 12:50:43 </c:v>
                </c:pt>
                <c:pt idx="4353">
                  <c:v> 2023-08-28 12:50:44 </c:v>
                </c:pt>
                <c:pt idx="4354">
                  <c:v> 2023-08-28 12:50:45 </c:v>
                </c:pt>
                <c:pt idx="4355">
                  <c:v> 2023-08-28 12:50:46 </c:v>
                </c:pt>
                <c:pt idx="4356">
                  <c:v> 2023-08-28 12:50:47 </c:v>
                </c:pt>
                <c:pt idx="4357">
                  <c:v> 2023-08-28 12:50:48 </c:v>
                </c:pt>
                <c:pt idx="4358">
                  <c:v> 2023-08-28 12:50:49 </c:v>
                </c:pt>
                <c:pt idx="4359">
                  <c:v> 2023-08-28 12:50:50 </c:v>
                </c:pt>
                <c:pt idx="4360">
                  <c:v> 2023-08-28 12:50:51 </c:v>
                </c:pt>
                <c:pt idx="4361">
                  <c:v> 2023-08-28 12:50:52 </c:v>
                </c:pt>
                <c:pt idx="4362">
                  <c:v> 2023-08-28 12:50:53 </c:v>
                </c:pt>
                <c:pt idx="4363">
                  <c:v> 2023-08-28 12:50:54 </c:v>
                </c:pt>
                <c:pt idx="4364">
                  <c:v> 2023-08-28 12:50:55 </c:v>
                </c:pt>
                <c:pt idx="4365">
                  <c:v> 2023-08-28 12:50:56 </c:v>
                </c:pt>
                <c:pt idx="4366">
                  <c:v> 2023-08-28 12:50:57 </c:v>
                </c:pt>
                <c:pt idx="4367">
                  <c:v> 2023-08-28 12:50:58 </c:v>
                </c:pt>
                <c:pt idx="4368">
                  <c:v> 2023-08-28 12:50:59 </c:v>
                </c:pt>
                <c:pt idx="4369">
                  <c:v> 2023-08-28 12:51:00 </c:v>
                </c:pt>
                <c:pt idx="4370">
                  <c:v> 2023-08-28 12:51:01 </c:v>
                </c:pt>
                <c:pt idx="4371">
                  <c:v> 2023-08-28 12:51:02 </c:v>
                </c:pt>
                <c:pt idx="4372">
                  <c:v> 2023-08-28 12:51:03 </c:v>
                </c:pt>
                <c:pt idx="4373">
                  <c:v> 2023-08-28 12:51:04 </c:v>
                </c:pt>
                <c:pt idx="4374">
                  <c:v> 2023-08-28 12:51:05 </c:v>
                </c:pt>
                <c:pt idx="4375">
                  <c:v> 2023-08-28 12:51:06 </c:v>
                </c:pt>
                <c:pt idx="4376">
                  <c:v> 2023-08-28 12:51:07 </c:v>
                </c:pt>
                <c:pt idx="4377">
                  <c:v> 2023-08-28 12:51:08 </c:v>
                </c:pt>
                <c:pt idx="4378">
                  <c:v> 2023-08-28 12:51:09 </c:v>
                </c:pt>
                <c:pt idx="4379">
                  <c:v> 2023-08-28 12:51:10 </c:v>
                </c:pt>
                <c:pt idx="4380">
                  <c:v> 2023-08-28 12:51:11 </c:v>
                </c:pt>
                <c:pt idx="4381">
                  <c:v> 2023-08-28 12:51:12 </c:v>
                </c:pt>
                <c:pt idx="4382">
                  <c:v> 2023-08-28 12:51:13 </c:v>
                </c:pt>
                <c:pt idx="4383">
                  <c:v> 2023-08-28 12:51:14 </c:v>
                </c:pt>
                <c:pt idx="4384">
                  <c:v> 2023-08-28 12:51:15 </c:v>
                </c:pt>
                <c:pt idx="4385">
                  <c:v> 2023-08-28 12:51:16 </c:v>
                </c:pt>
                <c:pt idx="4386">
                  <c:v> 2023-08-28 12:51:17 </c:v>
                </c:pt>
                <c:pt idx="4387">
                  <c:v> 2023-08-28 12:51:18 </c:v>
                </c:pt>
                <c:pt idx="4388">
                  <c:v> 2023-08-28 12:51:19 </c:v>
                </c:pt>
                <c:pt idx="4389">
                  <c:v> 2023-08-28 12:51:20 </c:v>
                </c:pt>
                <c:pt idx="4390">
                  <c:v> 2023-08-28 12:51:21 </c:v>
                </c:pt>
                <c:pt idx="4391">
                  <c:v> 2023-08-28 12:51:22 </c:v>
                </c:pt>
                <c:pt idx="4392">
                  <c:v> 2023-08-28 12:51:23 </c:v>
                </c:pt>
                <c:pt idx="4393">
                  <c:v> 2023-08-28 12:51:24 </c:v>
                </c:pt>
                <c:pt idx="4394">
                  <c:v> 2023-08-28 12:51:25 </c:v>
                </c:pt>
                <c:pt idx="4395">
                  <c:v> 2023-08-28 12:51:26 </c:v>
                </c:pt>
                <c:pt idx="4396">
                  <c:v> 2023-08-28 12:51:27 </c:v>
                </c:pt>
                <c:pt idx="4397">
                  <c:v> 2023-08-28 12:51:28 </c:v>
                </c:pt>
                <c:pt idx="4398">
                  <c:v> 2023-08-28 12:51:29 </c:v>
                </c:pt>
                <c:pt idx="4399">
                  <c:v> 2023-08-28 12:51:30 </c:v>
                </c:pt>
                <c:pt idx="4400">
                  <c:v> 2023-08-28 12:51:31 </c:v>
                </c:pt>
                <c:pt idx="4401">
                  <c:v> 2023-08-28 12:51:32 </c:v>
                </c:pt>
                <c:pt idx="4402">
                  <c:v> 2023-08-28 12:51:33 </c:v>
                </c:pt>
                <c:pt idx="4403">
                  <c:v> 2023-08-28 12:51:34 </c:v>
                </c:pt>
                <c:pt idx="4404">
                  <c:v> 2023-08-28 12:51:35 </c:v>
                </c:pt>
                <c:pt idx="4405">
                  <c:v> 2023-08-28 12:51:36 </c:v>
                </c:pt>
                <c:pt idx="4406">
                  <c:v> 2023-08-28 12:51:37 </c:v>
                </c:pt>
                <c:pt idx="4407">
                  <c:v> 2023-08-28 12:51:38 </c:v>
                </c:pt>
                <c:pt idx="4408">
                  <c:v> 2023-08-28 12:51:39 </c:v>
                </c:pt>
                <c:pt idx="4409">
                  <c:v> 2023-08-28 12:51:40 </c:v>
                </c:pt>
                <c:pt idx="4410">
                  <c:v> 2023-08-28 12:51:41 </c:v>
                </c:pt>
                <c:pt idx="4411">
                  <c:v> 2023-08-28 12:51:42 </c:v>
                </c:pt>
                <c:pt idx="4412">
                  <c:v> 2023-08-28 12:51:43 </c:v>
                </c:pt>
                <c:pt idx="4413">
                  <c:v> 2023-08-28 12:51:44 </c:v>
                </c:pt>
                <c:pt idx="4414">
                  <c:v> 2023-08-28 12:51:45 </c:v>
                </c:pt>
                <c:pt idx="4415">
                  <c:v> 2023-08-28 12:51:46 </c:v>
                </c:pt>
                <c:pt idx="4416">
                  <c:v> 2023-08-28 12:51:47 </c:v>
                </c:pt>
                <c:pt idx="4417">
                  <c:v> 2023-08-28 12:51:48 </c:v>
                </c:pt>
                <c:pt idx="4418">
                  <c:v> 2023-08-28 12:51:49 </c:v>
                </c:pt>
                <c:pt idx="4419">
                  <c:v> 2023-08-28 12:51:50 </c:v>
                </c:pt>
                <c:pt idx="4420">
                  <c:v> 2023-08-28 12:51:51 </c:v>
                </c:pt>
                <c:pt idx="4421">
                  <c:v> 2023-08-28 12:51:52 </c:v>
                </c:pt>
                <c:pt idx="4422">
                  <c:v> 2023-08-28 12:51:53 </c:v>
                </c:pt>
                <c:pt idx="4423">
                  <c:v> 2023-08-28 12:51:54 </c:v>
                </c:pt>
                <c:pt idx="4424">
                  <c:v> 2023-08-28 12:51:55 </c:v>
                </c:pt>
                <c:pt idx="4425">
                  <c:v> 2023-08-28 12:51:56 </c:v>
                </c:pt>
                <c:pt idx="4426">
                  <c:v> 2023-08-28 12:51:57 </c:v>
                </c:pt>
                <c:pt idx="4427">
                  <c:v> 2023-08-28 12:51:58 </c:v>
                </c:pt>
                <c:pt idx="4428">
                  <c:v> 2023-08-28 12:51:59 </c:v>
                </c:pt>
                <c:pt idx="4429">
                  <c:v> 2023-08-28 12:52:00 </c:v>
                </c:pt>
                <c:pt idx="4430">
                  <c:v> 2023-08-28 12:52:01 </c:v>
                </c:pt>
                <c:pt idx="4431">
                  <c:v> 2023-08-28 12:52:02 </c:v>
                </c:pt>
                <c:pt idx="4432">
                  <c:v> 2023-08-28 12:52:03 </c:v>
                </c:pt>
                <c:pt idx="4433">
                  <c:v> 2023-08-28 12:52:04 </c:v>
                </c:pt>
                <c:pt idx="4434">
                  <c:v> 2023-08-28 12:52:05 </c:v>
                </c:pt>
                <c:pt idx="4435">
                  <c:v> 2023-08-28 12:52:06 </c:v>
                </c:pt>
                <c:pt idx="4436">
                  <c:v> 2023-08-28 12:52:07 </c:v>
                </c:pt>
                <c:pt idx="4437">
                  <c:v> 2023-08-28 12:52:08 </c:v>
                </c:pt>
                <c:pt idx="4438">
                  <c:v> 2023-08-28 12:52:09 </c:v>
                </c:pt>
                <c:pt idx="4439">
                  <c:v> 2023-08-28 12:52:10 </c:v>
                </c:pt>
                <c:pt idx="4440">
                  <c:v> 2023-08-28 12:52:11 </c:v>
                </c:pt>
                <c:pt idx="4441">
                  <c:v> 2023-08-28 12:52:12 </c:v>
                </c:pt>
                <c:pt idx="4442">
                  <c:v> 2023-08-28 12:52:13 </c:v>
                </c:pt>
                <c:pt idx="4443">
                  <c:v> 2023-08-28 12:52:14 </c:v>
                </c:pt>
                <c:pt idx="4444">
                  <c:v> 2023-08-28 12:52:15 </c:v>
                </c:pt>
                <c:pt idx="4445">
                  <c:v> 2023-08-28 12:52:16 </c:v>
                </c:pt>
                <c:pt idx="4446">
                  <c:v> 2023-08-28 12:52:17 </c:v>
                </c:pt>
                <c:pt idx="4447">
                  <c:v> 2023-08-28 12:52:18 </c:v>
                </c:pt>
                <c:pt idx="4448">
                  <c:v> 2023-08-28 12:52:19 </c:v>
                </c:pt>
                <c:pt idx="4449">
                  <c:v> 2023-08-28 12:52:20 </c:v>
                </c:pt>
                <c:pt idx="4450">
                  <c:v> 2023-08-28 12:52:21 </c:v>
                </c:pt>
                <c:pt idx="4451">
                  <c:v> 2023-08-28 12:52:22 </c:v>
                </c:pt>
                <c:pt idx="4452">
                  <c:v> 2023-08-28 12:52:23 </c:v>
                </c:pt>
                <c:pt idx="4453">
                  <c:v> 2023-08-28 12:52:24 </c:v>
                </c:pt>
                <c:pt idx="4454">
                  <c:v> 2023-08-28 12:52:25 </c:v>
                </c:pt>
                <c:pt idx="4455">
                  <c:v> 2023-08-28 12:52:26 </c:v>
                </c:pt>
                <c:pt idx="4456">
                  <c:v> 2023-08-28 12:52:27 </c:v>
                </c:pt>
                <c:pt idx="4457">
                  <c:v> 2023-08-28 12:52:28 </c:v>
                </c:pt>
                <c:pt idx="4458">
                  <c:v> 2023-08-28 12:52:29 </c:v>
                </c:pt>
                <c:pt idx="4459">
                  <c:v> 2023-08-28 12:52:30 </c:v>
                </c:pt>
                <c:pt idx="4460">
                  <c:v> 2023-08-28 12:52:31 </c:v>
                </c:pt>
                <c:pt idx="4461">
                  <c:v> 2023-08-28 12:52:32 </c:v>
                </c:pt>
                <c:pt idx="4462">
                  <c:v> 2023-08-28 12:52:33 </c:v>
                </c:pt>
                <c:pt idx="4463">
                  <c:v> 2023-08-28 12:52:34 </c:v>
                </c:pt>
                <c:pt idx="4464">
                  <c:v> 2023-08-28 12:52:35 </c:v>
                </c:pt>
                <c:pt idx="4465">
                  <c:v> 2023-08-28 12:52:36 </c:v>
                </c:pt>
                <c:pt idx="4466">
                  <c:v> 2023-08-28 12:52:37 </c:v>
                </c:pt>
                <c:pt idx="4467">
                  <c:v> 2023-08-28 12:52:38 </c:v>
                </c:pt>
                <c:pt idx="4468">
                  <c:v> 2023-08-28 12:52:39 </c:v>
                </c:pt>
                <c:pt idx="4469">
                  <c:v> 2023-08-28 12:52:40 </c:v>
                </c:pt>
                <c:pt idx="4470">
                  <c:v> 2023-08-28 12:52:41 </c:v>
                </c:pt>
                <c:pt idx="4471">
                  <c:v> 2023-08-28 12:52:42 </c:v>
                </c:pt>
                <c:pt idx="4472">
                  <c:v> 2023-08-28 12:52:43 </c:v>
                </c:pt>
                <c:pt idx="4473">
                  <c:v> 2023-08-28 12:52:44 </c:v>
                </c:pt>
                <c:pt idx="4474">
                  <c:v> 2023-08-28 12:52:45 </c:v>
                </c:pt>
                <c:pt idx="4475">
                  <c:v> 2023-08-28 12:52:46 </c:v>
                </c:pt>
                <c:pt idx="4476">
                  <c:v> 2023-08-28 12:52:47 </c:v>
                </c:pt>
                <c:pt idx="4477">
                  <c:v> 2023-08-28 12:52:48 </c:v>
                </c:pt>
                <c:pt idx="4478">
                  <c:v> 2023-08-28 12:52:49 </c:v>
                </c:pt>
                <c:pt idx="4479">
                  <c:v> 2023-08-28 12:52:50 </c:v>
                </c:pt>
                <c:pt idx="4480">
                  <c:v> 2023-08-28 12:52:51 </c:v>
                </c:pt>
                <c:pt idx="4481">
                  <c:v> 2023-08-28 12:52:52 </c:v>
                </c:pt>
                <c:pt idx="4482">
                  <c:v> 2023-08-28 12:52:53 </c:v>
                </c:pt>
                <c:pt idx="4483">
                  <c:v> 2023-08-28 12:52:54 </c:v>
                </c:pt>
                <c:pt idx="4484">
                  <c:v> 2023-08-28 12:52:55 </c:v>
                </c:pt>
                <c:pt idx="4485">
                  <c:v> 2023-08-28 12:52:56 </c:v>
                </c:pt>
                <c:pt idx="4486">
                  <c:v> 2023-08-28 12:52:57 </c:v>
                </c:pt>
                <c:pt idx="4487">
                  <c:v> 2023-08-28 12:52:58 </c:v>
                </c:pt>
                <c:pt idx="4488">
                  <c:v> 2023-08-28 12:52:59 </c:v>
                </c:pt>
                <c:pt idx="4489">
                  <c:v> 2023-08-28 12:53:00 </c:v>
                </c:pt>
                <c:pt idx="4490">
                  <c:v> 2023-08-28 12:53:01 </c:v>
                </c:pt>
                <c:pt idx="4491">
                  <c:v> 2023-08-28 12:53:02 </c:v>
                </c:pt>
                <c:pt idx="4492">
                  <c:v> 2023-08-28 12:53:03 </c:v>
                </c:pt>
                <c:pt idx="4493">
                  <c:v> 2023-08-28 12:53:04 </c:v>
                </c:pt>
                <c:pt idx="4494">
                  <c:v> 2023-08-28 12:53:05 </c:v>
                </c:pt>
                <c:pt idx="4495">
                  <c:v> 2023-08-28 12:53:06 </c:v>
                </c:pt>
                <c:pt idx="4496">
                  <c:v> 2023-08-28 12:53:07 </c:v>
                </c:pt>
                <c:pt idx="4497">
                  <c:v> 2023-08-28 12:53:08 </c:v>
                </c:pt>
                <c:pt idx="4498">
                  <c:v> 2023-08-28 12:53:09 </c:v>
                </c:pt>
                <c:pt idx="4499">
                  <c:v> 2023-08-28 12:53:10 </c:v>
                </c:pt>
                <c:pt idx="4500">
                  <c:v> 2023-08-28 12:53:11 </c:v>
                </c:pt>
                <c:pt idx="4501">
                  <c:v> 2023-08-28 12:53:12 </c:v>
                </c:pt>
                <c:pt idx="4502">
                  <c:v> 2023-08-28 12:53:13 </c:v>
                </c:pt>
                <c:pt idx="4503">
                  <c:v> 2023-08-28 12:53:14 </c:v>
                </c:pt>
                <c:pt idx="4504">
                  <c:v> 2023-08-28 12:53:15 </c:v>
                </c:pt>
                <c:pt idx="4505">
                  <c:v> 2023-08-28 12:53:16 </c:v>
                </c:pt>
                <c:pt idx="4506">
                  <c:v> 2023-08-28 12:53:17 </c:v>
                </c:pt>
                <c:pt idx="4507">
                  <c:v> 2023-08-28 12:53:18 </c:v>
                </c:pt>
                <c:pt idx="4508">
                  <c:v> 2023-08-28 12:53:19 </c:v>
                </c:pt>
                <c:pt idx="4509">
                  <c:v> 2023-08-28 12:53:20 </c:v>
                </c:pt>
                <c:pt idx="4510">
                  <c:v> 2023-08-28 12:53:21 </c:v>
                </c:pt>
                <c:pt idx="4511">
                  <c:v> 2023-08-28 12:53:22 </c:v>
                </c:pt>
                <c:pt idx="4512">
                  <c:v> 2023-08-28 12:53:23 </c:v>
                </c:pt>
                <c:pt idx="4513">
                  <c:v> 2023-08-28 12:53:24 </c:v>
                </c:pt>
                <c:pt idx="4514">
                  <c:v> 2023-08-28 12:53:25 </c:v>
                </c:pt>
                <c:pt idx="4515">
                  <c:v> 2023-08-28 12:53:26 </c:v>
                </c:pt>
                <c:pt idx="4516">
                  <c:v> 2023-08-28 12:53:27 </c:v>
                </c:pt>
                <c:pt idx="4517">
                  <c:v> 2023-08-28 12:53:28 </c:v>
                </c:pt>
                <c:pt idx="4518">
                  <c:v> 2023-08-28 12:53:29 </c:v>
                </c:pt>
                <c:pt idx="4519">
                  <c:v> 2023-08-28 12:53:30 </c:v>
                </c:pt>
                <c:pt idx="4520">
                  <c:v> 2023-08-28 12:53:31 </c:v>
                </c:pt>
                <c:pt idx="4521">
                  <c:v> 2023-08-28 12:53:32 </c:v>
                </c:pt>
                <c:pt idx="4522">
                  <c:v> 2023-08-28 12:53:33 </c:v>
                </c:pt>
                <c:pt idx="4523">
                  <c:v> 2023-08-28 12:53:34 </c:v>
                </c:pt>
                <c:pt idx="4524">
                  <c:v> 2023-08-28 12:53:35 </c:v>
                </c:pt>
                <c:pt idx="4525">
                  <c:v> 2023-08-28 12:53:36 </c:v>
                </c:pt>
                <c:pt idx="4526">
                  <c:v> 2023-08-28 12:53:37 </c:v>
                </c:pt>
                <c:pt idx="4527">
                  <c:v> 2023-08-28 12:53:38 </c:v>
                </c:pt>
                <c:pt idx="4528">
                  <c:v> 2023-08-28 12:53:39 </c:v>
                </c:pt>
                <c:pt idx="4529">
                  <c:v> 2023-08-28 12:53:40 </c:v>
                </c:pt>
                <c:pt idx="4530">
                  <c:v> 2023-08-28 12:53:41 </c:v>
                </c:pt>
                <c:pt idx="4531">
                  <c:v> 2023-08-28 12:53:42 </c:v>
                </c:pt>
                <c:pt idx="4532">
                  <c:v> 2023-08-28 12:53:43 </c:v>
                </c:pt>
                <c:pt idx="4533">
                  <c:v> 2023-08-28 12:53:44 </c:v>
                </c:pt>
                <c:pt idx="4534">
                  <c:v> 2023-08-28 12:53:45 </c:v>
                </c:pt>
                <c:pt idx="4535">
                  <c:v> 2023-08-28 12:53:46 </c:v>
                </c:pt>
                <c:pt idx="4536">
                  <c:v> 2023-08-28 12:53:47 </c:v>
                </c:pt>
                <c:pt idx="4537">
                  <c:v> 2023-08-28 12:53:48 </c:v>
                </c:pt>
                <c:pt idx="4538">
                  <c:v> 2023-08-28 12:53:49 </c:v>
                </c:pt>
                <c:pt idx="4539">
                  <c:v> 2023-08-28 12:53:50 </c:v>
                </c:pt>
                <c:pt idx="4540">
                  <c:v> 2023-08-28 12:53:51 </c:v>
                </c:pt>
                <c:pt idx="4541">
                  <c:v> 2023-08-28 12:53:52 </c:v>
                </c:pt>
                <c:pt idx="4542">
                  <c:v> 2023-08-28 12:53:53 </c:v>
                </c:pt>
                <c:pt idx="4543">
                  <c:v> 2023-08-28 12:53:54 </c:v>
                </c:pt>
                <c:pt idx="4544">
                  <c:v> 2023-08-28 12:53:55 </c:v>
                </c:pt>
                <c:pt idx="4545">
                  <c:v> 2023-08-28 12:53:56 </c:v>
                </c:pt>
                <c:pt idx="4546">
                  <c:v> 2023-08-28 12:53:57 </c:v>
                </c:pt>
                <c:pt idx="4547">
                  <c:v> 2023-08-28 12:53:58 </c:v>
                </c:pt>
                <c:pt idx="4548">
                  <c:v> 2023-08-28 12:53:59 </c:v>
                </c:pt>
                <c:pt idx="4549">
                  <c:v> 2023-08-28 12:54:00 </c:v>
                </c:pt>
                <c:pt idx="4550">
                  <c:v> 2023-08-28 12:54:01 </c:v>
                </c:pt>
                <c:pt idx="4551">
                  <c:v> 2023-08-28 12:54:02 </c:v>
                </c:pt>
                <c:pt idx="4552">
                  <c:v> 2023-08-28 12:54:03 </c:v>
                </c:pt>
                <c:pt idx="4553">
                  <c:v> 2023-08-28 12:54:04 </c:v>
                </c:pt>
                <c:pt idx="4554">
                  <c:v> 2023-08-28 12:54:05 </c:v>
                </c:pt>
                <c:pt idx="4555">
                  <c:v> 2023-08-28 12:54:06 </c:v>
                </c:pt>
                <c:pt idx="4556">
                  <c:v> 2023-08-28 12:54:07 </c:v>
                </c:pt>
                <c:pt idx="4557">
                  <c:v> 2023-08-28 12:54:08 </c:v>
                </c:pt>
                <c:pt idx="4558">
                  <c:v> 2023-08-28 12:54:09 </c:v>
                </c:pt>
                <c:pt idx="4559">
                  <c:v> 2023-08-28 12:54:10 </c:v>
                </c:pt>
                <c:pt idx="4560">
                  <c:v> 2023-08-28 12:54:11 </c:v>
                </c:pt>
                <c:pt idx="4561">
                  <c:v> 2023-08-28 12:54:12 </c:v>
                </c:pt>
                <c:pt idx="4562">
                  <c:v> 2023-08-28 12:54:13 </c:v>
                </c:pt>
                <c:pt idx="4563">
                  <c:v> 2023-08-28 12:54:14 </c:v>
                </c:pt>
                <c:pt idx="4564">
                  <c:v> 2023-08-28 12:54:15 </c:v>
                </c:pt>
                <c:pt idx="4565">
                  <c:v> 2023-08-28 12:54:16 </c:v>
                </c:pt>
                <c:pt idx="4566">
                  <c:v> 2023-08-28 12:54:17 </c:v>
                </c:pt>
                <c:pt idx="4567">
                  <c:v> 2023-08-28 12:54:18 </c:v>
                </c:pt>
                <c:pt idx="4568">
                  <c:v> 2023-08-28 12:54:19 </c:v>
                </c:pt>
                <c:pt idx="4569">
                  <c:v> 2023-08-28 12:54:20 </c:v>
                </c:pt>
                <c:pt idx="4570">
                  <c:v> 2023-08-28 12:54:21 </c:v>
                </c:pt>
                <c:pt idx="4571">
                  <c:v> 2023-08-28 12:54:22 </c:v>
                </c:pt>
                <c:pt idx="4572">
                  <c:v> 2023-08-28 12:54:23 </c:v>
                </c:pt>
                <c:pt idx="4573">
                  <c:v> 2023-08-28 12:54:24 </c:v>
                </c:pt>
                <c:pt idx="4574">
                  <c:v> 2023-08-28 12:54:25 </c:v>
                </c:pt>
                <c:pt idx="4575">
                  <c:v> 2023-08-28 12:54:26 </c:v>
                </c:pt>
                <c:pt idx="4576">
                  <c:v> 2023-08-28 12:54:27 </c:v>
                </c:pt>
                <c:pt idx="4577">
                  <c:v> 2023-08-28 12:54:28 </c:v>
                </c:pt>
                <c:pt idx="4578">
                  <c:v> 2023-08-28 12:54:29 </c:v>
                </c:pt>
                <c:pt idx="4579">
                  <c:v> 2023-08-28 12:54:30 </c:v>
                </c:pt>
                <c:pt idx="4580">
                  <c:v> 2023-08-28 12:54:31 </c:v>
                </c:pt>
                <c:pt idx="4581">
                  <c:v> 2023-08-28 12:54:32 </c:v>
                </c:pt>
                <c:pt idx="4582">
                  <c:v> 2023-08-28 12:54:33 </c:v>
                </c:pt>
                <c:pt idx="4583">
                  <c:v> 2023-08-28 12:54:34 </c:v>
                </c:pt>
                <c:pt idx="4584">
                  <c:v> 2023-08-28 12:54:35 </c:v>
                </c:pt>
                <c:pt idx="4585">
                  <c:v> 2023-08-28 12:54:36 </c:v>
                </c:pt>
                <c:pt idx="4586">
                  <c:v> 2023-08-28 12:54:37 </c:v>
                </c:pt>
                <c:pt idx="4587">
                  <c:v> 2023-08-28 12:54:38 </c:v>
                </c:pt>
                <c:pt idx="4588">
                  <c:v> 2023-08-28 12:54:39 </c:v>
                </c:pt>
                <c:pt idx="4589">
                  <c:v> 2023-08-28 12:54:40 </c:v>
                </c:pt>
                <c:pt idx="4590">
                  <c:v> 2023-08-28 12:54:41 </c:v>
                </c:pt>
                <c:pt idx="4591">
                  <c:v> 2023-08-28 12:54:42 </c:v>
                </c:pt>
                <c:pt idx="4592">
                  <c:v> 2023-08-28 12:54:43 </c:v>
                </c:pt>
                <c:pt idx="4593">
                  <c:v> 2023-08-28 12:54:44 </c:v>
                </c:pt>
                <c:pt idx="4594">
                  <c:v> 2023-08-28 12:54:45 </c:v>
                </c:pt>
                <c:pt idx="4595">
                  <c:v> 2023-08-28 12:54:46 </c:v>
                </c:pt>
                <c:pt idx="4596">
                  <c:v> 2023-08-28 12:54:47 </c:v>
                </c:pt>
                <c:pt idx="4597">
                  <c:v> 2023-08-28 12:54:48 </c:v>
                </c:pt>
                <c:pt idx="4598">
                  <c:v> 2023-08-28 12:54:49 </c:v>
                </c:pt>
                <c:pt idx="4599">
                  <c:v> 2023-08-28 12:54:50 </c:v>
                </c:pt>
                <c:pt idx="4600">
                  <c:v> 2023-08-28 12:54:51 </c:v>
                </c:pt>
                <c:pt idx="4601">
                  <c:v> 2023-08-28 12:54:52 </c:v>
                </c:pt>
                <c:pt idx="4602">
                  <c:v> 2023-08-28 12:54:53 </c:v>
                </c:pt>
                <c:pt idx="4603">
                  <c:v> 2023-08-28 12:54:54 </c:v>
                </c:pt>
                <c:pt idx="4604">
                  <c:v> 2023-08-28 12:54:55 </c:v>
                </c:pt>
                <c:pt idx="4605">
                  <c:v> 2023-08-28 12:54:56 </c:v>
                </c:pt>
                <c:pt idx="4606">
                  <c:v> 2023-08-28 12:54:57 </c:v>
                </c:pt>
                <c:pt idx="4607">
                  <c:v> 2023-08-28 12:54:58 </c:v>
                </c:pt>
                <c:pt idx="4608">
                  <c:v> 2023-08-28 12:54:59 </c:v>
                </c:pt>
                <c:pt idx="4609">
                  <c:v> 2023-08-28 12:55:00 </c:v>
                </c:pt>
                <c:pt idx="4610">
                  <c:v> 2023-08-28 12:55:01 </c:v>
                </c:pt>
                <c:pt idx="4611">
                  <c:v> 2023-08-28 12:55:02 </c:v>
                </c:pt>
                <c:pt idx="4612">
                  <c:v> 2023-08-28 12:55:03 </c:v>
                </c:pt>
                <c:pt idx="4613">
                  <c:v> 2023-08-28 12:55:04 </c:v>
                </c:pt>
                <c:pt idx="4614">
                  <c:v> 2023-08-28 12:55:05 </c:v>
                </c:pt>
                <c:pt idx="4615">
                  <c:v> 2023-08-28 12:55:06 </c:v>
                </c:pt>
                <c:pt idx="4616">
                  <c:v> 2023-08-28 12:55:07 </c:v>
                </c:pt>
                <c:pt idx="4617">
                  <c:v> 2023-08-28 12:55:08 </c:v>
                </c:pt>
                <c:pt idx="4618">
                  <c:v> 2023-08-28 12:55:09 </c:v>
                </c:pt>
                <c:pt idx="4619">
                  <c:v> 2023-08-28 12:55:10 </c:v>
                </c:pt>
                <c:pt idx="4620">
                  <c:v> 2023-08-28 12:55:11 </c:v>
                </c:pt>
                <c:pt idx="4621">
                  <c:v> 2023-08-28 12:55:12 </c:v>
                </c:pt>
                <c:pt idx="4622">
                  <c:v> 2023-08-28 12:55:13 </c:v>
                </c:pt>
                <c:pt idx="4623">
                  <c:v> 2023-08-28 12:55:14 </c:v>
                </c:pt>
                <c:pt idx="4624">
                  <c:v> 2023-08-28 12:55:15 </c:v>
                </c:pt>
                <c:pt idx="4625">
                  <c:v> 2023-08-28 12:55:16 </c:v>
                </c:pt>
                <c:pt idx="4626">
                  <c:v> 2023-08-28 12:55:17 </c:v>
                </c:pt>
                <c:pt idx="4627">
                  <c:v> 2023-08-28 12:55:18 </c:v>
                </c:pt>
                <c:pt idx="4628">
                  <c:v> 2023-08-28 12:55:19 </c:v>
                </c:pt>
                <c:pt idx="4629">
                  <c:v> 2023-08-28 12:55:20 </c:v>
                </c:pt>
                <c:pt idx="4630">
                  <c:v> 2023-08-28 12:55:21 </c:v>
                </c:pt>
                <c:pt idx="4631">
                  <c:v> 2023-08-28 12:55:22 </c:v>
                </c:pt>
                <c:pt idx="4632">
                  <c:v> 2023-08-28 12:55:23 </c:v>
                </c:pt>
                <c:pt idx="4633">
                  <c:v> 2023-08-28 12:55:24 </c:v>
                </c:pt>
                <c:pt idx="4634">
                  <c:v> 2023-08-28 12:55:25 </c:v>
                </c:pt>
                <c:pt idx="4635">
                  <c:v> 2023-08-28 12:55:26 </c:v>
                </c:pt>
                <c:pt idx="4636">
                  <c:v> 2023-08-28 12:55:27 </c:v>
                </c:pt>
                <c:pt idx="4637">
                  <c:v> 2023-08-28 12:55:28 </c:v>
                </c:pt>
                <c:pt idx="4638">
                  <c:v> 2023-08-28 12:55:29 </c:v>
                </c:pt>
                <c:pt idx="4639">
                  <c:v> 2023-08-28 12:55:30 </c:v>
                </c:pt>
                <c:pt idx="4640">
                  <c:v> 2023-08-28 12:55:31 </c:v>
                </c:pt>
                <c:pt idx="4641">
                  <c:v> 2023-08-28 12:55:32 </c:v>
                </c:pt>
                <c:pt idx="4642">
                  <c:v> 2023-08-28 12:55:33 </c:v>
                </c:pt>
                <c:pt idx="4643">
                  <c:v> 2023-08-28 12:55:34 </c:v>
                </c:pt>
                <c:pt idx="4644">
                  <c:v> 2023-08-28 12:55:35 </c:v>
                </c:pt>
                <c:pt idx="4645">
                  <c:v> 2023-08-28 12:55:36 </c:v>
                </c:pt>
                <c:pt idx="4646">
                  <c:v> 2023-08-28 12:55:37 </c:v>
                </c:pt>
                <c:pt idx="4647">
                  <c:v> 2023-08-28 12:55:38 </c:v>
                </c:pt>
                <c:pt idx="4648">
                  <c:v> 2023-08-28 12:55:39 </c:v>
                </c:pt>
                <c:pt idx="4649">
                  <c:v> 2023-08-28 12:55:40 </c:v>
                </c:pt>
                <c:pt idx="4650">
                  <c:v> 2023-08-28 12:55:41 </c:v>
                </c:pt>
                <c:pt idx="4651">
                  <c:v> 2023-08-28 12:55:42 </c:v>
                </c:pt>
                <c:pt idx="4652">
                  <c:v> 2023-08-28 12:55:43 </c:v>
                </c:pt>
                <c:pt idx="4653">
                  <c:v> 2023-08-28 12:55:44 </c:v>
                </c:pt>
                <c:pt idx="4654">
                  <c:v> 2023-08-28 12:55:45 </c:v>
                </c:pt>
                <c:pt idx="4655">
                  <c:v> 2023-08-28 12:55:46 </c:v>
                </c:pt>
                <c:pt idx="4656">
                  <c:v> 2023-08-28 12:55:47 </c:v>
                </c:pt>
                <c:pt idx="4657">
                  <c:v> 2023-08-28 12:55:48 </c:v>
                </c:pt>
                <c:pt idx="4658">
                  <c:v> 2023-08-28 12:55:49 </c:v>
                </c:pt>
                <c:pt idx="4659">
                  <c:v> 2023-08-28 12:55:50 </c:v>
                </c:pt>
                <c:pt idx="4660">
                  <c:v> 2023-08-28 12:55:51 </c:v>
                </c:pt>
                <c:pt idx="4661">
                  <c:v> 2023-08-28 12:55:52 </c:v>
                </c:pt>
                <c:pt idx="4662">
                  <c:v> 2023-08-28 12:55:53 </c:v>
                </c:pt>
                <c:pt idx="4663">
                  <c:v> 2023-08-28 12:55:54 </c:v>
                </c:pt>
                <c:pt idx="4664">
                  <c:v> 2023-08-28 12:55:55 </c:v>
                </c:pt>
                <c:pt idx="4665">
                  <c:v> 2023-08-28 12:55:56 </c:v>
                </c:pt>
                <c:pt idx="4666">
                  <c:v> 2023-08-28 12:55:57 </c:v>
                </c:pt>
                <c:pt idx="4667">
                  <c:v> 2023-08-28 12:55:58 </c:v>
                </c:pt>
                <c:pt idx="4668">
                  <c:v> 2023-08-28 12:55:59 </c:v>
                </c:pt>
                <c:pt idx="4669">
                  <c:v> 2023-08-28 12:56:00 </c:v>
                </c:pt>
                <c:pt idx="4670">
                  <c:v> 2023-08-28 12:56:01 </c:v>
                </c:pt>
                <c:pt idx="4671">
                  <c:v> 2023-08-28 12:56:02 </c:v>
                </c:pt>
                <c:pt idx="4672">
                  <c:v> 2023-08-28 12:56:03 </c:v>
                </c:pt>
                <c:pt idx="4673">
                  <c:v> 2023-08-28 12:56:04 </c:v>
                </c:pt>
                <c:pt idx="4674">
                  <c:v> 2023-08-28 12:56:05 </c:v>
                </c:pt>
                <c:pt idx="4675">
                  <c:v> 2023-08-28 12:56:06 </c:v>
                </c:pt>
                <c:pt idx="4676">
                  <c:v> 2023-08-28 12:56:07 </c:v>
                </c:pt>
                <c:pt idx="4677">
                  <c:v> 2023-08-28 12:56:08 </c:v>
                </c:pt>
                <c:pt idx="4678">
                  <c:v> 2023-08-28 12:56:09 </c:v>
                </c:pt>
                <c:pt idx="4679">
                  <c:v> 2023-08-28 12:56:10 </c:v>
                </c:pt>
                <c:pt idx="4680">
                  <c:v> 2023-08-28 12:56:11 </c:v>
                </c:pt>
                <c:pt idx="4681">
                  <c:v> 2023-08-28 12:56:12 </c:v>
                </c:pt>
                <c:pt idx="4682">
                  <c:v> 2023-08-28 12:56:13 </c:v>
                </c:pt>
                <c:pt idx="4683">
                  <c:v> 2023-08-28 12:56:14 </c:v>
                </c:pt>
                <c:pt idx="4684">
                  <c:v> 2023-08-28 12:56:15 </c:v>
                </c:pt>
                <c:pt idx="4685">
                  <c:v> 2023-08-28 12:56:16 </c:v>
                </c:pt>
                <c:pt idx="4686">
                  <c:v> 2023-08-28 12:56:17 </c:v>
                </c:pt>
                <c:pt idx="4687">
                  <c:v> 2023-08-28 12:56:18 </c:v>
                </c:pt>
                <c:pt idx="4688">
                  <c:v> 2023-08-28 12:56:19 </c:v>
                </c:pt>
                <c:pt idx="4689">
                  <c:v> 2023-08-28 12:56:20 </c:v>
                </c:pt>
                <c:pt idx="4690">
                  <c:v> 2023-08-28 12:56:21 </c:v>
                </c:pt>
                <c:pt idx="4691">
                  <c:v> 2023-08-28 12:56:22 </c:v>
                </c:pt>
                <c:pt idx="4692">
                  <c:v> 2023-08-28 12:56:23 </c:v>
                </c:pt>
                <c:pt idx="4693">
                  <c:v> 2023-08-28 12:56:24 </c:v>
                </c:pt>
                <c:pt idx="4694">
                  <c:v> 2023-08-28 12:56:25 </c:v>
                </c:pt>
                <c:pt idx="4695">
                  <c:v> 2023-08-28 12:56:26 </c:v>
                </c:pt>
                <c:pt idx="4696">
                  <c:v> 2023-08-28 12:56:27 </c:v>
                </c:pt>
                <c:pt idx="4697">
                  <c:v> 2023-08-28 12:56:28 </c:v>
                </c:pt>
                <c:pt idx="4698">
                  <c:v> 2023-08-28 12:56:29 </c:v>
                </c:pt>
                <c:pt idx="4699">
                  <c:v> 2023-08-28 12:56:30 </c:v>
                </c:pt>
                <c:pt idx="4700">
                  <c:v> 2023-08-28 12:56:31 </c:v>
                </c:pt>
                <c:pt idx="4701">
                  <c:v> 2023-08-28 12:56:32 </c:v>
                </c:pt>
                <c:pt idx="4702">
                  <c:v> 2023-08-28 12:56:33 </c:v>
                </c:pt>
                <c:pt idx="4703">
                  <c:v> 2023-08-28 12:56:34 </c:v>
                </c:pt>
                <c:pt idx="4704">
                  <c:v> 2023-08-28 12:56:35 </c:v>
                </c:pt>
                <c:pt idx="4705">
                  <c:v> 2023-08-28 12:56:36 </c:v>
                </c:pt>
                <c:pt idx="4706">
                  <c:v> 2023-08-28 12:56:37 </c:v>
                </c:pt>
                <c:pt idx="4707">
                  <c:v> 2023-08-28 12:56:38 </c:v>
                </c:pt>
                <c:pt idx="4708">
                  <c:v> 2023-08-28 12:56:39 </c:v>
                </c:pt>
                <c:pt idx="4709">
                  <c:v> 2023-08-28 12:56:40 </c:v>
                </c:pt>
                <c:pt idx="4710">
                  <c:v> 2023-08-28 12:56:41 </c:v>
                </c:pt>
                <c:pt idx="4711">
                  <c:v> 2023-08-28 12:56:42 </c:v>
                </c:pt>
                <c:pt idx="4712">
                  <c:v> 2023-08-28 12:56:43 </c:v>
                </c:pt>
                <c:pt idx="4713">
                  <c:v> 2023-08-28 12:56:44 </c:v>
                </c:pt>
                <c:pt idx="4714">
                  <c:v> 2023-08-28 12:56:45 </c:v>
                </c:pt>
                <c:pt idx="4715">
                  <c:v> 2023-08-28 12:56:46 </c:v>
                </c:pt>
                <c:pt idx="4716">
                  <c:v> 2023-08-28 12:56:47 </c:v>
                </c:pt>
                <c:pt idx="4717">
                  <c:v> 2023-08-28 12:56:48 </c:v>
                </c:pt>
                <c:pt idx="4718">
                  <c:v> 2023-08-28 12:56:49 </c:v>
                </c:pt>
                <c:pt idx="4719">
                  <c:v> 2023-08-28 12:56:50 </c:v>
                </c:pt>
                <c:pt idx="4720">
                  <c:v> 2023-08-28 12:56:51 </c:v>
                </c:pt>
                <c:pt idx="4721">
                  <c:v> 2023-08-28 12:56:52 </c:v>
                </c:pt>
                <c:pt idx="4722">
                  <c:v> 2023-08-28 12:56:53 </c:v>
                </c:pt>
                <c:pt idx="4723">
                  <c:v> 2023-08-28 12:56:54 </c:v>
                </c:pt>
                <c:pt idx="4724">
                  <c:v> 2023-08-28 12:56:55 </c:v>
                </c:pt>
                <c:pt idx="4725">
                  <c:v> 2023-08-28 12:56:56 </c:v>
                </c:pt>
                <c:pt idx="4726">
                  <c:v> 2023-08-28 12:56:57 </c:v>
                </c:pt>
                <c:pt idx="4727">
                  <c:v> 2023-08-28 12:56:58 </c:v>
                </c:pt>
                <c:pt idx="4728">
                  <c:v> 2023-08-28 12:56:59 </c:v>
                </c:pt>
                <c:pt idx="4729">
                  <c:v> 2023-08-28 12:57:00 </c:v>
                </c:pt>
                <c:pt idx="4730">
                  <c:v> 2023-08-28 12:57:01 </c:v>
                </c:pt>
                <c:pt idx="4731">
                  <c:v> 2023-08-28 12:57:02 </c:v>
                </c:pt>
                <c:pt idx="4732">
                  <c:v> 2023-08-28 12:57:03 </c:v>
                </c:pt>
                <c:pt idx="4733">
                  <c:v> 2023-08-28 12:57:04 </c:v>
                </c:pt>
                <c:pt idx="4734">
                  <c:v> 2023-08-28 12:57:05 </c:v>
                </c:pt>
                <c:pt idx="4735">
                  <c:v> 2023-08-28 12:57:06 </c:v>
                </c:pt>
                <c:pt idx="4736">
                  <c:v> 2023-08-28 12:57:07 </c:v>
                </c:pt>
                <c:pt idx="4737">
                  <c:v> 2023-08-28 12:57:08 </c:v>
                </c:pt>
                <c:pt idx="4738">
                  <c:v> 2023-08-28 12:57:09 </c:v>
                </c:pt>
                <c:pt idx="4739">
                  <c:v> 2023-08-28 12:57:10 </c:v>
                </c:pt>
                <c:pt idx="4740">
                  <c:v> 2023-08-28 12:57:11 </c:v>
                </c:pt>
                <c:pt idx="4741">
                  <c:v> 2023-08-28 12:57:12 </c:v>
                </c:pt>
                <c:pt idx="4742">
                  <c:v> 2023-08-28 12:57:13 </c:v>
                </c:pt>
                <c:pt idx="4743">
                  <c:v> 2023-08-28 12:57:14 </c:v>
                </c:pt>
                <c:pt idx="4744">
                  <c:v> 2023-08-28 12:57:15 </c:v>
                </c:pt>
                <c:pt idx="4745">
                  <c:v> 2023-08-28 12:57:16 </c:v>
                </c:pt>
                <c:pt idx="4746">
                  <c:v> 2023-08-28 12:57:17 </c:v>
                </c:pt>
                <c:pt idx="4747">
                  <c:v> 2023-08-28 12:57:18 </c:v>
                </c:pt>
                <c:pt idx="4748">
                  <c:v> 2023-08-28 12:57:19 </c:v>
                </c:pt>
                <c:pt idx="4749">
                  <c:v> 2023-08-28 12:57:20 </c:v>
                </c:pt>
                <c:pt idx="4750">
                  <c:v> 2023-08-28 12:57:21 </c:v>
                </c:pt>
                <c:pt idx="4751">
                  <c:v> 2023-08-28 12:57:22 </c:v>
                </c:pt>
                <c:pt idx="4752">
                  <c:v> 2023-08-28 12:57:23 </c:v>
                </c:pt>
                <c:pt idx="4753">
                  <c:v> 2023-08-28 12:57:24 </c:v>
                </c:pt>
                <c:pt idx="4754">
                  <c:v> 2023-08-28 12:57:25 </c:v>
                </c:pt>
                <c:pt idx="4755">
                  <c:v> 2023-08-28 12:57:26 </c:v>
                </c:pt>
                <c:pt idx="4756">
                  <c:v> 2023-08-28 12:57:27 </c:v>
                </c:pt>
                <c:pt idx="4757">
                  <c:v> 2023-08-28 12:57:28 </c:v>
                </c:pt>
                <c:pt idx="4758">
                  <c:v> 2023-08-28 12:57:29 </c:v>
                </c:pt>
                <c:pt idx="4759">
                  <c:v> 2023-08-28 12:57:30 </c:v>
                </c:pt>
                <c:pt idx="4760">
                  <c:v> 2023-08-28 12:57:31 </c:v>
                </c:pt>
                <c:pt idx="4761">
                  <c:v> 2023-08-28 12:57:32 </c:v>
                </c:pt>
                <c:pt idx="4762">
                  <c:v> 2023-08-28 12:57:33 </c:v>
                </c:pt>
                <c:pt idx="4763">
                  <c:v> 2023-08-28 12:57:34 </c:v>
                </c:pt>
                <c:pt idx="4764">
                  <c:v> 2023-08-28 12:57:35 </c:v>
                </c:pt>
                <c:pt idx="4765">
                  <c:v> 2023-08-28 12:57:36 </c:v>
                </c:pt>
                <c:pt idx="4766">
                  <c:v> 2023-08-28 12:57:37 </c:v>
                </c:pt>
                <c:pt idx="4767">
                  <c:v> 2023-08-28 12:57:38 </c:v>
                </c:pt>
                <c:pt idx="4768">
                  <c:v> 2023-08-28 12:57:39 </c:v>
                </c:pt>
                <c:pt idx="4769">
                  <c:v> 2023-08-28 12:57:40 </c:v>
                </c:pt>
                <c:pt idx="4770">
                  <c:v> 2023-08-28 12:57:41 </c:v>
                </c:pt>
                <c:pt idx="4771">
                  <c:v> 2023-08-28 12:57:42 </c:v>
                </c:pt>
                <c:pt idx="4772">
                  <c:v> 2023-08-28 12:57:43 </c:v>
                </c:pt>
                <c:pt idx="4773">
                  <c:v> 2023-08-28 12:57:44 </c:v>
                </c:pt>
                <c:pt idx="4774">
                  <c:v> 2023-08-28 12:57:45 </c:v>
                </c:pt>
                <c:pt idx="4775">
                  <c:v> 2023-08-28 12:57:46 </c:v>
                </c:pt>
                <c:pt idx="4776">
                  <c:v> 2023-08-28 12:57:47 </c:v>
                </c:pt>
                <c:pt idx="4777">
                  <c:v> 2023-08-28 12:57:48 </c:v>
                </c:pt>
                <c:pt idx="4778">
                  <c:v> 2023-08-28 12:57:49 </c:v>
                </c:pt>
                <c:pt idx="4779">
                  <c:v> 2023-08-28 12:57:50 </c:v>
                </c:pt>
                <c:pt idx="4780">
                  <c:v> 2023-08-28 12:57:51 </c:v>
                </c:pt>
                <c:pt idx="4781">
                  <c:v> 2023-08-28 12:57:52 </c:v>
                </c:pt>
                <c:pt idx="4782">
                  <c:v> 2023-08-28 12:57:53 </c:v>
                </c:pt>
                <c:pt idx="4783">
                  <c:v> 2023-08-28 12:57:54 </c:v>
                </c:pt>
                <c:pt idx="4784">
                  <c:v> 2023-08-28 12:57:55 </c:v>
                </c:pt>
                <c:pt idx="4785">
                  <c:v> 2023-08-28 12:57:56 </c:v>
                </c:pt>
                <c:pt idx="4786">
                  <c:v> 2023-08-28 12:57:57 </c:v>
                </c:pt>
                <c:pt idx="4787">
                  <c:v> 2023-08-28 12:57:58 </c:v>
                </c:pt>
                <c:pt idx="4788">
                  <c:v> 2023-08-28 12:57:59 </c:v>
                </c:pt>
                <c:pt idx="4789">
                  <c:v> 2023-08-28 12:58:00 </c:v>
                </c:pt>
                <c:pt idx="4790">
                  <c:v> 2023-08-28 12:58:01 </c:v>
                </c:pt>
                <c:pt idx="4791">
                  <c:v> 2023-08-28 12:58:02 </c:v>
                </c:pt>
                <c:pt idx="4792">
                  <c:v> 2023-08-28 12:58:03 </c:v>
                </c:pt>
                <c:pt idx="4793">
                  <c:v> 2023-08-28 12:58:04 </c:v>
                </c:pt>
                <c:pt idx="4794">
                  <c:v> 2023-08-28 12:58:05 </c:v>
                </c:pt>
                <c:pt idx="4795">
                  <c:v> 2023-08-28 12:58:06 </c:v>
                </c:pt>
                <c:pt idx="4796">
                  <c:v> 2023-08-28 12:58:07 </c:v>
                </c:pt>
                <c:pt idx="4797">
                  <c:v> 2023-08-28 12:58:08 </c:v>
                </c:pt>
                <c:pt idx="4798">
                  <c:v> 2023-08-28 12:58:09 </c:v>
                </c:pt>
                <c:pt idx="4799">
                  <c:v> 2023-08-28 12:58:10 </c:v>
                </c:pt>
                <c:pt idx="4800">
                  <c:v> 2023-08-28 12:58:11 </c:v>
                </c:pt>
                <c:pt idx="4801">
                  <c:v> 2023-08-28 12:58:12 </c:v>
                </c:pt>
                <c:pt idx="4802">
                  <c:v> 2023-08-28 12:58:13 </c:v>
                </c:pt>
                <c:pt idx="4803">
                  <c:v> 2023-08-28 12:58:14 </c:v>
                </c:pt>
                <c:pt idx="4804">
                  <c:v> 2023-08-28 12:58:15 </c:v>
                </c:pt>
                <c:pt idx="4805">
                  <c:v> 2023-08-28 12:58:16 </c:v>
                </c:pt>
                <c:pt idx="4806">
                  <c:v> 2023-08-28 12:58:17 </c:v>
                </c:pt>
                <c:pt idx="4807">
                  <c:v> 2023-08-28 12:58:18 </c:v>
                </c:pt>
                <c:pt idx="4808">
                  <c:v> 2023-08-28 12:58:19 </c:v>
                </c:pt>
                <c:pt idx="4809">
                  <c:v> 2023-08-28 12:58:20 </c:v>
                </c:pt>
                <c:pt idx="4810">
                  <c:v> 2023-08-28 12:58:21 </c:v>
                </c:pt>
                <c:pt idx="4811">
                  <c:v> 2023-08-28 12:58:22 </c:v>
                </c:pt>
                <c:pt idx="4812">
                  <c:v> 2023-08-28 12:58:23 </c:v>
                </c:pt>
                <c:pt idx="4813">
                  <c:v> 2023-08-28 12:58:24 </c:v>
                </c:pt>
                <c:pt idx="4814">
                  <c:v> 2023-08-28 12:58:25 </c:v>
                </c:pt>
                <c:pt idx="4815">
                  <c:v> 2023-08-28 12:58:26 </c:v>
                </c:pt>
                <c:pt idx="4816">
                  <c:v> 2023-08-28 12:58:27 </c:v>
                </c:pt>
                <c:pt idx="4817">
                  <c:v> 2023-08-28 12:58:28 </c:v>
                </c:pt>
                <c:pt idx="4818">
                  <c:v> 2023-08-28 12:58:29 </c:v>
                </c:pt>
                <c:pt idx="4819">
                  <c:v> 2023-08-28 12:58:30 </c:v>
                </c:pt>
                <c:pt idx="4820">
                  <c:v> 2023-08-28 12:58:31 </c:v>
                </c:pt>
                <c:pt idx="4821">
                  <c:v> 2023-08-28 12:58:32 </c:v>
                </c:pt>
                <c:pt idx="4822">
                  <c:v> 2023-08-28 12:58:33 </c:v>
                </c:pt>
                <c:pt idx="4823">
                  <c:v> 2023-08-28 12:58:34 </c:v>
                </c:pt>
                <c:pt idx="4824">
                  <c:v> 2023-08-28 12:58:35 </c:v>
                </c:pt>
                <c:pt idx="4825">
                  <c:v> 2023-08-28 12:58:36 </c:v>
                </c:pt>
                <c:pt idx="4826">
                  <c:v> 2023-08-28 12:58:37 </c:v>
                </c:pt>
                <c:pt idx="4827">
                  <c:v> 2023-08-28 12:58:38 </c:v>
                </c:pt>
                <c:pt idx="4828">
                  <c:v> 2023-08-28 12:58:39 </c:v>
                </c:pt>
                <c:pt idx="4829">
                  <c:v> 2023-08-28 12:58:40 </c:v>
                </c:pt>
                <c:pt idx="4830">
                  <c:v> 2023-08-28 12:58:41 </c:v>
                </c:pt>
                <c:pt idx="4831">
                  <c:v> 2023-08-28 12:58:42 </c:v>
                </c:pt>
                <c:pt idx="4832">
                  <c:v> 2023-08-28 12:58:43 </c:v>
                </c:pt>
                <c:pt idx="4833">
                  <c:v> 2023-08-28 12:58:44 </c:v>
                </c:pt>
                <c:pt idx="4834">
                  <c:v> 2023-08-28 12:58:45 </c:v>
                </c:pt>
                <c:pt idx="4835">
                  <c:v> 2023-08-28 12:58:46 </c:v>
                </c:pt>
                <c:pt idx="4836">
                  <c:v> 2023-08-28 12:58:47 </c:v>
                </c:pt>
                <c:pt idx="4837">
                  <c:v> 2023-08-28 12:58:48 </c:v>
                </c:pt>
                <c:pt idx="4838">
                  <c:v> 2023-08-28 12:58:49 </c:v>
                </c:pt>
                <c:pt idx="4839">
                  <c:v> 2023-08-28 12:58:50 </c:v>
                </c:pt>
                <c:pt idx="4840">
                  <c:v> 2023-08-28 12:58:51 </c:v>
                </c:pt>
                <c:pt idx="4841">
                  <c:v> 2023-08-28 12:58:52 </c:v>
                </c:pt>
                <c:pt idx="4842">
                  <c:v> 2023-08-28 12:58:53 </c:v>
                </c:pt>
                <c:pt idx="4843">
                  <c:v> 2023-08-28 12:58:54 </c:v>
                </c:pt>
                <c:pt idx="4844">
                  <c:v> 2023-08-28 12:58:55 </c:v>
                </c:pt>
                <c:pt idx="4845">
                  <c:v> 2023-08-28 12:58:56 </c:v>
                </c:pt>
                <c:pt idx="4846">
                  <c:v> 2023-08-28 12:58:57 </c:v>
                </c:pt>
                <c:pt idx="4847">
                  <c:v> 2023-08-28 12:58:58 </c:v>
                </c:pt>
                <c:pt idx="4848">
                  <c:v> 2023-08-28 12:58:59 </c:v>
                </c:pt>
                <c:pt idx="4849">
                  <c:v> 2023-08-28 12:59:00 </c:v>
                </c:pt>
                <c:pt idx="4850">
                  <c:v> 2023-08-28 12:59:01 </c:v>
                </c:pt>
                <c:pt idx="4851">
                  <c:v> 2023-08-28 12:59:02 </c:v>
                </c:pt>
                <c:pt idx="4852">
                  <c:v> 2023-08-28 12:59:03 </c:v>
                </c:pt>
                <c:pt idx="4853">
                  <c:v> 2023-08-28 12:59:04 </c:v>
                </c:pt>
                <c:pt idx="4854">
                  <c:v> 2023-08-28 12:59:05 </c:v>
                </c:pt>
                <c:pt idx="4855">
                  <c:v> 2023-08-28 12:59:06 </c:v>
                </c:pt>
                <c:pt idx="4856">
                  <c:v> 2023-08-28 12:59:07 </c:v>
                </c:pt>
                <c:pt idx="4857">
                  <c:v> 2023-08-28 12:59:08 </c:v>
                </c:pt>
                <c:pt idx="4858">
                  <c:v> 2023-08-28 12:59:09 </c:v>
                </c:pt>
                <c:pt idx="4859">
                  <c:v> 2023-08-28 12:59:10 </c:v>
                </c:pt>
                <c:pt idx="4860">
                  <c:v> 2023-08-28 12:59:11 </c:v>
                </c:pt>
                <c:pt idx="4861">
                  <c:v> 2023-08-28 12:59:12 </c:v>
                </c:pt>
                <c:pt idx="4862">
                  <c:v> 2023-08-28 12:59:13 </c:v>
                </c:pt>
                <c:pt idx="4863">
                  <c:v> 2023-08-28 12:59:14 </c:v>
                </c:pt>
                <c:pt idx="4864">
                  <c:v> 2023-08-28 12:59:15 </c:v>
                </c:pt>
                <c:pt idx="4865">
                  <c:v> 2023-08-28 12:59:16 </c:v>
                </c:pt>
                <c:pt idx="4866">
                  <c:v> 2023-08-28 12:59:17 </c:v>
                </c:pt>
                <c:pt idx="4867">
                  <c:v> 2023-08-28 12:59:18 </c:v>
                </c:pt>
                <c:pt idx="4868">
                  <c:v> 2023-08-28 12:59:19 </c:v>
                </c:pt>
                <c:pt idx="4869">
                  <c:v> 2023-08-28 12:59:20 </c:v>
                </c:pt>
                <c:pt idx="4870">
                  <c:v> 2023-08-28 12:59:21 </c:v>
                </c:pt>
                <c:pt idx="4871">
                  <c:v> 2023-08-28 12:59:22 </c:v>
                </c:pt>
                <c:pt idx="4872">
                  <c:v> 2023-08-28 12:59:23 </c:v>
                </c:pt>
                <c:pt idx="4873">
                  <c:v> 2023-08-28 12:59:24 </c:v>
                </c:pt>
                <c:pt idx="4874">
                  <c:v> 2023-08-28 12:59:25 </c:v>
                </c:pt>
                <c:pt idx="4875">
                  <c:v> 2023-08-28 12:59:26 </c:v>
                </c:pt>
                <c:pt idx="4876">
                  <c:v> 2023-08-28 12:59:27 </c:v>
                </c:pt>
                <c:pt idx="4877">
                  <c:v> 2023-08-28 12:59:28 </c:v>
                </c:pt>
                <c:pt idx="4878">
                  <c:v> 2023-08-28 12:59:29 </c:v>
                </c:pt>
                <c:pt idx="4879">
                  <c:v> 2023-08-28 12:59:30 </c:v>
                </c:pt>
                <c:pt idx="4880">
                  <c:v> 2023-08-28 12:59:31 </c:v>
                </c:pt>
                <c:pt idx="4881">
                  <c:v> 2023-08-28 12:59:32 </c:v>
                </c:pt>
                <c:pt idx="4882">
                  <c:v> 2023-08-28 12:59:33 </c:v>
                </c:pt>
                <c:pt idx="4883">
                  <c:v> 2023-08-28 12:59:34 </c:v>
                </c:pt>
                <c:pt idx="4884">
                  <c:v> 2023-08-28 12:59:35 </c:v>
                </c:pt>
                <c:pt idx="4885">
                  <c:v> 2023-08-28 12:59:36 </c:v>
                </c:pt>
                <c:pt idx="4886">
                  <c:v> 2023-08-28 12:59:37 </c:v>
                </c:pt>
                <c:pt idx="4887">
                  <c:v> 2023-08-28 12:59:38 </c:v>
                </c:pt>
                <c:pt idx="4888">
                  <c:v> 2023-08-28 12:59:39 </c:v>
                </c:pt>
                <c:pt idx="4889">
                  <c:v> 2023-08-28 12:59:40 </c:v>
                </c:pt>
                <c:pt idx="4890">
                  <c:v> 2023-08-28 12:59:41 </c:v>
                </c:pt>
                <c:pt idx="4891">
                  <c:v> 2023-08-28 12:59:42 </c:v>
                </c:pt>
                <c:pt idx="4892">
                  <c:v> 2023-08-28 12:59:43 </c:v>
                </c:pt>
                <c:pt idx="4893">
                  <c:v> 2023-08-28 12:59:44 </c:v>
                </c:pt>
                <c:pt idx="4894">
                  <c:v> 2023-08-28 12:59:45 </c:v>
                </c:pt>
                <c:pt idx="4895">
                  <c:v> 2023-08-28 12:59:46 </c:v>
                </c:pt>
                <c:pt idx="4896">
                  <c:v> 2023-08-28 12:59:47 </c:v>
                </c:pt>
                <c:pt idx="4897">
                  <c:v> 2023-08-28 12:59:48 </c:v>
                </c:pt>
                <c:pt idx="4898">
                  <c:v> 2023-08-28 12:59:49 </c:v>
                </c:pt>
                <c:pt idx="4899">
                  <c:v> 2023-08-28 12:59:50 </c:v>
                </c:pt>
                <c:pt idx="4900">
                  <c:v> 2023-08-28 12:59:51 </c:v>
                </c:pt>
                <c:pt idx="4901">
                  <c:v> 2023-08-28 12:59:52 </c:v>
                </c:pt>
                <c:pt idx="4902">
                  <c:v> 2023-08-28 12:59:53 </c:v>
                </c:pt>
                <c:pt idx="4903">
                  <c:v> 2023-08-28 12:59:54 </c:v>
                </c:pt>
                <c:pt idx="4904">
                  <c:v> 2023-08-28 12:59:55 </c:v>
                </c:pt>
                <c:pt idx="4905">
                  <c:v> 2023-08-28 12:59:56 </c:v>
                </c:pt>
                <c:pt idx="4906">
                  <c:v> 2023-08-28 12:59:57 </c:v>
                </c:pt>
                <c:pt idx="4907">
                  <c:v> 2023-08-28 12:59:58 </c:v>
                </c:pt>
                <c:pt idx="4908">
                  <c:v> 2023-08-28 12:59:59 </c:v>
                </c:pt>
                <c:pt idx="4909">
                  <c:v> 2023-08-28 13:00:00 </c:v>
                </c:pt>
                <c:pt idx="4910">
                  <c:v> 2023-08-28 13:00:01 </c:v>
                </c:pt>
                <c:pt idx="4911">
                  <c:v> 2023-08-28 13:00:02 </c:v>
                </c:pt>
                <c:pt idx="4912">
                  <c:v> 2023-08-28 13:00:03 </c:v>
                </c:pt>
                <c:pt idx="4913">
                  <c:v> 2023-08-28 13:00:04 </c:v>
                </c:pt>
                <c:pt idx="4914">
                  <c:v> 2023-08-28 13:00:05 </c:v>
                </c:pt>
                <c:pt idx="4915">
                  <c:v> 2023-08-28 13:00:06 </c:v>
                </c:pt>
                <c:pt idx="4916">
                  <c:v> 2023-08-28 13:00:07 </c:v>
                </c:pt>
                <c:pt idx="4917">
                  <c:v> 2023-08-28 13:00:08 </c:v>
                </c:pt>
                <c:pt idx="4918">
                  <c:v> 2023-08-28 13:00:09 </c:v>
                </c:pt>
                <c:pt idx="4919">
                  <c:v> 2023-08-28 13:00:10 </c:v>
                </c:pt>
                <c:pt idx="4920">
                  <c:v> 2023-08-28 13:00:11 </c:v>
                </c:pt>
                <c:pt idx="4921">
                  <c:v> 2023-08-28 13:00:12 </c:v>
                </c:pt>
                <c:pt idx="4922">
                  <c:v> 2023-08-28 13:00:13 </c:v>
                </c:pt>
                <c:pt idx="4923">
                  <c:v> 2023-08-28 13:00:14 </c:v>
                </c:pt>
                <c:pt idx="4924">
                  <c:v> 2023-08-28 13:00:15 </c:v>
                </c:pt>
                <c:pt idx="4925">
                  <c:v> 2023-08-28 13:00:16 </c:v>
                </c:pt>
                <c:pt idx="4926">
                  <c:v> 2023-08-28 13:00:17 </c:v>
                </c:pt>
                <c:pt idx="4927">
                  <c:v> 2023-08-28 13:00:18 </c:v>
                </c:pt>
                <c:pt idx="4928">
                  <c:v> 2023-08-28 13:00:19 </c:v>
                </c:pt>
                <c:pt idx="4929">
                  <c:v> 2023-08-28 13:00:20 </c:v>
                </c:pt>
                <c:pt idx="4930">
                  <c:v> 2023-08-28 13:00:21 </c:v>
                </c:pt>
                <c:pt idx="4931">
                  <c:v> 2023-08-28 13:00:22 </c:v>
                </c:pt>
                <c:pt idx="4932">
                  <c:v> 2023-08-28 13:00:23 </c:v>
                </c:pt>
                <c:pt idx="4933">
                  <c:v> 2023-08-28 13:00:24 </c:v>
                </c:pt>
                <c:pt idx="4934">
                  <c:v> 2023-08-28 13:00:25 </c:v>
                </c:pt>
                <c:pt idx="4935">
                  <c:v> 2023-08-28 13:00:26 </c:v>
                </c:pt>
                <c:pt idx="4936">
                  <c:v> 2023-08-28 13:00:27 </c:v>
                </c:pt>
                <c:pt idx="4937">
                  <c:v> 2023-08-28 13:00:28 </c:v>
                </c:pt>
                <c:pt idx="4938">
                  <c:v> 2023-08-28 13:00:29 </c:v>
                </c:pt>
                <c:pt idx="4939">
                  <c:v> 2023-08-28 13:00:30 </c:v>
                </c:pt>
                <c:pt idx="4940">
                  <c:v> 2023-08-28 13:00:31 </c:v>
                </c:pt>
                <c:pt idx="4941">
                  <c:v> 2023-08-28 13:00:32 </c:v>
                </c:pt>
                <c:pt idx="4942">
                  <c:v> 2023-08-28 13:00:33 </c:v>
                </c:pt>
                <c:pt idx="4943">
                  <c:v> 2023-08-28 13:00:34 </c:v>
                </c:pt>
                <c:pt idx="4944">
                  <c:v> 2023-08-28 13:00:35 </c:v>
                </c:pt>
                <c:pt idx="4945">
                  <c:v> 2023-08-28 13:00:36 </c:v>
                </c:pt>
                <c:pt idx="4946">
                  <c:v> 2023-08-28 13:00:37 </c:v>
                </c:pt>
                <c:pt idx="4947">
                  <c:v> 2023-08-28 13:00:38 </c:v>
                </c:pt>
                <c:pt idx="4948">
                  <c:v> 2023-08-28 13:00:39 </c:v>
                </c:pt>
                <c:pt idx="4949">
                  <c:v> 2023-08-28 13:00:40 </c:v>
                </c:pt>
                <c:pt idx="4950">
                  <c:v> 2023-08-28 13:00:41 </c:v>
                </c:pt>
                <c:pt idx="4951">
                  <c:v> 2023-08-28 13:00:42 </c:v>
                </c:pt>
                <c:pt idx="4952">
                  <c:v> 2023-08-28 13:00:43 </c:v>
                </c:pt>
                <c:pt idx="4953">
                  <c:v> 2023-08-28 13:00:44 </c:v>
                </c:pt>
                <c:pt idx="4954">
                  <c:v> 2023-08-28 13:00:45 </c:v>
                </c:pt>
                <c:pt idx="4955">
                  <c:v> 2023-08-28 13:00:46 </c:v>
                </c:pt>
                <c:pt idx="4956">
                  <c:v> 2023-08-28 13:00:47 </c:v>
                </c:pt>
                <c:pt idx="4957">
                  <c:v> 2023-08-28 13:00:48 </c:v>
                </c:pt>
                <c:pt idx="4958">
                  <c:v> 2023-08-28 13:00:49 </c:v>
                </c:pt>
                <c:pt idx="4959">
                  <c:v> 2023-08-28 13:00:50 </c:v>
                </c:pt>
                <c:pt idx="4960">
                  <c:v> 2023-08-28 13:00:51 </c:v>
                </c:pt>
                <c:pt idx="4961">
                  <c:v> 2023-08-28 13:00:52 </c:v>
                </c:pt>
                <c:pt idx="4962">
                  <c:v> 2023-08-28 13:00:53 </c:v>
                </c:pt>
                <c:pt idx="4963">
                  <c:v> 2023-08-28 13:00:54 </c:v>
                </c:pt>
                <c:pt idx="4964">
                  <c:v> 2023-08-28 13:00:55 </c:v>
                </c:pt>
                <c:pt idx="4965">
                  <c:v> 2023-08-28 13:00:56 </c:v>
                </c:pt>
                <c:pt idx="4966">
                  <c:v> 2023-08-28 13:00:57 </c:v>
                </c:pt>
                <c:pt idx="4967">
                  <c:v> 2023-08-28 13:00:58 </c:v>
                </c:pt>
                <c:pt idx="4968">
                  <c:v> 2023-08-28 13:00:59 </c:v>
                </c:pt>
                <c:pt idx="4969">
                  <c:v> 2023-08-28 13:01:00 </c:v>
                </c:pt>
                <c:pt idx="4970">
                  <c:v> 2023-08-28 13:01:01 </c:v>
                </c:pt>
                <c:pt idx="4971">
                  <c:v> 2023-08-28 13:01:02 </c:v>
                </c:pt>
                <c:pt idx="4972">
                  <c:v> 2023-08-28 13:01:03 </c:v>
                </c:pt>
                <c:pt idx="4973">
                  <c:v> 2023-08-28 13:01:04 </c:v>
                </c:pt>
                <c:pt idx="4974">
                  <c:v> 2023-08-28 13:01:05 </c:v>
                </c:pt>
                <c:pt idx="4975">
                  <c:v> 2023-08-28 13:01:06 </c:v>
                </c:pt>
                <c:pt idx="4976">
                  <c:v> 2023-08-28 13:01:07 </c:v>
                </c:pt>
                <c:pt idx="4977">
                  <c:v> 2023-08-28 13:01:08 </c:v>
                </c:pt>
                <c:pt idx="4978">
                  <c:v> 2023-08-28 13:01:09 </c:v>
                </c:pt>
                <c:pt idx="4979">
                  <c:v> 2023-08-28 13:01:10 </c:v>
                </c:pt>
                <c:pt idx="4980">
                  <c:v> 2023-08-28 13:01:11 </c:v>
                </c:pt>
                <c:pt idx="4981">
                  <c:v> 2023-08-28 13:01:12 </c:v>
                </c:pt>
                <c:pt idx="4982">
                  <c:v> 2023-08-28 13:01:13 </c:v>
                </c:pt>
                <c:pt idx="4983">
                  <c:v> 2023-08-28 13:01:14 </c:v>
                </c:pt>
                <c:pt idx="4984">
                  <c:v> 2023-08-28 13:01:15 </c:v>
                </c:pt>
                <c:pt idx="4985">
                  <c:v> 2023-08-28 13:01:16 </c:v>
                </c:pt>
                <c:pt idx="4986">
                  <c:v> 2023-08-28 13:01:17 </c:v>
                </c:pt>
                <c:pt idx="4987">
                  <c:v> 2023-08-28 13:01:18 </c:v>
                </c:pt>
                <c:pt idx="4988">
                  <c:v> 2023-08-28 13:01:19 </c:v>
                </c:pt>
                <c:pt idx="4989">
                  <c:v> 2023-08-28 13:01:20 </c:v>
                </c:pt>
                <c:pt idx="4990">
                  <c:v> 2023-08-28 13:01:21 </c:v>
                </c:pt>
                <c:pt idx="4991">
                  <c:v> 2023-08-28 13:01:22 </c:v>
                </c:pt>
                <c:pt idx="4992">
                  <c:v> 2023-08-28 13:01:23 </c:v>
                </c:pt>
                <c:pt idx="4993">
                  <c:v> 2023-08-28 13:01:24 </c:v>
                </c:pt>
                <c:pt idx="4994">
                  <c:v> 2023-08-28 13:01:25 </c:v>
                </c:pt>
                <c:pt idx="4995">
                  <c:v> 2023-08-28 13:01:26 </c:v>
                </c:pt>
                <c:pt idx="4996">
                  <c:v> 2023-08-28 13:01:27 </c:v>
                </c:pt>
                <c:pt idx="4997">
                  <c:v> 2023-08-28 13:01:28 </c:v>
                </c:pt>
                <c:pt idx="4998">
                  <c:v> 2023-08-28 13:01:29 </c:v>
                </c:pt>
                <c:pt idx="4999">
                  <c:v> 2023-08-28 13:01:30 </c:v>
                </c:pt>
              </c:strCache>
            </c:strRef>
          </c:cat>
          <c:val>
            <c:numRef>
              <c:f>'pano data grafik'!$C$2:$C$5001</c:f>
              <c:numCache>
                <c:formatCode>General</c:formatCode>
                <c:ptCount val="5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0.12</c:v>
                </c:pt>
                <c:pt idx="138">
                  <c:v>0.24</c:v>
                </c:pt>
                <c:pt idx="139">
                  <c:v>0.36</c:v>
                </c:pt>
                <c:pt idx="140">
                  <c:v>0.49</c:v>
                </c:pt>
                <c:pt idx="141">
                  <c:v>0.61</c:v>
                </c:pt>
                <c:pt idx="142">
                  <c:v>0.73</c:v>
                </c:pt>
                <c:pt idx="143">
                  <c:v>0.85</c:v>
                </c:pt>
                <c:pt idx="144">
                  <c:v>0.97</c:v>
                </c:pt>
                <c:pt idx="145">
                  <c:v>1.0900000000000001</c:v>
                </c:pt>
                <c:pt idx="146">
                  <c:v>1.22</c:v>
                </c:pt>
                <c:pt idx="147">
                  <c:v>1.34</c:v>
                </c:pt>
                <c:pt idx="148">
                  <c:v>1.46</c:v>
                </c:pt>
                <c:pt idx="149">
                  <c:v>1.58</c:v>
                </c:pt>
                <c:pt idx="150">
                  <c:v>1.7</c:v>
                </c:pt>
                <c:pt idx="151">
                  <c:v>1.82</c:v>
                </c:pt>
                <c:pt idx="152">
                  <c:v>1.94</c:v>
                </c:pt>
                <c:pt idx="153">
                  <c:v>2.06</c:v>
                </c:pt>
                <c:pt idx="154">
                  <c:v>2.1800000000000002</c:v>
                </c:pt>
                <c:pt idx="155">
                  <c:v>2.2999999999999998</c:v>
                </c:pt>
                <c:pt idx="156">
                  <c:v>2.42</c:v>
                </c:pt>
                <c:pt idx="157">
                  <c:v>2.5299999999999998</c:v>
                </c:pt>
                <c:pt idx="158">
                  <c:v>2.66</c:v>
                </c:pt>
                <c:pt idx="159">
                  <c:v>2.77</c:v>
                </c:pt>
                <c:pt idx="160">
                  <c:v>2.89</c:v>
                </c:pt>
                <c:pt idx="161">
                  <c:v>3.01</c:v>
                </c:pt>
                <c:pt idx="162">
                  <c:v>3.13</c:v>
                </c:pt>
                <c:pt idx="163">
                  <c:v>3.25</c:v>
                </c:pt>
                <c:pt idx="164">
                  <c:v>3.37</c:v>
                </c:pt>
                <c:pt idx="165">
                  <c:v>3.49</c:v>
                </c:pt>
                <c:pt idx="166">
                  <c:v>3.61</c:v>
                </c:pt>
                <c:pt idx="167">
                  <c:v>3.69</c:v>
                </c:pt>
                <c:pt idx="168">
                  <c:v>3.71</c:v>
                </c:pt>
                <c:pt idx="169">
                  <c:v>3.71</c:v>
                </c:pt>
                <c:pt idx="170">
                  <c:v>3.71</c:v>
                </c:pt>
                <c:pt idx="171">
                  <c:v>3.71</c:v>
                </c:pt>
                <c:pt idx="172">
                  <c:v>3.71</c:v>
                </c:pt>
                <c:pt idx="173">
                  <c:v>3.8</c:v>
                </c:pt>
                <c:pt idx="174">
                  <c:v>3.92</c:v>
                </c:pt>
                <c:pt idx="175">
                  <c:v>4.04</c:v>
                </c:pt>
                <c:pt idx="176">
                  <c:v>4.16</c:v>
                </c:pt>
                <c:pt idx="177">
                  <c:v>4.28</c:v>
                </c:pt>
                <c:pt idx="178">
                  <c:v>4.4000000000000004</c:v>
                </c:pt>
                <c:pt idx="179">
                  <c:v>4.5199999999999996</c:v>
                </c:pt>
                <c:pt idx="180">
                  <c:v>4.58</c:v>
                </c:pt>
                <c:pt idx="181">
                  <c:v>4.59</c:v>
                </c:pt>
                <c:pt idx="182">
                  <c:v>4.59</c:v>
                </c:pt>
                <c:pt idx="183">
                  <c:v>4.59</c:v>
                </c:pt>
                <c:pt idx="184">
                  <c:v>4.59</c:v>
                </c:pt>
                <c:pt idx="185">
                  <c:v>4.59</c:v>
                </c:pt>
                <c:pt idx="186">
                  <c:v>4.71</c:v>
                </c:pt>
                <c:pt idx="187">
                  <c:v>4.83</c:v>
                </c:pt>
                <c:pt idx="188">
                  <c:v>4.95</c:v>
                </c:pt>
                <c:pt idx="189">
                  <c:v>5.07</c:v>
                </c:pt>
                <c:pt idx="190">
                  <c:v>5.19</c:v>
                </c:pt>
                <c:pt idx="191">
                  <c:v>5.31</c:v>
                </c:pt>
                <c:pt idx="192">
                  <c:v>5.43</c:v>
                </c:pt>
                <c:pt idx="193">
                  <c:v>5.55</c:v>
                </c:pt>
                <c:pt idx="194">
                  <c:v>5.67</c:v>
                </c:pt>
                <c:pt idx="195">
                  <c:v>5.79</c:v>
                </c:pt>
                <c:pt idx="196">
                  <c:v>5.91</c:v>
                </c:pt>
                <c:pt idx="197">
                  <c:v>6.02</c:v>
                </c:pt>
                <c:pt idx="198">
                  <c:v>6.14</c:v>
                </c:pt>
                <c:pt idx="199">
                  <c:v>6.26</c:v>
                </c:pt>
                <c:pt idx="200">
                  <c:v>6.38</c:v>
                </c:pt>
                <c:pt idx="201">
                  <c:v>6.5</c:v>
                </c:pt>
                <c:pt idx="202">
                  <c:v>6.61</c:v>
                </c:pt>
                <c:pt idx="203">
                  <c:v>6.73</c:v>
                </c:pt>
                <c:pt idx="204">
                  <c:v>6.85</c:v>
                </c:pt>
                <c:pt idx="205">
                  <c:v>6.97</c:v>
                </c:pt>
                <c:pt idx="206">
                  <c:v>7.08</c:v>
                </c:pt>
                <c:pt idx="207">
                  <c:v>7.2</c:v>
                </c:pt>
                <c:pt idx="208">
                  <c:v>7.32</c:v>
                </c:pt>
                <c:pt idx="209">
                  <c:v>7.43</c:v>
                </c:pt>
                <c:pt idx="210">
                  <c:v>7.55</c:v>
                </c:pt>
                <c:pt idx="211">
                  <c:v>7.67</c:v>
                </c:pt>
                <c:pt idx="212">
                  <c:v>7.78</c:v>
                </c:pt>
                <c:pt idx="213">
                  <c:v>7.9</c:v>
                </c:pt>
                <c:pt idx="214">
                  <c:v>8.02</c:v>
                </c:pt>
                <c:pt idx="215">
                  <c:v>8.1300000000000008</c:v>
                </c:pt>
                <c:pt idx="216">
                  <c:v>8.25</c:v>
                </c:pt>
                <c:pt idx="217">
                  <c:v>8.36</c:v>
                </c:pt>
                <c:pt idx="218">
                  <c:v>8.48</c:v>
                </c:pt>
                <c:pt idx="219">
                  <c:v>8.6</c:v>
                </c:pt>
                <c:pt idx="220">
                  <c:v>8.7100000000000009</c:v>
                </c:pt>
                <c:pt idx="221">
                  <c:v>8.83</c:v>
                </c:pt>
                <c:pt idx="222">
                  <c:v>8.9499999999999993</c:v>
                </c:pt>
                <c:pt idx="223">
                  <c:v>9.06</c:v>
                </c:pt>
                <c:pt idx="224">
                  <c:v>9.18</c:v>
                </c:pt>
                <c:pt idx="225">
                  <c:v>9.2899999999999991</c:v>
                </c:pt>
                <c:pt idx="226">
                  <c:v>9.41</c:v>
                </c:pt>
                <c:pt idx="227">
                  <c:v>9.5299999999999994</c:v>
                </c:pt>
                <c:pt idx="228">
                  <c:v>9.64</c:v>
                </c:pt>
                <c:pt idx="229">
                  <c:v>9.76</c:v>
                </c:pt>
                <c:pt idx="230">
                  <c:v>9.8699999999999992</c:v>
                </c:pt>
                <c:pt idx="231">
                  <c:v>9.99</c:v>
                </c:pt>
                <c:pt idx="232">
                  <c:v>10.1</c:v>
                </c:pt>
                <c:pt idx="233">
                  <c:v>10.220000000000001</c:v>
                </c:pt>
                <c:pt idx="234">
                  <c:v>10.34</c:v>
                </c:pt>
                <c:pt idx="235">
                  <c:v>10.45</c:v>
                </c:pt>
                <c:pt idx="236">
                  <c:v>10.57</c:v>
                </c:pt>
                <c:pt idx="237">
                  <c:v>10.68</c:v>
                </c:pt>
                <c:pt idx="238">
                  <c:v>10.8</c:v>
                </c:pt>
                <c:pt idx="239">
                  <c:v>10.91</c:v>
                </c:pt>
                <c:pt idx="240">
                  <c:v>11.03</c:v>
                </c:pt>
                <c:pt idx="241">
                  <c:v>11.14</c:v>
                </c:pt>
                <c:pt idx="242">
                  <c:v>11.26</c:v>
                </c:pt>
                <c:pt idx="243">
                  <c:v>11.37</c:v>
                </c:pt>
                <c:pt idx="244">
                  <c:v>11.49</c:v>
                </c:pt>
                <c:pt idx="245">
                  <c:v>11.6</c:v>
                </c:pt>
                <c:pt idx="246">
                  <c:v>11.72</c:v>
                </c:pt>
                <c:pt idx="247">
                  <c:v>11.83</c:v>
                </c:pt>
                <c:pt idx="248">
                  <c:v>11.95</c:v>
                </c:pt>
                <c:pt idx="249">
                  <c:v>12.06</c:v>
                </c:pt>
                <c:pt idx="250">
                  <c:v>12.18</c:v>
                </c:pt>
                <c:pt idx="251">
                  <c:v>12.29</c:v>
                </c:pt>
                <c:pt idx="252">
                  <c:v>12.41</c:v>
                </c:pt>
                <c:pt idx="253">
                  <c:v>12.52</c:v>
                </c:pt>
                <c:pt idx="254">
                  <c:v>12.64</c:v>
                </c:pt>
                <c:pt idx="255">
                  <c:v>12.75</c:v>
                </c:pt>
                <c:pt idx="256">
                  <c:v>12.87</c:v>
                </c:pt>
                <c:pt idx="257">
                  <c:v>12.98</c:v>
                </c:pt>
                <c:pt idx="258">
                  <c:v>13.1</c:v>
                </c:pt>
                <c:pt idx="259">
                  <c:v>13.22</c:v>
                </c:pt>
                <c:pt idx="260">
                  <c:v>13.33</c:v>
                </c:pt>
                <c:pt idx="261">
                  <c:v>13.44</c:v>
                </c:pt>
                <c:pt idx="262">
                  <c:v>13.56</c:v>
                </c:pt>
                <c:pt idx="263">
                  <c:v>13.67</c:v>
                </c:pt>
                <c:pt idx="264">
                  <c:v>13.79</c:v>
                </c:pt>
                <c:pt idx="265">
                  <c:v>13.9</c:v>
                </c:pt>
                <c:pt idx="266">
                  <c:v>14.02</c:v>
                </c:pt>
                <c:pt idx="267">
                  <c:v>14.12</c:v>
                </c:pt>
                <c:pt idx="268">
                  <c:v>14.14</c:v>
                </c:pt>
                <c:pt idx="269">
                  <c:v>14.14</c:v>
                </c:pt>
                <c:pt idx="270">
                  <c:v>14.14</c:v>
                </c:pt>
                <c:pt idx="271">
                  <c:v>14.14</c:v>
                </c:pt>
                <c:pt idx="272">
                  <c:v>14.14</c:v>
                </c:pt>
                <c:pt idx="273">
                  <c:v>14.14</c:v>
                </c:pt>
                <c:pt idx="274">
                  <c:v>14.14</c:v>
                </c:pt>
                <c:pt idx="275">
                  <c:v>14.14</c:v>
                </c:pt>
                <c:pt idx="276">
                  <c:v>14.14</c:v>
                </c:pt>
                <c:pt idx="277">
                  <c:v>14.14</c:v>
                </c:pt>
                <c:pt idx="278">
                  <c:v>14.14</c:v>
                </c:pt>
                <c:pt idx="279">
                  <c:v>14.14</c:v>
                </c:pt>
                <c:pt idx="280">
                  <c:v>14.14</c:v>
                </c:pt>
                <c:pt idx="281">
                  <c:v>14.14</c:v>
                </c:pt>
                <c:pt idx="282">
                  <c:v>14.14</c:v>
                </c:pt>
                <c:pt idx="283">
                  <c:v>14.14</c:v>
                </c:pt>
                <c:pt idx="284">
                  <c:v>14.14</c:v>
                </c:pt>
                <c:pt idx="285">
                  <c:v>14.14</c:v>
                </c:pt>
                <c:pt idx="286">
                  <c:v>14.14</c:v>
                </c:pt>
                <c:pt idx="287">
                  <c:v>14.14</c:v>
                </c:pt>
                <c:pt idx="288">
                  <c:v>14.14</c:v>
                </c:pt>
                <c:pt idx="289">
                  <c:v>14.14</c:v>
                </c:pt>
                <c:pt idx="290">
                  <c:v>14.14</c:v>
                </c:pt>
                <c:pt idx="291">
                  <c:v>14.14</c:v>
                </c:pt>
                <c:pt idx="292">
                  <c:v>14.14</c:v>
                </c:pt>
                <c:pt idx="293">
                  <c:v>14.14</c:v>
                </c:pt>
                <c:pt idx="294">
                  <c:v>14.14</c:v>
                </c:pt>
                <c:pt idx="295">
                  <c:v>14.14</c:v>
                </c:pt>
                <c:pt idx="296">
                  <c:v>14.14</c:v>
                </c:pt>
                <c:pt idx="297">
                  <c:v>14.14</c:v>
                </c:pt>
                <c:pt idx="298">
                  <c:v>14.14</c:v>
                </c:pt>
                <c:pt idx="299">
                  <c:v>14.14</c:v>
                </c:pt>
                <c:pt idx="300">
                  <c:v>14.14</c:v>
                </c:pt>
                <c:pt idx="301">
                  <c:v>14.14</c:v>
                </c:pt>
                <c:pt idx="302">
                  <c:v>14.14</c:v>
                </c:pt>
                <c:pt idx="303">
                  <c:v>14.14</c:v>
                </c:pt>
                <c:pt idx="304">
                  <c:v>14.14</c:v>
                </c:pt>
                <c:pt idx="305">
                  <c:v>14.14</c:v>
                </c:pt>
                <c:pt idx="306">
                  <c:v>14.14</c:v>
                </c:pt>
                <c:pt idx="307">
                  <c:v>14.14</c:v>
                </c:pt>
                <c:pt idx="308">
                  <c:v>14.14</c:v>
                </c:pt>
                <c:pt idx="309">
                  <c:v>14.14</c:v>
                </c:pt>
                <c:pt idx="310">
                  <c:v>14.14</c:v>
                </c:pt>
                <c:pt idx="311">
                  <c:v>14.14</c:v>
                </c:pt>
                <c:pt idx="312">
                  <c:v>14.14</c:v>
                </c:pt>
                <c:pt idx="313">
                  <c:v>14.14</c:v>
                </c:pt>
                <c:pt idx="314">
                  <c:v>14.14</c:v>
                </c:pt>
                <c:pt idx="315">
                  <c:v>14.14</c:v>
                </c:pt>
                <c:pt idx="316">
                  <c:v>14.14</c:v>
                </c:pt>
                <c:pt idx="317">
                  <c:v>14.14</c:v>
                </c:pt>
                <c:pt idx="318">
                  <c:v>14.14</c:v>
                </c:pt>
                <c:pt idx="319">
                  <c:v>14.14</c:v>
                </c:pt>
                <c:pt idx="320">
                  <c:v>14.14</c:v>
                </c:pt>
                <c:pt idx="321">
                  <c:v>14.14</c:v>
                </c:pt>
                <c:pt idx="322">
                  <c:v>14.14</c:v>
                </c:pt>
                <c:pt idx="323">
                  <c:v>14.14</c:v>
                </c:pt>
                <c:pt idx="324">
                  <c:v>14.14</c:v>
                </c:pt>
                <c:pt idx="325">
                  <c:v>14.14</c:v>
                </c:pt>
                <c:pt idx="326">
                  <c:v>14.14</c:v>
                </c:pt>
                <c:pt idx="327">
                  <c:v>14.14</c:v>
                </c:pt>
                <c:pt idx="328">
                  <c:v>14.14</c:v>
                </c:pt>
                <c:pt idx="329">
                  <c:v>14.14</c:v>
                </c:pt>
                <c:pt idx="330">
                  <c:v>14.14</c:v>
                </c:pt>
                <c:pt idx="331">
                  <c:v>14.14</c:v>
                </c:pt>
                <c:pt idx="332">
                  <c:v>14.14</c:v>
                </c:pt>
                <c:pt idx="333">
                  <c:v>14.14</c:v>
                </c:pt>
                <c:pt idx="334">
                  <c:v>14.14</c:v>
                </c:pt>
                <c:pt idx="335">
                  <c:v>14.14</c:v>
                </c:pt>
                <c:pt idx="336">
                  <c:v>14.14</c:v>
                </c:pt>
                <c:pt idx="337">
                  <c:v>14.14</c:v>
                </c:pt>
                <c:pt idx="338">
                  <c:v>14.14</c:v>
                </c:pt>
                <c:pt idx="339">
                  <c:v>14.14</c:v>
                </c:pt>
                <c:pt idx="340">
                  <c:v>14.14</c:v>
                </c:pt>
                <c:pt idx="341">
                  <c:v>14.14</c:v>
                </c:pt>
                <c:pt idx="342">
                  <c:v>14.14</c:v>
                </c:pt>
                <c:pt idx="343">
                  <c:v>14.14</c:v>
                </c:pt>
                <c:pt idx="344">
                  <c:v>14.14</c:v>
                </c:pt>
                <c:pt idx="345">
                  <c:v>14.14</c:v>
                </c:pt>
                <c:pt idx="346">
                  <c:v>14.14</c:v>
                </c:pt>
                <c:pt idx="347">
                  <c:v>14.14</c:v>
                </c:pt>
                <c:pt idx="348">
                  <c:v>14.14</c:v>
                </c:pt>
                <c:pt idx="349">
                  <c:v>14.14</c:v>
                </c:pt>
                <c:pt idx="350">
                  <c:v>14.14</c:v>
                </c:pt>
                <c:pt idx="351">
                  <c:v>14.14</c:v>
                </c:pt>
                <c:pt idx="352">
                  <c:v>14.14</c:v>
                </c:pt>
                <c:pt idx="353">
                  <c:v>14.14</c:v>
                </c:pt>
                <c:pt idx="354">
                  <c:v>14.14</c:v>
                </c:pt>
                <c:pt idx="355">
                  <c:v>14.14</c:v>
                </c:pt>
                <c:pt idx="356">
                  <c:v>14.14</c:v>
                </c:pt>
                <c:pt idx="357">
                  <c:v>14.14</c:v>
                </c:pt>
                <c:pt idx="358">
                  <c:v>14.14</c:v>
                </c:pt>
                <c:pt idx="359">
                  <c:v>14.14</c:v>
                </c:pt>
                <c:pt idx="360">
                  <c:v>14.14</c:v>
                </c:pt>
                <c:pt idx="361">
                  <c:v>14.14</c:v>
                </c:pt>
                <c:pt idx="362">
                  <c:v>14.14</c:v>
                </c:pt>
                <c:pt idx="363">
                  <c:v>14.14</c:v>
                </c:pt>
                <c:pt idx="364">
                  <c:v>14.14</c:v>
                </c:pt>
                <c:pt idx="365">
                  <c:v>14.14</c:v>
                </c:pt>
                <c:pt idx="366">
                  <c:v>14.14</c:v>
                </c:pt>
                <c:pt idx="367">
                  <c:v>14.14</c:v>
                </c:pt>
                <c:pt idx="368">
                  <c:v>14.14</c:v>
                </c:pt>
                <c:pt idx="369">
                  <c:v>14.14</c:v>
                </c:pt>
                <c:pt idx="370">
                  <c:v>14.14</c:v>
                </c:pt>
                <c:pt idx="371">
                  <c:v>14.14</c:v>
                </c:pt>
                <c:pt idx="372">
                  <c:v>14.14</c:v>
                </c:pt>
                <c:pt idx="373">
                  <c:v>14.14</c:v>
                </c:pt>
                <c:pt idx="374">
                  <c:v>14.14</c:v>
                </c:pt>
                <c:pt idx="375">
                  <c:v>14.14</c:v>
                </c:pt>
                <c:pt idx="376">
                  <c:v>14.14</c:v>
                </c:pt>
                <c:pt idx="377">
                  <c:v>14.14</c:v>
                </c:pt>
                <c:pt idx="378">
                  <c:v>14.14</c:v>
                </c:pt>
                <c:pt idx="379">
                  <c:v>14.14</c:v>
                </c:pt>
                <c:pt idx="380">
                  <c:v>14.14</c:v>
                </c:pt>
                <c:pt idx="381">
                  <c:v>14.14</c:v>
                </c:pt>
                <c:pt idx="382">
                  <c:v>14.14</c:v>
                </c:pt>
                <c:pt idx="383">
                  <c:v>14.14</c:v>
                </c:pt>
                <c:pt idx="384">
                  <c:v>14.14</c:v>
                </c:pt>
                <c:pt idx="385">
                  <c:v>14.14</c:v>
                </c:pt>
                <c:pt idx="386">
                  <c:v>14.14</c:v>
                </c:pt>
                <c:pt idx="387">
                  <c:v>14.14</c:v>
                </c:pt>
                <c:pt idx="388">
                  <c:v>14.14</c:v>
                </c:pt>
                <c:pt idx="389">
                  <c:v>14.14</c:v>
                </c:pt>
                <c:pt idx="390">
                  <c:v>14.14</c:v>
                </c:pt>
                <c:pt idx="391">
                  <c:v>14.14</c:v>
                </c:pt>
                <c:pt idx="392">
                  <c:v>14.14</c:v>
                </c:pt>
                <c:pt idx="393">
                  <c:v>14.14</c:v>
                </c:pt>
                <c:pt idx="394">
                  <c:v>14.14</c:v>
                </c:pt>
                <c:pt idx="395">
                  <c:v>14.14</c:v>
                </c:pt>
                <c:pt idx="396">
                  <c:v>14.14</c:v>
                </c:pt>
                <c:pt idx="397">
                  <c:v>14.14</c:v>
                </c:pt>
                <c:pt idx="398">
                  <c:v>14.14</c:v>
                </c:pt>
                <c:pt idx="399">
                  <c:v>14.14</c:v>
                </c:pt>
                <c:pt idx="400">
                  <c:v>14.14</c:v>
                </c:pt>
                <c:pt idx="401">
                  <c:v>14.14</c:v>
                </c:pt>
                <c:pt idx="402">
                  <c:v>14.14</c:v>
                </c:pt>
                <c:pt idx="403">
                  <c:v>14.14</c:v>
                </c:pt>
                <c:pt idx="404">
                  <c:v>14.14</c:v>
                </c:pt>
                <c:pt idx="405">
                  <c:v>14.14</c:v>
                </c:pt>
                <c:pt idx="406">
                  <c:v>14.14</c:v>
                </c:pt>
                <c:pt idx="407">
                  <c:v>14.14</c:v>
                </c:pt>
                <c:pt idx="408">
                  <c:v>14.14</c:v>
                </c:pt>
                <c:pt idx="409">
                  <c:v>14.14</c:v>
                </c:pt>
                <c:pt idx="410">
                  <c:v>14.14</c:v>
                </c:pt>
                <c:pt idx="411">
                  <c:v>14.14</c:v>
                </c:pt>
                <c:pt idx="412">
                  <c:v>14.14</c:v>
                </c:pt>
                <c:pt idx="413">
                  <c:v>14.14</c:v>
                </c:pt>
                <c:pt idx="414">
                  <c:v>14.14</c:v>
                </c:pt>
                <c:pt idx="415">
                  <c:v>14.14</c:v>
                </c:pt>
                <c:pt idx="416">
                  <c:v>14.14</c:v>
                </c:pt>
                <c:pt idx="417">
                  <c:v>14.14</c:v>
                </c:pt>
                <c:pt idx="418">
                  <c:v>14.14</c:v>
                </c:pt>
                <c:pt idx="419">
                  <c:v>14.14</c:v>
                </c:pt>
                <c:pt idx="420">
                  <c:v>14.14</c:v>
                </c:pt>
                <c:pt idx="421">
                  <c:v>14.14</c:v>
                </c:pt>
                <c:pt idx="422">
                  <c:v>14.14</c:v>
                </c:pt>
                <c:pt idx="423">
                  <c:v>14.14</c:v>
                </c:pt>
                <c:pt idx="424">
                  <c:v>14.14</c:v>
                </c:pt>
                <c:pt idx="425">
                  <c:v>14.14</c:v>
                </c:pt>
                <c:pt idx="426">
                  <c:v>14.14</c:v>
                </c:pt>
                <c:pt idx="427">
                  <c:v>14.14</c:v>
                </c:pt>
                <c:pt idx="428">
                  <c:v>14.14</c:v>
                </c:pt>
                <c:pt idx="429">
                  <c:v>14.14</c:v>
                </c:pt>
                <c:pt idx="430">
                  <c:v>14.14</c:v>
                </c:pt>
                <c:pt idx="431">
                  <c:v>14.14</c:v>
                </c:pt>
                <c:pt idx="432">
                  <c:v>14.14</c:v>
                </c:pt>
                <c:pt idx="433">
                  <c:v>14.14</c:v>
                </c:pt>
                <c:pt idx="434">
                  <c:v>14.14</c:v>
                </c:pt>
                <c:pt idx="435">
                  <c:v>14.14</c:v>
                </c:pt>
                <c:pt idx="436">
                  <c:v>14.14</c:v>
                </c:pt>
                <c:pt idx="437">
                  <c:v>14.14</c:v>
                </c:pt>
                <c:pt idx="438">
                  <c:v>14.14</c:v>
                </c:pt>
                <c:pt idx="439">
                  <c:v>14.14</c:v>
                </c:pt>
                <c:pt idx="440">
                  <c:v>14.14</c:v>
                </c:pt>
                <c:pt idx="441">
                  <c:v>14.14</c:v>
                </c:pt>
                <c:pt idx="442">
                  <c:v>14.14</c:v>
                </c:pt>
                <c:pt idx="443">
                  <c:v>14.14</c:v>
                </c:pt>
                <c:pt idx="444">
                  <c:v>14.14</c:v>
                </c:pt>
                <c:pt idx="445">
                  <c:v>14.14</c:v>
                </c:pt>
                <c:pt idx="446">
                  <c:v>14.14</c:v>
                </c:pt>
                <c:pt idx="447">
                  <c:v>14.14</c:v>
                </c:pt>
                <c:pt idx="448">
                  <c:v>14.14</c:v>
                </c:pt>
                <c:pt idx="449">
                  <c:v>14.14</c:v>
                </c:pt>
                <c:pt idx="450">
                  <c:v>14.14</c:v>
                </c:pt>
                <c:pt idx="451">
                  <c:v>14.14</c:v>
                </c:pt>
                <c:pt idx="452">
                  <c:v>14.14</c:v>
                </c:pt>
                <c:pt idx="453">
                  <c:v>14.14</c:v>
                </c:pt>
                <c:pt idx="454">
                  <c:v>14.14</c:v>
                </c:pt>
                <c:pt idx="455">
                  <c:v>14.14</c:v>
                </c:pt>
                <c:pt idx="456">
                  <c:v>14.14</c:v>
                </c:pt>
                <c:pt idx="457">
                  <c:v>14.14</c:v>
                </c:pt>
                <c:pt idx="458">
                  <c:v>14.14</c:v>
                </c:pt>
                <c:pt idx="459">
                  <c:v>14.14</c:v>
                </c:pt>
                <c:pt idx="460">
                  <c:v>14.14</c:v>
                </c:pt>
                <c:pt idx="461">
                  <c:v>14.14</c:v>
                </c:pt>
                <c:pt idx="462">
                  <c:v>14.14</c:v>
                </c:pt>
                <c:pt idx="463">
                  <c:v>14.14</c:v>
                </c:pt>
                <c:pt idx="464">
                  <c:v>14.14</c:v>
                </c:pt>
                <c:pt idx="465">
                  <c:v>14.14</c:v>
                </c:pt>
                <c:pt idx="466">
                  <c:v>14.14</c:v>
                </c:pt>
                <c:pt idx="467">
                  <c:v>14.14</c:v>
                </c:pt>
                <c:pt idx="468">
                  <c:v>14.14</c:v>
                </c:pt>
                <c:pt idx="469">
                  <c:v>14.14</c:v>
                </c:pt>
                <c:pt idx="470">
                  <c:v>14.14</c:v>
                </c:pt>
                <c:pt idx="471">
                  <c:v>14.14</c:v>
                </c:pt>
                <c:pt idx="472">
                  <c:v>14.14</c:v>
                </c:pt>
                <c:pt idx="473">
                  <c:v>14.14</c:v>
                </c:pt>
                <c:pt idx="474">
                  <c:v>14.14</c:v>
                </c:pt>
                <c:pt idx="475">
                  <c:v>14.14</c:v>
                </c:pt>
                <c:pt idx="476">
                  <c:v>14.14</c:v>
                </c:pt>
                <c:pt idx="477">
                  <c:v>14.14</c:v>
                </c:pt>
                <c:pt idx="478">
                  <c:v>14.14</c:v>
                </c:pt>
                <c:pt idx="479">
                  <c:v>14.14</c:v>
                </c:pt>
                <c:pt idx="480">
                  <c:v>14.14</c:v>
                </c:pt>
                <c:pt idx="481">
                  <c:v>14.14</c:v>
                </c:pt>
                <c:pt idx="482">
                  <c:v>14.14</c:v>
                </c:pt>
                <c:pt idx="483">
                  <c:v>14.14</c:v>
                </c:pt>
                <c:pt idx="484">
                  <c:v>14.14</c:v>
                </c:pt>
                <c:pt idx="485">
                  <c:v>14.14</c:v>
                </c:pt>
                <c:pt idx="486">
                  <c:v>14.14</c:v>
                </c:pt>
                <c:pt idx="487">
                  <c:v>14.14</c:v>
                </c:pt>
                <c:pt idx="488">
                  <c:v>14.14</c:v>
                </c:pt>
                <c:pt idx="489">
                  <c:v>14.14</c:v>
                </c:pt>
                <c:pt idx="490">
                  <c:v>14.14</c:v>
                </c:pt>
                <c:pt idx="491">
                  <c:v>14.14</c:v>
                </c:pt>
                <c:pt idx="492">
                  <c:v>14.14</c:v>
                </c:pt>
                <c:pt idx="493">
                  <c:v>14.14</c:v>
                </c:pt>
                <c:pt idx="494">
                  <c:v>14.14</c:v>
                </c:pt>
                <c:pt idx="495">
                  <c:v>14.14</c:v>
                </c:pt>
                <c:pt idx="496">
                  <c:v>14.14</c:v>
                </c:pt>
                <c:pt idx="497">
                  <c:v>14.14</c:v>
                </c:pt>
                <c:pt idx="498">
                  <c:v>14.14</c:v>
                </c:pt>
                <c:pt idx="499">
                  <c:v>14.14</c:v>
                </c:pt>
                <c:pt idx="500">
                  <c:v>14.14</c:v>
                </c:pt>
                <c:pt idx="501">
                  <c:v>14.14</c:v>
                </c:pt>
                <c:pt idx="502">
                  <c:v>14.14</c:v>
                </c:pt>
                <c:pt idx="503">
                  <c:v>14.14</c:v>
                </c:pt>
                <c:pt idx="504">
                  <c:v>14.14</c:v>
                </c:pt>
                <c:pt idx="505">
                  <c:v>14.14</c:v>
                </c:pt>
                <c:pt idx="506">
                  <c:v>14.14</c:v>
                </c:pt>
                <c:pt idx="507">
                  <c:v>14.14</c:v>
                </c:pt>
                <c:pt idx="508">
                  <c:v>14.14</c:v>
                </c:pt>
                <c:pt idx="509">
                  <c:v>14.14</c:v>
                </c:pt>
                <c:pt idx="510">
                  <c:v>14.14</c:v>
                </c:pt>
                <c:pt idx="511">
                  <c:v>14.14</c:v>
                </c:pt>
                <c:pt idx="512">
                  <c:v>14.14</c:v>
                </c:pt>
                <c:pt idx="513">
                  <c:v>14.14</c:v>
                </c:pt>
                <c:pt idx="514">
                  <c:v>14.14</c:v>
                </c:pt>
                <c:pt idx="515">
                  <c:v>14.14</c:v>
                </c:pt>
                <c:pt idx="516">
                  <c:v>14.14</c:v>
                </c:pt>
                <c:pt idx="517">
                  <c:v>14.14</c:v>
                </c:pt>
                <c:pt idx="518">
                  <c:v>14.14</c:v>
                </c:pt>
                <c:pt idx="519">
                  <c:v>14.14</c:v>
                </c:pt>
                <c:pt idx="520">
                  <c:v>14.14</c:v>
                </c:pt>
                <c:pt idx="521">
                  <c:v>14.14</c:v>
                </c:pt>
                <c:pt idx="522">
                  <c:v>14.14</c:v>
                </c:pt>
                <c:pt idx="523">
                  <c:v>14.14</c:v>
                </c:pt>
                <c:pt idx="524">
                  <c:v>14.14</c:v>
                </c:pt>
                <c:pt idx="525">
                  <c:v>14.14</c:v>
                </c:pt>
                <c:pt idx="526">
                  <c:v>14.14</c:v>
                </c:pt>
                <c:pt idx="527">
                  <c:v>14.14</c:v>
                </c:pt>
                <c:pt idx="528">
                  <c:v>14.14</c:v>
                </c:pt>
                <c:pt idx="529">
                  <c:v>14.14</c:v>
                </c:pt>
                <c:pt idx="530">
                  <c:v>14.14</c:v>
                </c:pt>
                <c:pt idx="531">
                  <c:v>14.14</c:v>
                </c:pt>
                <c:pt idx="532">
                  <c:v>14.14</c:v>
                </c:pt>
                <c:pt idx="533">
                  <c:v>14.14</c:v>
                </c:pt>
                <c:pt idx="534">
                  <c:v>14.14</c:v>
                </c:pt>
                <c:pt idx="535">
                  <c:v>14.14</c:v>
                </c:pt>
                <c:pt idx="536">
                  <c:v>14.14</c:v>
                </c:pt>
                <c:pt idx="537">
                  <c:v>14.14</c:v>
                </c:pt>
                <c:pt idx="538">
                  <c:v>14.14</c:v>
                </c:pt>
                <c:pt idx="539">
                  <c:v>14.14</c:v>
                </c:pt>
                <c:pt idx="540">
                  <c:v>14.14</c:v>
                </c:pt>
                <c:pt idx="541">
                  <c:v>14.14</c:v>
                </c:pt>
                <c:pt idx="542">
                  <c:v>14.14</c:v>
                </c:pt>
                <c:pt idx="543">
                  <c:v>14.14</c:v>
                </c:pt>
                <c:pt idx="544">
                  <c:v>14.14</c:v>
                </c:pt>
                <c:pt idx="545">
                  <c:v>14.14</c:v>
                </c:pt>
                <c:pt idx="546">
                  <c:v>14.14</c:v>
                </c:pt>
                <c:pt idx="547">
                  <c:v>14.14</c:v>
                </c:pt>
                <c:pt idx="548">
                  <c:v>14.14</c:v>
                </c:pt>
                <c:pt idx="549">
                  <c:v>14.14</c:v>
                </c:pt>
                <c:pt idx="550">
                  <c:v>14.14</c:v>
                </c:pt>
                <c:pt idx="551">
                  <c:v>14.14</c:v>
                </c:pt>
                <c:pt idx="552">
                  <c:v>14.14</c:v>
                </c:pt>
                <c:pt idx="553">
                  <c:v>14.14</c:v>
                </c:pt>
                <c:pt idx="554">
                  <c:v>14.14</c:v>
                </c:pt>
                <c:pt idx="555">
                  <c:v>14.14</c:v>
                </c:pt>
                <c:pt idx="556">
                  <c:v>14.14</c:v>
                </c:pt>
                <c:pt idx="557">
                  <c:v>14.14</c:v>
                </c:pt>
                <c:pt idx="558">
                  <c:v>14.14</c:v>
                </c:pt>
                <c:pt idx="559">
                  <c:v>14.14</c:v>
                </c:pt>
                <c:pt idx="560">
                  <c:v>14.14</c:v>
                </c:pt>
                <c:pt idx="561">
                  <c:v>14.14</c:v>
                </c:pt>
                <c:pt idx="562">
                  <c:v>14.14</c:v>
                </c:pt>
                <c:pt idx="563">
                  <c:v>14.14</c:v>
                </c:pt>
                <c:pt idx="564">
                  <c:v>14.14</c:v>
                </c:pt>
                <c:pt idx="565">
                  <c:v>14.14</c:v>
                </c:pt>
                <c:pt idx="566">
                  <c:v>14.14</c:v>
                </c:pt>
                <c:pt idx="567">
                  <c:v>14.14</c:v>
                </c:pt>
                <c:pt idx="568">
                  <c:v>14.14</c:v>
                </c:pt>
                <c:pt idx="569">
                  <c:v>14.14</c:v>
                </c:pt>
                <c:pt idx="570">
                  <c:v>14.14</c:v>
                </c:pt>
                <c:pt idx="571">
                  <c:v>14.14</c:v>
                </c:pt>
                <c:pt idx="572">
                  <c:v>14.14</c:v>
                </c:pt>
                <c:pt idx="573">
                  <c:v>14.14</c:v>
                </c:pt>
                <c:pt idx="574">
                  <c:v>14.14</c:v>
                </c:pt>
                <c:pt idx="575">
                  <c:v>14.14</c:v>
                </c:pt>
                <c:pt idx="576">
                  <c:v>14.14</c:v>
                </c:pt>
                <c:pt idx="577">
                  <c:v>14.14</c:v>
                </c:pt>
                <c:pt idx="578">
                  <c:v>14.14</c:v>
                </c:pt>
                <c:pt idx="579">
                  <c:v>14.14</c:v>
                </c:pt>
                <c:pt idx="580">
                  <c:v>14.14</c:v>
                </c:pt>
                <c:pt idx="581">
                  <c:v>14.14</c:v>
                </c:pt>
                <c:pt idx="582">
                  <c:v>14.14</c:v>
                </c:pt>
                <c:pt idx="583">
                  <c:v>14.14</c:v>
                </c:pt>
                <c:pt idx="584">
                  <c:v>14.14</c:v>
                </c:pt>
                <c:pt idx="585">
                  <c:v>14.14</c:v>
                </c:pt>
                <c:pt idx="586">
                  <c:v>14.14</c:v>
                </c:pt>
                <c:pt idx="587">
                  <c:v>14.14</c:v>
                </c:pt>
                <c:pt idx="588">
                  <c:v>14.14</c:v>
                </c:pt>
                <c:pt idx="589">
                  <c:v>14.14</c:v>
                </c:pt>
                <c:pt idx="590">
                  <c:v>14.14</c:v>
                </c:pt>
                <c:pt idx="591">
                  <c:v>14.14</c:v>
                </c:pt>
                <c:pt idx="592">
                  <c:v>14.14</c:v>
                </c:pt>
                <c:pt idx="593">
                  <c:v>14.14</c:v>
                </c:pt>
                <c:pt idx="594">
                  <c:v>14.14</c:v>
                </c:pt>
                <c:pt idx="595">
                  <c:v>14.14</c:v>
                </c:pt>
                <c:pt idx="596">
                  <c:v>14.14</c:v>
                </c:pt>
                <c:pt idx="597">
                  <c:v>14.14</c:v>
                </c:pt>
                <c:pt idx="598">
                  <c:v>14.14</c:v>
                </c:pt>
                <c:pt idx="599">
                  <c:v>14.14</c:v>
                </c:pt>
                <c:pt idx="600">
                  <c:v>14.14</c:v>
                </c:pt>
                <c:pt idx="601">
                  <c:v>14.14</c:v>
                </c:pt>
                <c:pt idx="602">
                  <c:v>14.14</c:v>
                </c:pt>
                <c:pt idx="603">
                  <c:v>14.14</c:v>
                </c:pt>
                <c:pt idx="604">
                  <c:v>14.14</c:v>
                </c:pt>
                <c:pt idx="605">
                  <c:v>14.14</c:v>
                </c:pt>
                <c:pt idx="606">
                  <c:v>14.14</c:v>
                </c:pt>
                <c:pt idx="607">
                  <c:v>14.14</c:v>
                </c:pt>
                <c:pt idx="608">
                  <c:v>14.14</c:v>
                </c:pt>
                <c:pt idx="609">
                  <c:v>14.14</c:v>
                </c:pt>
                <c:pt idx="610">
                  <c:v>14.14</c:v>
                </c:pt>
                <c:pt idx="611">
                  <c:v>14.14</c:v>
                </c:pt>
                <c:pt idx="612">
                  <c:v>14.14</c:v>
                </c:pt>
                <c:pt idx="613">
                  <c:v>14.14</c:v>
                </c:pt>
                <c:pt idx="614">
                  <c:v>14.14</c:v>
                </c:pt>
                <c:pt idx="615">
                  <c:v>14.14</c:v>
                </c:pt>
                <c:pt idx="616">
                  <c:v>14.14</c:v>
                </c:pt>
                <c:pt idx="617">
                  <c:v>14.14</c:v>
                </c:pt>
                <c:pt idx="618">
                  <c:v>14.14</c:v>
                </c:pt>
                <c:pt idx="619">
                  <c:v>14.14</c:v>
                </c:pt>
                <c:pt idx="620">
                  <c:v>14.14</c:v>
                </c:pt>
                <c:pt idx="621">
                  <c:v>14.14</c:v>
                </c:pt>
                <c:pt idx="622">
                  <c:v>14.14</c:v>
                </c:pt>
                <c:pt idx="623">
                  <c:v>14.14</c:v>
                </c:pt>
                <c:pt idx="624">
                  <c:v>14.14</c:v>
                </c:pt>
                <c:pt idx="625">
                  <c:v>14.14</c:v>
                </c:pt>
                <c:pt idx="626">
                  <c:v>14.14</c:v>
                </c:pt>
                <c:pt idx="627">
                  <c:v>14.14</c:v>
                </c:pt>
                <c:pt idx="628">
                  <c:v>14.14</c:v>
                </c:pt>
                <c:pt idx="629">
                  <c:v>14.14</c:v>
                </c:pt>
                <c:pt idx="630">
                  <c:v>14.14</c:v>
                </c:pt>
                <c:pt idx="631">
                  <c:v>14.14</c:v>
                </c:pt>
                <c:pt idx="632">
                  <c:v>14.14</c:v>
                </c:pt>
                <c:pt idx="633">
                  <c:v>14.14</c:v>
                </c:pt>
                <c:pt idx="634">
                  <c:v>14.14</c:v>
                </c:pt>
                <c:pt idx="635">
                  <c:v>14.14</c:v>
                </c:pt>
                <c:pt idx="636">
                  <c:v>14.14</c:v>
                </c:pt>
                <c:pt idx="637">
                  <c:v>14.14</c:v>
                </c:pt>
                <c:pt idx="638">
                  <c:v>14.14</c:v>
                </c:pt>
                <c:pt idx="639">
                  <c:v>14.14</c:v>
                </c:pt>
                <c:pt idx="640">
                  <c:v>14.14</c:v>
                </c:pt>
                <c:pt idx="641">
                  <c:v>14.14</c:v>
                </c:pt>
                <c:pt idx="642">
                  <c:v>14.14</c:v>
                </c:pt>
                <c:pt idx="643">
                  <c:v>14.14</c:v>
                </c:pt>
                <c:pt idx="644">
                  <c:v>14.14</c:v>
                </c:pt>
                <c:pt idx="645">
                  <c:v>14.14</c:v>
                </c:pt>
                <c:pt idx="646">
                  <c:v>14.14</c:v>
                </c:pt>
                <c:pt idx="647">
                  <c:v>14.14</c:v>
                </c:pt>
                <c:pt idx="648">
                  <c:v>14.14</c:v>
                </c:pt>
                <c:pt idx="649">
                  <c:v>14.14</c:v>
                </c:pt>
                <c:pt idx="650">
                  <c:v>14.14</c:v>
                </c:pt>
                <c:pt idx="651">
                  <c:v>14.14</c:v>
                </c:pt>
                <c:pt idx="652">
                  <c:v>14.14</c:v>
                </c:pt>
                <c:pt idx="653">
                  <c:v>14.14</c:v>
                </c:pt>
                <c:pt idx="654">
                  <c:v>14.14</c:v>
                </c:pt>
                <c:pt idx="655">
                  <c:v>14.14</c:v>
                </c:pt>
                <c:pt idx="656">
                  <c:v>14.14</c:v>
                </c:pt>
                <c:pt idx="657">
                  <c:v>14.14</c:v>
                </c:pt>
                <c:pt idx="658">
                  <c:v>14.14</c:v>
                </c:pt>
                <c:pt idx="659">
                  <c:v>14.14</c:v>
                </c:pt>
                <c:pt idx="660">
                  <c:v>14.14</c:v>
                </c:pt>
                <c:pt idx="661">
                  <c:v>14.14</c:v>
                </c:pt>
                <c:pt idx="662">
                  <c:v>14.14</c:v>
                </c:pt>
                <c:pt idx="663">
                  <c:v>14.14</c:v>
                </c:pt>
                <c:pt idx="664">
                  <c:v>14.14</c:v>
                </c:pt>
                <c:pt idx="665">
                  <c:v>14.14</c:v>
                </c:pt>
                <c:pt idx="666">
                  <c:v>14.14</c:v>
                </c:pt>
                <c:pt idx="667">
                  <c:v>14.14</c:v>
                </c:pt>
                <c:pt idx="668">
                  <c:v>14.14</c:v>
                </c:pt>
                <c:pt idx="669">
                  <c:v>14.14</c:v>
                </c:pt>
                <c:pt idx="670">
                  <c:v>14.14</c:v>
                </c:pt>
                <c:pt idx="671">
                  <c:v>14.14</c:v>
                </c:pt>
                <c:pt idx="672">
                  <c:v>14.14</c:v>
                </c:pt>
                <c:pt idx="673">
                  <c:v>14.14</c:v>
                </c:pt>
                <c:pt idx="674">
                  <c:v>14.14</c:v>
                </c:pt>
                <c:pt idx="675">
                  <c:v>14.14</c:v>
                </c:pt>
                <c:pt idx="676">
                  <c:v>14.14</c:v>
                </c:pt>
                <c:pt idx="677">
                  <c:v>14.14</c:v>
                </c:pt>
                <c:pt idx="678">
                  <c:v>14.14</c:v>
                </c:pt>
                <c:pt idx="679">
                  <c:v>14.14</c:v>
                </c:pt>
                <c:pt idx="680">
                  <c:v>14.14</c:v>
                </c:pt>
                <c:pt idx="681">
                  <c:v>14.14</c:v>
                </c:pt>
                <c:pt idx="682">
                  <c:v>14.14</c:v>
                </c:pt>
                <c:pt idx="683">
                  <c:v>14.14</c:v>
                </c:pt>
                <c:pt idx="684">
                  <c:v>14.14</c:v>
                </c:pt>
                <c:pt idx="685">
                  <c:v>14.14</c:v>
                </c:pt>
                <c:pt idx="686">
                  <c:v>14.14</c:v>
                </c:pt>
                <c:pt idx="687">
                  <c:v>14.14</c:v>
                </c:pt>
                <c:pt idx="688">
                  <c:v>14.14</c:v>
                </c:pt>
                <c:pt idx="689">
                  <c:v>14.14</c:v>
                </c:pt>
                <c:pt idx="690">
                  <c:v>14.14</c:v>
                </c:pt>
                <c:pt idx="691">
                  <c:v>14.14</c:v>
                </c:pt>
                <c:pt idx="692">
                  <c:v>14.14</c:v>
                </c:pt>
                <c:pt idx="693">
                  <c:v>14.14</c:v>
                </c:pt>
                <c:pt idx="694">
                  <c:v>14.14</c:v>
                </c:pt>
                <c:pt idx="695">
                  <c:v>14.14</c:v>
                </c:pt>
                <c:pt idx="696">
                  <c:v>14.14</c:v>
                </c:pt>
                <c:pt idx="697">
                  <c:v>14.14</c:v>
                </c:pt>
                <c:pt idx="698">
                  <c:v>14.14</c:v>
                </c:pt>
                <c:pt idx="699">
                  <c:v>14.14</c:v>
                </c:pt>
                <c:pt idx="700">
                  <c:v>14.14</c:v>
                </c:pt>
                <c:pt idx="701">
                  <c:v>14.14</c:v>
                </c:pt>
                <c:pt idx="702">
                  <c:v>14.14</c:v>
                </c:pt>
                <c:pt idx="703">
                  <c:v>14.14</c:v>
                </c:pt>
                <c:pt idx="704">
                  <c:v>14.14</c:v>
                </c:pt>
                <c:pt idx="705">
                  <c:v>14.14</c:v>
                </c:pt>
                <c:pt idx="706">
                  <c:v>14.14</c:v>
                </c:pt>
                <c:pt idx="707">
                  <c:v>14.14</c:v>
                </c:pt>
                <c:pt idx="708">
                  <c:v>14.14</c:v>
                </c:pt>
                <c:pt idx="709">
                  <c:v>14.14</c:v>
                </c:pt>
                <c:pt idx="710">
                  <c:v>14.14</c:v>
                </c:pt>
                <c:pt idx="711">
                  <c:v>14.14</c:v>
                </c:pt>
                <c:pt idx="712">
                  <c:v>14.14</c:v>
                </c:pt>
                <c:pt idx="713">
                  <c:v>14.14</c:v>
                </c:pt>
                <c:pt idx="714">
                  <c:v>14.14</c:v>
                </c:pt>
                <c:pt idx="715">
                  <c:v>14.14</c:v>
                </c:pt>
                <c:pt idx="716">
                  <c:v>14.14</c:v>
                </c:pt>
                <c:pt idx="717">
                  <c:v>14.14</c:v>
                </c:pt>
                <c:pt idx="718">
                  <c:v>14.14</c:v>
                </c:pt>
                <c:pt idx="719">
                  <c:v>14.14</c:v>
                </c:pt>
                <c:pt idx="720">
                  <c:v>14.14</c:v>
                </c:pt>
                <c:pt idx="721">
                  <c:v>14.14</c:v>
                </c:pt>
                <c:pt idx="722">
                  <c:v>14.14</c:v>
                </c:pt>
                <c:pt idx="723">
                  <c:v>14.14</c:v>
                </c:pt>
                <c:pt idx="724">
                  <c:v>14.14</c:v>
                </c:pt>
                <c:pt idx="725">
                  <c:v>14.14</c:v>
                </c:pt>
                <c:pt idx="726">
                  <c:v>14.14</c:v>
                </c:pt>
                <c:pt idx="727">
                  <c:v>14.14</c:v>
                </c:pt>
                <c:pt idx="728">
                  <c:v>14.14</c:v>
                </c:pt>
                <c:pt idx="729">
                  <c:v>14.14</c:v>
                </c:pt>
                <c:pt idx="730">
                  <c:v>14.14</c:v>
                </c:pt>
                <c:pt idx="731">
                  <c:v>14.14</c:v>
                </c:pt>
                <c:pt idx="732">
                  <c:v>14.14</c:v>
                </c:pt>
                <c:pt idx="733">
                  <c:v>14.14</c:v>
                </c:pt>
                <c:pt idx="734">
                  <c:v>14.14</c:v>
                </c:pt>
                <c:pt idx="735">
                  <c:v>14.14</c:v>
                </c:pt>
                <c:pt idx="736">
                  <c:v>14.14</c:v>
                </c:pt>
                <c:pt idx="737">
                  <c:v>14.14</c:v>
                </c:pt>
                <c:pt idx="738">
                  <c:v>14.14</c:v>
                </c:pt>
                <c:pt idx="739">
                  <c:v>14.14</c:v>
                </c:pt>
                <c:pt idx="740">
                  <c:v>14.14</c:v>
                </c:pt>
                <c:pt idx="741">
                  <c:v>14.14</c:v>
                </c:pt>
                <c:pt idx="742">
                  <c:v>14.14</c:v>
                </c:pt>
                <c:pt idx="743">
                  <c:v>14.14</c:v>
                </c:pt>
                <c:pt idx="744">
                  <c:v>14.14</c:v>
                </c:pt>
                <c:pt idx="745">
                  <c:v>14.14</c:v>
                </c:pt>
                <c:pt idx="746">
                  <c:v>14.14</c:v>
                </c:pt>
                <c:pt idx="747">
                  <c:v>14.14</c:v>
                </c:pt>
                <c:pt idx="748">
                  <c:v>14.14</c:v>
                </c:pt>
                <c:pt idx="749">
                  <c:v>14.14</c:v>
                </c:pt>
                <c:pt idx="750">
                  <c:v>14.14</c:v>
                </c:pt>
                <c:pt idx="751">
                  <c:v>14.14</c:v>
                </c:pt>
                <c:pt idx="752">
                  <c:v>14.14</c:v>
                </c:pt>
                <c:pt idx="753">
                  <c:v>14.14</c:v>
                </c:pt>
                <c:pt idx="754">
                  <c:v>14.14</c:v>
                </c:pt>
                <c:pt idx="755">
                  <c:v>14.14</c:v>
                </c:pt>
                <c:pt idx="756">
                  <c:v>14.14</c:v>
                </c:pt>
                <c:pt idx="757">
                  <c:v>14.14</c:v>
                </c:pt>
                <c:pt idx="758">
                  <c:v>14.14</c:v>
                </c:pt>
                <c:pt idx="759">
                  <c:v>14.14</c:v>
                </c:pt>
                <c:pt idx="760">
                  <c:v>14.14</c:v>
                </c:pt>
                <c:pt idx="761">
                  <c:v>14.14</c:v>
                </c:pt>
                <c:pt idx="762">
                  <c:v>14.14</c:v>
                </c:pt>
                <c:pt idx="763">
                  <c:v>14.14</c:v>
                </c:pt>
                <c:pt idx="764">
                  <c:v>14.14</c:v>
                </c:pt>
                <c:pt idx="765">
                  <c:v>14.14</c:v>
                </c:pt>
                <c:pt idx="766">
                  <c:v>14.14</c:v>
                </c:pt>
                <c:pt idx="767">
                  <c:v>14.14</c:v>
                </c:pt>
                <c:pt idx="768">
                  <c:v>14.14</c:v>
                </c:pt>
                <c:pt idx="769">
                  <c:v>14.14</c:v>
                </c:pt>
                <c:pt idx="770">
                  <c:v>14.14</c:v>
                </c:pt>
                <c:pt idx="771">
                  <c:v>14.14</c:v>
                </c:pt>
                <c:pt idx="772">
                  <c:v>14.14</c:v>
                </c:pt>
                <c:pt idx="773">
                  <c:v>14.14</c:v>
                </c:pt>
                <c:pt idx="774">
                  <c:v>14.14</c:v>
                </c:pt>
                <c:pt idx="775">
                  <c:v>14.14</c:v>
                </c:pt>
                <c:pt idx="776">
                  <c:v>14.14</c:v>
                </c:pt>
                <c:pt idx="777">
                  <c:v>14.14</c:v>
                </c:pt>
                <c:pt idx="778">
                  <c:v>14.14</c:v>
                </c:pt>
                <c:pt idx="779">
                  <c:v>14.14</c:v>
                </c:pt>
                <c:pt idx="780">
                  <c:v>14.14</c:v>
                </c:pt>
                <c:pt idx="781">
                  <c:v>14.14</c:v>
                </c:pt>
                <c:pt idx="782">
                  <c:v>14.14</c:v>
                </c:pt>
                <c:pt idx="783">
                  <c:v>14.14</c:v>
                </c:pt>
                <c:pt idx="784">
                  <c:v>14.14</c:v>
                </c:pt>
                <c:pt idx="785">
                  <c:v>14.14</c:v>
                </c:pt>
                <c:pt idx="786">
                  <c:v>14.14</c:v>
                </c:pt>
                <c:pt idx="787">
                  <c:v>14.14</c:v>
                </c:pt>
                <c:pt idx="788">
                  <c:v>14.14</c:v>
                </c:pt>
                <c:pt idx="789">
                  <c:v>14.14</c:v>
                </c:pt>
                <c:pt idx="790">
                  <c:v>14.14</c:v>
                </c:pt>
                <c:pt idx="791">
                  <c:v>14.14</c:v>
                </c:pt>
                <c:pt idx="792">
                  <c:v>14.14</c:v>
                </c:pt>
                <c:pt idx="793">
                  <c:v>14.14</c:v>
                </c:pt>
                <c:pt idx="794">
                  <c:v>14.14</c:v>
                </c:pt>
                <c:pt idx="795">
                  <c:v>14.14</c:v>
                </c:pt>
                <c:pt idx="796">
                  <c:v>14.14</c:v>
                </c:pt>
                <c:pt idx="797">
                  <c:v>14.14</c:v>
                </c:pt>
                <c:pt idx="798">
                  <c:v>14.14</c:v>
                </c:pt>
                <c:pt idx="799">
                  <c:v>14.14</c:v>
                </c:pt>
                <c:pt idx="800">
                  <c:v>14.14</c:v>
                </c:pt>
                <c:pt idx="801">
                  <c:v>14.14</c:v>
                </c:pt>
                <c:pt idx="802">
                  <c:v>14.14</c:v>
                </c:pt>
                <c:pt idx="803">
                  <c:v>14.14</c:v>
                </c:pt>
                <c:pt idx="804">
                  <c:v>14.14</c:v>
                </c:pt>
                <c:pt idx="805">
                  <c:v>14.14</c:v>
                </c:pt>
                <c:pt idx="806">
                  <c:v>14.14</c:v>
                </c:pt>
                <c:pt idx="807">
                  <c:v>14.14</c:v>
                </c:pt>
                <c:pt idx="808">
                  <c:v>14.14</c:v>
                </c:pt>
                <c:pt idx="809">
                  <c:v>14.14</c:v>
                </c:pt>
                <c:pt idx="810">
                  <c:v>14.14</c:v>
                </c:pt>
                <c:pt idx="811">
                  <c:v>14.14</c:v>
                </c:pt>
                <c:pt idx="812">
                  <c:v>14.14</c:v>
                </c:pt>
                <c:pt idx="813">
                  <c:v>14.14</c:v>
                </c:pt>
                <c:pt idx="814">
                  <c:v>14.14</c:v>
                </c:pt>
                <c:pt idx="815">
                  <c:v>14.14</c:v>
                </c:pt>
                <c:pt idx="816">
                  <c:v>14.14</c:v>
                </c:pt>
                <c:pt idx="817">
                  <c:v>14.14</c:v>
                </c:pt>
                <c:pt idx="818">
                  <c:v>14.14</c:v>
                </c:pt>
                <c:pt idx="819">
                  <c:v>14.14</c:v>
                </c:pt>
                <c:pt idx="820">
                  <c:v>14.14</c:v>
                </c:pt>
                <c:pt idx="821">
                  <c:v>14.14</c:v>
                </c:pt>
                <c:pt idx="822">
                  <c:v>14.14</c:v>
                </c:pt>
                <c:pt idx="823">
                  <c:v>14.14</c:v>
                </c:pt>
                <c:pt idx="824">
                  <c:v>14.14</c:v>
                </c:pt>
                <c:pt idx="825">
                  <c:v>14.14</c:v>
                </c:pt>
                <c:pt idx="826">
                  <c:v>14.14</c:v>
                </c:pt>
                <c:pt idx="827">
                  <c:v>14.14</c:v>
                </c:pt>
                <c:pt idx="828">
                  <c:v>14.14</c:v>
                </c:pt>
                <c:pt idx="829">
                  <c:v>14.14</c:v>
                </c:pt>
                <c:pt idx="830">
                  <c:v>14.14</c:v>
                </c:pt>
                <c:pt idx="831">
                  <c:v>14.14</c:v>
                </c:pt>
                <c:pt idx="832">
                  <c:v>14.14</c:v>
                </c:pt>
                <c:pt idx="833">
                  <c:v>14.14</c:v>
                </c:pt>
                <c:pt idx="834">
                  <c:v>14.14</c:v>
                </c:pt>
                <c:pt idx="835">
                  <c:v>14.14</c:v>
                </c:pt>
                <c:pt idx="836">
                  <c:v>14.14</c:v>
                </c:pt>
                <c:pt idx="837">
                  <c:v>14.14</c:v>
                </c:pt>
                <c:pt idx="838">
                  <c:v>14.14</c:v>
                </c:pt>
                <c:pt idx="839">
                  <c:v>14.14</c:v>
                </c:pt>
                <c:pt idx="840">
                  <c:v>14.14</c:v>
                </c:pt>
                <c:pt idx="841">
                  <c:v>14.14</c:v>
                </c:pt>
                <c:pt idx="842">
                  <c:v>14.14</c:v>
                </c:pt>
                <c:pt idx="843">
                  <c:v>14.14</c:v>
                </c:pt>
                <c:pt idx="844">
                  <c:v>14.14</c:v>
                </c:pt>
                <c:pt idx="845">
                  <c:v>14.14</c:v>
                </c:pt>
                <c:pt idx="846">
                  <c:v>14.14</c:v>
                </c:pt>
                <c:pt idx="847">
                  <c:v>14.14</c:v>
                </c:pt>
                <c:pt idx="848">
                  <c:v>14.14</c:v>
                </c:pt>
                <c:pt idx="849">
                  <c:v>14.14</c:v>
                </c:pt>
                <c:pt idx="850">
                  <c:v>14.14</c:v>
                </c:pt>
                <c:pt idx="851">
                  <c:v>14.14</c:v>
                </c:pt>
                <c:pt idx="852">
                  <c:v>14.14</c:v>
                </c:pt>
                <c:pt idx="853">
                  <c:v>14.14</c:v>
                </c:pt>
                <c:pt idx="854">
                  <c:v>14.14</c:v>
                </c:pt>
                <c:pt idx="855">
                  <c:v>14.14</c:v>
                </c:pt>
                <c:pt idx="856">
                  <c:v>14.14</c:v>
                </c:pt>
                <c:pt idx="857">
                  <c:v>14.14</c:v>
                </c:pt>
                <c:pt idx="858">
                  <c:v>14.14</c:v>
                </c:pt>
                <c:pt idx="859">
                  <c:v>14.14</c:v>
                </c:pt>
                <c:pt idx="860">
                  <c:v>14.14</c:v>
                </c:pt>
                <c:pt idx="861">
                  <c:v>14.14</c:v>
                </c:pt>
                <c:pt idx="862">
                  <c:v>14.14</c:v>
                </c:pt>
                <c:pt idx="863">
                  <c:v>14.14</c:v>
                </c:pt>
                <c:pt idx="864">
                  <c:v>14.14</c:v>
                </c:pt>
                <c:pt idx="865">
                  <c:v>14.14</c:v>
                </c:pt>
                <c:pt idx="866">
                  <c:v>14.14</c:v>
                </c:pt>
                <c:pt idx="867">
                  <c:v>14.14</c:v>
                </c:pt>
                <c:pt idx="868">
                  <c:v>14.14</c:v>
                </c:pt>
                <c:pt idx="869">
                  <c:v>14.14</c:v>
                </c:pt>
                <c:pt idx="870">
                  <c:v>14.14</c:v>
                </c:pt>
                <c:pt idx="871">
                  <c:v>14.14</c:v>
                </c:pt>
                <c:pt idx="872">
                  <c:v>14.14</c:v>
                </c:pt>
                <c:pt idx="873">
                  <c:v>14.14</c:v>
                </c:pt>
                <c:pt idx="874">
                  <c:v>14.14</c:v>
                </c:pt>
                <c:pt idx="875">
                  <c:v>14.14</c:v>
                </c:pt>
                <c:pt idx="876">
                  <c:v>14.14</c:v>
                </c:pt>
                <c:pt idx="877">
                  <c:v>14.14</c:v>
                </c:pt>
                <c:pt idx="878">
                  <c:v>14.14</c:v>
                </c:pt>
                <c:pt idx="879">
                  <c:v>14.14</c:v>
                </c:pt>
                <c:pt idx="880">
                  <c:v>14.14</c:v>
                </c:pt>
                <c:pt idx="881">
                  <c:v>14.14</c:v>
                </c:pt>
                <c:pt idx="882">
                  <c:v>14.14</c:v>
                </c:pt>
                <c:pt idx="883">
                  <c:v>14.14</c:v>
                </c:pt>
                <c:pt idx="884">
                  <c:v>14.14</c:v>
                </c:pt>
                <c:pt idx="885">
                  <c:v>14.14</c:v>
                </c:pt>
                <c:pt idx="886">
                  <c:v>14.14</c:v>
                </c:pt>
                <c:pt idx="887">
                  <c:v>14.14</c:v>
                </c:pt>
                <c:pt idx="888">
                  <c:v>14.14</c:v>
                </c:pt>
                <c:pt idx="889">
                  <c:v>14.14</c:v>
                </c:pt>
                <c:pt idx="890">
                  <c:v>14.14</c:v>
                </c:pt>
                <c:pt idx="891">
                  <c:v>14.14</c:v>
                </c:pt>
                <c:pt idx="892">
                  <c:v>14.14</c:v>
                </c:pt>
                <c:pt idx="893">
                  <c:v>14.14</c:v>
                </c:pt>
                <c:pt idx="894">
                  <c:v>14.14</c:v>
                </c:pt>
                <c:pt idx="895">
                  <c:v>14.14</c:v>
                </c:pt>
                <c:pt idx="896">
                  <c:v>14.14</c:v>
                </c:pt>
                <c:pt idx="897">
                  <c:v>14.14</c:v>
                </c:pt>
                <c:pt idx="898">
                  <c:v>14.14</c:v>
                </c:pt>
                <c:pt idx="899">
                  <c:v>14.14</c:v>
                </c:pt>
                <c:pt idx="900">
                  <c:v>14.14</c:v>
                </c:pt>
                <c:pt idx="901">
                  <c:v>14.14</c:v>
                </c:pt>
                <c:pt idx="902">
                  <c:v>14.14</c:v>
                </c:pt>
                <c:pt idx="903">
                  <c:v>14.14</c:v>
                </c:pt>
                <c:pt idx="904">
                  <c:v>14.14</c:v>
                </c:pt>
                <c:pt idx="905">
                  <c:v>14.14</c:v>
                </c:pt>
                <c:pt idx="906">
                  <c:v>14.14</c:v>
                </c:pt>
                <c:pt idx="907">
                  <c:v>14.14</c:v>
                </c:pt>
                <c:pt idx="908">
                  <c:v>14.14</c:v>
                </c:pt>
                <c:pt idx="909">
                  <c:v>14.14</c:v>
                </c:pt>
                <c:pt idx="910">
                  <c:v>14.14</c:v>
                </c:pt>
                <c:pt idx="911">
                  <c:v>14.14</c:v>
                </c:pt>
                <c:pt idx="912">
                  <c:v>14.14</c:v>
                </c:pt>
                <c:pt idx="913">
                  <c:v>14.14</c:v>
                </c:pt>
                <c:pt idx="914">
                  <c:v>14.14</c:v>
                </c:pt>
                <c:pt idx="915">
                  <c:v>14.14</c:v>
                </c:pt>
                <c:pt idx="916">
                  <c:v>14.14</c:v>
                </c:pt>
                <c:pt idx="917">
                  <c:v>14.14</c:v>
                </c:pt>
                <c:pt idx="918">
                  <c:v>14.14</c:v>
                </c:pt>
                <c:pt idx="919">
                  <c:v>14.14</c:v>
                </c:pt>
                <c:pt idx="920">
                  <c:v>14.14</c:v>
                </c:pt>
                <c:pt idx="921">
                  <c:v>14.14</c:v>
                </c:pt>
                <c:pt idx="922">
                  <c:v>14.14</c:v>
                </c:pt>
                <c:pt idx="923">
                  <c:v>14.14</c:v>
                </c:pt>
                <c:pt idx="924">
                  <c:v>14.14</c:v>
                </c:pt>
                <c:pt idx="925">
                  <c:v>14.14</c:v>
                </c:pt>
                <c:pt idx="926">
                  <c:v>14.14</c:v>
                </c:pt>
                <c:pt idx="927">
                  <c:v>14.14</c:v>
                </c:pt>
                <c:pt idx="928">
                  <c:v>14.14</c:v>
                </c:pt>
                <c:pt idx="929">
                  <c:v>14.14</c:v>
                </c:pt>
                <c:pt idx="930">
                  <c:v>14.14</c:v>
                </c:pt>
                <c:pt idx="931">
                  <c:v>14.14</c:v>
                </c:pt>
                <c:pt idx="932">
                  <c:v>14.14</c:v>
                </c:pt>
                <c:pt idx="933">
                  <c:v>14.14</c:v>
                </c:pt>
                <c:pt idx="934">
                  <c:v>14.14</c:v>
                </c:pt>
                <c:pt idx="935">
                  <c:v>14.14</c:v>
                </c:pt>
                <c:pt idx="936">
                  <c:v>14.14</c:v>
                </c:pt>
                <c:pt idx="937">
                  <c:v>14.14</c:v>
                </c:pt>
                <c:pt idx="938">
                  <c:v>14.14</c:v>
                </c:pt>
                <c:pt idx="939">
                  <c:v>14.14</c:v>
                </c:pt>
                <c:pt idx="940">
                  <c:v>14.14</c:v>
                </c:pt>
                <c:pt idx="941">
                  <c:v>14.14</c:v>
                </c:pt>
                <c:pt idx="942">
                  <c:v>14.14</c:v>
                </c:pt>
                <c:pt idx="943">
                  <c:v>14.14</c:v>
                </c:pt>
                <c:pt idx="944">
                  <c:v>14.14</c:v>
                </c:pt>
                <c:pt idx="945">
                  <c:v>14.14</c:v>
                </c:pt>
                <c:pt idx="946">
                  <c:v>14.14</c:v>
                </c:pt>
                <c:pt idx="947">
                  <c:v>14.14</c:v>
                </c:pt>
                <c:pt idx="948">
                  <c:v>14.14</c:v>
                </c:pt>
                <c:pt idx="949">
                  <c:v>14.14</c:v>
                </c:pt>
                <c:pt idx="950">
                  <c:v>14.14</c:v>
                </c:pt>
                <c:pt idx="951">
                  <c:v>14.14</c:v>
                </c:pt>
                <c:pt idx="952">
                  <c:v>14.14</c:v>
                </c:pt>
                <c:pt idx="953">
                  <c:v>14.14</c:v>
                </c:pt>
                <c:pt idx="954">
                  <c:v>14.14</c:v>
                </c:pt>
                <c:pt idx="955">
                  <c:v>14.14</c:v>
                </c:pt>
                <c:pt idx="956">
                  <c:v>14.14</c:v>
                </c:pt>
                <c:pt idx="957">
                  <c:v>14.14</c:v>
                </c:pt>
                <c:pt idx="958">
                  <c:v>14.14</c:v>
                </c:pt>
                <c:pt idx="959">
                  <c:v>14.14</c:v>
                </c:pt>
                <c:pt idx="960">
                  <c:v>14.14</c:v>
                </c:pt>
                <c:pt idx="961">
                  <c:v>14.14</c:v>
                </c:pt>
                <c:pt idx="962">
                  <c:v>14.14</c:v>
                </c:pt>
                <c:pt idx="963">
                  <c:v>14.14</c:v>
                </c:pt>
                <c:pt idx="964">
                  <c:v>14.14</c:v>
                </c:pt>
                <c:pt idx="965">
                  <c:v>14.14</c:v>
                </c:pt>
                <c:pt idx="966">
                  <c:v>14.14</c:v>
                </c:pt>
                <c:pt idx="967">
                  <c:v>14.14</c:v>
                </c:pt>
                <c:pt idx="968">
                  <c:v>14.14</c:v>
                </c:pt>
                <c:pt idx="969">
                  <c:v>14.14</c:v>
                </c:pt>
                <c:pt idx="970">
                  <c:v>14.14</c:v>
                </c:pt>
                <c:pt idx="971">
                  <c:v>14.14</c:v>
                </c:pt>
                <c:pt idx="972">
                  <c:v>14.14</c:v>
                </c:pt>
                <c:pt idx="973">
                  <c:v>14.14</c:v>
                </c:pt>
                <c:pt idx="974">
                  <c:v>14.14</c:v>
                </c:pt>
                <c:pt idx="975">
                  <c:v>14.14</c:v>
                </c:pt>
                <c:pt idx="976">
                  <c:v>14.14</c:v>
                </c:pt>
                <c:pt idx="977">
                  <c:v>14.14</c:v>
                </c:pt>
                <c:pt idx="978">
                  <c:v>14.14</c:v>
                </c:pt>
                <c:pt idx="979">
                  <c:v>14.14</c:v>
                </c:pt>
                <c:pt idx="980">
                  <c:v>14.14</c:v>
                </c:pt>
                <c:pt idx="981">
                  <c:v>14.14</c:v>
                </c:pt>
                <c:pt idx="982">
                  <c:v>14.14</c:v>
                </c:pt>
                <c:pt idx="983">
                  <c:v>14.14</c:v>
                </c:pt>
                <c:pt idx="984">
                  <c:v>14.14</c:v>
                </c:pt>
                <c:pt idx="985">
                  <c:v>14.14</c:v>
                </c:pt>
                <c:pt idx="986">
                  <c:v>14.14</c:v>
                </c:pt>
                <c:pt idx="987">
                  <c:v>14.14</c:v>
                </c:pt>
                <c:pt idx="988">
                  <c:v>14.14</c:v>
                </c:pt>
                <c:pt idx="989">
                  <c:v>14.14</c:v>
                </c:pt>
                <c:pt idx="990">
                  <c:v>14.14</c:v>
                </c:pt>
                <c:pt idx="991">
                  <c:v>14.14</c:v>
                </c:pt>
                <c:pt idx="992">
                  <c:v>14.14</c:v>
                </c:pt>
                <c:pt idx="993">
                  <c:v>14.14</c:v>
                </c:pt>
                <c:pt idx="994">
                  <c:v>14.14</c:v>
                </c:pt>
                <c:pt idx="995">
                  <c:v>14.14</c:v>
                </c:pt>
                <c:pt idx="996">
                  <c:v>14.14</c:v>
                </c:pt>
                <c:pt idx="997">
                  <c:v>14.14</c:v>
                </c:pt>
                <c:pt idx="998">
                  <c:v>14.14</c:v>
                </c:pt>
                <c:pt idx="999">
                  <c:v>14.14</c:v>
                </c:pt>
                <c:pt idx="1000">
                  <c:v>14.14</c:v>
                </c:pt>
                <c:pt idx="1001">
                  <c:v>14.14</c:v>
                </c:pt>
                <c:pt idx="1002">
                  <c:v>14.14</c:v>
                </c:pt>
                <c:pt idx="1003">
                  <c:v>14.14</c:v>
                </c:pt>
                <c:pt idx="1004">
                  <c:v>14.14</c:v>
                </c:pt>
                <c:pt idx="1005">
                  <c:v>14.14</c:v>
                </c:pt>
                <c:pt idx="1006">
                  <c:v>14.14</c:v>
                </c:pt>
                <c:pt idx="1007">
                  <c:v>14.14</c:v>
                </c:pt>
                <c:pt idx="1008">
                  <c:v>14.14</c:v>
                </c:pt>
                <c:pt idx="1009">
                  <c:v>14.14</c:v>
                </c:pt>
                <c:pt idx="1010">
                  <c:v>14.14</c:v>
                </c:pt>
                <c:pt idx="1011">
                  <c:v>14.14</c:v>
                </c:pt>
                <c:pt idx="1012">
                  <c:v>14.14</c:v>
                </c:pt>
                <c:pt idx="1013">
                  <c:v>14.14</c:v>
                </c:pt>
                <c:pt idx="1014">
                  <c:v>14.14</c:v>
                </c:pt>
                <c:pt idx="1015">
                  <c:v>14.14</c:v>
                </c:pt>
                <c:pt idx="1016">
                  <c:v>14.14</c:v>
                </c:pt>
                <c:pt idx="1017">
                  <c:v>14.14</c:v>
                </c:pt>
                <c:pt idx="1018">
                  <c:v>14.14</c:v>
                </c:pt>
                <c:pt idx="1019">
                  <c:v>14.14</c:v>
                </c:pt>
                <c:pt idx="1020">
                  <c:v>14.14</c:v>
                </c:pt>
                <c:pt idx="1021">
                  <c:v>14.14</c:v>
                </c:pt>
                <c:pt idx="1022">
                  <c:v>14.14</c:v>
                </c:pt>
                <c:pt idx="1023">
                  <c:v>14.14</c:v>
                </c:pt>
                <c:pt idx="1024">
                  <c:v>14.14</c:v>
                </c:pt>
                <c:pt idx="1025">
                  <c:v>14.14</c:v>
                </c:pt>
                <c:pt idx="1026">
                  <c:v>14.14</c:v>
                </c:pt>
                <c:pt idx="1027">
                  <c:v>14.14</c:v>
                </c:pt>
                <c:pt idx="1028">
                  <c:v>14.14</c:v>
                </c:pt>
                <c:pt idx="1029">
                  <c:v>14.14</c:v>
                </c:pt>
                <c:pt idx="1030">
                  <c:v>14.14</c:v>
                </c:pt>
                <c:pt idx="1031">
                  <c:v>14.14</c:v>
                </c:pt>
                <c:pt idx="1032">
                  <c:v>14.14</c:v>
                </c:pt>
                <c:pt idx="1033">
                  <c:v>14.14</c:v>
                </c:pt>
                <c:pt idx="1034">
                  <c:v>14.14</c:v>
                </c:pt>
                <c:pt idx="1035">
                  <c:v>14.14</c:v>
                </c:pt>
                <c:pt idx="1036">
                  <c:v>14.14</c:v>
                </c:pt>
                <c:pt idx="1037">
                  <c:v>14.14</c:v>
                </c:pt>
                <c:pt idx="1038">
                  <c:v>14.14</c:v>
                </c:pt>
                <c:pt idx="1039">
                  <c:v>14.14</c:v>
                </c:pt>
                <c:pt idx="1040">
                  <c:v>14.14</c:v>
                </c:pt>
                <c:pt idx="1041">
                  <c:v>14.14</c:v>
                </c:pt>
                <c:pt idx="1042">
                  <c:v>14.14</c:v>
                </c:pt>
                <c:pt idx="1043">
                  <c:v>14.14</c:v>
                </c:pt>
                <c:pt idx="1044">
                  <c:v>14.14</c:v>
                </c:pt>
                <c:pt idx="1045">
                  <c:v>14.14</c:v>
                </c:pt>
                <c:pt idx="1046">
                  <c:v>14.14</c:v>
                </c:pt>
                <c:pt idx="1047">
                  <c:v>14.14</c:v>
                </c:pt>
                <c:pt idx="1048">
                  <c:v>14.14</c:v>
                </c:pt>
                <c:pt idx="1049">
                  <c:v>14.14</c:v>
                </c:pt>
                <c:pt idx="1050">
                  <c:v>14.14</c:v>
                </c:pt>
                <c:pt idx="1051">
                  <c:v>14.14</c:v>
                </c:pt>
                <c:pt idx="1052">
                  <c:v>14.14</c:v>
                </c:pt>
                <c:pt idx="1053">
                  <c:v>14.14</c:v>
                </c:pt>
                <c:pt idx="1054">
                  <c:v>14.14</c:v>
                </c:pt>
                <c:pt idx="1055">
                  <c:v>14.14</c:v>
                </c:pt>
                <c:pt idx="1056">
                  <c:v>14.14</c:v>
                </c:pt>
                <c:pt idx="1057">
                  <c:v>14.14</c:v>
                </c:pt>
                <c:pt idx="1058">
                  <c:v>14.14</c:v>
                </c:pt>
                <c:pt idx="1059">
                  <c:v>14.14</c:v>
                </c:pt>
                <c:pt idx="1060">
                  <c:v>14.14</c:v>
                </c:pt>
                <c:pt idx="1061">
                  <c:v>14.14</c:v>
                </c:pt>
                <c:pt idx="1062">
                  <c:v>14.14</c:v>
                </c:pt>
                <c:pt idx="1063">
                  <c:v>14.14</c:v>
                </c:pt>
                <c:pt idx="1064">
                  <c:v>14.14</c:v>
                </c:pt>
                <c:pt idx="1065">
                  <c:v>14.14</c:v>
                </c:pt>
                <c:pt idx="1066">
                  <c:v>14.14</c:v>
                </c:pt>
                <c:pt idx="1067">
                  <c:v>14.14</c:v>
                </c:pt>
                <c:pt idx="1068">
                  <c:v>14.14</c:v>
                </c:pt>
                <c:pt idx="1069">
                  <c:v>14.14</c:v>
                </c:pt>
                <c:pt idx="1070">
                  <c:v>14.14</c:v>
                </c:pt>
                <c:pt idx="1071">
                  <c:v>14.14</c:v>
                </c:pt>
                <c:pt idx="1072">
                  <c:v>14.14</c:v>
                </c:pt>
                <c:pt idx="1073">
                  <c:v>14.14</c:v>
                </c:pt>
                <c:pt idx="1074">
                  <c:v>14.14</c:v>
                </c:pt>
                <c:pt idx="1075">
                  <c:v>14.14</c:v>
                </c:pt>
                <c:pt idx="1076">
                  <c:v>14.14</c:v>
                </c:pt>
                <c:pt idx="1077">
                  <c:v>14.14</c:v>
                </c:pt>
                <c:pt idx="1078">
                  <c:v>14.14</c:v>
                </c:pt>
                <c:pt idx="1079">
                  <c:v>14.14</c:v>
                </c:pt>
                <c:pt idx="1080">
                  <c:v>14.14</c:v>
                </c:pt>
                <c:pt idx="1081">
                  <c:v>14.14</c:v>
                </c:pt>
                <c:pt idx="1082">
                  <c:v>14.14</c:v>
                </c:pt>
                <c:pt idx="1083">
                  <c:v>14.14</c:v>
                </c:pt>
                <c:pt idx="1084">
                  <c:v>14.14</c:v>
                </c:pt>
                <c:pt idx="1085">
                  <c:v>14.14</c:v>
                </c:pt>
                <c:pt idx="1086">
                  <c:v>14.14</c:v>
                </c:pt>
                <c:pt idx="1087">
                  <c:v>14.14</c:v>
                </c:pt>
                <c:pt idx="1088">
                  <c:v>14.14</c:v>
                </c:pt>
                <c:pt idx="1089">
                  <c:v>14.14</c:v>
                </c:pt>
                <c:pt idx="1090">
                  <c:v>14.14</c:v>
                </c:pt>
                <c:pt idx="1091">
                  <c:v>14.14</c:v>
                </c:pt>
                <c:pt idx="1092">
                  <c:v>14.14</c:v>
                </c:pt>
                <c:pt idx="1093">
                  <c:v>14.14</c:v>
                </c:pt>
                <c:pt idx="1094">
                  <c:v>14.14</c:v>
                </c:pt>
                <c:pt idx="1095">
                  <c:v>14.14</c:v>
                </c:pt>
                <c:pt idx="1096">
                  <c:v>14.14</c:v>
                </c:pt>
                <c:pt idx="1097">
                  <c:v>14.14</c:v>
                </c:pt>
                <c:pt idx="1098">
                  <c:v>14.14</c:v>
                </c:pt>
                <c:pt idx="1099">
                  <c:v>14.14</c:v>
                </c:pt>
                <c:pt idx="1100">
                  <c:v>14.14</c:v>
                </c:pt>
                <c:pt idx="1101">
                  <c:v>14.14</c:v>
                </c:pt>
                <c:pt idx="1102">
                  <c:v>14.14</c:v>
                </c:pt>
                <c:pt idx="1103">
                  <c:v>14.14</c:v>
                </c:pt>
                <c:pt idx="1104">
                  <c:v>14.14</c:v>
                </c:pt>
                <c:pt idx="1105">
                  <c:v>14.14</c:v>
                </c:pt>
                <c:pt idx="1106">
                  <c:v>14.14</c:v>
                </c:pt>
                <c:pt idx="1107">
                  <c:v>14.14</c:v>
                </c:pt>
                <c:pt idx="1108">
                  <c:v>14.14</c:v>
                </c:pt>
                <c:pt idx="1109">
                  <c:v>14.14</c:v>
                </c:pt>
                <c:pt idx="1110">
                  <c:v>14.14</c:v>
                </c:pt>
                <c:pt idx="1111">
                  <c:v>14.14</c:v>
                </c:pt>
                <c:pt idx="1112">
                  <c:v>14.14</c:v>
                </c:pt>
                <c:pt idx="1113">
                  <c:v>14.14</c:v>
                </c:pt>
                <c:pt idx="1114">
                  <c:v>14.14</c:v>
                </c:pt>
                <c:pt idx="1115">
                  <c:v>14.14</c:v>
                </c:pt>
                <c:pt idx="1116">
                  <c:v>14.14</c:v>
                </c:pt>
                <c:pt idx="1117">
                  <c:v>14.14</c:v>
                </c:pt>
                <c:pt idx="1118">
                  <c:v>14.14</c:v>
                </c:pt>
                <c:pt idx="1119">
                  <c:v>14.14</c:v>
                </c:pt>
                <c:pt idx="1120">
                  <c:v>14.14</c:v>
                </c:pt>
                <c:pt idx="1121">
                  <c:v>14.14</c:v>
                </c:pt>
                <c:pt idx="1122">
                  <c:v>14.14</c:v>
                </c:pt>
                <c:pt idx="1123">
                  <c:v>14.14</c:v>
                </c:pt>
                <c:pt idx="1124">
                  <c:v>14.14</c:v>
                </c:pt>
                <c:pt idx="1125">
                  <c:v>14.14</c:v>
                </c:pt>
                <c:pt idx="1126">
                  <c:v>14.14</c:v>
                </c:pt>
                <c:pt idx="1127">
                  <c:v>14.14</c:v>
                </c:pt>
                <c:pt idx="1128">
                  <c:v>14.14</c:v>
                </c:pt>
                <c:pt idx="1129">
                  <c:v>14.14</c:v>
                </c:pt>
                <c:pt idx="1130">
                  <c:v>14.14</c:v>
                </c:pt>
                <c:pt idx="1131">
                  <c:v>14.14</c:v>
                </c:pt>
                <c:pt idx="1132">
                  <c:v>14.14</c:v>
                </c:pt>
                <c:pt idx="1133">
                  <c:v>14.14</c:v>
                </c:pt>
                <c:pt idx="1134">
                  <c:v>14.14</c:v>
                </c:pt>
                <c:pt idx="1135">
                  <c:v>14.14</c:v>
                </c:pt>
                <c:pt idx="1136">
                  <c:v>14.14</c:v>
                </c:pt>
                <c:pt idx="1137">
                  <c:v>14.14</c:v>
                </c:pt>
                <c:pt idx="1138">
                  <c:v>14.14</c:v>
                </c:pt>
                <c:pt idx="1139">
                  <c:v>14.14</c:v>
                </c:pt>
                <c:pt idx="1140">
                  <c:v>14.14</c:v>
                </c:pt>
                <c:pt idx="1141">
                  <c:v>14.14</c:v>
                </c:pt>
                <c:pt idx="1142">
                  <c:v>14.14</c:v>
                </c:pt>
                <c:pt idx="1143">
                  <c:v>14.14</c:v>
                </c:pt>
                <c:pt idx="1144">
                  <c:v>14.14</c:v>
                </c:pt>
                <c:pt idx="1145">
                  <c:v>14.14</c:v>
                </c:pt>
                <c:pt idx="1146">
                  <c:v>14.14</c:v>
                </c:pt>
                <c:pt idx="1147">
                  <c:v>14.14</c:v>
                </c:pt>
                <c:pt idx="1148">
                  <c:v>14.14</c:v>
                </c:pt>
                <c:pt idx="1149">
                  <c:v>14.14</c:v>
                </c:pt>
                <c:pt idx="1150">
                  <c:v>14.14</c:v>
                </c:pt>
                <c:pt idx="1151">
                  <c:v>14.14</c:v>
                </c:pt>
                <c:pt idx="1152">
                  <c:v>14.14</c:v>
                </c:pt>
                <c:pt idx="1153">
                  <c:v>14.14</c:v>
                </c:pt>
                <c:pt idx="1154">
                  <c:v>14.14</c:v>
                </c:pt>
                <c:pt idx="1155">
                  <c:v>14.14</c:v>
                </c:pt>
                <c:pt idx="1156">
                  <c:v>14.14</c:v>
                </c:pt>
                <c:pt idx="1157">
                  <c:v>14.14</c:v>
                </c:pt>
                <c:pt idx="1158">
                  <c:v>14.14</c:v>
                </c:pt>
                <c:pt idx="1159">
                  <c:v>14.14</c:v>
                </c:pt>
                <c:pt idx="1160">
                  <c:v>14.14</c:v>
                </c:pt>
                <c:pt idx="1161">
                  <c:v>14.14</c:v>
                </c:pt>
                <c:pt idx="1162">
                  <c:v>14.14</c:v>
                </c:pt>
                <c:pt idx="1163">
                  <c:v>14.14</c:v>
                </c:pt>
                <c:pt idx="1164">
                  <c:v>14.14</c:v>
                </c:pt>
                <c:pt idx="1165">
                  <c:v>14.14</c:v>
                </c:pt>
                <c:pt idx="1166">
                  <c:v>14.14</c:v>
                </c:pt>
                <c:pt idx="1167">
                  <c:v>14.14</c:v>
                </c:pt>
                <c:pt idx="1168">
                  <c:v>14.14</c:v>
                </c:pt>
                <c:pt idx="1169">
                  <c:v>14.14</c:v>
                </c:pt>
                <c:pt idx="1170">
                  <c:v>14.14</c:v>
                </c:pt>
                <c:pt idx="1171">
                  <c:v>14.14</c:v>
                </c:pt>
                <c:pt idx="1172">
                  <c:v>14.14</c:v>
                </c:pt>
                <c:pt idx="1173">
                  <c:v>14.14</c:v>
                </c:pt>
                <c:pt idx="1174">
                  <c:v>14.14</c:v>
                </c:pt>
                <c:pt idx="1175">
                  <c:v>14.14</c:v>
                </c:pt>
                <c:pt idx="1176">
                  <c:v>14.14</c:v>
                </c:pt>
                <c:pt idx="1177">
                  <c:v>14.14</c:v>
                </c:pt>
                <c:pt idx="1178">
                  <c:v>14.14</c:v>
                </c:pt>
                <c:pt idx="1179">
                  <c:v>14.14</c:v>
                </c:pt>
                <c:pt idx="1180">
                  <c:v>14.14</c:v>
                </c:pt>
                <c:pt idx="1181">
                  <c:v>14.14</c:v>
                </c:pt>
                <c:pt idx="1182">
                  <c:v>14.14</c:v>
                </c:pt>
                <c:pt idx="1183">
                  <c:v>14.14</c:v>
                </c:pt>
                <c:pt idx="1184">
                  <c:v>14.14</c:v>
                </c:pt>
                <c:pt idx="1185">
                  <c:v>14.14</c:v>
                </c:pt>
                <c:pt idx="1186">
                  <c:v>14.14</c:v>
                </c:pt>
                <c:pt idx="1187">
                  <c:v>14.14</c:v>
                </c:pt>
                <c:pt idx="1188">
                  <c:v>14.14</c:v>
                </c:pt>
                <c:pt idx="1189">
                  <c:v>14.14</c:v>
                </c:pt>
                <c:pt idx="1190">
                  <c:v>14.14</c:v>
                </c:pt>
                <c:pt idx="1191">
                  <c:v>14.14</c:v>
                </c:pt>
                <c:pt idx="1192">
                  <c:v>14.14</c:v>
                </c:pt>
                <c:pt idx="1193">
                  <c:v>14.14</c:v>
                </c:pt>
                <c:pt idx="1194">
                  <c:v>14.14</c:v>
                </c:pt>
                <c:pt idx="1195">
                  <c:v>14.14</c:v>
                </c:pt>
                <c:pt idx="1196">
                  <c:v>14.14</c:v>
                </c:pt>
                <c:pt idx="1197">
                  <c:v>14.14</c:v>
                </c:pt>
                <c:pt idx="1198">
                  <c:v>14.14</c:v>
                </c:pt>
                <c:pt idx="1199">
                  <c:v>14.14</c:v>
                </c:pt>
                <c:pt idx="1200">
                  <c:v>14.14</c:v>
                </c:pt>
                <c:pt idx="1201">
                  <c:v>14.14</c:v>
                </c:pt>
                <c:pt idx="1202">
                  <c:v>14.14</c:v>
                </c:pt>
                <c:pt idx="1203">
                  <c:v>14.14</c:v>
                </c:pt>
                <c:pt idx="1204">
                  <c:v>14.14</c:v>
                </c:pt>
                <c:pt idx="1205">
                  <c:v>14.14</c:v>
                </c:pt>
                <c:pt idx="1206">
                  <c:v>14.14</c:v>
                </c:pt>
                <c:pt idx="1207">
                  <c:v>14.14</c:v>
                </c:pt>
                <c:pt idx="1208">
                  <c:v>14.14</c:v>
                </c:pt>
                <c:pt idx="1209">
                  <c:v>14.14</c:v>
                </c:pt>
                <c:pt idx="1210">
                  <c:v>14.14</c:v>
                </c:pt>
                <c:pt idx="1211">
                  <c:v>14.14</c:v>
                </c:pt>
                <c:pt idx="1212">
                  <c:v>14.14</c:v>
                </c:pt>
                <c:pt idx="1213">
                  <c:v>14.14</c:v>
                </c:pt>
                <c:pt idx="1214">
                  <c:v>14.14</c:v>
                </c:pt>
                <c:pt idx="1215">
                  <c:v>14.14</c:v>
                </c:pt>
                <c:pt idx="1216">
                  <c:v>14.14</c:v>
                </c:pt>
                <c:pt idx="1217">
                  <c:v>14.14</c:v>
                </c:pt>
                <c:pt idx="1218">
                  <c:v>14.14</c:v>
                </c:pt>
                <c:pt idx="1219">
                  <c:v>14.14</c:v>
                </c:pt>
                <c:pt idx="1220">
                  <c:v>14.14</c:v>
                </c:pt>
                <c:pt idx="1221">
                  <c:v>14.14</c:v>
                </c:pt>
                <c:pt idx="1222">
                  <c:v>14.14</c:v>
                </c:pt>
                <c:pt idx="1223">
                  <c:v>14.14</c:v>
                </c:pt>
                <c:pt idx="1224">
                  <c:v>14.14</c:v>
                </c:pt>
                <c:pt idx="1225">
                  <c:v>14.14</c:v>
                </c:pt>
                <c:pt idx="1226">
                  <c:v>14.14</c:v>
                </c:pt>
                <c:pt idx="1227">
                  <c:v>14.14</c:v>
                </c:pt>
                <c:pt idx="1228">
                  <c:v>14.14</c:v>
                </c:pt>
                <c:pt idx="1229">
                  <c:v>14.14</c:v>
                </c:pt>
                <c:pt idx="1230">
                  <c:v>14.14</c:v>
                </c:pt>
                <c:pt idx="1231">
                  <c:v>14.14</c:v>
                </c:pt>
                <c:pt idx="1232">
                  <c:v>14.14</c:v>
                </c:pt>
                <c:pt idx="1233">
                  <c:v>14.14</c:v>
                </c:pt>
                <c:pt idx="1234">
                  <c:v>14.14</c:v>
                </c:pt>
                <c:pt idx="1235">
                  <c:v>14.14</c:v>
                </c:pt>
                <c:pt idx="1236">
                  <c:v>14.14</c:v>
                </c:pt>
                <c:pt idx="1237">
                  <c:v>14.14</c:v>
                </c:pt>
                <c:pt idx="1238">
                  <c:v>14.14</c:v>
                </c:pt>
                <c:pt idx="1239">
                  <c:v>14.14</c:v>
                </c:pt>
                <c:pt idx="1240">
                  <c:v>14.14</c:v>
                </c:pt>
                <c:pt idx="1241">
                  <c:v>14.14</c:v>
                </c:pt>
                <c:pt idx="1242">
                  <c:v>14.14</c:v>
                </c:pt>
                <c:pt idx="1243">
                  <c:v>14.14</c:v>
                </c:pt>
                <c:pt idx="1244">
                  <c:v>14.14</c:v>
                </c:pt>
                <c:pt idx="1245">
                  <c:v>14.14</c:v>
                </c:pt>
                <c:pt idx="1246">
                  <c:v>14.14</c:v>
                </c:pt>
                <c:pt idx="1247">
                  <c:v>14.14</c:v>
                </c:pt>
                <c:pt idx="1248">
                  <c:v>14.14</c:v>
                </c:pt>
                <c:pt idx="1249">
                  <c:v>14.14</c:v>
                </c:pt>
                <c:pt idx="1250">
                  <c:v>14.14</c:v>
                </c:pt>
                <c:pt idx="1251">
                  <c:v>14.14</c:v>
                </c:pt>
                <c:pt idx="1252">
                  <c:v>14.14</c:v>
                </c:pt>
                <c:pt idx="1253">
                  <c:v>14.14</c:v>
                </c:pt>
                <c:pt idx="1254">
                  <c:v>14.14</c:v>
                </c:pt>
                <c:pt idx="1255">
                  <c:v>14.14</c:v>
                </c:pt>
                <c:pt idx="1256">
                  <c:v>14.14</c:v>
                </c:pt>
                <c:pt idx="1257">
                  <c:v>14.14</c:v>
                </c:pt>
                <c:pt idx="1258">
                  <c:v>14.14</c:v>
                </c:pt>
                <c:pt idx="1259">
                  <c:v>14.14</c:v>
                </c:pt>
                <c:pt idx="1260">
                  <c:v>14.14</c:v>
                </c:pt>
                <c:pt idx="1261">
                  <c:v>14.14</c:v>
                </c:pt>
                <c:pt idx="1262">
                  <c:v>14.14</c:v>
                </c:pt>
                <c:pt idx="1263">
                  <c:v>14.14</c:v>
                </c:pt>
                <c:pt idx="1264">
                  <c:v>14.14</c:v>
                </c:pt>
                <c:pt idx="1265">
                  <c:v>14.14</c:v>
                </c:pt>
                <c:pt idx="1266">
                  <c:v>14.14</c:v>
                </c:pt>
                <c:pt idx="1267">
                  <c:v>14.14</c:v>
                </c:pt>
                <c:pt idx="1268">
                  <c:v>14.14</c:v>
                </c:pt>
                <c:pt idx="1269">
                  <c:v>14.14</c:v>
                </c:pt>
                <c:pt idx="1270">
                  <c:v>14.14</c:v>
                </c:pt>
                <c:pt idx="1271">
                  <c:v>14.14</c:v>
                </c:pt>
                <c:pt idx="1272">
                  <c:v>14.14</c:v>
                </c:pt>
                <c:pt idx="1273">
                  <c:v>14.14</c:v>
                </c:pt>
                <c:pt idx="1274">
                  <c:v>14.14</c:v>
                </c:pt>
                <c:pt idx="1275">
                  <c:v>14.14</c:v>
                </c:pt>
                <c:pt idx="1276">
                  <c:v>14.14</c:v>
                </c:pt>
                <c:pt idx="1277">
                  <c:v>14.14</c:v>
                </c:pt>
                <c:pt idx="1278">
                  <c:v>14.14</c:v>
                </c:pt>
                <c:pt idx="1279">
                  <c:v>14.14</c:v>
                </c:pt>
                <c:pt idx="1280">
                  <c:v>14.14</c:v>
                </c:pt>
                <c:pt idx="1281">
                  <c:v>14.14</c:v>
                </c:pt>
                <c:pt idx="1282">
                  <c:v>14.14</c:v>
                </c:pt>
                <c:pt idx="1283">
                  <c:v>14.14</c:v>
                </c:pt>
                <c:pt idx="1284">
                  <c:v>14.14</c:v>
                </c:pt>
                <c:pt idx="1285">
                  <c:v>14.14</c:v>
                </c:pt>
                <c:pt idx="1286">
                  <c:v>14.14</c:v>
                </c:pt>
                <c:pt idx="1287">
                  <c:v>14.14</c:v>
                </c:pt>
                <c:pt idx="1288">
                  <c:v>14.14</c:v>
                </c:pt>
                <c:pt idx="1289">
                  <c:v>14.14</c:v>
                </c:pt>
                <c:pt idx="1290">
                  <c:v>14.14</c:v>
                </c:pt>
                <c:pt idx="1291">
                  <c:v>14.14</c:v>
                </c:pt>
                <c:pt idx="1292">
                  <c:v>14.14</c:v>
                </c:pt>
                <c:pt idx="1293">
                  <c:v>14.14</c:v>
                </c:pt>
                <c:pt idx="1294">
                  <c:v>14.14</c:v>
                </c:pt>
                <c:pt idx="1295">
                  <c:v>14.14</c:v>
                </c:pt>
                <c:pt idx="1296">
                  <c:v>14.14</c:v>
                </c:pt>
                <c:pt idx="1297">
                  <c:v>14.14</c:v>
                </c:pt>
                <c:pt idx="1298">
                  <c:v>14.14</c:v>
                </c:pt>
                <c:pt idx="1299">
                  <c:v>14.14</c:v>
                </c:pt>
                <c:pt idx="1300">
                  <c:v>14.14</c:v>
                </c:pt>
                <c:pt idx="1301">
                  <c:v>14.14</c:v>
                </c:pt>
                <c:pt idx="1302">
                  <c:v>14.14</c:v>
                </c:pt>
                <c:pt idx="1303">
                  <c:v>14.14</c:v>
                </c:pt>
                <c:pt idx="1304">
                  <c:v>14.14</c:v>
                </c:pt>
                <c:pt idx="1305">
                  <c:v>14.14</c:v>
                </c:pt>
                <c:pt idx="1306">
                  <c:v>14.14</c:v>
                </c:pt>
                <c:pt idx="1307">
                  <c:v>14.14</c:v>
                </c:pt>
                <c:pt idx="1308">
                  <c:v>14.14</c:v>
                </c:pt>
                <c:pt idx="1309">
                  <c:v>14.14</c:v>
                </c:pt>
                <c:pt idx="1310">
                  <c:v>14.14</c:v>
                </c:pt>
                <c:pt idx="1311">
                  <c:v>14.14</c:v>
                </c:pt>
                <c:pt idx="1312">
                  <c:v>14.14</c:v>
                </c:pt>
                <c:pt idx="1313">
                  <c:v>14.14</c:v>
                </c:pt>
                <c:pt idx="1314">
                  <c:v>14.14</c:v>
                </c:pt>
                <c:pt idx="1315">
                  <c:v>14.14</c:v>
                </c:pt>
                <c:pt idx="1316">
                  <c:v>14.14</c:v>
                </c:pt>
                <c:pt idx="1317">
                  <c:v>14.14</c:v>
                </c:pt>
                <c:pt idx="1318">
                  <c:v>14.14</c:v>
                </c:pt>
                <c:pt idx="1319">
                  <c:v>14.14</c:v>
                </c:pt>
                <c:pt idx="1320">
                  <c:v>14.14</c:v>
                </c:pt>
                <c:pt idx="1321">
                  <c:v>14.14</c:v>
                </c:pt>
                <c:pt idx="1322">
                  <c:v>14.14</c:v>
                </c:pt>
                <c:pt idx="1323">
                  <c:v>14.14</c:v>
                </c:pt>
                <c:pt idx="1324">
                  <c:v>14.14</c:v>
                </c:pt>
                <c:pt idx="1325">
                  <c:v>14.14</c:v>
                </c:pt>
                <c:pt idx="1326">
                  <c:v>14.14</c:v>
                </c:pt>
                <c:pt idx="1327">
                  <c:v>14.14</c:v>
                </c:pt>
                <c:pt idx="1328">
                  <c:v>14.14</c:v>
                </c:pt>
                <c:pt idx="1329">
                  <c:v>14.14</c:v>
                </c:pt>
                <c:pt idx="1330">
                  <c:v>14.14</c:v>
                </c:pt>
                <c:pt idx="1331">
                  <c:v>14.14</c:v>
                </c:pt>
                <c:pt idx="1332">
                  <c:v>14.14</c:v>
                </c:pt>
                <c:pt idx="1333">
                  <c:v>14.14</c:v>
                </c:pt>
                <c:pt idx="1334">
                  <c:v>14.14</c:v>
                </c:pt>
                <c:pt idx="1335">
                  <c:v>14.14</c:v>
                </c:pt>
                <c:pt idx="1336">
                  <c:v>14.14</c:v>
                </c:pt>
                <c:pt idx="1337">
                  <c:v>14.14</c:v>
                </c:pt>
                <c:pt idx="1338">
                  <c:v>14.14</c:v>
                </c:pt>
                <c:pt idx="1339">
                  <c:v>14.14</c:v>
                </c:pt>
                <c:pt idx="1340">
                  <c:v>14.14</c:v>
                </c:pt>
                <c:pt idx="1341">
                  <c:v>14.14</c:v>
                </c:pt>
                <c:pt idx="1342">
                  <c:v>14.14</c:v>
                </c:pt>
                <c:pt idx="1343">
                  <c:v>14.14</c:v>
                </c:pt>
                <c:pt idx="1344">
                  <c:v>14.14</c:v>
                </c:pt>
                <c:pt idx="1345">
                  <c:v>14.14</c:v>
                </c:pt>
                <c:pt idx="1346">
                  <c:v>14.14</c:v>
                </c:pt>
                <c:pt idx="1347">
                  <c:v>14.14</c:v>
                </c:pt>
                <c:pt idx="1348">
                  <c:v>14.14</c:v>
                </c:pt>
                <c:pt idx="1349">
                  <c:v>14.14</c:v>
                </c:pt>
                <c:pt idx="1350">
                  <c:v>14.14</c:v>
                </c:pt>
                <c:pt idx="1351">
                  <c:v>14.14</c:v>
                </c:pt>
                <c:pt idx="1352">
                  <c:v>14.14</c:v>
                </c:pt>
                <c:pt idx="1353">
                  <c:v>14.14</c:v>
                </c:pt>
                <c:pt idx="1354">
                  <c:v>14.14</c:v>
                </c:pt>
                <c:pt idx="1355">
                  <c:v>14.14</c:v>
                </c:pt>
                <c:pt idx="1356">
                  <c:v>14.14</c:v>
                </c:pt>
                <c:pt idx="1357">
                  <c:v>14.14</c:v>
                </c:pt>
                <c:pt idx="1358">
                  <c:v>14.14</c:v>
                </c:pt>
                <c:pt idx="1359">
                  <c:v>14.14</c:v>
                </c:pt>
                <c:pt idx="1360">
                  <c:v>14.14</c:v>
                </c:pt>
                <c:pt idx="1361">
                  <c:v>14.14</c:v>
                </c:pt>
                <c:pt idx="1362">
                  <c:v>14.14</c:v>
                </c:pt>
                <c:pt idx="1363">
                  <c:v>14.14</c:v>
                </c:pt>
                <c:pt idx="1364">
                  <c:v>14.14</c:v>
                </c:pt>
                <c:pt idx="1365">
                  <c:v>14.14</c:v>
                </c:pt>
                <c:pt idx="1366">
                  <c:v>14.14</c:v>
                </c:pt>
                <c:pt idx="1367">
                  <c:v>14.14</c:v>
                </c:pt>
                <c:pt idx="1368">
                  <c:v>14.14</c:v>
                </c:pt>
                <c:pt idx="1369">
                  <c:v>14.14</c:v>
                </c:pt>
                <c:pt idx="1370">
                  <c:v>14.14</c:v>
                </c:pt>
                <c:pt idx="1371">
                  <c:v>14.14</c:v>
                </c:pt>
                <c:pt idx="1372">
                  <c:v>14.14</c:v>
                </c:pt>
                <c:pt idx="1373">
                  <c:v>14.14</c:v>
                </c:pt>
                <c:pt idx="1374">
                  <c:v>14.14</c:v>
                </c:pt>
                <c:pt idx="1375">
                  <c:v>14.14</c:v>
                </c:pt>
                <c:pt idx="1376">
                  <c:v>14.14</c:v>
                </c:pt>
                <c:pt idx="1377">
                  <c:v>14.14</c:v>
                </c:pt>
                <c:pt idx="1378">
                  <c:v>14.14</c:v>
                </c:pt>
                <c:pt idx="1379">
                  <c:v>14.14</c:v>
                </c:pt>
                <c:pt idx="1380">
                  <c:v>14.14</c:v>
                </c:pt>
                <c:pt idx="1381">
                  <c:v>14.14</c:v>
                </c:pt>
                <c:pt idx="1382">
                  <c:v>14.14</c:v>
                </c:pt>
                <c:pt idx="1383">
                  <c:v>14.14</c:v>
                </c:pt>
                <c:pt idx="1384">
                  <c:v>14.14</c:v>
                </c:pt>
                <c:pt idx="1385">
                  <c:v>14.14</c:v>
                </c:pt>
                <c:pt idx="1386">
                  <c:v>14.14</c:v>
                </c:pt>
                <c:pt idx="1387">
                  <c:v>14.14</c:v>
                </c:pt>
                <c:pt idx="1388">
                  <c:v>14.14</c:v>
                </c:pt>
                <c:pt idx="1389">
                  <c:v>14.14</c:v>
                </c:pt>
                <c:pt idx="1390">
                  <c:v>14.14</c:v>
                </c:pt>
                <c:pt idx="1391">
                  <c:v>14.14</c:v>
                </c:pt>
                <c:pt idx="1392">
                  <c:v>14.14</c:v>
                </c:pt>
                <c:pt idx="1393">
                  <c:v>14.14</c:v>
                </c:pt>
                <c:pt idx="1394">
                  <c:v>14.14</c:v>
                </c:pt>
                <c:pt idx="1395">
                  <c:v>14.14</c:v>
                </c:pt>
                <c:pt idx="1396">
                  <c:v>14.14</c:v>
                </c:pt>
                <c:pt idx="1397">
                  <c:v>14.14</c:v>
                </c:pt>
                <c:pt idx="1398">
                  <c:v>14.14</c:v>
                </c:pt>
                <c:pt idx="1399">
                  <c:v>14.14</c:v>
                </c:pt>
                <c:pt idx="1400">
                  <c:v>14.14</c:v>
                </c:pt>
                <c:pt idx="1401">
                  <c:v>14.14</c:v>
                </c:pt>
                <c:pt idx="1402">
                  <c:v>14.14</c:v>
                </c:pt>
                <c:pt idx="1403">
                  <c:v>14.14</c:v>
                </c:pt>
                <c:pt idx="1404">
                  <c:v>14.14</c:v>
                </c:pt>
                <c:pt idx="1405">
                  <c:v>14.14</c:v>
                </c:pt>
                <c:pt idx="1406">
                  <c:v>14.14</c:v>
                </c:pt>
                <c:pt idx="1407">
                  <c:v>14.14</c:v>
                </c:pt>
                <c:pt idx="1408">
                  <c:v>14.14</c:v>
                </c:pt>
                <c:pt idx="1409">
                  <c:v>14.14</c:v>
                </c:pt>
                <c:pt idx="1410">
                  <c:v>14.14</c:v>
                </c:pt>
                <c:pt idx="1411">
                  <c:v>14.14</c:v>
                </c:pt>
                <c:pt idx="1412">
                  <c:v>14.14</c:v>
                </c:pt>
                <c:pt idx="1413">
                  <c:v>14.14</c:v>
                </c:pt>
                <c:pt idx="1414">
                  <c:v>14.14</c:v>
                </c:pt>
                <c:pt idx="1415">
                  <c:v>14.14</c:v>
                </c:pt>
                <c:pt idx="1416">
                  <c:v>14.14</c:v>
                </c:pt>
                <c:pt idx="1417">
                  <c:v>14.14</c:v>
                </c:pt>
                <c:pt idx="1418">
                  <c:v>14.14</c:v>
                </c:pt>
                <c:pt idx="1419">
                  <c:v>14.14</c:v>
                </c:pt>
                <c:pt idx="1420">
                  <c:v>14.14</c:v>
                </c:pt>
                <c:pt idx="1421">
                  <c:v>14.14</c:v>
                </c:pt>
                <c:pt idx="1422">
                  <c:v>14.14</c:v>
                </c:pt>
                <c:pt idx="1423">
                  <c:v>14.14</c:v>
                </c:pt>
                <c:pt idx="1424">
                  <c:v>14.14</c:v>
                </c:pt>
                <c:pt idx="1425">
                  <c:v>14.14</c:v>
                </c:pt>
                <c:pt idx="1426">
                  <c:v>14.14</c:v>
                </c:pt>
                <c:pt idx="1427">
                  <c:v>14.14</c:v>
                </c:pt>
                <c:pt idx="1428">
                  <c:v>14.14</c:v>
                </c:pt>
                <c:pt idx="1429">
                  <c:v>14.14</c:v>
                </c:pt>
                <c:pt idx="1430">
                  <c:v>14.14</c:v>
                </c:pt>
                <c:pt idx="1431">
                  <c:v>14.14</c:v>
                </c:pt>
                <c:pt idx="1432">
                  <c:v>14.14</c:v>
                </c:pt>
                <c:pt idx="1433">
                  <c:v>14.14</c:v>
                </c:pt>
                <c:pt idx="1434">
                  <c:v>14.14</c:v>
                </c:pt>
                <c:pt idx="1435">
                  <c:v>14.14</c:v>
                </c:pt>
                <c:pt idx="1436">
                  <c:v>14.14</c:v>
                </c:pt>
                <c:pt idx="1437">
                  <c:v>14.14</c:v>
                </c:pt>
                <c:pt idx="1438">
                  <c:v>14.14</c:v>
                </c:pt>
                <c:pt idx="1439">
                  <c:v>14.14</c:v>
                </c:pt>
                <c:pt idx="1440">
                  <c:v>14.14</c:v>
                </c:pt>
                <c:pt idx="1441">
                  <c:v>14.14</c:v>
                </c:pt>
                <c:pt idx="1442">
                  <c:v>14.14</c:v>
                </c:pt>
                <c:pt idx="1443">
                  <c:v>14.14</c:v>
                </c:pt>
                <c:pt idx="1444">
                  <c:v>14.14</c:v>
                </c:pt>
                <c:pt idx="1445">
                  <c:v>14.14</c:v>
                </c:pt>
                <c:pt idx="1446">
                  <c:v>14.14</c:v>
                </c:pt>
                <c:pt idx="1447">
                  <c:v>14.14</c:v>
                </c:pt>
                <c:pt idx="1448">
                  <c:v>14.14</c:v>
                </c:pt>
                <c:pt idx="1449">
                  <c:v>14.14</c:v>
                </c:pt>
                <c:pt idx="1450">
                  <c:v>14.14</c:v>
                </c:pt>
                <c:pt idx="1451">
                  <c:v>14.14</c:v>
                </c:pt>
                <c:pt idx="1452">
                  <c:v>14.14</c:v>
                </c:pt>
                <c:pt idx="1453">
                  <c:v>14.14</c:v>
                </c:pt>
                <c:pt idx="1454">
                  <c:v>14.14</c:v>
                </c:pt>
                <c:pt idx="1455">
                  <c:v>14.14</c:v>
                </c:pt>
                <c:pt idx="1456">
                  <c:v>14.14</c:v>
                </c:pt>
                <c:pt idx="1457">
                  <c:v>14.14</c:v>
                </c:pt>
                <c:pt idx="1458">
                  <c:v>14.14</c:v>
                </c:pt>
                <c:pt idx="1459">
                  <c:v>14.14</c:v>
                </c:pt>
                <c:pt idx="1460">
                  <c:v>14.14</c:v>
                </c:pt>
                <c:pt idx="1461">
                  <c:v>14.14</c:v>
                </c:pt>
                <c:pt idx="1462">
                  <c:v>14.14</c:v>
                </c:pt>
                <c:pt idx="1463">
                  <c:v>14.14</c:v>
                </c:pt>
                <c:pt idx="1464">
                  <c:v>14.14</c:v>
                </c:pt>
                <c:pt idx="1465">
                  <c:v>14.14</c:v>
                </c:pt>
                <c:pt idx="1466">
                  <c:v>14.14</c:v>
                </c:pt>
                <c:pt idx="1467">
                  <c:v>14.14</c:v>
                </c:pt>
                <c:pt idx="1468">
                  <c:v>14.14</c:v>
                </c:pt>
                <c:pt idx="1469">
                  <c:v>14.14</c:v>
                </c:pt>
                <c:pt idx="1470">
                  <c:v>14.14</c:v>
                </c:pt>
                <c:pt idx="1471">
                  <c:v>14.14</c:v>
                </c:pt>
                <c:pt idx="1472">
                  <c:v>14.14</c:v>
                </c:pt>
                <c:pt idx="1473">
                  <c:v>14.14</c:v>
                </c:pt>
                <c:pt idx="1474">
                  <c:v>14.14</c:v>
                </c:pt>
                <c:pt idx="1475">
                  <c:v>14.14</c:v>
                </c:pt>
                <c:pt idx="1476">
                  <c:v>14.14</c:v>
                </c:pt>
                <c:pt idx="1477">
                  <c:v>14.14</c:v>
                </c:pt>
                <c:pt idx="1478">
                  <c:v>14.14</c:v>
                </c:pt>
                <c:pt idx="1479">
                  <c:v>14.14</c:v>
                </c:pt>
                <c:pt idx="1480">
                  <c:v>14.14</c:v>
                </c:pt>
                <c:pt idx="1481">
                  <c:v>14.14</c:v>
                </c:pt>
                <c:pt idx="1482">
                  <c:v>14.14</c:v>
                </c:pt>
                <c:pt idx="1483">
                  <c:v>14.14</c:v>
                </c:pt>
                <c:pt idx="1484">
                  <c:v>14.14</c:v>
                </c:pt>
                <c:pt idx="1485">
                  <c:v>14.14</c:v>
                </c:pt>
                <c:pt idx="1486">
                  <c:v>14.14</c:v>
                </c:pt>
                <c:pt idx="1487">
                  <c:v>14.14</c:v>
                </c:pt>
                <c:pt idx="1488">
                  <c:v>14.14</c:v>
                </c:pt>
                <c:pt idx="1489">
                  <c:v>14.14</c:v>
                </c:pt>
                <c:pt idx="1490">
                  <c:v>14.14</c:v>
                </c:pt>
                <c:pt idx="1491">
                  <c:v>14.14</c:v>
                </c:pt>
                <c:pt idx="1492">
                  <c:v>14.14</c:v>
                </c:pt>
                <c:pt idx="1493">
                  <c:v>14.14</c:v>
                </c:pt>
                <c:pt idx="1494">
                  <c:v>14.14</c:v>
                </c:pt>
                <c:pt idx="1495">
                  <c:v>14.14</c:v>
                </c:pt>
                <c:pt idx="1496">
                  <c:v>14.14</c:v>
                </c:pt>
                <c:pt idx="1497">
                  <c:v>14.14</c:v>
                </c:pt>
                <c:pt idx="1498">
                  <c:v>14.14</c:v>
                </c:pt>
                <c:pt idx="1499">
                  <c:v>14.14</c:v>
                </c:pt>
                <c:pt idx="1500">
                  <c:v>14.14</c:v>
                </c:pt>
                <c:pt idx="1501">
                  <c:v>14.14</c:v>
                </c:pt>
                <c:pt idx="1502">
                  <c:v>14.14</c:v>
                </c:pt>
                <c:pt idx="1503">
                  <c:v>14.14</c:v>
                </c:pt>
                <c:pt idx="1504">
                  <c:v>14.14</c:v>
                </c:pt>
                <c:pt idx="1505">
                  <c:v>14.14</c:v>
                </c:pt>
                <c:pt idx="1506">
                  <c:v>14.14</c:v>
                </c:pt>
                <c:pt idx="1507">
                  <c:v>14.14</c:v>
                </c:pt>
                <c:pt idx="1508">
                  <c:v>14.14</c:v>
                </c:pt>
                <c:pt idx="1509">
                  <c:v>14.14</c:v>
                </c:pt>
                <c:pt idx="1510">
                  <c:v>14.14</c:v>
                </c:pt>
                <c:pt idx="1511">
                  <c:v>14.14</c:v>
                </c:pt>
                <c:pt idx="1512">
                  <c:v>14.14</c:v>
                </c:pt>
                <c:pt idx="1513">
                  <c:v>14.14</c:v>
                </c:pt>
                <c:pt idx="1514">
                  <c:v>14.14</c:v>
                </c:pt>
                <c:pt idx="1515">
                  <c:v>14.14</c:v>
                </c:pt>
                <c:pt idx="1516">
                  <c:v>14.14</c:v>
                </c:pt>
                <c:pt idx="1517">
                  <c:v>14.14</c:v>
                </c:pt>
                <c:pt idx="1518">
                  <c:v>14.14</c:v>
                </c:pt>
                <c:pt idx="1519">
                  <c:v>14.14</c:v>
                </c:pt>
                <c:pt idx="1520">
                  <c:v>14.14</c:v>
                </c:pt>
                <c:pt idx="1521">
                  <c:v>14.14</c:v>
                </c:pt>
                <c:pt idx="1522">
                  <c:v>14.14</c:v>
                </c:pt>
                <c:pt idx="1523">
                  <c:v>14.14</c:v>
                </c:pt>
                <c:pt idx="1524">
                  <c:v>14.14</c:v>
                </c:pt>
                <c:pt idx="1525">
                  <c:v>14.14</c:v>
                </c:pt>
                <c:pt idx="1526">
                  <c:v>14.14</c:v>
                </c:pt>
                <c:pt idx="1527">
                  <c:v>14.14</c:v>
                </c:pt>
                <c:pt idx="1528">
                  <c:v>14.14</c:v>
                </c:pt>
                <c:pt idx="1529">
                  <c:v>14.14</c:v>
                </c:pt>
                <c:pt idx="1530">
                  <c:v>14.14</c:v>
                </c:pt>
                <c:pt idx="1531">
                  <c:v>14.14</c:v>
                </c:pt>
                <c:pt idx="1532">
                  <c:v>14.14</c:v>
                </c:pt>
                <c:pt idx="1533">
                  <c:v>14.14</c:v>
                </c:pt>
                <c:pt idx="1534">
                  <c:v>14.14</c:v>
                </c:pt>
                <c:pt idx="1535">
                  <c:v>14.14</c:v>
                </c:pt>
                <c:pt idx="1536">
                  <c:v>14.14</c:v>
                </c:pt>
                <c:pt idx="1537">
                  <c:v>14.14</c:v>
                </c:pt>
                <c:pt idx="1538">
                  <c:v>14.14</c:v>
                </c:pt>
                <c:pt idx="1539">
                  <c:v>14.14</c:v>
                </c:pt>
                <c:pt idx="1540">
                  <c:v>14.14</c:v>
                </c:pt>
                <c:pt idx="1541">
                  <c:v>14.14</c:v>
                </c:pt>
                <c:pt idx="1542">
                  <c:v>14.14</c:v>
                </c:pt>
                <c:pt idx="1543">
                  <c:v>14.14</c:v>
                </c:pt>
                <c:pt idx="1544">
                  <c:v>14.14</c:v>
                </c:pt>
                <c:pt idx="1545">
                  <c:v>14.14</c:v>
                </c:pt>
                <c:pt idx="1546">
                  <c:v>14.14</c:v>
                </c:pt>
                <c:pt idx="1547">
                  <c:v>14.14</c:v>
                </c:pt>
                <c:pt idx="1548">
                  <c:v>14.14</c:v>
                </c:pt>
                <c:pt idx="1549">
                  <c:v>14.14</c:v>
                </c:pt>
                <c:pt idx="1550">
                  <c:v>14.14</c:v>
                </c:pt>
                <c:pt idx="1551">
                  <c:v>14.14</c:v>
                </c:pt>
                <c:pt idx="1552">
                  <c:v>14.14</c:v>
                </c:pt>
                <c:pt idx="1553">
                  <c:v>14.14</c:v>
                </c:pt>
                <c:pt idx="1554">
                  <c:v>14.14</c:v>
                </c:pt>
                <c:pt idx="1555">
                  <c:v>14.14</c:v>
                </c:pt>
                <c:pt idx="1556">
                  <c:v>14.14</c:v>
                </c:pt>
                <c:pt idx="1557">
                  <c:v>14.14</c:v>
                </c:pt>
                <c:pt idx="1558">
                  <c:v>14.14</c:v>
                </c:pt>
                <c:pt idx="1559">
                  <c:v>14.14</c:v>
                </c:pt>
                <c:pt idx="1560">
                  <c:v>14.14</c:v>
                </c:pt>
                <c:pt idx="1561">
                  <c:v>14.14</c:v>
                </c:pt>
                <c:pt idx="1562">
                  <c:v>14.14</c:v>
                </c:pt>
                <c:pt idx="1563">
                  <c:v>14.14</c:v>
                </c:pt>
                <c:pt idx="1564">
                  <c:v>14.14</c:v>
                </c:pt>
                <c:pt idx="1565">
                  <c:v>14.14</c:v>
                </c:pt>
                <c:pt idx="1566">
                  <c:v>14.14</c:v>
                </c:pt>
                <c:pt idx="1567">
                  <c:v>14.14</c:v>
                </c:pt>
                <c:pt idx="1568">
                  <c:v>14.14</c:v>
                </c:pt>
                <c:pt idx="1569">
                  <c:v>14.14</c:v>
                </c:pt>
                <c:pt idx="1570">
                  <c:v>14.14</c:v>
                </c:pt>
                <c:pt idx="1571">
                  <c:v>14.14</c:v>
                </c:pt>
                <c:pt idx="1572">
                  <c:v>14.14</c:v>
                </c:pt>
                <c:pt idx="1573">
                  <c:v>14.14</c:v>
                </c:pt>
                <c:pt idx="1574">
                  <c:v>14.14</c:v>
                </c:pt>
                <c:pt idx="1575">
                  <c:v>14.14</c:v>
                </c:pt>
                <c:pt idx="1576">
                  <c:v>14.14</c:v>
                </c:pt>
                <c:pt idx="1577">
                  <c:v>14.14</c:v>
                </c:pt>
                <c:pt idx="1578">
                  <c:v>14.14</c:v>
                </c:pt>
                <c:pt idx="1579">
                  <c:v>14.14</c:v>
                </c:pt>
                <c:pt idx="1580">
                  <c:v>14.14</c:v>
                </c:pt>
                <c:pt idx="1581">
                  <c:v>14.14</c:v>
                </c:pt>
                <c:pt idx="1582">
                  <c:v>14.14</c:v>
                </c:pt>
                <c:pt idx="1583">
                  <c:v>14.14</c:v>
                </c:pt>
                <c:pt idx="1584">
                  <c:v>14.14</c:v>
                </c:pt>
                <c:pt idx="1585">
                  <c:v>14.14</c:v>
                </c:pt>
                <c:pt idx="1586">
                  <c:v>14.14</c:v>
                </c:pt>
                <c:pt idx="1587">
                  <c:v>14.14</c:v>
                </c:pt>
                <c:pt idx="1588">
                  <c:v>14.14</c:v>
                </c:pt>
                <c:pt idx="1589">
                  <c:v>14.14</c:v>
                </c:pt>
                <c:pt idx="1590">
                  <c:v>14.14</c:v>
                </c:pt>
                <c:pt idx="1591">
                  <c:v>14.14</c:v>
                </c:pt>
                <c:pt idx="1592">
                  <c:v>14.14</c:v>
                </c:pt>
                <c:pt idx="1593">
                  <c:v>14.14</c:v>
                </c:pt>
                <c:pt idx="1594">
                  <c:v>14.14</c:v>
                </c:pt>
                <c:pt idx="1595">
                  <c:v>14.14</c:v>
                </c:pt>
                <c:pt idx="1596">
                  <c:v>14.14</c:v>
                </c:pt>
                <c:pt idx="1597">
                  <c:v>14.14</c:v>
                </c:pt>
                <c:pt idx="1598">
                  <c:v>14.14</c:v>
                </c:pt>
                <c:pt idx="1599">
                  <c:v>14.14</c:v>
                </c:pt>
                <c:pt idx="1600">
                  <c:v>14.14</c:v>
                </c:pt>
                <c:pt idx="1601">
                  <c:v>14.14</c:v>
                </c:pt>
                <c:pt idx="1602">
                  <c:v>14.14</c:v>
                </c:pt>
                <c:pt idx="1603">
                  <c:v>14.14</c:v>
                </c:pt>
                <c:pt idx="1604">
                  <c:v>14.14</c:v>
                </c:pt>
                <c:pt idx="1605">
                  <c:v>14.14</c:v>
                </c:pt>
                <c:pt idx="1606">
                  <c:v>14.14</c:v>
                </c:pt>
                <c:pt idx="1607">
                  <c:v>14.14</c:v>
                </c:pt>
                <c:pt idx="1608">
                  <c:v>14.14</c:v>
                </c:pt>
                <c:pt idx="1609">
                  <c:v>14.14</c:v>
                </c:pt>
                <c:pt idx="1610">
                  <c:v>14.14</c:v>
                </c:pt>
                <c:pt idx="1611">
                  <c:v>14.14</c:v>
                </c:pt>
                <c:pt idx="1612">
                  <c:v>14.14</c:v>
                </c:pt>
                <c:pt idx="1613">
                  <c:v>14.14</c:v>
                </c:pt>
                <c:pt idx="1614">
                  <c:v>14.14</c:v>
                </c:pt>
                <c:pt idx="1615">
                  <c:v>14.14</c:v>
                </c:pt>
                <c:pt idx="1616">
                  <c:v>14.14</c:v>
                </c:pt>
                <c:pt idx="1617">
                  <c:v>14.14</c:v>
                </c:pt>
                <c:pt idx="1618">
                  <c:v>14.14</c:v>
                </c:pt>
                <c:pt idx="1619">
                  <c:v>14.14</c:v>
                </c:pt>
                <c:pt idx="1620">
                  <c:v>14.14</c:v>
                </c:pt>
                <c:pt idx="1621">
                  <c:v>14.14</c:v>
                </c:pt>
                <c:pt idx="1622">
                  <c:v>14.14</c:v>
                </c:pt>
                <c:pt idx="1623">
                  <c:v>14.14</c:v>
                </c:pt>
                <c:pt idx="1624">
                  <c:v>14.14</c:v>
                </c:pt>
                <c:pt idx="1625">
                  <c:v>14.14</c:v>
                </c:pt>
                <c:pt idx="1626">
                  <c:v>14.14</c:v>
                </c:pt>
                <c:pt idx="1627">
                  <c:v>14.14</c:v>
                </c:pt>
                <c:pt idx="1628">
                  <c:v>14.14</c:v>
                </c:pt>
                <c:pt idx="1629">
                  <c:v>14.14</c:v>
                </c:pt>
                <c:pt idx="1630">
                  <c:v>14.14</c:v>
                </c:pt>
                <c:pt idx="1631">
                  <c:v>14.14</c:v>
                </c:pt>
                <c:pt idx="1632">
                  <c:v>14.14</c:v>
                </c:pt>
                <c:pt idx="1633">
                  <c:v>14.14</c:v>
                </c:pt>
                <c:pt idx="1634">
                  <c:v>14.14</c:v>
                </c:pt>
                <c:pt idx="1635">
                  <c:v>14.14</c:v>
                </c:pt>
                <c:pt idx="1636">
                  <c:v>14.14</c:v>
                </c:pt>
                <c:pt idx="1637">
                  <c:v>14.14</c:v>
                </c:pt>
                <c:pt idx="1638">
                  <c:v>14.14</c:v>
                </c:pt>
                <c:pt idx="1639">
                  <c:v>14.14</c:v>
                </c:pt>
                <c:pt idx="1640">
                  <c:v>14.14</c:v>
                </c:pt>
                <c:pt idx="1641">
                  <c:v>14.14</c:v>
                </c:pt>
                <c:pt idx="1642">
                  <c:v>14.14</c:v>
                </c:pt>
                <c:pt idx="1643">
                  <c:v>14.14</c:v>
                </c:pt>
                <c:pt idx="1644">
                  <c:v>14.14</c:v>
                </c:pt>
                <c:pt idx="1645">
                  <c:v>14.14</c:v>
                </c:pt>
                <c:pt idx="1646">
                  <c:v>14.14</c:v>
                </c:pt>
                <c:pt idx="1647">
                  <c:v>14.14</c:v>
                </c:pt>
                <c:pt idx="1648">
                  <c:v>14.14</c:v>
                </c:pt>
                <c:pt idx="1649">
                  <c:v>14.14</c:v>
                </c:pt>
                <c:pt idx="1650">
                  <c:v>14.14</c:v>
                </c:pt>
                <c:pt idx="1651">
                  <c:v>14.14</c:v>
                </c:pt>
                <c:pt idx="1652">
                  <c:v>14.14</c:v>
                </c:pt>
                <c:pt idx="1653">
                  <c:v>14.14</c:v>
                </c:pt>
                <c:pt idx="1654">
                  <c:v>14.14</c:v>
                </c:pt>
                <c:pt idx="1655">
                  <c:v>14.14</c:v>
                </c:pt>
                <c:pt idx="1656">
                  <c:v>14.14</c:v>
                </c:pt>
                <c:pt idx="1657">
                  <c:v>14.14</c:v>
                </c:pt>
                <c:pt idx="1658">
                  <c:v>14.14</c:v>
                </c:pt>
                <c:pt idx="1659">
                  <c:v>14.14</c:v>
                </c:pt>
                <c:pt idx="1660">
                  <c:v>14.14</c:v>
                </c:pt>
                <c:pt idx="1661">
                  <c:v>14.14</c:v>
                </c:pt>
                <c:pt idx="1662">
                  <c:v>14.14</c:v>
                </c:pt>
                <c:pt idx="1663">
                  <c:v>14.14</c:v>
                </c:pt>
                <c:pt idx="1664">
                  <c:v>14.14</c:v>
                </c:pt>
                <c:pt idx="1665">
                  <c:v>14.14</c:v>
                </c:pt>
                <c:pt idx="1666">
                  <c:v>14.14</c:v>
                </c:pt>
                <c:pt idx="1667">
                  <c:v>14.14</c:v>
                </c:pt>
                <c:pt idx="1668">
                  <c:v>14.14</c:v>
                </c:pt>
                <c:pt idx="1669">
                  <c:v>14.14</c:v>
                </c:pt>
                <c:pt idx="1670">
                  <c:v>14.14</c:v>
                </c:pt>
                <c:pt idx="1671">
                  <c:v>14.14</c:v>
                </c:pt>
                <c:pt idx="1672">
                  <c:v>14.14</c:v>
                </c:pt>
                <c:pt idx="1673">
                  <c:v>14.14</c:v>
                </c:pt>
                <c:pt idx="1674">
                  <c:v>14.14</c:v>
                </c:pt>
                <c:pt idx="1675">
                  <c:v>14.14</c:v>
                </c:pt>
                <c:pt idx="1676">
                  <c:v>14.14</c:v>
                </c:pt>
                <c:pt idx="1677">
                  <c:v>14.14</c:v>
                </c:pt>
                <c:pt idx="1678">
                  <c:v>14.14</c:v>
                </c:pt>
                <c:pt idx="1679">
                  <c:v>14.14</c:v>
                </c:pt>
                <c:pt idx="1680">
                  <c:v>14.14</c:v>
                </c:pt>
                <c:pt idx="1681">
                  <c:v>14.14</c:v>
                </c:pt>
                <c:pt idx="1682">
                  <c:v>14.14</c:v>
                </c:pt>
                <c:pt idx="1683">
                  <c:v>14.14</c:v>
                </c:pt>
                <c:pt idx="1684">
                  <c:v>14.14</c:v>
                </c:pt>
                <c:pt idx="1685">
                  <c:v>14.14</c:v>
                </c:pt>
                <c:pt idx="1686">
                  <c:v>14.14</c:v>
                </c:pt>
                <c:pt idx="1687">
                  <c:v>14.14</c:v>
                </c:pt>
                <c:pt idx="1688">
                  <c:v>14.14</c:v>
                </c:pt>
                <c:pt idx="1689">
                  <c:v>14.14</c:v>
                </c:pt>
                <c:pt idx="1690">
                  <c:v>14.14</c:v>
                </c:pt>
                <c:pt idx="1691">
                  <c:v>14.14</c:v>
                </c:pt>
                <c:pt idx="1692">
                  <c:v>14.14</c:v>
                </c:pt>
                <c:pt idx="1693">
                  <c:v>14.14</c:v>
                </c:pt>
                <c:pt idx="1694">
                  <c:v>14.14</c:v>
                </c:pt>
                <c:pt idx="1695">
                  <c:v>14.14</c:v>
                </c:pt>
                <c:pt idx="1696">
                  <c:v>14.14</c:v>
                </c:pt>
                <c:pt idx="1697">
                  <c:v>14.14</c:v>
                </c:pt>
                <c:pt idx="1698">
                  <c:v>14.14</c:v>
                </c:pt>
                <c:pt idx="1699">
                  <c:v>14.14</c:v>
                </c:pt>
                <c:pt idx="1700">
                  <c:v>14.14</c:v>
                </c:pt>
                <c:pt idx="1701">
                  <c:v>14.14</c:v>
                </c:pt>
                <c:pt idx="1702">
                  <c:v>14.14</c:v>
                </c:pt>
                <c:pt idx="1703">
                  <c:v>14.14</c:v>
                </c:pt>
                <c:pt idx="1704">
                  <c:v>14.14</c:v>
                </c:pt>
                <c:pt idx="1705">
                  <c:v>14.14</c:v>
                </c:pt>
                <c:pt idx="1706">
                  <c:v>14.14</c:v>
                </c:pt>
                <c:pt idx="1707">
                  <c:v>14.14</c:v>
                </c:pt>
                <c:pt idx="1708">
                  <c:v>14.14</c:v>
                </c:pt>
                <c:pt idx="1709">
                  <c:v>14.14</c:v>
                </c:pt>
                <c:pt idx="1710">
                  <c:v>14.14</c:v>
                </c:pt>
                <c:pt idx="1711">
                  <c:v>14.14</c:v>
                </c:pt>
                <c:pt idx="1712">
                  <c:v>14.14</c:v>
                </c:pt>
                <c:pt idx="1713">
                  <c:v>14.14</c:v>
                </c:pt>
                <c:pt idx="1714">
                  <c:v>14.14</c:v>
                </c:pt>
                <c:pt idx="1715">
                  <c:v>14.14</c:v>
                </c:pt>
                <c:pt idx="1716">
                  <c:v>14.14</c:v>
                </c:pt>
                <c:pt idx="1717">
                  <c:v>14.14</c:v>
                </c:pt>
                <c:pt idx="1718">
                  <c:v>14.14</c:v>
                </c:pt>
                <c:pt idx="1719">
                  <c:v>14.14</c:v>
                </c:pt>
                <c:pt idx="1720">
                  <c:v>14.14</c:v>
                </c:pt>
                <c:pt idx="1721">
                  <c:v>14.14</c:v>
                </c:pt>
                <c:pt idx="1722">
                  <c:v>14.14</c:v>
                </c:pt>
                <c:pt idx="1723">
                  <c:v>14.14</c:v>
                </c:pt>
                <c:pt idx="1724">
                  <c:v>14.14</c:v>
                </c:pt>
                <c:pt idx="1725">
                  <c:v>14.14</c:v>
                </c:pt>
                <c:pt idx="1726">
                  <c:v>14.14</c:v>
                </c:pt>
                <c:pt idx="1727">
                  <c:v>14.14</c:v>
                </c:pt>
                <c:pt idx="1728">
                  <c:v>14.14</c:v>
                </c:pt>
                <c:pt idx="1729">
                  <c:v>14.14</c:v>
                </c:pt>
                <c:pt idx="1730">
                  <c:v>14.14</c:v>
                </c:pt>
                <c:pt idx="1731">
                  <c:v>14.14</c:v>
                </c:pt>
                <c:pt idx="1732">
                  <c:v>14.14</c:v>
                </c:pt>
                <c:pt idx="1733">
                  <c:v>14.14</c:v>
                </c:pt>
                <c:pt idx="1734">
                  <c:v>14.14</c:v>
                </c:pt>
                <c:pt idx="1735">
                  <c:v>14.14</c:v>
                </c:pt>
                <c:pt idx="1736">
                  <c:v>14.14</c:v>
                </c:pt>
                <c:pt idx="1737">
                  <c:v>14.14</c:v>
                </c:pt>
                <c:pt idx="1738">
                  <c:v>14.14</c:v>
                </c:pt>
                <c:pt idx="1739">
                  <c:v>14.14</c:v>
                </c:pt>
                <c:pt idx="1740">
                  <c:v>14.14</c:v>
                </c:pt>
                <c:pt idx="1741">
                  <c:v>14.14</c:v>
                </c:pt>
                <c:pt idx="1742">
                  <c:v>14.14</c:v>
                </c:pt>
                <c:pt idx="1743">
                  <c:v>14.14</c:v>
                </c:pt>
                <c:pt idx="1744">
                  <c:v>14.14</c:v>
                </c:pt>
                <c:pt idx="1745">
                  <c:v>14.14</c:v>
                </c:pt>
                <c:pt idx="1746">
                  <c:v>14.14</c:v>
                </c:pt>
                <c:pt idx="1747">
                  <c:v>14.14</c:v>
                </c:pt>
                <c:pt idx="1748">
                  <c:v>14.14</c:v>
                </c:pt>
                <c:pt idx="1749">
                  <c:v>14.14</c:v>
                </c:pt>
                <c:pt idx="1750">
                  <c:v>14.14</c:v>
                </c:pt>
                <c:pt idx="1751">
                  <c:v>14.14</c:v>
                </c:pt>
                <c:pt idx="1752">
                  <c:v>14.14</c:v>
                </c:pt>
                <c:pt idx="1753">
                  <c:v>14.14</c:v>
                </c:pt>
                <c:pt idx="1754">
                  <c:v>14.14</c:v>
                </c:pt>
                <c:pt idx="1755">
                  <c:v>14.14</c:v>
                </c:pt>
                <c:pt idx="1756">
                  <c:v>14.14</c:v>
                </c:pt>
                <c:pt idx="1757">
                  <c:v>14.14</c:v>
                </c:pt>
                <c:pt idx="1758">
                  <c:v>14.14</c:v>
                </c:pt>
                <c:pt idx="1759">
                  <c:v>14.14</c:v>
                </c:pt>
                <c:pt idx="1760">
                  <c:v>14.14</c:v>
                </c:pt>
                <c:pt idx="1761">
                  <c:v>14.14</c:v>
                </c:pt>
                <c:pt idx="1762">
                  <c:v>14.14</c:v>
                </c:pt>
                <c:pt idx="1763">
                  <c:v>14.14</c:v>
                </c:pt>
                <c:pt idx="1764">
                  <c:v>14.14</c:v>
                </c:pt>
                <c:pt idx="1765">
                  <c:v>14.14</c:v>
                </c:pt>
                <c:pt idx="1766">
                  <c:v>14.14</c:v>
                </c:pt>
                <c:pt idx="1767">
                  <c:v>14.14</c:v>
                </c:pt>
                <c:pt idx="1768">
                  <c:v>14.14</c:v>
                </c:pt>
                <c:pt idx="1769">
                  <c:v>14.14</c:v>
                </c:pt>
                <c:pt idx="1770">
                  <c:v>14.14</c:v>
                </c:pt>
                <c:pt idx="1771">
                  <c:v>14.14</c:v>
                </c:pt>
                <c:pt idx="1772">
                  <c:v>14.14</c:v>
                </c:pt>
                <c:pt idx="1773">
                  <c:v>14.14</c:v>
                </c:pt>
                <c:pt idx="1774">
                  <c:v>14.14</c:v>
                </c:pt>
                <c:pt idx="1775">
                  <c:v>14.14</c:v>
                </c:pt>
                <c:pt idx="1776">
                  <c:v>14.14</c:v>
                </c:pt>
                <c:pt idx="1777">
                  <c:v>14.14</c:v>
                </c:pt>
                <c:pt idx="1778">
                  <c:v>14.14</c:v>
                </c:pt>
                <c:pt idx="1779">
                  <c:v>14.14</c:v>
                </c:pt>
                <c:pt idx="1780">
                  <c:v>14.14</c:v>
                </c:pt>
                <c:pt idx="1781">
                  <c:v>14.14</c:v>
                </c:pt>
                <c:pt idx="1782">
                  <c:v>14.14</c:v>
                </c:pt>
                <c:pt idx="1783">
                  <c:v>14.14</c:v>
                </c:pt>
                <c:pt idx="1784">
                  <c:v>14.14</c:v>
                </c:pt>
                <c:pt idx="1785">
                  <c:v>14.14</c:v>
                </c:pt>
                <c:pt idx="1786">
                  <c:v>14.14</c:v>
                </c:pt>
                <c:pt idx="1787">
                  <c:v>14.14</c:v>
                </c:pt>
                <c:pt idx="1788">
                  <c:v>14.14</c:v>
                </c:pt>
                <c:pt idx="1789">
                  <c:v>14.14</c:v>
                </c:pt>
                <c:pt idx="1790">
                  <c:v>14.14</c:v>
                </c:pt>
                <c:pt idx="1791">
                  <c:v>14.14</c:v>
                </c:pt>
                <c:pt idx="1792">
                  <c:v>14.14</c:v>
                </c:pt>
                <c:pt idx="1793">
                  <c:v>14.14</c:v>
                </c:pt>
                <c:pt idx="1794">
                  <c:v>14.14</c:v>
                </c:pt>
                <c:pt idx="1795">
                  <c:v>14.14</c:v>
                </c:pt>
                <c:pt idx="1796">
                  <c:v>14.14</c:v>
                </c:pt>
                <c:pt idx="1797">
                  <c:v>14.14</c:v>
                </c:pt>
                <c:pt idx="1798">
                  <c:v>14.14</c:v>
                </c:pt>
                <c:pt idx="1799">
                  <c:v>14.14</c:v>
                </c:pt>
                <c:pt idx="1800">
                  <c:v>14.14</c:v>
                </c:pt>
                <c:pt idx="1801">
                  <c:v>14.14</c:v>
                </c:pt>
                <c:pt idx="1802">
                  <c:v>14.14</c:v>
                </c:pt>
                <c:pt idx="1803">
                  <c:v>14.14</c:v>
                </c:pt>
                <c:pt idx="1804">
                  <c:v>14.14</c:v>
                </c:pt>
                <c:pt idx="1805">
                  <c:v>14.14</c:v>
                </c:pt>
                <c:pt idx="1806">
                  <c:v>14.14</c:v>
                </c:pt>
                <c:pt idx="1807">
                  <c:v>14.14</c:v>
                </c:pt>
                <c:pt idx="1808">
                  <c:v>14.14</c:v>
                </c:pt>
                <c:pt idx="1809">
                  <c:v>14.14</c:v>
                </c:pt>
                <c:pt idx="1810">
                  <c:v>14.14</c:v>
                </c:pt>
                <c:pt idx="1811">
                  <c:v>14.14</c:v>
                </c:pt>
                <c:pt idx="1812">
                  <c:v>14.14</c:v>
                </c:pt>
                <c:pt idx="1813">
                  <c:v>14.14</c:v>
                </c:pt>
                <c:pt idx="1814">
                  <c:v>14.14</c:v>
                </c:pt>
                <c:pt idx="1815">
                  <c:v>14.14</c:v>
                </c:pt>
                <c:pt idx="1816">
                  <c:v>14.14</c:v>
                </c:pt>
                <c:pt idx="1817">
                  <c:v>14.14</c:v>
                </c:pt>
                <c:pt idx="1818">
                  <c:v>14.14</c:v>
                </c:pt>
                <c:pt idx="1819">
                  <c:v>14.14</c:v>
                </c:pt>
                <c:pt idx="1820">
                  <c:v>14.14</c:v>
                </c:pt>
                <c:pt idx="1821">
                  <c:v>14.14</c:v>
                </c:pt>
                <c:pt idx="1822">
                  <c:v>14.14</c:v>
                </c:pt>
                <c:pt idx="1823">
                  <c:v>14.14</c:v>
                </c:pt>
                <c:pt idx="1824">
                  <c:v>14.14</c:v>
                </c:pt>
                <c:pt idx="1825">
                  <c:v>14.14</c:v>
                </c:pt>
                <c:pt idx="1826">
                  <c:v>14.14</c:v>
                </c:pt>
                <c:pt idx="1827">
                  <c:v>14.14</c:v>
                </c:pt>
                <c:pt idx="1828">
                  <c:v>14.14</c:v>
                </c:pt>
                <c:pt idx="1829">
                  <c:v>14.14</c:v>
                </c:pt>
                <c:pt idx="1830">
                  <c:v>14.14</c:v>
                </c:pt>
                <c:pt idx="1831">
                  <c:v>14.14</c:v>
                </c:pt>
                <c:pt idx="1832">
                  <c:v>14.14</c:v>
                </c:pt>
                <c:pt idx="1833">
                  <c:v>14.14</c:v>
                </c:pt>
                <c:pt idx="1834">
                  <c:v>14.14</c:v>
                </c:pt>
                <c:pt idx="1835">
                  <c:v>14.14</c:v>
                </c:pt>
                <c:pt idx="1836">
                  <c:v>14.14</c:v>
                </c:pt>
                <c:pt idx="1837">
                  <c:v>14.14</c:v>
                </c:pt>
                <c:pt idx="1838">
                  <c:v>14.14</c:v>
                </c:pt>
                <c:pt idx="1839">
                  <c:v>14.14</c:v>
                </c:pt>
                <c:pt idx="1840">
                  <c:v>14.14</c:v>
                </c:pt>
                <c:pt idx="1841">
                  <c:v>14.14</c:v>
                </c:pt>
                <c:pt idx="1842">
                  <c:v>14.14</c:v>
                </c:pt>
                <c:pt idx="1843">
                  <c:v>14.14</c:v>
                </c:pt>
                <c:pt idx="1844">
                  <c:v>14.14</c:v>
                </c:pt>
                <c:pt idx="1845">
                  <c:v>14.14</c:v>
                </c:pt>
                <c:pt idx="1846">
                  <c:v>14.14</c:v>
                </c:pt>
                <c:pt idx="1847">
                  <c:v>14.14</c:v>
                </c:pt>
                <c:pt idx="1848">
                  <c:v>14.14</c:v>
                </c:pt>
                <c:pt idx="1849">
                  <c:v>14.14</c:v>
                </c:pt>
                <c:pt idx="1850">
                  <c:v>14.14</c:v>
                </c:pt>
                <c:pt idx="1851">
                  <c:v>14.14</c:v>
                </c:pt>
                <c:pt idx="1852">
                  <c:v>14.14</c:v>
                </c:pt>
                <c:pt idx="1853">
                  <c:v>14.14</c:v>
                </c:pt>
                <c:pt idx="1854">
                  <c:v>14.14</c:v>
                </c:pt>
                <c:pt idx="1855">
                  <c:v>14.14</c:v>
                </c:pt>
                <c:pt idx="1856">
                  <c:v>14.14</c:v>
                </c:pt>
                <c:pt idx="1857">
                  <c:v>14.14</c:v>
                </c:pt>
                <c:pt idx="1858">
                  <c:v>14.14</c:v>
                </c:pt>
                <c:pt idx="1859">
                  <c:v>14.14</c:v>
                </c:pt>
                <c:pt idx="1860">
                  <c:v>14.14</c:v>
                </c:pt>
                <c:pt idx="1861">
                  <c:v>14.14</c:v>
                </c:pt>
                <c:pt idx="1862">
                  <c:v>14.14</c:v>
                </c:pt>
                <c:pt idx="1863">
                  <c:v>14.14</c:v>
                </c:pt>
                <c:pt idx="1864">
                  <c:v>14.14</c:v>
                </c:pt>
                <c:pt idx="1865">
                  <c:v>14.14</c:v>
                </c:pt>
                <c:pt idx="1866">
                  <c:v>14.14</c:v>
                </c:pt>
                <c:pt idx="1867">
                  <c:v>14.14</c:v>
                </c:pt>
                <c:pt idx="1868">
                  <c:v>14.14</c:v>
                </c:pt>
                <c:pt idx="1869">
                  <c:v>14.14</c:v>
                </c:pt>
                <c:pt idx="1870">
                  <c:v>14.14</c:v>
                </c:pt>
                <c:pt idx="1871">
                  <c:v>14.14</c:v>
                </c:pt>
                <c:pt idx="1872">
                  <c:v>14.14</c:v>
                </c:pt>
                <c:pt idx="1873">
                  <c:v>14.14</c:v>
                </c:pt>
                <c:pt idx="1874">
                  <c:v>14.14</c:v>
                </c:pt>
                <c:pt idx="1875">
                  <c:v>14.14</c:v>
                </c:pt>
                <c:pt idx="1876">
                  <c:v>14.14</c:v>
                </c:pt>
                <c:pt idx="1877">
                  <c:v>14.14</c:v>
                </c:pt>
                <c:pt idx="1878">
                  <c:v>14.14</c:v>
                </c:pt>
                <c:pt idx="1879">
                  <c:v>14.14</c:v>
                </c:pt>
                <c:pt idx="1880">
                  <c:v>14.14</c:v>
                </c:pt>
                <c:pt idx="1881">
                  <c:v>14.14</c:v>
                </c:pt>
                <c:pt idx="1882">
                  <c:v>14.14</c:v>
                </c:pt>
                <c:pt idx="1883">
                  <c:v>14.14</c:v>
                </c:pt>
                <c:pt idx="1884">
                  <c:v>14.14</c:v>
                </c:pt>
                <c:pt idx="1885">
                  <c:v>14.14</c:v>
                </c:pt>
                <c:pt idx="1886">
                  <c:v>14.14</c:v>
                </c:pt>
                <c:pt idx="1887">
                  <c:v>14.14</c:v>
                </c:pt>
                <c:pt idx="1888">
                  <c:v>14.14</c:v>
                </c:pt>
                <c:pt idx="1889">
                  <c:v>14.14</c:v>
                </c:pt>
                <c:pt idx="1890">
                  <c:v>14.14</c:v>
                </c:pt>
                <c:pt idx="1891">
                  <c:v>14.14</c:v>
                </c:pt>
                <c:pt idx="1892">
                  <c:v>14.14</c:v>
                </c:pt>
                <c:pt idx="1893">
                  <c:v>14.14</c:v>
                </c:pt>
                <c:pt idx="1894">
                  <c:v>14.14</c:v>
                </c:pt>
                <c:pt idx="1895">
                  <c:v>14.14</c:v>
                </c:pt>
                <c:pt idx="1896">
                  <c:v>14.14</c:v>
                </c:pt>
                <c:pt idx="1897">
                  <c:v>14.14</c:v>
                </c:pt>
                <c:pt idx="1898">
                  <c:v>14.14</c:v>
                </c:pt>
                <c:pt idx="1899">
                  <c:v>14.14</c:v>
                </c:pt>
                <c:pt idx="1900">
                  <c:v>14.14</c:v>
                </c:pt>
                <c:pt idx="1901">
                  <c:v>14.14</c:v>
                </c:pt>
                <c:pt idx="1902">
                  <c:v>14.14</c:v>
                </c:pt>
                <c:pt idx="1903">
                  <c:v>14.14</c:v>
                </c:pt>
                <c:pt idx="1904">
                  <c:v>14.14</c:v>
                </c:pt>
                <c:pt idx="1905">
                  <c:v>14.14</c:v>
                </c:pt>
                <c:pt idx="1906">
                  <c:v>14.14</c:v>
                </c:pt>
                <c:pt idx="1907">
                  <c:v>14.14</c:v>
                </c:pt>
                <c:pt idx="1908">
                  <c:v>14.14</c:v>
                </c:pt>
                <c:pt idx="1909">
                  <c:v>14.14</c:v>
                </c:pt>
                <c:pt idx="1910">
                  <c:v>14.14</c:v>
                </c:pt>
                <c:pt idx="1911">
                  <c:v>14.14</c:v>
                </c:pt>
                <c:pt idx="1912">
                  <c:v>14.14</c:v>
                </c:pt>
                <c:pt idx="1913">
                  <c:v>14.14</c:v>
                </c:pt>
                <c:pt idx="1914">
                  <c:v>14.14</c:v>
                </c:pt>
                <c:pt idx="1915">
                  <c:v>14.14</c:v>
                </c:pt>
                <c:pt idx="1916">
                  <c:v>14.14</c:v>
                </c:pt>
                <c:pt idx="1917">
                  <c:v>14.14</c:v>
                </c:pt>
                <c:pt idx="1918">
                  <c:v>14.14</c:v>
                </c:pt>
                <c:pt idx="1919">
                  <c:v>14.14</c:v>
                </c:pt>
                <c:pt idx="1920">
                  <c:v>14.14</c:v>
                </c:pt>
                <c:pt idx="1921">
                  <c:v>14.14</c:v>
                </c:pt>
                <c:pt idx="1922">
                  <c:v>14.14</c:v>
                </c:pt>
                <c:pt idx="1923">
                  <c:v>14.14</c:v>
                </c:pt>
                <c:pt idx="1924">
                  <c:v>14.14</c:v>
                </c:pt>
                <c:pt idx="1925">
                  <c:v>14.14</c:v>
                </c:pt>
                <c:pt idx="1926">
                  <c:v>14.14</c:v>
                </c:pt>
                <c:pt idx="1927">
                  <c:v>14.14</c:v>
                </c:pt>
                <c:pt idx="1928">
                  <c:v>14.14</c:v>
                </c:pt>
                <c:pt idx="1929">
                  <c:v>14.14</c:v>
                </c:pt>
                <c:pt idx="1930">
                  <c:v>14.14</c:v>
                </c:pt>
                <c:pt idx="1931">
                  <c:v>14.14</c:v>
                </c:pt>
                <c:pt idx="1932">
                  <c:v>14.14</c:v>
                </c:pt>
                <c:pt idx="1933">
                  <c:v>14.14</c:v>
                </c:pt>
                <c:pt idx="1934">
                  <c:v>14.14</c:v>
                </c:pt>
                <c:pt idx="1935">
                  <c:v>14.14</c:v>
                </c:pt>
                <c:pt idx="1936">
                  <c:v>14.14</c:v>
                </c:pt>
                <c:pt idx="1937">
                  <c:v>14.14</c:v>
                </c:pt>
                <c:pt idx="1938">
                  <c:v>14.14</c:v>
                </c:pt>
                <c:pt idx="1939">
                  <c:v>14.14</c:v>
                </c:pt>
                <c:pt idx="1940">
                  <c:v>14.14</c:v>
                </c:pt>
                <c:pt idx="1941">
                  <c:v>14.14</c:v>
                </c:pt>
                <c:pt idx="1942">
                  <c:v>14.14</c:v>
                </c:pt>
                <c:pt idx="1943">
                  <c:v>14.14</c:v>
                </c:pt>
                <c:pt idx="1944">
                  <c:v>14.14</c:v>
                </c:pt>
                <c:pt idx="1945">
                  <c:v>14.14</c:v>
                </c:pt>
                <c:pt idx="1946">
                  <c:v>14.14</c:v>
                </c:pt>
                <c:pt idx="1947">
                  <c:v>14.14</c:v>
                </c:pt>
                <c:pt idx="1948">
                  <c:v>14.14</c:v>
                </c:pt>
                <c:pt idx="1949">
                  <c:v>14.14</c:v>
                </c:pt>
                <c:pt idx="1950">
                  <c:v>14.14</c:v>
                </c:pt>
                <c:pt idx="1951">
                  <c:v>14.14</c:v>
                </c:pt>
                <c:pt idx="1952">
                  <c:v>14.14</c:v>
                </c:pt>
                <c:pt idx="1953">
                  <c:v>14.14</c:v>
                </c:pt>
                <c:pt idx="1954">
                  <c:v>14.14</c:v>
                </c:pt>
                <c:pt idx="1955">
                  <c:v>14.14</c:v>
                </c:pt>
                <c:pt idx="1956">
                  <c:v>14.14</c:v>
                </c:pt>
                <c:pt idx="1957">
                  <c:v>14.14</c:v>
                </c:pt>
                <c:pt idx="1958">
                  <c:v>14.14</c:v>
                </c:pt>
                <c:pt idx="1959">
                  <c:v>14.14</c:v>
                </c:pt>
                <c:pt idx="1960">
                  <c:v>14.14</c:v>
                </c:pt>
                <c:pt idx="1961">
                  <c:v>14.14</c:v>
                </c:pt>
                <c:pt idx="1962">
                  <c:v>14.14</c:v>
                </c:pt>
                <c:pt idx="1963">
                  <c:v>14.14</c:v>
                </c:pt>
                <c:pt idx="1964">
                  <c:v>14.14</c:v>
                </c:pt>
                <c:pt idx="1965">
                  <c:v>14.14</c:v>
                </c:pt>
                <c:pt idx="1966">
                  <c:v>14.14</c:v>
                </c:pt>
                <c:pt idx="1967">
                  <c:v>14.14</c:v>
                </c:pt>
                <c:pt idx="1968">
                  <c:v>14.14</c:v>
                </c:pt>
                <c:pt idx="1969">
                  <c:v>14.14</c:v>
                </c:pt>
                <c:pt idx="1970">
                  <c:v>14.14</c:v>
                </c:pt>
                <c:pt idx="1971">
                  <c:v>14.14</c:v>
                </c:pt>
                <c:pt idx="1972">
                  <c:v>14.14</c:v>
                </c:pt>
                <c:pt idx="1973">
                  <c:v>14.14</c:v>
                </c:pt>
                <c:pt idx="1974">
                  <c:v>14.14</c:v>
                </c:pt>
                <c:pt idx="1975">
                  <c:v>14.14</c:v>
                </c:pt>
                <c:pt idx="1976">
                  <c:v>14.14</c:v>
                </c:pt>
                <c:pt idx="1977">
                  <c:v>14.14</c:v>
                </c:pt>
                <c:pt idx="1978">
                  <c:v>14.14</c:v>
                </c:pt>
                <c:pt idx="1979">
                  <c:v>14.14</c:v>
                </c:pt>
                <c:pt idx="1980">
                  <c:v>14.14</c:v>
                </c:pt>
                <c:pt idx="1981">
                  <c:v>14.14</c:v>
                </c:pt>
                <c:pt idx="1982">
                  <c:v>14.14</c:v>
                </c:pt>
                <c:pt idx="1983">
                  <c:v>14.14</c:v>
                </c:pt>
                <c:pt idx="1984">
                  <c:v>14.14</c:v>
                </c:pt>
                <c:pt idx="1985">
                  <c:v>14.14</c:v>
                </c:pt>
                <c:pt idx="1986">
                  <c:v>14.14</c:v>
                </c:pt>
                <c:pt idx="1987">
                  <c:v>14.14</c:v>
                </c:pt>
                <c:pt idx="1988">
                  <c:v>14.14</c:v>
                </c:pt>
                <c:pt idx="1989">
                  <c:v>14.14</c:v>
                </c:pt>
                <c:pt idx="1990">
                  <c:v>14.14</c:v>
                </c:pt>
                <c:pt idx="1991">
                  <c:v>14.14</c:v>
                </c:pt>
                <c:pt idx="1992">
                  <c:v>14.14</c:v>
                </c:pt>
                <c:pt idx="1993">
                  <c:v>14.14</c:v>
                </c:pt>
                <c:pt idx="1994">
                  <c:v>14.14</c:v>
                </c:pt>
                <c:pt idx="1995">
                  <c:v>14.14</c:v>
                </c:pt>
                <c:pt idx="1996">
                  <c:v>14.14</c:v>
                </c:pt>
                <c:pt idx="1997">
                  <c:v>14.14</c:v>
                </c:pt>
                <c:pt idx="1998">
                  <c:v>14.14</c:v>
                </c:pt>
                <c:pt idx="1999">
                  <c:v>14.14</c:v>
                </c:pt>
                <c:pt idx="2000">
                  <c:v>14.14</c:v>
                </c:pt>
                <c:pt idx="2001">
                  <c:v>14.14</c:v>
                </c:pt>
                <c:pt idx="2002">
                  <c:v>14.14</c:v>
                </c:pt>
                <c:pt idx="2003">
                  <c:v>14.14</c:v>
                </c:pt>
                <c:pt idx="2004">
                  <c:v>14.14</c:v>
                </c:pt>
                <c:pt idx="2005">
                  <c:v>14.14</c:v>
                </c:pt>
                <c:pt idx="2006">
                  <c:v>14.14</c:v>
                </c:pt>
                <c:pt idx="2007">
                  <c:v>14.14</c:v>
                </c:pt>
                <c:pt idx="2008">
                  <c:v>14.14</c:v>
                </c:pt>
                <c:pt idx="2009">
                  <c:v>14.14</c:v>
                </c:pt>
                <c:pt idx="2010">
                  <c:v>14.14</c:v>
                </c:pt>
                <c:pt idx="2011">
                  <c:v>14.14</c:v>
                </c:pt>
                <c:pt idx="2012">
                  <c:v>14.14</c:v>
                </c:pt>
                <c:pt idx="2013">
                  <c:v>14.14</c:v>
                </c:pt>
                <c:pt idx="2014">
                  <c:v>14.14</c:v>
                </c:pt>
                <c:pt idx="2015">
                  <c:v>14.14</c:v>
                </c:pt>
                <c:pt idx="2016">
                  <c:v>14.14</c:v>
                </c:pt>
                <c:pt idx="2017">
                  <c:v>14.14</c:v>
                </c:pt>
                <c:pt idx="2018">
                  <c:v>14.14</c:v>
                </c:pt>
                <c:pt idx="2019">
                  <c:v>14.14</c:v>
                </c:pt>
                <c:pt idx="2020">
                  <c:v>14.14</c:v>
                </c:pt>
                <c:pt idx="2021">
                  <c:v>14.14</c:v>
                </c:pt>
                <c:pt idx="2022">
                  <c:v>14.14</c:v>
                </c:pt>
                <c:pt idx="2023">
                  <c:v>14.14</c:v>
                </c:pt>
                <c:pt idx="2024">
                  <c:v>14.14</c:v>
                </c:pt>
                <c:pt idx="2025">
                  <c:v>14.14</c:v>
                </c:pt>
                <c:pt idx="2026">
                  <c:v>14.14</c:v>
                </c:pt>
                <c:pt idx="2027">
                  <c:v>14.14</c:v>
                </c:pt>
                <c:pt idx="2028">
                  <c:v>14.14</c:v>
                </c:pt>
                <c:pt idx="2029">
                  <c:v>14.14</c:v>
                </c:pt>
                <c:pt idx="2030">
                  <c:v>14.14</c:v>
                </c:pt>
                <c:pt idx="2031">
                  <c:v>14.14</c:v>
                </c:pt>
                <c:pt idx="2032">
                  <c:v>14.14</c:v>
                </c:pt>
                <c:pt idx="2033">
                  <c:v>14.14</c:v>
                </c:pt>
                <c:pt idx="2034">
                  <c:v>14.14</c:v>
                </c:pt>
                <c:pt idx="2035">
                  <c:v>14.14</c:v>
                </c:pt>
                <c:pt idx="2036">
                  <c:v>14.14</c:v>
                </c:pt>
                <c:pt idx="2037">
                  <c:v>14.14</c:v>
                </c:pt>
                <c:pt idx="2038">
                  <c:v>14.14</c:v>
                </c:pt>
                <c:pt idx="2039">
                  <c:v>14.14</c:v>
                </c:pt>
                <c:pt idx="2040">
                  <c:v>14.14</c:v>
                </c:pt>
                <c:pt idx="2041">
                  <c:v>14.14</c:v>
                </c:pt>
                <c:pt idx="2042">
                  <c:v>14.14</c:v>
                </c:pt>
                <c:pt idx="2043">
                  <c:v>14.14</c:v>
                </c:pt>
                <c:pt idx="2044">
                  <c:v>14.14</c:v>
                </c:pt>
                <c:pt idx="2045">
                  <c:v>14.14</c:v>
                </c:pt>
                <c:pt idx="2046">
                  <c:v>14.14</c:v>
                </c:pt>
                <c:pt idx="2047">
                  <c:v>14.14</c:v>
                </c:pt>
                <c:pt idx="2048">
                  <c:v>14.14</c:v>
                </c:pt>
                <c:pt idx="2049">
                  <c:v>14.14</c:v>
                </c:pt>
                <c:pt idx="2050">
                  <c:v>14.14</c:v>
                </c:pt>
                <c:pt idx="2051">
                  <c:v>14.14</c:v>
                </c:pt>
                <c:pt idx="2052">
                  <c:v>14.14</c:v>
                </c:pt>
                <c:pt idx="2053">
                  <c:v>14.14</c:v>
                </c:pt>
                <c:pt idx="2054">
                  <c:v>14.14</c:v>
                </c:pt>
                <c:pt idx="2055">
                  <c:v>14.14</c:v>
                </c:pt>
                <c:pt idx="2056">
                  <c:v>14.14</c:v>
                </c:pt>
                <c:pt idx="2057">
                  <c:v>14.14</c:v>
                </c:pt>
                <c:pt idx="2058">
                  <c:v>14.14</c:v>
                </c:pt>
                <c:pt idx="2059">
                  <c:v>14.14</c:v>
                </c:pt>
                <c:pt idx="2060">
                  <c:v>14.14</c:v>
                </c:pt>
                <c:pt idx="2061">
                  <c:v>14.14</c:v>
                </c:pt>
                <c:pt idx="2062">
                  <c:v>14.14</c:v>
                </c:pt>
                <c:pt idx="2063">
                  <c:v>14.14</c:v>
                </c:pt>
                <c:pt idx="2064">
                  <c:v>14.14</c:v>
                </c:pt>
                <c:pt idx="2065">
                  <c:v>14.14</c:v>
                </c:pt>
                <c:pt idx="2066">
                  <c:v>14.14</c:v>
                </c:pt>
                <c:pt idx="2067">
                  <c:v>14.14</c:v>
                </c:pt>
                <c:pt idx="2068">
                  <c:v>14.14</c:v>
                </c:pt>
                <c:pt idx="2069">
                  <c:v>14.14</c:v>
                </c:pt>
                <c:pt idx="2070">
                  <c:v>14.14</c:v>
                </c:pt>
                <c:pt idx="2071">
                  <c:v>14.14</c:v>
                </c:pt>
                <c:pt idx="2072">
                  <c:v>14.14</c:v>
                </c:pt>
                <c:pt idx="2073">
                  <c:v>14.14</c:v>
                </c:pt>
                <c:pt idx="2074">
                  <c:v>14.14</c:v>
                </c:pt>
                <c:pt idx="2075">
                  <c:v>14.14</c:v>
                </c:pt>
                <c:pt idx="2076">
                  <c:v>14.14</c:v>
                </c:pt>
                <c:pt idx="2077">
                  <c:v>14.14</c:v>
                </c:pt>
                <c:pt idx="2078">
                  <c:v>14.14</c:v>
                </c:pt>
                <c:pt idx="2079">
                  <c:v>14.14</c:v>
                </c:pt>
                <c:pt idx="2080">
                  <c:v>14.14</c:v>
                </c:pt>
                <c:pt idx="2081">
                  <c:v>14.14</c:v>
                </c:pt>
                <c:pt idx="2082">
                  <c:v>14.14</c:v>
                </c:pt>
                <c:pt idx="2083">
                  <c:v>14.14</c:v>
                </c:pt>
                <c:pt idx="2084">
                  <c:v>14.14</c:v>
                </c:pt>
                <c:pt idx="2085">
                  <c:v>14.14</c:v>
                </c:pt>
                <c:pt idx="2086">
                  <c:v>14.14</c:v>
                </c:pt>
                <c:pt idx="2087">
                  <c:v>14.14</c:v>
                </c:pt>
                <c:pt idx="2088">
                  <c:v>14.14</c:v>
                </c:pt>
                <c:pt idx="2089">
                  <c:v>14.14</c:v>
                </c:pt>
                <c:pt idx="2090">
                  <c:v>14.14</c:v>
                </c:pt>
                <c:pt idx="2091">
                  <c:v>14.14</c:v>
                </c:pt>
                <c:pt idx="2092">
                  <c:v>14.14</c:v>
                </c:pt>
                <c:pt idx="2093">
                  <c:v>14.14</c:v>
                </c:pt>
                <c:pt idx="2094">
                  <c:v>14.14</c:v>
                </c:pt>
                <c:pt idx="2095">
                  <c:v>14.14</c:v>
                </c:pt>
                <c:pt idx="2096">
                  <c:v>14.14</c:v>
                </c:pt>
                <c:pt idx="2097">
                  <c:v>14.14</c:v>
                </c:pt>
                <c:pt idx="2098">
                  <c:v>14.14</c:v>
                </c:pt>
                <c:pt idx="2099">
                  <c:v>14.14</c:v>
                </c:pt>
                <c:pt idx="2100">
                  <c:v>14.14</c:v>
                </c:pt>
                <c:pt idx="2101">
                  <c:v>14.14</c:v>
                </c:pt>
                <c:pt idx="2102">
                  <c:v>14.14</c:v>
                </c:pt>
                <c:pt idx="2103">
                  <c:v>14.14</c:v>
                </c:pt>
                <c:pt idx="2104">
                  <c:v>14.14</c:v>
                </c:pt>
                <c:pt idx="2105">
                  <c:v>14.14</c:v>
                </c:pt>
                <c:pt idx="2106">
                  <c:v>14.14</c:v>
                </c:pt>
                <c:pt idx="2107">
                  <c:v>14.14</c:v>
                </c:pt>
                <c:pt idx="2108">
                  <c:v>14.14</c:v>
                </c:pt>
                <c:pt idx="2109">
                  <c:v>14.14</c:v>
                </c:pt>
                <c:pt idx="2110">
                  <c:v>14.14</c:v>
                </c:pt>
                <c:pt idx="2111">
                  <c:v>14.14</c:v>
                </c:pt>
                <c:pt idx="2112">
                  <c:v>14.14</c:v>
                </c:pt>
                <c:pt idx="2113">
                  <c:v>14.14</c:v>
                </c:pt>
                <c:pt idx="2114">
                  <c:v>14.14</c:v>
                </c:pt>
                <c:pt idx="2115">
                  <c:v>14.14</c:v>
                </c:pt>
                <c:pt idx="2116">
                  <c:v>14.14</c:v>
                </c:pt>
                <c:pt idx="2117">
                  <c:v>14.14</c:v>
                </c:pt>
                <c:pt idx="2118">
                  <c:v>14.14</c:v>
                </c:pt>
                <c:pt idx="2119">
                  <c:v>14.14</c:v>
                </c:pt>
                <c:pt idx="2120">
                  <c:v>14.14</c:v>
                </c:pt>
                <c:pt idx="2121">
                  <c:v>14.14</c:v>
                </c:pt>
                <c:pt idx="2122">
                  <c:v>14.14</c:v>
                </c:pt>
                <c:pt idx="2123">
                  <c:v>14.14</c:v>
                </c:pt>
                <c:pt idx="2124">
                  <c:v>14.14</c:v>
                </c:pt>
                <c:pt idx="2125">
                  <c:v>14.14</c:v>
                </c:pt>
                <c:pt idx="2126">
                  <c:v>14.14</c:v>
                </c:pt>
                <c:pt idx="2127">
                  <c:v>14.14</c:v>
                </c:pt>
                <c:pt idx="2128">
                  <c:v>14.14</c:v>
                </c:pt>
                <c:pt idx="2129">
                  <c:v>14.14</c:v>
                </c:pt>
                <c:pt idx="2130">
                  <c:v>14.14</c:v>
                </c:pt>
                <c:pt idx="2131">
                  <c:v>14.14</c:v>
                </c:pt>
                <c:pt idx="2132">
                  <c:v>14.14</c:v>
                </c:pt>
                <c:pt idx="2133">
                  <c:v>14.14</c:v>
                </c:pt>
                <c:pt idx="2134">
                  <c:v>14.14</c:v>
                </c:pt>
                <c:pt idx="2135">
                  <c:v>14.14</c:v>
                </c:pt>
                <c:pt idx="2136">
                  <c:v>14.14</c:v>
                </c:pt>
                <c:pt idx="2137">
                  <c:v>14.14</c:v>
                </c:pt>
                <c:pt idx="2138">
                  <c:v>14.14</c:v>
                </c:pt>
                <c:pt idx="2139">
                  <c:v>14.14</c:v>
                </c:pt>
                <c:pt idx="2140">
                  <c:v>14.14</c:v>
                </c:pt>
                <c:pt idx="2141">
                  <c:v>14.14</c:v>
                </c:pt>
                <c:pt idx="2142">
                  <c:v>14.14</c:v>
                </c:pt>
                <c:pt idx="2143">
                  <c:v>14.14</c:v>
                </c:pt>
                <c:pt idx="2144">
                  <c:v>14.14</c:v>
                </c:pt>
                <c:pt idx="2145">
                  <c:v>14.14</c:v>
                </c:pt>
                <c:pt idx="2146">
                  <c:v>14.14</c:v>
                </c:pt>
                <c:pt idx="2147">
                  <c:v>14.14</c:v>
                </c:pt>
                <c:pt idx="2148">
                  <c:v>14.14</c:v>
                </c:pt>
                <c:pt idx="2149">
                  <c:v>14.14</c:v>
                </c:pt>
                <c:pt idx="2150">
                  <c:v>14.14</c:v>
                </c:pt>
                <c:pt idx="2151">
                  <c:v>14.14</c:v>
                </c:pt>
                <c:pt idx="2152">
                  <c:v>14.14</c:v>
                </c:pt>
                <c:pt idx="2153">
                  <c:v>14.14</c:v>
                </c:pt>
                <c:pt idx="2154">
                  <c:v>14.14</c:v>
                </c:pt>
                <c:pt idx="2155">
                  <c:v>14.14</c:v>
                </c:pt>
                <c:pt idx="2156">
                  <c:v>14.14</c:v>
                </c:pt>
                <c:pt idx="2157">
                  <c:v>14.14</c:v>
                </c:pt>
                <c:pt idx="2158">
                  <c:v>14.14</c:v>
                </c:pt>
                <c:pt idx="2159">
                  <c:v>14.14</c:v>
                </c:pt>
                <c:pt idx="2160">
                  <c:v>14.14</c:v>
                </c:pt>
                <c:pt idx="2161">
                  <c:v>14.14</c:v>
                </c:pt>
                <c:pt idx="2162">
                  <c:v>14.14</c:v>
                </c:pt>
                <c:pt idx="2163">
                  <c:v>14.14</c:v>
                </c:pt>
                <c:pt idx="2164">
                  <c:v>14.14</c:v>
                </c:pt>
                <c:pt idx="2165">
                  <c:v>14.14</c:v>
                </c:pt>
                <c:pt idx="2166">
                  <c:v>14.14</c:v>
                </c:pt>
                <c:pt idx="2167">
                  <c:v>14.14</c:v>
                </c:pt>
                <c:pt idx="2168">
                  <c:v>14.14</c:v>
                </c:pt>
                <c:pt idx="2169">
                  <c:v>14.14</c:v>
                </c:pt>
                <c:pt idx="2170">
                  <c:v>14.14</c:v>
                </c:pt>
                <c:pt idx="2171">
                  <c:v>14.14</c:v>
                </c:pt>
                <c:pt idx="2172">
                  <c:v>14.14</c:v>
                </c:pt>
                <c:pt idx="2173">
                  <c:v>14.14</c:v>
                </c:pt>
                <c:pt idx="2174">
                  <c:v>14.14</c:v>
                </c:pt>
                <c:pt idx="2175">
                  <c:v>14.14</c:v>
                </c:pt>
                <c:pt idx="2176">
                  <c:v>14.14</c:v>
                </c:pt>
                <c:pt idx="2177">
                  <c:v>14.14</c:v>
                </c:pt>
                <c:pt idx="2178">
                  <c:v>14.14</c:v>
                </c:pt>
                <c:pt idx="2179">
                  <c:v>14.14</c:v>
                </c:pt>
                <c:pt idx="2180">
                  <c:v>14.14</c:v>
                </c:pt>
                <c:pt idx="2181">
                  <c:v>14.14</c:v>
                </c:pt>
                <c:pt idx="2182">
                  <c:v>14.14</c:v>
                </c:pt>
                <c:pt idx="2183">
                  <c:v>14.14</c:v>
                </c:pt>
                <c:pt idx="2184">
                  <c:v>14.14</c:v>
                </c:pt>
                <c:pt idx="2185">
                  <c:v>14.14</c:v>
                </c:pt>
                <c:pt idx="2186">
                  <c:v>14.14</c:v>
                </c:pt>
                <c:pt idx="2187">
                  <c:v>14.14</c:v>
                </c:pt>
                <c:pt idx="2188">
                  <c:v>14.14</c:v>
                </c:pt>
                <c:pt idx="2189">
                  <c:v>14.14</c:v>
                </c:pt>
                <c:pt idx="2190">
                  <c:v>14.14</c:v>
                </c:pt>
                <c:pt idx="2191">
                  <c:v>14.14</c:v>
                </c:pt>
                <c:pt idx="2192">
                  <c:v>14.14</c:v>
                </c:pt>
                <c:pt idx="2193">
                  <c:v>14.14</c:v>
                </c:pt>
                <c:pt idx="2194">
                  <c:v>14.14</c:v>
                </c:pt>
                <c:pt idx="2195">
                  <c:v>14.14</c:v>
                </c:pt>
                <c:pt idx="2196">
                  <c:v>14.14</c:v>
                </c:pt>
                <c:pt idx="2197">
                  <c:v>14.14</c:v>
                </c:pt>
                <c:pt idx="2198">
                  <c:v>14.14</c:v>
                </c:pt>
                <c:pt idx="2199">
                  <c:v>14.14</c:v>
                </c:pt>
                <c:pt idx="2200">
                  <c:v>14.14</c:v>
                </c:pt>
                <c:pt idx="2201">
                  <c:v>14.14</c:v>
                </c:pt>
                <c:pt idx="2202">
                  <c:v>14.14</c:v>
                </c:pt>
                <c:pt idx="2203">
                  <c:v>14.14</c:v>
                </c:pt>
                <c:pt idx="2204">
                  <c:v>14.14</c:v>
                </c:pt>
                <c:pt idx="2205">
                  <c:v>14.14</c:v>
                </c:pt>
                <c:pt idx="2206">
                  <c:v>14.14</c:v>
                </c:pt>
                <c:pt idx="2207">
                  <c:v>14.14</c:v>
                </c:pt>
                <c:pt idx="2208">
                  <c:v>14.14</c:v>
                </c:pt>
                <c:pt idx="2209">
                  <c:v>14.14</c:v>
                </c:pt>
                <c:pt idx="2210">
                  <c:v>14.14</c:v>
                </c:pt>
                <c:pt idx="2211">
                  <c:v>14.14</c:v>
                </c:pt>
                <c:pt idx="2212">
                  <c:v>14.14</c:v>
                </c:pt>
                <c:pt idx="2213">
                  <c:v>14.14</c:v>
                </c:pt>
                <c:pt idx="2214">
                  <c:v>14.14</c:v>
                </c:pt>
                <c:pt idx="2215">
                  <c:v>14.14</c:v>
                </c:pt>
                <c:pt idx="2216">
                  <c:v>14.14</c:v>
                </c:pt>
                <c:pt idx="2217">
                  <c:v>14.14</c:v>
                </c:pt>
                <c:pt idx="2218">
                  <c:v>14.14</c:v>
                </c:pt>
                <c:pt idx="2219">
                  <c:v>14.14</c:v>
                </c:pt>
                <c:pt idx="2220">
                  <c:v>14.14</c:v>
                </c:pt>
                <c:pt idx="2221">
                  <c:v>14.14</c:v>
                </c:pt>
                <c:pt idx="2222">
                  <c:v>14.14</c:v>
                </c:pt>
                <c:pt idx="2223">
                  <c:v>14.14</c:v>
                </c:pt>
                <c:pt idx="2224">
                  <c:v>14.14</c:v>
                </c:pt>
                <c:pt idx="2225">
                  <c:v>14.14</c:v>
                </c:pt>
                <c:pt idx="2226">
                  <c:v>14.14</c:v>
                </c:pt>
                <c:pt idx="2227">
                  <c:v>14.14</c:v>
                </c:pt>
                <c:pt idx="2228">
                  <c:v>14.14</c:v>
                </c:pt>
                <c:pt idx="2229">
                  <c:v>14.14</c:v>
                </c:pt>
                <c:pt idx="2230">
                  <c:v>14.14</c:v>
                </c:pt>
                <c:pt idx="2231">
                  <c:v>14.14</c:v>
                </c:pt>
                <c:pt idx="2232">
                  <c:v>14.14</c:v>
                </c:pt>
                <c:pt idx="2233">
                  <c:v>14.14</c:v>
                </c:pt>
                <c:pt idx="2234">
                  <c:v>14.14</c:v>
                </c:pt>
                <c:pt idx="2235">
                  <c:v>14.14</c:v>
                </c:pt>
                <c:pt idx="2236">
                  <c:v>14.14</c:v>
                </c:pt>
                <c:pt idx="2237">
                  <c:v>14.14</c:v>
                </c:pt>
                <c:pt idx="2238">
                  <c:v>14.14</c:v>
                </c:pt>
                <c:pt idx="2239">
                  <c:v>14.14</c:v>
                </c:pt>
                <c:pt idx="2240">
                  <c:v>14.14</c:v>
                </c:pt>
                <c:pt idx="2241">
                  <c:v>14.14</c:v>
                </c:pt>
                <c:pt idx="2242">
                  <c:v>14.14</c:v>
                </c:pt>
                <c:pt idx="2243">
                  <c:v>14.14</c:v>
                </c:pt>
                <c:pt idx="2244">
                  <c:v>14.14</c:v>
                </c:pt>
                <c:pt idx="2245">
                  <c:v>14.14</c:v>
                </c:pt>
                <c:pt idx="2246">
                  <c:v>14.14</c:v>
                </c:pt>
                <c:pt idx="2247">
                  <c:v>14.14</c:v>
                </c:pt>
                <c:pt idx="2248">
                  <c:v>14.14</c:v>
                </c:pt>
                <c:pt idx="2249">
                  <c:v>14.14</c:v>
                </c:pt>
                <c:pt idx="2250">
                  <c:v>14.14</c:v>
                </c:pt>
                <c:pt idx="2251">
                  <c:v>14.14</c:v>
                </c:pt>
                <c:pt idx="2252">
                  <c:v>14.14</c:v>
                </c:pt>
                <c:pt idx="2253">
                  <c:v>14.14</c:v>
                </c:pt>
                <c:pt idx="2254">
                  <c:v>14.14</c:v>
                </c:pt>
                <c:pt idx="2255">
                  <c:v>14.14</c:v>
                </c:pt>
                <c:pt idx="2256">
                  <c:v>14.14</c:v>
                </c:pt>
                <c:pt idx="2257">
                  <c:v>14.14</c:v>
                </c:pt>
                <c:pt idx="2258">
                  <c:v>14.14</c:v>
                </c:pt>
                <c:pt idx="2259">
                  <c:v>14.14</c:v>
                </c:pt>
                <c:pt idx="2260">
                  <c:v>14.14</c:v>
                </c:pt>
                <c:pt idx="2261">
                  <c:v>14.14</c:v>
                </c:pt>
                <c:pt idx="2262">
                  <c:v>14.14</c:v>
                </c:pt>
                <c:pt idx="2263">
                  <c:v>14.14</c:v>
                </c:pt>
                <c:pt idx="2264">
                  <c:v>14.14</c:v>
                </c:pt>
                <c:pt idx="2265">
                  <c:v>14.14</c:v>
                </c:pt>
                <c:pt idx="2266">
                  <c:v>14.14</c:v>
                </c:pt>
                <c:pt idx="2267">
                  <c:v>14.14</c:v>
                </c:pt>
                <c:pt idx="2268">
                  <c:v>14.14</c:v>
                </c:pt>
                <c:pt idx="2269">
                  <c:v>14.14</c:v>
                </c:pt>
                <c:pt idx="2270">
                  <c:v>14.14</c:v>
                </c:pt>
                <c:pt idx="2271">
                  <c:v>14.14</c:v>
                </c:pt>
                <c:pt idx="2272">
                  <c:v>14.14</c:v>
                </c:pt>
                <c:pt idx="2273">
                  <c:v>14.14</c:v>
                </c:pt>
                <c:pt idx="2274">
                  <c:v>14.14</c:v>
                </c:pt>
                <c:pt idx="2275">
                  <c:v>14.14</c:v>
                </c:pt>
                <c:pt idx="2276">
                  <c:v>14.14</c:v>
                </c:pt>
                <c:pt idx="2277">
                  <c:v>14.14</c:v>
                </c:pt>
                <c:pt idx="2278">
                  <c:v>14.14</c:v>
                </c:pt>
                <c:pt idx="2279">
                  <c:v>14.14</c:v>
                </c:pt>
                <c:pt idx="2280">
                  <c:v>14.14</c:v>
                </c:pt>
                <c:pt idx="2281">
                  <c:v>14.14</c:v>
                </c:pt>
                <c:pt idx="2282">
                  <c:v>14.14</c:v>
                </c:pt>
                <c:pt idx="2283">
                  <c:v>14.14</c:v>
                </c:pt>
                <c:pt idx="2284">
                  <c:v>14.14</c:v>
                </c:pt>
                <c:pt idx="2285">
                  <c:v>14.14</c:v>
                </c:pt>
                <c:pt idx="2286">
                  <c:v>14.14</c:v>
                </c:pt>
                <c:pt idx="2287">
                  <c:v>14.14</c:v>
                </c:pt>
                <c:pt idx="2288">
                  <c:v>14.14</c:v>
                </c:pt>
                <c:pt idx="2289">
                  <c:v>14.14</c:v>
                </c:pt>
                <c:pt idx="2290">
                  <c:v>14.14</c:v>
                </c:pt>
                <c:pt idx="2291">
                  <c:v>14.14</c:v>
                </c:pt>
                <c:pt idx="2292">
                  <c:v>14.14</c:v>
                </c:pt>
                <c:pt idx="2293">
                  <c:v>14.14</c:v>
                </c:pt>
                <c:pt idx="2294">
                  <c:v>14.14</c:v>
                </c:pt>
                <c:pt idx="2295">
                  <c:v>14.14</c:v>
                </c:pt>
                <c:pt idx="2296">
                  <c:v>14.14</c:v>
                </c:pt>
                <c:pt idx="2297">
                  <c:v>14.14</c:v>
                </c:pt>
                <c:pt idx="2298">
                  <c:v>14.14</c:v>
                </c:pt>
                <c:pt idx="2299">
                  <c:v>14.14</c:v>
                </c:pt>
                <c:pt idx="2300">
                  <c:v>14.14</c:v>
                </c:pt>
                <c:pt idx="2301">
                  <c:v>14.14</c:v>
                </c:pt>
                <c:pt idx="2302">
                  <c:v>14.14</c:v>
                </c:pt>
                <c:pt idx="2303">
                  <c:v>14.14</c:v>
                </c:pt>
                <c:pt idx="2304">
                  <c:v>14.14</c:v>
                </c:pt>
                <c:pt idx="2305">
                  <c:v>14.14</c:v>
                </c:pt>
                <c:pt idx="2306">
                  <c:v>14.14</c:v>
                </c:pt>
                <c:pt idx="2307">
                  <c:v>14.14</c:v>
                </c:pt>
                <c:pt idx="2308">
                  <c:v>14.14</c:v>
                </c:pt>
                <c:pt idx="2309">
                  <c:v>14.14</c:v>
                </c:pt>
                <c:pt idx="2310">
                  <c:v>14.14</c:v>
                </c:pt>
                <c:pt idx="2311">
                  <c:v>14.14</c:v>
                </c:pt>
                <c:pt idx="2312">
                  <c:v>14.14</c:v>
                </c:pt>
                <c:pt idx="2313">
                  <c:v>14.14</c:v>
                </c:pt>
                <c:pt idx="2314">
                  <c:v>14.14</c:v>
                </c:pt>
                <c:pt idx="2315">
                  <c:v>14.14</c:v>
                </c:pt>
                <c:pt idx="2316">
                  <c:v>14.14</c:v>
                </c:pt>
                <c:pt idx="2317">
                  <c:v>14.14</c:v>
                </c:pt>
                <c:pt idx="2318">
                  <c:v>14.14</c:v>
                </c:pt>
                <c:pt idx="2319">
                  <c:v>14.14</c:v>
                </c:pt>
                <c:pt idx="2320">
                  <c:v>14.14</c:v>
                </c:pt>
                <c:pt idx="2321">
                  <c:v>14.14</c:v>
                </c:pt>
                <c:pt idx="2322">
                  <c:v>14.14</c:v>
                </c:pt>
                <c:pt idx="2323">
                  <c:v>14.14</c:v>
                </c:pt>
                <c:pt idx="2324">
                  <c:v>14.14</c:v>
                </c:pt>
                <c:pt idx="2325">
                  <c:v>14.14</c:v>
                </c:pt>
                <c:pt idx="2326">
                  <c:v>14.14</c:v>
                </c:pt>
                <c:pt idx="2327">
                  <c:v>14.14</c:v>
                </c:pt>
                <c:pt idx="2328">
                  <c:v>14.14</c:v>
                </c:pt>
                <c:pt idx="2329">
                  <c:v>14.14</c:v>
                </c:pt>
                <c:pt idx="2330">
                  <c:v>14.14</c:v>
                </c:pt>
                <c:pt idx="2331">
                  <c:v>14.14</c:v>
                </c:pt>
                <c:pt idx="2332">
                  <c:v>14.14</c:v>
                </c:pt>
                <c:pt idx="2333">
                  <c:v>14.14</c:v>
                </c:pt>
                <c:pt idx="2334">
                  <c:v>14.14</c:v>
                </c:pt>
                <c:pt idx="2335">
                  <c:v>14.14</c:v>
                </c:pt>
                <c:pt idx="2336">
                  <c:v>14.14</c:v>
                </c:pt>
                <c:pt idx="2337">
                  <c:v>14.14</c:v>
                </c:pt>
                <c:pt idx="2338">
                  <c:v>14.14</c:v>
                </c:pt>
                <c:pt idx="2339">
                  <c:v>14.14</c:v>
                </c:pt>
                <c:pt idx="2340">
                  <c:v>14.14</c:v>
                </c:pt>
                <c:pt idx="2341">
                  <c:v>14.14</c:v>
                </c:pt>
                <c:pt idx="2342">
                  <c:v>14.14</c:v>
                </c:pt>
                <c:pt idx="2343">
                  <c:v>14.14</c:v>
                </c:pt>
                <c:pt idx="2344">
                  <c:v>14.14</c:v>
                </c:pt>
                <c:pt idx="2345">
                  <c:v>14.14</c:v>
                </c:pt>
                <c:pt idx="2346">
                  <c:v>14.19</c:v>
                </c:pt>
                <c:pt idx="2347">
                  <c:v>14.31</c:v>
                </c:pt>
                <c:pt idx="2348">
                  <c:v>14.44</c:v>
                </c:pt>
                <c:pt idx="2349">
                  <c:v>14.56</c:v>
                </c:pt>
                <c:pt idx="2350">
                  <c:v>14.68</c:v>
                </c:pt>
                <c:pt idx="2351">
                  <c:v>14.8</c:v>
                </c:pt>
                <c:pt idx="2352">
                  <c:v>14.92</c:v>
                </c:pt>
                <c:pt idx="2353">
                  <c:v>15.04</c:v>
                </c:pt>
                <c:pt idx="2354">
                  <c:v>15.16</c:v>
                </c:pt>
                <c:pt idx="2355">
                  <c:v>15.28</c:v>
                </c:pt>
                <c:pt idx="2356">
                  <c:v>15.4</c:v>
                </c:pt>
                <c:pt idx="2357">
                  <c:v>15.52</c:v>
                </c:pt>
                <c:pt idx="2358">
                  <c:v>15.64</c:v>
                </c:pt>
                <c:pt idx="2359">
                  <c:v>15.76</c:v>
                </c:pt>
                <c:pt idx="2360">
                  <c:v>15.88</c:v>
                </c:pt>
                <c:pt idx="2361">
                  <c:v>16</c:v>
                </c:pt>
                <c:pt idx="2362">
                  <c:v>16.12</c:v>
                </c:pt>
                <c:pt idx="2363">
                  <c:v>16.239999999999998</c:v>
                </c:pt>
                <c:pt idx="2364">
                  <c:v>16.36</c:v>
                </c:pt>
                <c:pt idx="2365">
                  <c:v>16.48</c:v>
                </c:pt>
                <c:pt idx="2366">
                  <c:v>16.59</c:v>
                </c:pt>
                <c:pt idx="2367">
                  <c:v>16.71</c:v>
                </c:pt>
                <c:pt idx="2368">
                  <c:v>16.829999999999998</c:v>
                </c:pt>
                <c:pt idx="2369">
                  <c:v>16.95</c:v>
                </c:pt>
                <c:pt idx="2370">
                  <c:v>17.059999999999999</c:v>
                </c:pt>
                <c:pt idx="2371">
                  <c:v>17.18</c:v>
                </c:pt>
                <c:pt idx="2372">
                  <c:v>17.3</c:v>
                </c:pt>
                <c:pt idx="2373">
                  <c:v>17.420000000000002</c:v>
                </c:pt>
                <c:pt idx="2374">
                  <c:v>17.54</c:v>
                </c:pt>
                <c:pt idx="2375">
                  <c:v>17.59</c:v>
                </c:pt>
                <c:pt idx="2376">
                  <c:v>17.600000000000001</c:v>
                </c:pt>
                <c:pt idx="2377">
                  <c:v>17.600000000000001</c:v>
                </c:pt>
                <c:pt idx="2378">
                  <c:v>17.600000000000001</c:v>
                </c:pt>
                <c:pt idx="2379">
                  <c:v>17.600000000000001</c:v>
                </c:pt>
                <c:pt idx="2380">
                  <c:v>17.600000000000001</c:v>
                </c:pt>
                <c:pt idx="2381">
                  <c:v>17.600000000000001</c:v>
                </c:pt>
                <c:pt idx="2382">
                  <c:v>17.600000000000001</c:v>
                </c:pt>
                <c:pt idx="2383">
                  <c:v>17.600000000000001</c:v>
                </c:pt>
                <c:pt idx="2384">
                  <c:v>17.600000000000001</c:v>
                </c:pt>
                <c:pt idx="2385">
                  <c:v>17.600000000000001</c:v>
                </c:pt>
                <c:pt idx="2386">
                  <c:v>17.600000000000001</c:v>
                </c:pt>
                <c:pt idx="2387">
                  <c:v>17.600000000000001</c:v>
                </c:pt>
                <c:pt idx="2388">
                  <c:v>17.600000000000001</c:v>
                </c:pt>
                <c:pt idx="2389">
                  <c:v>17.600000000000001</c:v>
                </c:pt>
                <c:pt idx="2390">
                  <c:v>17.600000000000001</c:v>
                </c:pt>
                <c:pt idx="2391">
                  <c:v>17.600000000000001</c:v>
                </c:pt>
                <c:pt idx="2392">
                  <c:v>17.600000000000001</c:v>
                </c:pt>
                <c:pt idx="2393">
                  <c:v>17.600000000000001</c:v>
                </c:pt>
                <c:pt idx="2394">
                  <c:v>17.600000000000001</c:v>
                </c:pt>
                <c:pt idx="2395">
                  <c:v>17.68</c:v>
                </c:pt>
                <c:pt idx="2396">
                  <c:v>17.8</c:v>
                </c:pt>
                <c:pt idx="2397">
                  <c:v>17.920000000000002</c:v>
                </c:pt>
                <c:pt idx="2398">
                  <c:v>18.05</c:v>
                </c:pt>
                <c:pt idx="2399">
                  <c:v>18.170000000000002</c:v>
                </c:pt>
                <c:pt idx="2400">
                  <c:v>18.29</c:v>
                </c:pt>
                <c:pt idx="2401">
                  <c:v>18.41</c:v>
                </c:pt>
                <c:pt idx="2402">
                  <c:v>18.53</c:v>
                </c:pt>
                <c:pt idx="2403">
                  <c:v>18.649999999999999</c:v>
                </c:pt>
                <c:pt idx="2404">
                  <c:v>18.77</c:v>
                </c:pt>
                <c:pt idx="2405">
                  <c:v>18.89</c:v>
                </c:pt>
                <c:pt idx="2406">
                  <c:v>19.010000000000002</c:v>
                </c:pt>
                <c:pt idx="2407">
                  <c:v>19.13</c:v>
                </c:pt>
                <c:pt idx="2408">
                  <c:v>19.25</c:v>
                </c:pt>
                <c:pt idx="2409">
                  <c:v>19.37</c:v>
                </c:pt>
                <c:pt idx="2410">
                  <c:v>19.41</c:v>
                </c:pt>
                <c:pt idx="2411">
                  <c:v>19.420000000000002</c:v>
                </c:pt>
                <c:pt idx="2412">
                  <c:v>19.420000000000002</c:v>
                </c:pt>
                <c:pt idx="2413">
                  <c:v>19.420000000000002</c:v>
                </c:pt>
                <c:pt idx="2414">
                  <c:v>19.420000000000002</c:v>
                </c:pt>
                <c:pt idx="2415">
                  <c:v>19.420000000000002</c:v>
                </c:pt>
                <c:pt idx="2416">
                  <c:v>19.53</c:v>
                </c:pt>
                <c:pt idx="2417">
                  <c:v>19.649999999999999</c:v>
                </c:pt>
                <c:pt idx="2418">
                  <c:v>19.78</c:v>
                </c:pt>
                <c:pt idx="2419">
                  <c:v>19.899999999999999</c:v>
                </c:pt>
                <c:pt idx="2420">
                  <c:v>20.02</c:v>
                </c:pt>
                <c:pt idx="2421">
                  <c:v>20.14</c:v>
                </c:pt>
                <c:pt idx="2422">
                  <c:v>20.260000000000002</c:v>
                </c:pt>
                <c:pt idx="2423">
                  <c:v>20.38</c:v>
                </c:pt>
                <c:pt idx="2424">
                  <c:v>20.5</c:v>
                </c:pt>
                <c:pt idx="2425">
                  <c:v>20.62</c:v>
                </c:pt>
                <c:pt idx="2426">
                  <c:v>20.73</c:v>
                </c:pt>
                <c:pt idx="2427">
                  <c:v>20.85</c:v>
                </c:pt>
                <c:pt idx="2428">
                  <c:v>20.97</c:v>
                </c:pt>
                <c:pt idx="2429">
                  <c:v>21.09</c:v>
                </c:pt>
                <c:pt idx="2430">
                  <c:v>21.21</c:v>
                </c:pt>
                <c:pt idx="2431">
                  <c:v>21.33</c:v>
                </c:pt>
                <c:pt idx="2432">
                  <c:v>21.45</c:v>
                </c:pt>
                <c:pt idx="2433">
                  <c:v>21.56</c:v>
                </c:pt>
                <c:pt idx="2434">
                  <c:v>21.68</c:v>
                </c:pt>
                <c:pt idx="2435">
                  <c:v>21.8</c:v>
                </c:pt>
                <c:pt idx="2436">
                  <c:v>21.92</c:v>
                </c:pt>
                <c:pt idx="2437">
                  <c:v>22.04</c:v>
                </c:pt>
                <c:pt idx="2438">
                  <c:v>22.16</c:v>
                </c:pt>
                <c:pt idx="2439">
                  <c:v>22.28</c:v>
                </c:pt>
                <c:pt idx="2440">
                  <c:v>22.39</c:v>
                </c:pt>
                <c:pt idx="2441">
                  <c:v>22.51</c:v>
                </c:pt>
                <c:pt idx="2442">
                  <c:v>22.63</c:v>
                </c:pt>
                <c:pt idx="2443">
                  <c:v>22.74</c:v>
                </c:pt>
                <c:pt idx="2444">
                  <c:v>22.84</c:v>
                </c:pt>
                <c:pt idx="2445">
                  <c:v>22.85</c:v>
                </c:pt>
                <c:pt idx="2446">
                  <c:v>22.85</c:v>
                </c:pt>
                <c:pt idx="2447">
                  <c:v>22.85</c:v>
                </c:pt>
                <c:pt idx="2448">
                  <c:v>22.85</c:v>
                </c:pt>
                <c:pt idx="2449">
                  <c:v>22.85</c:v>
                </c:pt>
                <c:pt idx="2450">
                  <c:v>22.85</c:v>
                </c:pt>
                <c:pt idx="2451">
                  <c:v>22.85</c:v>
                </c:pt>
                <c:pt idx="2452">
                  <c:v>22.85</c:v>
                </c:pt>
                <c:pt idx="2453">
                  <c:v>22.85</c:v>
                </c:pt>
                <c:pt idx="2454">
                  <c:v>22.85</c:v>
                </c:pt>
                <c:pt idx="2455">
                  <c:v>22.85</c:v>
                </c:pt>
                <c:pt idx="2456">
                  <c:v>22.85</c:v>
                </c:pt>
                <c:pt idx="2457">
                  <c:v>22.85</c:v>
                </c:pt>
                <c:pt idx="2458">
                  <c:v>22.85</c:v>
                </c:pt>
                <c:pt idx="2459">
                  <c:v>22.85</c:v>
                </c:pt>
                <c:pt idx="2460">
                  <c:v>22.85</c:v>
                </c:pt>
                <c:pt idx="2461">
                  <c:v>22.85</c:v>
                </c:pt>
                <c:pt idx="2462">
                  <c:v>22.85</c:v>
                </c:pt>
                <c:pt idx="2463">
                  <c:v>22.85</c:v>
                </c:pt>
                <c:pt idx="2464">
                  <c:v>22.88</c:v>
                </c:pt>
                <c:pt idx="2465">
                  <c:v>23.01</c:v>
                </c:pt>
                <c:pt idx="2466">
                  <c:v>23.13</c:v>
                </c:pt>
                <c:pt idx="2467">
                  <c:v>23.25</c:v>
                </c:pt>
                <c:pt idx="2468">
                  <c:v>23.37</c:v>
                </c:pt>
                <c:pt idx="2469">
                  <c:v>23.49</c:v>
                </c:pt>
                <c:pt idx="2470">
                  <c:v>23.61</c:v>
                </c:pt>
                <c:pt idx="2471">
                  <c:v>23.73</c:v>
                </c:pt>
                <c:pt idx="2472">
                  <c:v>23.85</c:v>
                </c:pt>
                <c:pt idx="2473">
                  <c:v>23.97</c:v>
                </c:pt>
                <c:pt idx="2474">
                  <c:v>24.09</c:v>
                </c:pt>
                <c:pt idx="2475">
                  <c:v>24.21</c:v>
                </c:pt>
                <c:pt idx="2476">
                  <c:v>24.33</c:v>
                </c:pt>
                <c:pt idx="2477">
                  <c:v>24.45</c:v>
                </c:pt>
                <c:pt idx="2478">
                  <c:v>24.56</c:v>
                </c:pt>
                <c:pt idx="2479">
                  <c:v>24.68</c:v>
                </c:pt>
                <c:pt idx="2480">
                  <c:v>24.8</c:v>
                </c:pt>
                <c:pt idx="2481">
                  <c:v>24.92</c:v>
                </c:pt>
                <c:pt idx="2482">
                  <c:v>25.03</c:v>
                </c:pt>
                <c:pt idx="2483">
                  <c:v>25.15</c:v>
                </c:pt>
                <c:pt idx="2484">
                  <c:v>25.27</c:v>
                </c:pt>
                <c:pt idx="2485">
                  <c:v>25.38</c:v>
                </c:pt>
                <c:pt idx="2486">
                  <c:v>25.5</c:v>
                </c:pt>
                <c:pt idx="2487">
                  <c:v>25.62</c:v>
                </c:pt>
                <c:pt idx="2488">
                  <c:v>25.73</c:v>
                </c:pt>
                <c:pt idx="2489">
                  <c:v>25.85</c:v>
                </c:pt>
                <c:pt idx="2490">
                  <c:v>25.97</c:v>
                </c:pt>
                <c:pt idx="2491">
                  <c:v>26.08</c:v>
                </c:pt>
                <c:pt idx="2492">
                  <c:v>26.2</c:v>
                </c:pt>
                <c:pt idx="2493">
                  <c:v>26.32</c:v>
                </c:pt>
                <c:pt idx="2494">
                  <c:v>26.43</c:v>
                </c:pt>
                <c:pt idx="2495">
                  <c:v>26.5</c:v>
                </c:pt>
                <c:pt idx="2496">
                  <c:v>26.52</c:v>
                </c:pt>
                <c:pt idx="2497">
                  <c:v>26.52</c:v>
                </c:pt>
                <c:pt idx="2498">
                  <c:v>26.52</c:v>
                </c:pt>
                <c:pt idx="2499">
                  <c:v>26.52</c:v>
                </c:pt>
                <c:pt idx="2500">
                  <c:v>26.52</c:v>
                </c:pt>
                <c:pt idx="2501">
                  <c:v>26.52</c:v>
                </c:pt>
                <c:pt idx="2502">
                  <c:v>26.52</c:v>
                </c:pt>
                <c:pt idx="2503">
                  <c:v>26.52</c:v>
                </c:pt>
                <c:pt idx="2504">
                  <c:v>26.52</c:v>
                </c:pt>
                <c:pt idx="2505">
                  <c:v>26.52</c:v>
                </c:pt>
                <c:pt idx="2506">
                  <c:v>26.52</c:v>
                </c:pt>
                <c:pt idx="2507">
                  <c:v>26.52</c:v>
                </c:pt>
                <c:pt idx="2508">
                  <c:v>26.52</c:v>
                </c:pt>
                <c:pt idx="2509">
                  <c:v>26.52</c:v>
                </c:pt>
                <c:pt idx="2510">
                  <c:v>26.52</c:v>
                </c:pt>
                <c:pt idx="2511">
                  <c:v>26.52</c:v>
                </c:pt>
                <c:pt idx="2512">
                  <c:v>26.52</c:v>
                </c:pt>
                <c:pt idx="2513">
                  <c:v>26.52</c:v>
                </c:pt>
                <c:pt idx="2514">
                  <c:v>26.52</c:v>
                </c:pt>
                <c:pt idx="2515">
                  <c:v>26.57</c:v>
                </c:pt>
                <c:pt idx="2516">
                  <c:v>26.69</c:v>
                </c:pt>
                <c:pt idx="2517">
                  <c:v>26.81</c:v>
                </c:pt>
                <c:pt idx="2518">
                  <c:v>26.93</c:v>
                </c:pt>
                <c:pt idx="2519">
                  <c:v>27.05</c:v>
                </c:pt>
                <c:pt idx="2520">
                  <c:v>27.17</c:v>
                </c:pt>
                <c:pt idx="2521">
                  <c:v>27.29</c:v>
                </c:pt>
                <c:pt idx="2522">
                  <c:v>27.41</c:v>
                </c:pt>
                <c:pt idx="2523">
                  <c:v>27.53</c:v>
                </c:pt>
                <c:pt idx="2524">
                  <c:v>27.64</c:v>
                </c:pt>
                <c:pt idx="2525">
                  <c:v>27.76</c:v>
                </c:pt>
                <c:pt idx="2526">
                  <c:v>27.88</c:v>
                </c:pt>
                <c:pt idx="2527">
                  <c:v>28</c:v>
                </c:pt>
                <c:pt idx="2528">
                  <c:v>28.12</c:v>
                </c:pt>
                <c:pt idx="2529">
                  <c:v>28.24</c:v>
                </c:pt>
                <c:pt idx="2530">
                  <c:v>28.35</c:v>
                </c:pt>
                <c:pt idx="2531">
                  <c:v>28.47</c:v>
                </c:pt>
                <c:pt idx="2532">
                  <c:v>28.59</c:v>
                </c:pt>
                <c:pt idx="2533">
                  <c:v>28.71</c:v>
                </c:pt>
                <c:pt idx="2534">
                  <c:v>28.75</c:v>
                </c:pt>
                <c:pt idx="2535">
                  <c:v>28.76</c:v>
                </c:pt>
                <c:pt idx="2536">
                  <c:v>28.76</c:v>
                </c:pt>
                <c:pt idx="2537">
                  <c:v>28.76</c:v>
                </c:pt>
                <c:pt idx="2538">
                  <c:v>28.76</c:v>
                </c:pt>
                <c:pt idx="2539">
                  <c:v>28.76</c:v>
                </c:pt>
                <c:pt idx="2540">
                  <c:v>28.76</c:v>
                </c:pt>
                <c:pt idx="2541">
                  <c:v>28.76</c:v>
                </c:pt>
                <c:pt idx="2542">
                  <c:v>28.76</c:v>
                </c:pt>
                <c:pt idx="2543">
                  <c:v>28.76</c:v>
                </c:pt>
                <c:pt idx="2544">
                  <c:v>28.76</c:v>
                </c:pt>
                <c:pt idx="2545">
                  <c:v>28.76</c:v>
                </c:pt>
                <c:pt idx="2546">
                  <c:v>28.76</c:v>
                </c:pt>
                <c:pt idx="2547">
                  <c:v>28.76</c:v>
                </c:pt>
                <c:pt idx="2548">
                  <c:v>28.76</c:v>
                </c:pt>
                <c:pt idx="2549">
                  <c:v>28.76</c:v>
                </c:pt>
                <c:pt idx="2550">
                  <c:v>28.76</c:v>
                </c:pt>
                <c:pt idx="2551">
                  <c:v>28.76</c:v>
                </c:pt>
                <c:pt idx="2552">
                  <c:v>28.76</c:v>
                </c:pt>
                <c:pt idx="2553">
                  <c:v>28.76</c:v>
                </c:pt>
                <c:pt idx="2554">
                  <c:v>28.76</c:v>
                </c:pt>
                <c:pt idx="2555">
                  <c:v>28.76</c:v>
                </c:pt>
                <c:pt idx="2556">
                  <c:v>28.76</c:v>
                </c:pt>
                <c:pt idx="2557">
                  <c:v>28.76</c:v>
                </c:pt>
                <c:pt idx="2558">
                  <c:v>28.76</c:v>
                </c:pt>
                <c:pt idx="2559">
                  <c:v>28.76</c:v>
                </c:pt>
                <c:pt idx="2560">
                  <c:v>28.76</c:v>
                </c:pt>
                <c:pt idx="2561">
                  <c:v>28.76</c:v>
                </c:pt>
                <c:pt idx="2562">
                  <c:v>28.76</c:v>
                </c:pt>
                <c:pt idx="2563">
                  <c:v>28.76</c:v>
                </c:pt>
                <c:pt idx="2564">
                  <c:v>28.76</c:v>
                </c:pt>
                <c:pt idx="2565">
                  <c:v>28.76</c:v>
                </c:pt>
                <c:pt idx="2566">
                  <c:v>28.76</c:v>
                </c:pt>
                <c:pt idx="2567">
                  <c:v>28.76</c:v>
                </c:pt>
                <c:pt idx="2568">
                  <c:v>28.76</c:v>
                </c:pt>
                <c:pt idx="2569">
                  <c:v>28.76</c:v>
                </c:pt>
                <c:pt idx="2570">
                  <c:v>28.76</c:v>
                </c:pt>
                <c:pt idx="2571">
                  <c:v>28.76</c:v>
                </c:pt>
                <c:pt idx="2572">
                  <c:v>28.76</c:v>
                </c:pt>
                <c:pt idx="2573">
                  <c:v>28.76</c:v>
                </c:pt>
                <c:pt idx="2574">
                  <c:v>28.76</c:v>
                </c:pt>
                <c:pt idx="2575">
                  <c:v>28.76</c:v>
                </c:pt>
                <c:pt idx="2576">
                  <c:v>28.76</c:v>
                </c:pt>
                <c:pt idx="2577">
                  <c:v>28.76</c:v>
                </c:pt>
                <c:pt idx="2578">
                  <c:v>28.76</c:v>
                </c:pt>
                <c:pt idx="2579">
                  <c:v>28.76</c:v>
                </c:pt>
                <c:pt idx="2580">
                  <c:v>28.76</c:v>
                </c:pt>
                <c:pt idx="2581">
                  <c:v>28.76</c:v>
                </c:pt>
                <c:pt idx="2582">
                  <c:v>28.76</c:v>
                </c:pt>
                <c:pt idx="2583">
                  <c:v>28.76</c:v>
                </c:pt>
                <c:pt idx="2584">
                  <c:v>28.76</c:v>
                </c:pt>
                <c:pt idx="2585">
                  <c:v>28.76</c:v>
                </c:pt>
                <c:pt idx="2586">
                  <c:v>28.76</c:v>
                </c:pt>
                <c:pt idx="2587">
                  <c:v>28.76</c:v>
                </c:pt>
                <c:pt idx="2588">
                  <c:v>28.76</c:v>
                </c:pt>
                <c:pt idx="2589">
                  <c:v>28.76</c:v>
                </c:pt>
                <c:pt idx="2590">
                  <c:v>28.76</c:v>
                </c:pt>
                <c:pt idx="2591">
                  <c:v>28.76</c:v>
                </c:pt>
                <c:pt idx="2592">
                  <c:v>28.76</c:v>
                </c:pt>
                <c:pt idx="2593">
                  <c:v>28.76</c:v>
                </c:pt>
                <c:pt idx="2594">
                  <c:v>28.76</c:v>
                </c:pt>
                <c:pt idx="2595">
                  <c:v>28.76</c:v>
                </c:pt>
                <c:pt idx="2596">
                  <c:v>28.76</c:v>
                </c:pt>
                <c:pt idx="2597">
                  <c:v>28.76</c:v>
                </c:pt>
                <c:pt idx="2598">
                  <c:v>28.76</c:v>
                </c:pt>
                <c:pt idx="2599">
                  <c:v>28.76</c:v>
                </c:pt>
                <c:pt idx="2600">
                  <c:v>28.76</c:v>
                </c:pt>
                <c:pt idx="2601">
                  <c:v>28.76</c:v>
                </c:pt>
                <c:pt idx="2602">
                  <c:v>28.76</c:v>
                </c:pt>
                <c:pt idx="2603">
                  <c:v>28.76</c:v>
                </c:pt>
                <c:pt idx="2604">
                  <c:v>28.76</c:v>
                </c:pt>
                <c:pt idx="2605">
                  <c:v>28.76</c:v>
                </c:pt>
                <c:pt idx="2606">
                  <c:v>28.76</c:v>
                </c:pt>
                <c:pt idx="2607">
                  <c:v>28.76</c:v>
                </c:pt>
                <c:pt idx="2608">
                  <c:v>28.76</c:v>
                </c:pt>
                <c:pt idx="2609">
                  <c:v>28.76</c:v>
                </c:pt>
                <c:pt idx="2610">
                  <c:v>28.76</c:v>
                </c:pt>
                <c:pt idx="2611">
                  <c:v>28.76</c:v>
                </c:pt>
                <c:pt idx="2612">
                  <c:v>28.76</c:v>
                </c:pt>
                <c:pt idx="2613">
                  <c:v>28.76</c:v>
                </c:pt>
                <c:pt idx="2614">
                  <c:v>28.76</c:v>
                </c:pt>
                <c:pt idx="2615">
                  <c:v>28.76</c:v>
                </c:pt>
                <c:pt idx="2616">
                  <c:v>28.76</c:v>
                </c:pt>
                <c:pt idx="2617">
                  <c:v>28.76</c:v>
                </c:pt>
                <c:pt idx="2618">
                  <c:v>28.76</c:v>
                </c:pt>
                <c:pt idx="2619">
                  <c:v>28.76</c:v>
                </c:pt>
                <c:pt idx="2620">
                  <c:v>28.76</c:v>
                </c:pt>
                <c:pt idx="2621">
                  <c:v>28.76</c:v>
                </c:pt>
                <c:pt idx="2622">
                  <c:v>28.76</c:v>
                </c:pt>
                <c:pt idx="2623">
                  <c:v>28.76</c:v>
                </c:pt>
                <c:pt idx="2624">
                  <c:v>28.76</c:v>
                </c:pt>
                <c:pt idx="2625">
                  <c:v>28.76</c:v>
                </c:pt>
                <c:pt idx="2626">
                  <c:v>28.76</c:v>
                </c:pt>
                <c:pt idx="2627">
                  <c:v>28.76</c:v>
                </c:pt>
                <c:pt idx="2628">
                  <c:v>28.76</c:v>
                </c:pt>
                <c:pt idx="2629">
                  <c:v>28.76</c:v>
                </c:pt>
                <c:pt idx="2630">
                  <c:v>28.76</c:v>
                </c:pt>
                <c:pt idx="2631">
                  <c:v>28.76</c:v>
                </c:pt>
                <c:pt idx="2632">
                  <c:v>28.76</c:v>
                </c:pt>
                <c:pt idx="2633">
                  <c:v>28.76</c:v>
                </c:pt>
                <c:pt idx="2634">
                  <c:v>28.76</c:v>
                </c:pt>
                <c:pt idx="2635">
                  <c:v>28.76</c:v>
                </c:pt>
                <c:pt idx="2636">
                  <c:v>28.76</c:v>
                </c:pt>
                <c:pt idx="2637">
                  <c:v>28.76</c:v>
                </c:pt>
                <c:pt idx="2638">
                  <c:v>28.76</c:v>
                </c:pt>
                <c:pt idx="2639">
                  <c:v>28.76</c:v>
                </c:pt>
                <c:pt idx="2640">
                  <c:v>28.76</c:v>
                </c:pt>
                <c:pt idx="2641">
                  <c:v>28.76</c:v>
                </c:pt>
                <c:pt idx="2642">
                  <c:v>28.76</c:v>
                </c:pt>
                <c:pt idx="2643">
                  <c:v>28.76</c:v>
                </c:pt>
                <c:pt idx="2644">
                  <c:v>28.76</c:v>
                </c:pt>
                <c:pt idx="2645">
                  <c:v>28.76</c:v>
                </c:pt>
                <c:pt idx="2646">
                  <c:v>28.76</c:v>
                </c:pt>
                <c:pt idx="2647">
                  <c:v>28.76</c:v>
                </c:pt>
                <c:pt idx="2648">
                  <c:v>28.76</c:v>
                </c:pt>
                <c:pt idx="2649">
                  <c:v>28.76</c:v>
                </c:pt>
                <c:pt idx="2650">
                  <c:v>28.76</c:v>
                </c:pt>
                <c:pt idx="2651">
                  <c:v>28.76</c:v>
                </c:pt>
                <c:pt idx="2652">
                  <c:v>28.76</c:v>
                </c:pt>
                <c:pt idx="2653">
                  <c:v>28.76</c:v>
                </c:pt>
                <c:pt idx="2654">
                  <c:v>28.76</c:v>
                </c:pt>
                <c:pt idx="2655">
                  <c:v>28.76</c:v>
                </c:pt>
                <c:pt idx="2656">
                  <c:v>28.76</c:v>
                </c:pt>
                <c:pt idx="2657">
                  <c:v>28.76</c:v>
                </c:pt>
                <c:pt idx="2658">
                  <c:v>28.76</c:v>
                </c:pt>
                <c:pt idx="2659">
                  <c:v>28.76</c:v>
                </c:pt>
                <c:pt idx="2660">
                  <c:v>28.76</c:v>
                </c:pt>
                <c:pt idx="2661">
                  <c:v>28.76</c:v>
                </c:pt>
                <c:pt idx="2662">
                  <c:v>28.76</c:v>
                </c:pt>
                <c:pt idx="2663">
                  <c:v>28.76</c:v>
                </c:pt>
                <c:pt idx="2664">
                  <c:v>28.76</c:v>
                </c:pt>
                <c:pt idx="2665">
                  <c:v>28.76</c:v>
                </c:pt>
                <c:pt idx="2666">
                  <c:v>28.76</c:v>
                </c:pt>
                <c:pt idx="2667">
                  <c:v>28.76</c:v>
                </c:pt>
                <c:pt idx="2668">
                  <c:v>28.76</c:v>
                </c:pt>
                <c:pt idx="2669">
                  <c:v>28.76</c:v>
                </c:pt>
                <c:pt idx="2670">
                  <c:v>28.76</c:v>
                </c:pt>
                <c:pt idx="2671">
                  <c:v>28.76</c:v>
                </c:pt>
                <c:pt idx="2672">
                  <c:v>28.76</c:v>
                </c:pt>
                <c:pt idx="2673">
                  <c:v>28.76</c:v>
                </c:pt>
                <c:pt idx="2674">
                  <c:v>28.76</c:v>
                </c:pt>
                <c:pt idx="2675">
                  <c:v>28.76</c:v>
                </c:pt>
                <c:pt idx="2676">
                  <c:v>28.76</c:v>
                </c:pt>
                <c:pt idx="2677">
                  <c:v>28.76</c:v>
                </c:pt>
                <c:pt idx="2678">
                  <c:v>28.76</c:v>
                </c:pt>
                <c:pt idx="2679">
                  <c:v>28.76</c:v>
                </c:pt>
                <c:pt idx="2680">
                  <c:v>28.76</c:v>
                </c:pt>
                <c:pt idx="2681">
                  <c:v>28.76</c:v>
                </c:pt>
                <c:pt idx="2682">
                  <c:v>28.76</c:v>
                </c:pt>
                <c:pt idx="2683">
                  <c:v>28.76</c:v>
                </c:pt>
                <c:pt idx="2684">
                  <c:v>28.76</c:v>
                </c:pt>
                <c:pt idx="2685">
                  <c:v>28.76</c:v>
                </c:pt>
                <c:pt idx="2686">
                  <c:v>28.76</c:v>
                </c:pt>
                <c:pt idx="2687">
                  <c:v>28.76</c:v>
                </c:pt>
                <c:pt idx="2688">
                  <c:v>28.76</c:v>
                </c:pt>
                <c:pt idx="2689">
                  <c:v>28.76</c:v>
                </c:pt>
                <c:pt idx="2690">
                  <c:v>28.76</c:v>
                </c:pt>
                <c:pt idx="2691">
                  <c:v>28.76</c:v>
                </c:pt>
                <c:pt idx="2692">
                  <c:v>28.76</c:v>
                </c:pt>
                <c:pt idx="2693">
                  <c:v>28.76</c:v>
                </c:pt>
                <c:pt idx="2694">
                  <c:v>28.76</c:v>
                </c:pt>
                <c:pt idx="2695">
                  <c:v>28.76</c:v>
                </c:pt>
                <c:pt idx="2696">
                  <c:v>28.76</c:v>
                </c:pt>
                <c:pt idx="2697">
                  <c:v>28.76</c:v>
                </c:pt>
                <c:pt idx="2698">
                  <c:v>28.76</c:v>
                </c:pt>
                <c:pt idx="2699">
                  <c:v>28.76</c:v>
                </c:pt>
                <c:pt idx="2700">
                  <c:v>28.76</c:v>
                </c:pt>
                <c:pt idx="2701">
                  <c:v>28.76</c:v>
                </c:pt>
                <c:pt idx="2702">
                  <c:v>28.76</c:v>
                </c:pt>
                <c:pt idx="2703">
                  <c:v>28.76</c:v>
                </c:pt>
                <c:pt idx="2704">
                  <c:v>28.76</c:v>
                </c:pt>
                <c:pt idx="2705">
                  <c:v>28.76</c:v>
                </c:pt>
                <c:pt idx="2706">
                  <c:v>28.76</c:v>
                </c:pt>
                <c:pt idx="2707">
                  <c:v>28.76</c:v>
                </c:pt>
                <c:pt idx="2708">
                  <c:v>28.76</c:v>
                </c:pt>
                <c:pt idx="2709">
                  <c:v>28.76</c:v>
                </c:pt>
                <c:pt idx="2710">
                  <c:v>28.76</c:v>
                </c:pt>
                <c:pt idx="2711">
                  <c:v>28.76</c:v>
                </c:pt>
                <c:pt idx="2712">
                  <c:v>28.76</c:v>
                </c:pt>
                <c:pt idx="2713">
                  <c:v>28.76</c:v>
                </c:pt>
                <c:pt idx="2714">
                  <c:v>28.76</c:v>
                </c:pt>
                <c:pt idx="2715">
                  <c:v>28.76</c:v>
                </c:pt>
                <c:pt idx="2716">
                  <c:v>28.76</c:v>
                </c:pt>
                <c:pt idx="2717">
                  <c:v>28.76</c:v>
                </c:pt>
                <c:pt idx="2718">
                  <c:v>28.76</c:v>
                </c:pt>
                <c:pt idx="2719">
                  <c:v>28.76</c:v>
                </c:pt>
                <c:pt idx="2720">
                  <c:v>28.76</c:v>
                </c:pt>
                <c:pt idx="2721">
                  <c:v>28.76</c:v>
                </c:pt>
                <c:pt idx="2722">
                  <c:v>28.76</c:v>
                </c:pt>
                <c:pt idx="2723">
                  <c:v>28.76</c:v>
                </c:pt>
                <c:pt idx="2724">
                  <c:v>28.76</c:v>
                </c:pt>
                <c:pt idx="2725">
                  <c:v>28.76</c:v>
                </c:pt>
                <c:pt idx="2726">
                  <c:v>28.76</c:v>
                </c:pt>
                <c:pt idx="2727">
                  <c:v>28.76</c:v>
                </c:pt>
                <c:pt idx="2728">
                  <c:v>28.76</c:v>
                </c:pt>
                <c:pt idx="2729">
                  <c:v>28.76</c:v>
                </c:pt>
                <c:pt idx="2730">
                  <c:v>28.76</c:v>
                </c:pt>
                <c:pt idx="2731">
                  <c:v>28.76</c:v>
                </c:pt>
                <c:pt idx="2732">
                  <c:v>28.76</c:v>
                </c:pt>
                <c:pt idx="2733">
                  <c:v>28.76</c:v>
                </c:pt>
                <c:pt idx="2734">
                  <c:v>28.76</c:v>
                </c:pt>
                <c:pt idx="2735">
                  <c:v>28.76</c:v>
                </c:pt>
                <c:pt idx="2736">
                  <c:v>28.76</c:v>
                </c:pt>
                <c:pt idx="2737">
                  <c:v>28.76</c:v>
                </c:pt>
                <c:pt idx="2738">
                  <c:v>28.76</c:v>
                </c:pt>
                <c:pt idx="2739">
                  <c:v>28.76</c:v>
                </c:pt>
                <c:pt idx="2740">
                  <c:v>28.76</c:v>
                </c:pt>
                <c:pt idx="2741">
                  <c:v>28.76</c:v>
                </c:pt>
                <c:pt idx="2742">
                  <c:v>28.76</c:v>
                </c:pt>
                <c:pt idx="2743">
                  <c:v>28.76</c:v>
                </c:pt>
                <c:pt idx="2744">
                  <c:v>28.76</c:v>
                </c:pt>
                <c:pt idx="2745">
                  <c:v>28.76</c:v>
                </c:pt>
                <c:pt idx="2746">
                  <c:v>28.76</c:v>
                </c:pt>
                <c:pt idx="2747">
                  <c:v>28.76</c:v>
                </c:pt>
                <c:pt idx="2748">
                  <c:v>28.76</c:v>
                </c:pt>
                <c:pt idx="2749">
                  <c:v>28.76</c:v>
                </c:pt>
                <c:pt idx="2750">
                  <c:v>28.76</c:v>
                </c:pt>
                <c:pt idx="2751">
                  <c:v>28.76</c:v>
                </c:pt>
                <c:pt idx="2752">
                  <c:v>28.76</c:v>
                </c:pt>
                <c:pt idx="2753">
                  <c:v>28.76</c:v>
                </c:pt>
                <c:pt idx="2754">
                  <c:v>28.76</c:v>
                </c:pt>
                <c:pt idx="2755">
                  <c:v>28.76</c:v>
                </c:pt>
                <c:pt idx="2756">
                  <c:v>28.76</c:v>
                </c:pt>
                <c:pt idx="2757">
                  <c:v>28.76</c:v>
                </c:pt>
                <c:pt idx="2758">
                  <c:v>28.76</c:v>
                </c:pt>
                <c:pt idx="2759">
                  <c:v>28.76</c:v>
                </c:pt>
                <c:pt idx="2760">
                  <c:v>28.76</c:v>
                </c:pt>
                <c:pt idx="2761">
                  <c:v>28.76</c:v>
                </c:pt>
                <c:pt idx="2762">
                  <c:v>28.76</c:v>
                </c:pt>
                <c:pt idx="2763">
                  <c:v>28.76</c:v>
                </c:pt>
                <c:pt idx="2764">
                  <c:v>28.76</c:v>
                </c:pt>
                <c:pt idx="2765">
                  <c:v>28.76</c:v>
                </c:pt>
                <c:pt idx="2766">
                  <c:v>28.76</c:v>
                </c:pt>
                <c:pt idx="2767">
                  <c:v>28.76</c:v>
                </c:pt>
                <c:pt idx="2768">
                  <c:v>28.76</c:v>
                </c:pt>
                <c:pt idx="2769">
                  <c:v>28.76</c:v>
                </c:pt>
                <c:pt idx="2770">
                  <c:v>28.76</c:v>
                </c:pt>
                <c:pt idx="2771">
                  <c:v>28.76</c:v>
                </c:pt>
                <c:pt idx="2772">
                  <c:v>28.76</c:v>
                </c:pt>
                <c:pt idx="2773">
                  <c:v>28.76</c:v>
                </c:pt>
                <c:pt idx="2774">
                  <c:v>28.76</c:v>
                </c:pt>
                <c:pt idx="2775">
                  <c:v>28.76</c:v>
                </c:pt>
                <c:pt idx="2776">
                  <c:v>28.76</c:v>
                </c:pt>
                <c:pt idx="2777">
                  <c:v>28.76</c:v>
                </c:pt>
                <c:pt idx="2778">
                  <c:v>28.76</c:v>
                </c:pt>
                <c:pt idx="2779">
                  <c:v>28.76</c:v>
                </c:pt>
                <c:pt idx="2780">
                  <c:v>28.76</c:v>
                </c:pt>
                <c:pt idx="2781">
                  <c:v>28.76</c:v>
                </c:pt>
                <c:pt idx="2782">
                  <c:v>28.76</c:v>
                </c:pt>
                <c:pt idx="2783">
                  <c:v>28.76</c:v>
                </c:pt>
                <c:pt idx="2784">
                  <c:v>28.76</c:v>
                </c:pt>
                <c:pt idx="2785">
                  <c:v>28.76</c:v>
                </c:pt>
                <c:pt idx="2786">
                  <c:v>28.76</c:v>
                </c:pt>
                <c:pt idx="2787">
                  <c:v>28.76</c:v>
                </c:pt>
                <c:pt idx="2788">
                  <c:v>28.76</c:v>
                </c:pt>
                <c:pt idx="2789">
                  <c:v>28.76</c:v>
                </c:pt>
                <c:pt idx="2790">
                  <c:v>28.76</c:v>
                </c:pt>
                <c:pt idx="2791">
                  <c:v>28.76</c:v>
                </c:pt>
                <c:pt idx="2792">
                  <c:v>28.76</c:v>
                </c:pt>
                <c:pt idx="2793">
                  <c:v>28.76</c:v>
                </c:pt>
                <c:pt idx="2794">
                  <c:v>28.76</c:v>
                </c:pt>
                <c:pt idx="2795">
                  <c:v>28.76</c:v>
                </c:pt>
                <c:pt idx="2796">
                  <c:v>28.76</c:v>
                </c:pt>
                <c:pt idx="2797">
                  <c:v>28.76</c:v>
                </c:pt>
                <c:pt idx="2798">
                  <c:v>28.76</c:v>
                </c:pt>
                <c:pt idx="2799">
                  <c:v>28.76</c:v>
                </c:pt>
                <c:pt idx="2800">
                  <c:v>28.76</c:v>
                </c:pt>
                <c:pt idx="2801">
                  <c:v>28.76</c:v>
                </c:pt>
                <c:pt idx="2802">
                  <c:v>28.76</c:v>
                </c:pt>
                <c:pt idx="2803">
                  <c:v>28.76</c:v>
                </c:pt>
                <c:pt idx="2804">
                  <c:v>28.76</c:v>
                </c:pt>
                <c:pt idx="2805">
                  <c:v>28.76</c:v>
                </c:pt>
                <c:pt idx="2806">
                  <c:v>28.76</c:v>
                </c:pt>
                <c:pt idx="2807">
                  <c:v>28.76</c:v>
                </c:pt>
                <c:pt idx="2808">
                  <c:v>28.76</c:v>
                </c:pt>
                <c:pt idx="2809">
                  <c:v>28.76</c:v>
                </c:pt>
                <c:pt idx="2810">
                  <c:v>28.76</c:v>
                </c:pt>
                <c:pt idx="2811">
                  <c:v>28.76</c:v>
                </c:pt>
                <c:pt idx="2812">
                  <c:v>28.76</c:v>
                </c:pt>
                <c:pt idx="2813">
                  <c:v>28.76</c:v>
                </c:pt>
                <c:pt idx="2814">
                  <c:v>28.76</c:v>
                </c:pt>
                <c:pt idx="2815">
                  <c:v>28.76</c:v>
                </c:pt>
                <c:pt idx="2816">
                  <c:v>28.76</c:v>
                </c:pt>
                <c:pt idx="2817">
                  <c:v>28.76</c:v>
                </c:pt>
                <c:pt idx="2818">
                  <c:v>28.76</c:v>
                </c:pt>
                <c:pt idx="2819">
                  <c:v>28.76</c:v>
                </c:pt>
                <c:pt idx="2820">
                  <c:v>28.76</c:v>
                </c:pt>
                <c:pt idx="2821">
                  <c:v>28.76</c:v>
                </c:pt>
                <c:pt idx="2822">
                  <c:v>28.76</c:v>
                </c:pt>
                <c:pt idx="2823">
                  <c:v>28.76</c:v>
                </c:pt>
                <c:pt idx="2824">
                  <c:v>28.76</c:v>
                </c:pt>
                <c:pt idx="2825">
                  <c:v>28.76</c:v>
                </c:pt>
                <c:pt idx="2826">
                  <c:v>28.76</c:v>
                </c:pt>
                <c:pt idx="2827">
                  <c:v>28.76</c:v>
                </c:pt>
                <c:pt idx="2828">
                  <c:v>28.76</c:v>
                </c:pt>
                <c:pt idx="2829">
                  <c:v>28.76</c:v>
                </c:pt>
                <c:pt idx="2830">
                  <c:v>28.76</c:v>
                </c:pt>
                <c:pt idx="2831">
                  <c:v>28.76</c:v>
                </c:pt>
                <c:pt idx="2832">
                  <c:v>28.76</c:v>
                </c:pt>
                <c:pt idx="2833">
                  <c:v>28.76</c:v>
                </c:pt>
                <c:pt idx="2834">
                  <c:v>28.76</c:v>
                </c:pt>
                <c:pt idx="2835">
                  <c:v>28.76</c:v>
                </c:pt>
                <c:pt idx="2836">
                  <c:v>28.76</c:v>
                </c:pt>
                <c:pt idx="2837">
                  <c:v>28.76</c:v>
                </c:pt>
                <c:pt idx="2838">
                  <c:v>28.76</c:v>
                </c:pt>
                <c:pt idx="2839">
                  <c:v>28.76</c:v>
                </c:pt>
                <c:pt idx="2840">
                  <c:v>28.76</c:v>
                </c:pt>
                <c:pt idx="2841">
                  <c:v>28.76</c:v>
                </c:pt>
                <c:pt idx="2842">
                  <c:v>28.76</c:v>
                </c:pt>
                <c:pt idx="2843">
                  <c:v>28.76</c:v>
                </c:pt>
                <c:pt idx="2844">
                  <c:v>28.76</c:v>
                </c:pt>
                <c:pt idx="2845">
                  <c:v>28.76</c:v>
                </c:pt>
                <c:pt idx="2846">
                  <c:v>28.76</c:v>
                </c:pt>
                <c:pt idx="2847">
                  <c:v>28.76</c:v>
                </c:pt>
                <c:pt idx="2848">
                  <c:v>28.76</c:v>
                </c:pt>
                <c:pt idx="2849">
                  <c:v>28.76</c:v>
                </c:pt>
                <c:pt idx="2850">
                  <c:v>28.76</c:v>
                </c:pt>
                <c:pt idx="2851">
                  <c:v>28.76</c:v>
                </c:pt>
                <c:pt idx="2852">
                  <c:v>28.76</c:v>
                </c:pt>
                <c:pt idx="2853">
                  <c:v>28.76</c:v>
                </c:pt>
                <c:pt idx="2854">
                  <c:v>28.76</c:v>
                </c:pt>
                <c:pt idx="2855">
                  <c:v>28.76</c:v>
                </c:pt>
                <c:pt idx="2856">
                  <c:v>28.76</c:v>
                </c:pt>
                <c:pt idx="2857">
                  <c:v>28.76</c:v>
                </c:pt>
                <c:pt idx="2858">
                  <c:v>28.76</c:v>
                </c:pt>
                <c:pt idx="2859">
                  <c:v>28.76</c:v>
                </c:pt>
                <c:pt idx="2860">
                  <c:v>28.76</c:v>
                </c:pt>
                <c:pt idx="2861">
                  <c:v>28.76</c:v>
                </c:pt>
                <c:pt idx="2862">
                  <c:v>28.76</c:v>
                </c:pt>
                <c:pt idx="2863">
                  <c:v>28.76</c:v>
                </c:pt>
                <c:pt idx="2864">
                  <c:v>28.76</c:v>
                </c:pt>
                <c:pt idx="2865">
                  <c:v>28.76</c:v>
                </c:pt>
                <c:pt idx="2866">
                  <c:v>28.76</c:v>
                </c:pt>
                <c:pt idx="2867">
                  <c:v>28.76</c:v>
                </c:pt>
                <c:pt idx="2868">
                  <c:v>28.76</c:v>
                </c:pt>
                <c:pt idx="2869">
                  <c:v>28.76</c:v>
                </c:pt>
                <c:pt idx="2870">
                  <c:v>28.76</c:v>
                </c:pt>
                <c:pt idx="2871">
                  <c:v>28.76</c:v>
                </c:pt>
                <c:pt idx="2872">
                  <c:v>28.76</c:v>
                </c:pt>
                <c:pt idx="2873">
                  <c:v>28.76</c:v>
                </c:pt>
                <c:pt idx="2874">
                  <c:v>28.76</c:v>
                </c:pt>
                <c:pt idx="2875">
                  <c:v>28.76</c:v>
                </c:pt>
                <c:pt idx="2876">
                  <c:v>28.76</c:v>
                </c:pt>
                <c:pt idx="2877">
                  <c:v>28.76</c:v>
                </c:pt>
                <c:pt idx="2878">
                  <c:v>28.76</c:v>
                </c:pt>
                <c:pt idx="2879">
                  <c:v>28.76</c:v>
                </c:pt>
                <c:pt idx="2880">
                  <c:v>28.76</c:v>
                </c:pt>
                <c:pt idx="2881">
                  <c:v>28.76</c:v>
                </c:pt>
                <c:pt idx="2882">
                  <c:v>28.76</c:v>
                </c:pt>
                <c:pt idx="2883">
                  <c:v>28.76</c:v>
                </c:pt>
                <c:pt idx="2884">
                  <c:v>28.76</c:v>
                </c:pt>
                <c:pt idx="2885">
                  <c:v>28.76</c:v>
                </c:pt>
                <c:pt idx="2886">
                  <c:v>28.76</c:v>
                </c:pt>
                <c:pt idx="2887">
                  <c:v>28.76</c:v>
                </c:pt>
                <c:pt idx="2888">
                  <c:v>28.76</c:v>
                </c:pt>
                <c:pt idx="2889">
                  <c:v>28.76</c:v>
                </c:pt>
                <c:pt idx="2890">
                  <c:v>28.76</c:v>
                </c:pt>
                <c:pt idx="2891">
                  <c:v>28.76</c:v>
                </c:pt>
                <c:pt idx="2892">
                  <c:v>28.76</c:v>
                </c:pt>
                <c:pt idx="2893">
                  <c:v>28.76</c:v>
                </c:pt>
                <c:pt idx="2894">
                  <c:v>28.76</c:v>
                </c:pt>
                <c:pt idx="2895">
                  <c:v>28.76</c:v>
                </c:pt>
                <c:pt idx="2896">
                  <c:v>28.76</c:v>
                </c:pt>
                <c:pt idx="2897">
                  <c:v>28.76</c:v>
                </c:pt>
                <c:pt idx="2898">
                  <c:v>28.76</c:v>
                </c:pt>
                <c:pt idx="2899">
                  <c:v>28.76</c:v>
                </c:pt>
                <c:pt idx="2900">
                  <c:v>28.76</c:v>
                </c:pt>
                <c:pt idx="2901">
                  <c:v>28.76</c:v>
                </c:pt>
                <c:pt idx="2902">
                  <c:v>28.76</c:v>
                </c:pt>
                <c:pt idx="2903">
                  <c:v>28.76</c:v>
                </c:pt>
                <c:pt idx="2904">
                  <c:v>28.76</c:v>
                </c:pt>
                <c:pt idx="2905">
                  <c:v>28.76</c:v>
                </c:pt>
                <c:pt idx="2906">
                  <c:v>28.76</c:v>
                </c:pt>
                <c:pt idx="2907">
                  <c:v>28.76</c:v>
                </c:pt>
                <c:pt idx="2908">
                  <c:v>28.76</c:v>
                </c:pt>
                <c:pt idx="2909">
                  <c:v>28.76</c:v>
                </c:pt>
                <c:pt idx="2910">
                  <c:v>28.76</c:v>
                </c:pt>
                <c:pt idx="2911">
                  <c:v>28.76</c:v>
                </c:pt>
                <c:pt idx="2912">
                  <c:v>28.76</c:v>
                </c:pt>
                <c:pt idx="2913">
                  <c:v>28.76</c:v>
                </c:pt>
                <c:pt idx="2914">
                  <c:v>28.76</c:v>
                </c:pt>
                <c:pt idx="2915">
                  <c:v>28.76</c:v>
                </c:pt>
                <c:pt idx="2916">
                  <c:v>28.76</c:v>
                </c:pt>
                <c:pt idx="2917">
                  <c:v>28.76</c:v>
                </c:pt>
                <c:pt idx="2918">
                  <c:v>28.76</c:v>
                </c:pt>
                <c:pt idx="2919">
                  <c:v>28.76</c:v>
                </c:pt>
                <c:pt idx="2920">
                  <c:v>28.76</c:v>
                </c:pt>
                <c:pt idx="2921">
                  <c:v>28.76</c:v>
                </c:pt>
                <c:pt idx="2922">
                  <c:v>28.76</c:v>
                </c:pt>
                <c:pt idx="2923">
                  <c:v>28.76</c:v>
                </c:pt>
                <c:pt idx="2924">
                  <c:v>28.76</c:v>
                </c:pt>
                <c:pt idx="2925">
                  <c:v>28.76</c:v>
                </c:pt>
                <c:pt idx="2926">
                  <c:v>28.76</c:v>
                </c:pt>
                <c:pt idx="2927">
                  <c:v>28.76</c:v>
                </c:pt>
                <c:pt idx="2928">
                  <c:v>28.76</c:v>
                </c:pt>
                <c:pt idx="2929">
                  <c:v>28.76</c:v>
                </c:pt>
                <c:pt idx="2930">
                  <c:v>28.76</c:v>
                </c:pt>
                <c:pt idx="2931">
                  <c:v>28.76</c:v>
                </c:pt>
                <c:pt idx="2932">
                  <c:v>28.76</c:v>
                </c:pt>
                <c:pt idx="2933">
                  <c:v>28.76</c:v>
                </c:pt>
                <c:pt idx="2934">
                  <c:v>28.76</c:v>
                </c:pt>
                <c:pt idx="2935">
                  <c:v>28.76</c:v>
                </c:pt>
                <c:pt idx="2936">
                  <c:v>28.76</c:v>
                </c:pt>
                <c:pt idx="2937">
                  <c:v>28.76</c:v>
                </c:pt>
                <c:pt idx="2938">
                  <c:v>28.76</c:v>
                </c:pt>
                <c:pt idx="2939">
                  <c:v>28.76</c:v>
                </c:pt>
                <c:pt idx="2940">
                  <c:v>28.76</c:v>
                </c:pt>
                <c:pt idx="2941">
                  <c:v>28.76</c:v>
                </c:pt>
                <c:pt idx="2942">
                  <c:v>28.76</c:v>
                </c:pt>
                <c:pt idx="2943">
                  <c:v>28.76</c:v>
                </c:pt>
                <c:pt idx="2944">
                  <c:v>28.76</c:v>
                </c:pt>
                <c:pt idx="2945">
                  <c:v>28.76</c:v>
                </c:pt>
                <c:pt idx="2946">
                  <c:v>28.76</c:v>
                </c:pt>
                <c:pt idx="2947">
                  <c:v>28.76</c:v>
                </c:pt>
                <c:pt idx="2948">
                  <c:v>28.76</c:v>
                </c:pt>
                <c:pt idx="2949">
                  <c:v>28.76</c:v>
                </c:pt>
                <c:pt idx="2950">
                  <c:v>28.76</c:v>
                </c:pt>
                <c:pt idx="2951">
                  <c:v>28.76</c:v>
                </c:pt>
                <c:pt idx="2952">
                  <c:v>28.76</c:v>
                </c:pt>
                <c:pt idx="2953">
                  <c:v>28.76</c:v>
                </c:pt>
                <c:pt idx="2954">
                  <c:v>28.76</c:v>
                </c:pt>
                <c:pt idx="2955">
                  <c:v>28.76</c:v>
                </c:pt>
                <c:pt idx="2956">
                  <c:v>28.76</c:v>
                </c:pt>
                <c:pt idx="2957">
                  <c:v>28.76</c:v>
                </c:pt>
                <c:pt idx="2958">
                  <c:v>28.76</c:v>
                </c:pt>
                <c:pt idx="2959">
                  <c:v>28.76</c:v>
                </c:pt>
                <c:pt idx="2960">
                  <c:v>28.76</c:v>
                </c:pt>
                <c:pt idx="2961">
                  <c:v>28.76</c:v>
                </c:pt>
                <c:pt idx="2962">
                  <c:v>28.76</c:v>
                </c:pt>
                <c:pt idx="2963">
                  <c:v>28.76</c:v>
                </c:pt>
                <c:pt idx="2964">
                  <c:v>28.76</c:v>
                </c:pt>
                <c:pt idx="2965">
                  <c:v>28.76</c:v>
                </c:pt>
                <c:pt idx="2966">
                  <c:v>28.76</c:v>
                </c:pt>
                <c:pt idx="2967">
                  <c:v>28.76</c:v>
                </c:pt>
                <c:pt idx="2968">
                  <c:v>28.76</c:v>
                </c:pt>
                <c:pt idx="2969">
                  <c:v>28.76</c:v>
                </c:pt>
                <c:pt idx="2970">
                  <c:v>28.76</c:v>
                </c:pt>
                <c:pt idx="2971">
                  <c:v>28.76</c:v>
                </c:pt>
                <c:pt idx="2972">
                  <c:v>28.76</c:v>
                </c:pt>
                <c:pt idx="2973">
                  <c:v>28.76</c:v>
                </c:pt>
                <c:pt idx="2974">
                  <c:v>28.76</c:v>
                </c:pt>
                <c:pt idx="2975">
                  <c:v>28.76</c:v>
                </c:pt>
                <c:pt idx="2976">
                  <c:v>28.76</c:v>
                </c:pt>
                <c:pt idx="2977">
                  <c:v>28.76</c:v>
                </c:pt>
                <c:pt idx="2978">
                  <c:v>28.76</c:v>
                </c:pt>
                <c:pt idx="2979">
                  <c:v>28.76</c:v>
                </c:pt>
                <c:pt idx="2980">
                  <c:v>28.76</c:v>
                </c:pt>
                <c:pt idx="2981">
                  <c:v>28.76</c:v>
                </c:pt>
                <c:pt idx="2982">
                  <c:v>28.76</c:v>
                </c:pt>
                <c:pt idx="2983">
                  <c:v>28.76</c:v>
                </c:pt>
                <c:pt idx="2984">
                  <c:v>28.76</c:v>
                </c:pt>
                <c:pt idx="2985">
                  <c:v>28.76</c:v>
                </c:pt>
                <c:pt idx="2986">
                  <c:v>28.76</c:v>
                </c:pt>
                <c:pt idx="2987">
                  <c:v>28.76</c:v>
                </c:pt>
                <c:pt idx="2988">
                  <c:v>28.76</c:v>
                </c:pt>
                <c:pt idx="2989">
                  <c:v>28.76</c:v>
                </c:pt>
                <c:pt idx="2990">
                  <c:v>28.76</c:v>
                </c:pt>
                <c:pt idx="2991">
                  <c:v>28.76</c:v>
                </c:pt>
                <c:pt idx="2992">
                  <c:v>28.76</c:v>
                </c:pt>
                <c:pt idx="2993">
                  <c:v>28.76</c:v>
                </c:pt>
                <c:pt idx="2994">
                  <c:v>28.76</c:v>
                </c:pt>
                <c:pt idx="2995">
                  <c:v>28.76</c:v>
                </c:pt>
                <c:pt idx="2996">
                  <c:v>28.76</c:v>
                </c:pt>
                <c:pt idx="2997">
                  <c:v>28.76</c:v>
                </c:pt>
                <c:pt idx="2998">
                  <c:v>28.76</c:v>
                </c:pt>
                <c:pt idx="2999">
                  <c:v>28.76</c:v>
                </c:pt>
                <c:pt idx="3000">
                  <c:v>28.76</c:v>
                </c:pt>
                <c:pt idx="3001">
                  <c:v>28.76</c:v>
                </c:pt>
                <c:pt idx="3002">
                  <c:v>28.76</c:v>
                </c:pt>
                <c:pt idx="3003">
                  <c:v>28.76</c:v>
                </c:pt>
                <c:pt idx="3004">
                  <c:v>28.76</c:v>
                </c:pt>
                <c:pt idx="3005">
                  <c:v>28.76</c:v>
                </c:pt>
                <c:pt idx="3006">
                  <c:v>28.76</c:v>
                </c:pt>
                <c:pt idx="3007">
                  <c:v>28.76</c:v>
                </c:pt>
                <c:pt idx="3008">
                  <c:v>28.76</c:v>
                </c:pt>
                <c:pt idx="3009">
                  <c:v>28.76</c:v>
                </c:pt>
                <c:pt idx="3010">
                  <c:v>28.76</c:v>
                </c:pt>
                <c:pt idx="3011">
                  <c:v>28.76</c:v>
                </c:pt>
                <c:pt idx="3012">
                  <c:v>28.76</c:v>
                </c:pt>
                <c:pt idx="3013">
                  <c:v>28.76</c:v>
                </c:pt>
                <c:pt idx="3014">
                  <c:v>28.76</c:v>
                </c:pt>
                <c:pt idx="3015">
                  <c:v>28.76</c:v>
                </c:pt>
                <c:pt idx="3016">
                  <c:v>28.76</c:v>
                </c:pt>
                <c:pt idx="3017">
                  <c:v>28.76</c:v>
                </c:pt>
                <c:pt idx="3018">
                  <c:v>28.76</c:v>
                </c:pt>
                <c:pt idx="3019">
                  <c:v>28.76</c:v>
                </c:pt>
                <c:pt idx="3020">
                  <c:v>28.76</c:v>
                </c:pt>
                <c:pt idx="3021">
                  <c:v>28.76</c:v>
                </c:pt>
                <c:pt idx="3022">
                  <c:v>28.76</c:v>
                </c:pt>
                <c:pt idx="3023">
                  <c:v>28.76</c:v>
                </c:pt>
                <c:pt idx="3024">
                  <c:v>28.76</c:v>
                </c:pt>
                <c:pt idx="3025">
                  <c:v>28.76</c:v>
                </c:pt>
                <c:pt idx="3026">
                  <c:v>28.76</c:v>
                </c:pt>
                <c:pt idx="3027">
                  <c:v>28.76</c:v>
                </c:pt>
                <c:pt idx="3028">
                  <c:v>28.76</c:v>
                </c:pt>
                <c:pt idx="3029">
                  <c:v>28.76</c:v>
                </c:pt>
                <c:pt idx="3030">
                  <c:v>28.76</c:v>
                </c:pt>
                <c:pt idx="3031">
                  <c:v>28.76</c:v>
                </c:pt>
                <c:pt idx="3032">
                  <c:v>28.76</c:v>
                </c:pt>
                <c:pt idx="3033">
                  <c:v>28.76</c:v>
                </c:pt>
                <c:pt idx="3034">
                  <c:v>28.76</c:v>
                </c:pt>
                <c:pt idx="3035">
                  <c:v>28.76</c:v>
                </c:pt>
                <c:pt idx="3036">
                  <c:v>28.76</c:v>
                </c:pt>
                <c:pt idx="3037">
                  <c:v>28.76</c:v>
                </c:pt>
                <c:pt idx="3038">
                  <c:v>28.76</c:v>
                </c:pt>
                <c:pt idx="3039">
                  <c:v>28.76</c:v>
                </c:pt>
                <c:pt idx="3040">
                  <c:v>28.76</c:v>
                </c:pt>
                <c:pt idx="3041">
                  <c:v>28.76</c:v>
                </c:pt>
                <c:pt idx="3042">
                  <c:v>28.76</c:v>
                </c:pt>
                <c:pt idx="3043">
                  <c:v>28.76</c:v>
                </c:pt>
                <c:pt idx="3044">
                  <c:v>28.76</c:v>
                </c:pt>
                <c:pt idx="3045">
                  <c:v>28.76</c:v>
                </c:pt>
                <c:pt idx="3046">
                  <c:v>28.76</c:v>
                </c:pt>
                <c:pt idx="3047">
                  <c:v>28.76</c:v>
                </c:pt>
                <c:pt idx="3048">
                  <c:v>28.76</c:v>
                </c:pt>
                <c:pt idx="3049">
                  <c:v>28.76</c:v>
                </c:pt>
                <c:pt idx="3050">
                  <c:v>28.76</c:v>
                </c:pt>
                <c:pt idx="3051">
                  <c:v>28.76</c:v>
                </c:pt>
                <c:pt idx="3052">
                  <c:v>28.76</c:v>
                </c:pt>
                <c:pt idx="3053">
                  <c:v>28.76</c:v>
                </c:pt>
                <c:pt idx="3054">
                  <c:v>28.76</c:v>
                </c:pt>
                <c:pt idx="3055">
                  <c:v>28.76</c:v>
                </c:pt>
                <c:pt idx="3056">
                  <c:v>28.76</c:v>
                </c:pt>
                <c:pt idx="3057">
                  <c:v>28.76</c:v>
                </c:pt>
                <c:pt idx="3058">
                  <c:v>28.76</c:v>
                </c:pt>
                <c:pt idx="3059">
                  <c:v>28.76</c:v>
                </c:pt>
                <c:pt idx="3060">
                  <c:v>28.76</c:v>
                </c:pt>
                <c:pt idx="3061">
                  <c:v>28.76</c:v>
                </c:pt>
                <c:pt idx="3062">
                  <c:v>28.76</c:v>
                </c:pt>
                <c:pt idx="3063">
                  <c:v>28.76</c:v>
                </c:pt>
                <c:pt idx="3064">
                  <c:v>28.76</c:v>
                </c:pt>
                <c:pt idx="3065">
                  <c:v>28.76</c:v>
                </c:pt>
                <c:pt idx="3066">
                  <c:v>28.76</c:v>
                </c:pt>
                <c:pt idx="3067">
                  <c:v>28.76</c:v>
                </c:pt>
                <c:pt idx="3068">
                  <c:v>28.76</c:v>
                </c:pt>
                <c:pt idx="3069">
                  <c:v>28.76</c:v>
                </c:pt>
                <c:pt idx="3070">
                  <c:v>28.76</c:v>
                </c:pt>
                <c:pt idx="3071">
                  <c:v>28.76</c:v>
                </c:pt>
                <c:pt idx="3072">
                  <c:v>28.76</c:v>
                </c:pt>
                <c:pt idx="3073">
                  <c:v>28.76</c:v>
                </c:pt>
                <c:pt idx="3074">
                  <c:v>28.76</c:v>
                </c:pt>
                <c:pt idx="3075">
                  <c:v>28.76</c:v>
                </c:pt>
                <c:pt idx="3076">
                  <c:v>28.76</c:v>
                </c:pt>
                <c:pt idx="3077">
                  <c:v>28.76</c:v>
                </c:pt>
                <c:pt idx="3078">
                  <c:v>28.76</c:v>
                </c:pt>
                <c:pt idx="3079">
                  <c:v>28.76</c:v>
                </c:pt>
                <c:pt idx="3080">
                  <c:v>28.76</c:v>
                </c:pt>
                <c:pt idx="3081">
                  <c:v>28.76</c:v>
                </c:pt>
                <c:pt idx="3082">
                  <c:v>28.76</c:v>
                </c:pt>
                <c:pt idx="3083">
                  <c:v>28.76</c:v>
                </c:pt>
                <c:pt idx="3084">
                  <c:v>28.76</c:v>
                </c:pt>
                <c:pt idx="3085">
                  <c:v>28.76</c:v>
                </c:pt>
                <c:pt idx="3086">
                  <c:v>28.76</c:v>
                </c:pt>
                <c:pt idx="3087">
                  <c:v>28.76</c:v>
                </c:pt>
                <c:pt idx="3088">
                  <c:v>28.76</c:v>
                </c:pt>
                <c:pt idx="3089">
                  <c:v>28.76</c:v>
                </c:pt>
                <c:pt idx="3090">
                  <c:v>28.76</c:v>
                </c:pt>
                <c:pt idx="3091">
                  <c:v>28.76</c:v>
                </c:pt>
                <c:pt idx="3092">
                  <c:v>28.76</c:v>
                </c:pt>
                <c:pt idx="3093">
                  <c:v>28.76</c:v>
                </c:pt>
                <c:pt idx="3094">
                  <c:v>28.76</c:v>
                </c:pt>
                <c:pt idx="3095">
                  <c:v>28.76</c:v>
                </c:pt>
                <c:pt idx="3096">
                  <c:v>28.76</c:v>
                </c:pt>
                <c:pt idx="3097">
                  <c:v>28.76</c:v>
                </c:pt>
                <c:pt idx="3098">
                  <c:v>28.76</c:v>
                </c:pt>
                <c:pt idx="3099">
                  <c:v>28.76</c:v>
                </c:pt>
                <c:pt idx="3100">
                  <c:v>28.76</c:v>
                </c:pt>
                <c:pt idx="3101">
                  <c:v>28.76</c:v>
                </c:pt>
                <c:pt idx="3102">
                  <c:v>28.76</c:v>
                </c:pt>
                <c:pt idx="3103">
                  <c:v>28.76</c:v>
                </c:pt>
                <c:pt idx="3104">
                  <c:v>28.76</c:v>
                </c:pt>
                <c:pt idx="3105">
                  <c:v>28.76</c:v>
                </c:pt>
                <c:pt idx="3106">
                  <c:v>28.76</c:v>
                </c:pt>
                <c:pt idx="3107">
                  <c:v>28.76</c:v>
                </c:pt>
                <c:pt idx="3108">
                  <c:v>28.76</c:v>
                </c:pt>
                <c:pt idx="3109">
                  <c:v>28.76</c:v>
                </c:pt>
                <c:pt idx="3110">
                  <c:v>28.76</c:v>
                </c:pt>
                <c:pt idx="3111">
                  <c:v>28.76</c:v>
                </c:pt>
                <c:pt idx="3112">
                  <c:v>28.76</c:v>
                </c:pt>
                <c:pt idx="3113">
                  <c:v>28.76</c:v>
                </c:pt>
                <c:pt idx="3114">
                  <c:v>28.76</c:v>
                </c:pt>
                <c:pt idx="3115">
                  <c:v>28.76</c:v>
                </c:pt>
                <c:pt idx="3116">
                  <c:v>28.76</c:v>
                </c:pt>
                <c:pt idx="3117">
                  <c:v>28.76</c:v>
                </c:pt>
                <c:pt idx="3118">
                  <c:v>28.76</c:v>
                </c:pt>
                <c:pt idx="3119">
                  <c:v>28.76</c:v>
                </c:pt>
                <c:pt idx="3120">
                  <c:v>28.76</c:v>
                </c:pt>
                <c:pt idx="3121">
                  <c:v>28.76</c:v>
                </c:pt>
                <c:pt idx="3122">
                  <c:v>28.76</c:v>
                </c:pt>
                <c:pt idx="3123">
                  <c:v>28.76</c:v>
                </c:pt>
                <c:pt idx="3124">
                  <c:v>28.76</c:v>
                </c:pt>
                <c:pt idx="3125">
                  <c:v>28.76</c:v>
                </c:pt>
                <c:pt idx="3126">
                  <c:v>28.76</c:v>
                </c:pt>
                <c:pt idx="3127">
                  <c:v>28.76</c:v>
                </c:pt>
                <c:pt idx="3128">
                  <c:v>28.76</c:v>
                </c:pt>
                <c:pt idx="3129">
                  <c:v>28.76</c:v>
                </c:pt>
                <c:pt idx="3130">
                  <c:v>28.76</c:v>
                </c:pt>
                <c:pt idx="3131">
                  <c:v>28.76</c:v>
                </c:pt>
                <c:pt idx="3132">
                  <c:v>28.76</c:v>
                </c:pt>
                <c:pt idx="3133">
                  <c:v>28.76</c:v>
                </c:pt>
                <c:pt idx="3134">
                  <c:v>28.76</c:v>
                </c:pt>
                <c:pt idx="3135">
                  <c:v>28.76</c:v>
                </c:pt>
                <c:pt idx="3136">
                  <c:v>28.76</c:v>
                </c:pt>
                <c:pt idx="3137">
                  <c:v>28.76</c:v>
                </c:pt>
                <c:pt idx="3138">
                  <c:v>28.76</c:v>
                </c:pt>
                <c:pt idx="3139">
                  <c:v>28.76</c:v>
                </c:pt>
                <c:pt idx="3140">
                  <c:v>28.76</c:v>
                </c:pt>
                <c:pt idx="3141">
                  <c:v>28.76</c:v>
                </c:pt>
                <c:pt idx="3142">
                  <c:v>28.76</c:v>
                </c:pt>
                <c:pt idx="3143">
                  <c:v>28.76</c:v>
                </c:pt>
                <c:pt idx="3144">
                  <c:v>28.76</c:v>
                </c:pt>
                <c:pt idx="3145">
                  <c:v>28.76</c:v>
                </c:pt>
                <c:pt idx="3146">
                  <c:v>28.76</c:v>
                </c:pt>
                <c:pt idx="3147">
                  <c:v>28.76</c:v>
                </c:pt>
                <c:pt idx="3148">
                  <c:v>28.76</c:v>
                </c:pt>
                <c:pt idx="3149">
                  <c:v>28.76</c:v>
                </c:pt>
                <c:pt idx="3150">
                  <c:v>28.76</c:v>
                </c:pt>
                <c:pt idx="3151">
                  <c:v>28.76</c:v>
                </c:pt>
                <c:pt idx="3152">
                  <c:v>28.76</c:v>
                </c:pt>
                <c:pt idx="3153">
                  <c:v>28.76</c:v>
                </c:pt>
                <c:pt idx="3154">
                  <c:v>28.76</c:v>
                </c:pt>
                <c:pt idx="3155">
                  <c:v>28.76</c:v>
                </c:pt>
                <c:pt idx="3156">
                  <c:v>28.76</c:v>
                </c:pt>
                <c:pt idx="3157">
                  <c:v>28.76</c:v>
                </c:pt>
                <c:pt idx="3158">
                  <c:v>28.76</c:v>
                </c:pt>
                <c:pt idx="3159">
                  <c:v>28.76</c:v>
                </c:pt>
                <c:pt idx="3160">
                  <c:v>28.76</c:v>
                </c:pt>
                <c:pt idx="3161">
                  <c:v>28.76</c:v>
                </c:pt>
                <c:pt idx="3162">
                  <c:v>28.76</c:v>
                </c:pt>
                <c:pt idx="3163">
                  <c:v>28.76</c:v>
                </c:pt>
                <c:pt idx="3164">
                  <c:v>28.76</c:v>
                </c:pt>
                <c:pt idx="3165">
                  <c:v>28.76</c:v>
                </c:pt>
                <c:pt idx="3166">
                  <c:v>28.76</c:v>
                </c:pt>
                <c:pt idx="3167">
                  <c:v>28.76</c:v>
                </c:pt>
                <c:pt idx="3168">
                  <c:v>28.76</c:v>
                </c:pt>
                <c:pt idx="3169">
                  <c:v>28.76</c:v>
                </c:pt>
                <c:pt idx="3170">
                  <c:v>28.76</c:v>
                </c:pt>
                <c:pt idx="3171">
                  <c:v>28.76</c:v>
                </c:pt>
                <c:pt idx="3172">
                  <c:v>28.76</c:v>
                </c:pt>
                <c:pt idx="3173">
                  <c:v>28.76</c:v>
                </c:pt>
                <c:pt idx="3174">
                  <c:v>28.76</c:v>
                </c:pt>
                <c:pt idx="3175">
                  <c:v>28.76</c:v>
                </c:pt>
                <c:pt idx="3176">
                  <c:v>28.76</c:v>
                </c:pt>
                <c:pt idx="3177">
                  <c:v>28.76</c:v>
                </c:pt>
                <c:pt idx="3178">
                  <c:v>28.76</c:v>
                </c:pt>
                <c:pt idx="3179">
                  <c:v>28.76</c:v>
                </c:pt>
                <c:pt idx="3180">
                  <c:v>28.76</c:v>
                </c:pt>
                <c:pt idx="3181">
                  <c:v>28.76</c:v>
                </c:pt>
                <c:pt idx="3182">
                  <c:v>28.76</c:v>
                </c:pt>
                <c:pt idx="3183">
                  <c:v>28.76</c:v>
                </c:pt>
                <c:pt idx="3184">
                  <c:v>28.76</c:v>
                </c:pt>
                <c:pt idx="3185">
                  <c:v>28.76</c:v>
                </c:pt>
                <c:pt idx="3186">
                  <c:v>28.76</c:v>
                </c:pt>
                <c:pt idx="3187">
                  <c:v>28.76</c:v>
                </c:pt>
                <c:pt idx="3188">
                  <c:v>28.76</c:v>
                </c:pt>
                <c:pt idx="3189">
                  <c:v>28.76</c:v>
                </c:pt>
                <c:pt idx="3190">
                  <c:v>28.76</c:v>
                </c:pt>
                <c:pt idx="3191">
                  <c:v>28.76</c:v>
                </c:pt>
                <c:pt idx="3192">
                  <c:v>28.76</c:v>
                </c:pt>
                <c:pt idx="3193">
                  <c:v>28.76</c:v>
                </c:pt>
                <c:pt idx="3194">
                  <c:v>28.76</c:v>
                </c:pt>
                <c:pt idx="3195">
                  <c:v>28.76</c:v>
                </c:pt>
                <c:pt idx="3196">
                  <c:v>28.76</c:v>
                </c:pt>
                <c:pt idx="3197">
                  <c:v>28.76</c:v>
                </c:pt>
                <c:pt idx="3198">
                  <c:v>28.76</c:v>
                </c:pt>
                <c:pt idx="3199">
                  <c:v>28.76</c:v>
                </c:pt>
                <c:pt idx="3200">
                  <c:v>28.76</c:v>
                </c:pt>
                <c:pt idx="3201">
                  <c:v>28.76</c:v>
                </c:pt>
                <c:pt idx="3202">
                  <c:v>28.76</c:v>
                </c:pt>
                <c:pt idx="3203">
                  <c:v>28.76</c:v>
                </c:pt>
                <c:pt idx="3204">
                  <c:v>28.76</c:v>
                </c:pt>
                <c:pt idx="3205">
                  <c:v>28.76</c:v>
                </c:pt>
                <c:pt idx="3206">
                  <c:v>28.76</c:v>
                </c:pt>
                <c:pt idx="3207">
                  <c:v>28.76</c:v>
                </c:pt>
                <c:pt idx="3208">
                  <c:v>28.76</c:v>
                </c:pt>
                <c:pt idx="3209">
                  <c:v>28.76</c:v>
                </c:pt>
                <c:pt idx="3210">
                  <c:v>28.76</c:v>
                </c:pt>
                <c:pt idx="3211">
                  <c:v>28.76</c:v>
                </c:pt>
                <c:pt idx="3212">
                  <c:v>28.76</c:v>
                </c:pt>
                <c:pt idx="3213">
                  <c:v>28.76</c:v>
                </c:pt>
                <c:pt idx="3214">
                  <c:v>28.76</c:v>
                </c:pt>
                <c:pt idx="3215">
                  <c:v>28.76</c:v>
                </c:pt>
                <c:pt idx="3216">
                  <c:v>28.76</c:v>
                </c:pt>
                <c:pt idx="3217">
                  <c:v>28.76</c:v>
                </c:pt>
                <c:pt idx="3218">
                  <c:v>28.76</c:v>
                </c:pt>
                <c:pt idx="3219">
                  <c:v>28.76</c:v>
                </c:pt>
                <c:pt idx="3220">
                  <c:v>28.76</c:v>
                </c:pt>
                <c:pt idx="3221">
                  <c:v>28.76</c:v>
                </c:pt>
                <c:pt idx="3222">
                  <c:v>28.76</c:v>
                </c:pt>
                <c:pt idx="3223">
                  <c:v>28.76</c:v>
                </c:pt>
                <c:pt idx="3224">
                  <c:v>28.76</c:v>
                </c:pt>
                <c:pt idx="3225">
                  <c:v>28.76</c:v>
                </c:pt>
                <c:pt idx="3226">
                  <c:v>28.76</c:v>
                </c:pt>
                <c:pt idx="3227">
                  <c:v>28.76</c:v>
                </c:pt>
                <c:pt idx="3228">
                  <c:v>28.76</c:v>
                </c:pt>
                <c:pt idx="3229">
                  <c:v>28.76</c:v>
                </c:pt>
                <c:pt idx="3230">
                  <c:v>28.76</c:v>
                </c:pt>
                <c:pt idx="3231">
                  <c:v>28.76</c:v>
                </c:pt>
                <c:pt idx="3232">
                  <c:v>28.76</c:v>
                </c:pt>
                <c:pt idx="3233">
                  <c:v>28.76</c:v>
                </c:pt>
                <c:pt idx="3234">
                  <c:v>28.76</c:v>
                </c:pt>
                <c:pt idx="3235">
                  <c:v>28.76</c:v>
                </c:pt>
                <c:pt idx="3236">
                  <c:v>28.76</c:v>
                </c:pt>
                <c:pt idx="3237">
                  <c:v>28.76</c:v>
                </c:pt>
                <c:pt idx="3238">
                  <c:v>28.76</c:v>
                </c:pt>
                <c:pt idx="3239">
                  <c:v>28.76</c:v>
                </c:pt>
                <c:pt idx="3240">
                  <c:v>28.76</c:v>
                </c:pt>
                <c:pt idx="3241">
                  <c:v>28.76</c:v>
                </c:pt>
                <c:pt idx="3242">
                  <c:v>28.76</c:v>
                </c:pt>
                <c:pt idx="3243">
                  <c:v>28.76</c:v>
                </c:pt>
                <c:pt idx="3244">
                  <c:v>28.76</c:v>
                </c:pt>
                <c:pt idx="3245">
                  <c:v>28.76</c:v>
                </c:pt>
                <c:pt idx="3246">
                  <c:v>28.76</c:v>
                </c:pt>
                <c:pt idx="3247">
                  <c:v>28.76</c:v>
                </c:pt>
                <c:pt idx="3248">
                  <c:v>28.76</c:v>
                </c:pt>
                <c:pt idx="3249">
                  <c:v>28.76</c:v>
                </c:pt>
                <c:pt idx="3250">
                  <c:v>28.76</c:v>
                </c:pt>
                <c:pt idx="3251">
                  <c:v>28.76</c:v>
                </c:pt>
                <c:pt idx="3252">
                  <c:v>28.76</c:v>
                </c:pt>
                <c:pt idx="3253">
                  <c:v>28.76</c:v>
                </c:pt>
                <c:pt idx="3254">
                  <c:v>28.76</c:v>
                </c:pt>
                <c:pt idx="3255">
                  <c:v>28.76</c:v>
                </c:pt>
                <c:pt idx="3256">
                  <c:v>28.76</c:v>
                </c:pt>
                <c:pt idx="3257">
                  <c:v>28.76</c:v>
                </c:pt>
                <c:pt idx="3258">
                  <c:v>28.76</c:v>
                </c:pt>
                <c:pt idx="3259">
                  <c:v>28.76</c:v>
                </c:pt>
                <c:pt idx="3260">
                  <c:v>28.76</c:v>
                </c:pt>
                <c:pt idx="3261">
                  <c:v>28.76</c:v>
                </c:pt>
                <c:pt idx="3262">
                  <c:v>28.76</c:v>
                </c:pt>
                <c:pt idx="3263">
                  <c:v>28.76</c:v>
                </c:pt>
                <c:pt idx="3264">
                  <c:v>28.76</c:v>
                </c:pt>
                <c:pt idx="3265">
                  <c:v>28.76</c:v>
                </c:pt>
                <c:pt idx="3266">
                  <c:v>28.76</c:v>
                </c:pt>
                <c:pt idx="3267">
                  <c:v>28.76</c:v>
                </c:pt>
                <c:pt idx="3268">
                  <c:v>28.76</c:v>
                </c:pt>
                <c:pt idx="3269">
                  <c:v>28.76</c:v>
                </c:pt>
                <c:pt idx="3270">
                  <c:v>28.76</c:v>
                </c:pt>
                <c:pt idx="3271">
                  <c:v>28.76</c:v>
                </c:pt>
                <c:pt idx="3272">
                  <c:v>28.76</c:v>
                </c:pt>
                <c:pt idx="3273">
                  <c:v>28.76</c:v>
                </c:pt>
                <c:pt idx="3274">
                  <c:v>28.76</c:v>
                </c:pt>
                <c:pt idx="3275">
                  <c:v>28.76</c:v>
                </c:pt>
                <c:pt idx="3276">
                  <c:v>28.76</c:v>
                </c:pt>
                <c:pt idx="3277">
                  <c:v>28.76</c:v>
                </c:pt>
                <c:pt idx="3278">
                  <c:v>28.76</c:v>
                </c:pt>
                <c:pt idx="3279">
                  <c:v>28.76</c:v>
                </c:pt>
                <c:pt idx="3280">
                  <c:v>28.76</c:v>
                </c:pt>
                <c:pt idx="3281">
                  <c:v>28.76</c:v>
                </c:pt>
                <c:pt idx="3282">
                  <c:v>28.76</c:v>
                </c:pt>
                <c:pt idx="3283">
                  <c:v>28.76</c:v>
                </c:pt>
                <c:pt idx="3284">
                  <c:v>28.76</c:v>
                </c:pt>
                <c:pt idx="3285">
                  <c:v>28.76</c:v>
                </c:pt>
                <c:pt idx="3286">
                  <c:v>28.76</c:v>
                </c:pt>
                <c:pt idx="3287">
                  <c:v>28.76</c:v>
                </c:pt>
                <c:pt idx="3288">
                  <c:v>28.76</c:v>
                </c:pt>
                <c:pt idx="3289">
                  <c:v>28.76</c:v>
                </c:pt>
                <c:pt idx="3290">
                  <c:v>28.76</c:v>
                </c:pt>
                <c:pt idx="3291">
                  <c:v>28.76</c:v>
                </c:pt>
                <c:pt idx="3292">
                  <c:v>28.76</c:v>
                </c:pt>
                <c:pt idx="3293">
                  <c:v>28.76</c:v>
                </c:pt>
                <c:pt idx="3294">
                  <c:v>28.76</c:v>
                </c:pt>
                <c:pt idx="3295">
                  <c:v>28.76</c:v>
                </c:pt>
                <c:pt idx="3296">
                  <c:v>28.76</c:v>
                </c:pt>
                <c:pt idx="3297">
                  <c:v>28.76</c:v>
                </c:pt>
                <c:pt idx="3298">
                  <c:v>28.76</c:v>
                </c:pt>
                <c:pt idx="3299">
                  <c:v>28.76</c:v>
                </c:pt>
                <c:pt idx="3300">
                  <c:v>28.76</c:v>
                </c:pt>
                <c:pt idx="3301">
                  <c:v>28.76</c:v>
                </c:pt>
                <c:pt idx="3302">
                  <c:v>28.76</c:v>
                </c:pt>
                <c:pt idx="3303">
                  <c:v>28.76</c:v>
                </c:pt>
                <c:pt idx="3304">
                  <c:v>28.76</c:v>
                </c:pt>
                <c:pt idx="3305">
                  <c:v>28.76</c:v>
                </c:pt>
                <c:pt idx="3306">
                  <c:v>28.76</c:v>
                </c:pt>
                <c:pt idx="3307">
                  <c:v>28.76</c:v>
                </c:pt>
                <c:pt idx="3308">
                  <c:v>28.76</c:v>
                </c:pt>
                <c:pt idx="3309">
                  <c:v>28.76</c:v>
                </c:pt>
                <c:pt idx="3310">
                  <c:v>28.76</c:v>
                </c:pt>
                <c:pt idx="3311">
                  <c:v>28.76</c:v>
                </c:pt>
                <c:pt idx="3312">
                  <c:v>28.76</c:v>
                </c:pt>
                <c:pt idx="3313">
                  <c:v>28.76</c:v>
                </c:pt>
                <c:pt idx="3314">
                  <c:v>28.76</c:v>
                </c:pt>
                <c:pt idx="3315">
                  <c:v>28.76</c:v>
                </c:pt>
                <c:pt idx="3316">
                  <c:v>28.76</c:v>
                </c:pt>
                <c:pt idx="3317">
                  <c:v>28.76</c:v>
                </c:pt>
                <c:pt idx="3318">
                  <c:v>28.76</c:v>
                </c:pt>
                <c:pt idx="3319">
                  <c:v>28.76</c:v>
                </c:pt>
                <c:pt idx="3320">
                  <c:v>28.76</c:v>
                </c:pt>
                <c:pt idx="3321">
                  <c:v>28.76</c:v>
                </c:pt>
                <c:pt idx="3322">
                  <c:v>28.76</c:v>
                </c:pt>
                <c:pt idx="3323">
                  <c:v>28.76</c:v>
                </c:pt>
                <c:pt idx="3324">
                  <c:v>28.76</c:v>
                </c:pt>
                <c:pt idx="3325">
                  <c:v>28.76</c:v>
                </c:pt>
                <c:pt idx="3326">
                  <c:v>28.76</c:v>
                </c:pt>
                <c:pt idx="3327">
                  <c:v>28.76</c:v>
                </c:pt>
                <c:pt idx="3328">
                  <c:v>28.76</c:v>
                </c:pt>
                <c:pt idx="3329">
                  <c:v>28.76</c:v>
                </c:pt>
                <c:pt idx="3330">
                  <c:v>28.76</c:v>
                </c:pt>
                <c:pt idx="3331">
                  <c:v>28.76</c:v>
                </c:pt>
                <c:pt idx="3332">
                  <c:v>28.76</c:v>
                </c:pt>
                <c:pt idx="3333">
                  <c:v>28.76</c:v>
                </c:pt>
                <c:pt idx="3334">
                  <c:v>28.76</c:v>
                </c:pt>
                <c:pt idx="3335">
                  <c:v>28.76</c:v>
                </c:pt>
                <c:pt idx="3336">
                  <c:v>28.76</c:v>
                </c:pt>
                <c:pt idx="3337">
                  <c:v>28.76</c:v>
                </c:pt>
                <c:pt idx="3338">
                  <c:v>28.76</c:v>
                </c:pt>
                <c:pt idx="3339">
                  <c:v>28.76</c:v>
                </c:pt>
                <c:pt idx="3340">
                  <c:v>28.76</c:v>
                </c:pt>
                <c:pt idx="3341">
                  <c:v>28.76</c:v>
                </c:pt>
                <c:pt idx="3342">
                  <c:v>28.76</c:v>
                </c:pt>
                <c:pt idx="3343">
                  <c:v>28.76</c:v>
                </c:pt>
                <c:pt idx="3344">
                  <c:v>28.76</c:v>
                </c:pt>
                <c:pt idx="3345">
                  <c:v>28.76</c:v>
                </c:pt>
                <c:pt idx="3346">
                  <c:v>28.76</c:v>
                </c:pt>
                <c:pt idx="3347">
                  <c:v>28.76</c:v>
                </c:pt>
                <c:pt idx="3348">
                  <c:v>28.76</c:v>
                </c:pt>
                <c:pt idx="3349">
                  <c:v>28.76</c:v>
                </c:pt>
                <c:pt idx="3350">
                  <c:v>28.76</c:v>
                </c:pt>
                <c:pt idx="3351">
                  <c:v>28.76</c:v>
                </c:pt>
                <c:pt idx="3352">
                  <c:v>28.76</c:v>
                </c:pt>
                <c:pt idx="3353">
                  <c:v>28.76</c:v>
                </c:pt>
                <c:pt idx="3354">
                  <c:v>28.76</c:v>
                </c:pt>
                <c:pt idx="3355">
                  <c:v>28.76</c:v>
                </c:pt>
                <c:pt idx="3356">
                  <c:v>28.76</c:v>
                </c:pt>
                <c:pt idx="3357">
                  <c:v>28.76</c:v>
                </c:pt>
                <c:pt idx="3358">
                  <c:v>28.76</c:v>
                </c:pt>
                <c:pt idx="3359">
                  <c:v>28.76</c:v>
                </c:pt>
                <c:pt idx="3360">
                  <c:v>28.76</c:v>
                </c:pt>
                <c:pt idx="3361">
                  <c:v>28.76</c:v>
                </c:pt>
                <c:pt idx="3362">
                  <c:v>28.76</c:v>
                </c:pt>
                <c:pt idx="3363">
                  <c:v>28.76</c:v>
                </c:pt>
                <c:pt idx="3364">
                  <c:v>28.76</c:v>
                </c:pt>
                <c:pt idx="3365">
                  <c:v>28.76</c:v>
                </c:pt>
                <c:pt idx="3366">
                  <c:v>28.76</c:v>
                </c:pt>
                <c:pt idx="3367">
                  <c:v>28.76</c:v>
                </c:pt>
                <c:pt idx="3368">
                  <c:v>28.76</c:v>
                </c:pt>
                <c:pt idx="3369">
                  <c:v>28.76</c:v>
                </c:pt>
                <c:pt idx="3370">
                  <c:v>28.76</c:v>
                </c:pt>
                <c:pt idx="3371">
                  <c:v>28.76</c:v>
                </c:pt>
                <c:pt idx="3372">
                  <c:v>28.76</c:v>
                </c:pt>
                <c:pt idx="3373">
                  <c:v>28.76</c:v>
                </c:pt>
                <c:pt idx="3374">
                  <c:v>28.76</c:v>
                </c:pt>
                <c:pt idx="3375">
                  <c:v>28.76</c:v>
                </c:pt>
                <c:pt idx="3376">
                  <c:v>28.76</c:v>
                </c:pt>
                <c:pt idx="3377">
                  <c:v>28.76</c:v>
                </c:pt>
                <c:pt idx="3378">
                  <c:v>28.76</c:v>
                </c:pt>
                <c:pt idx="3379">
                  <c:v>28.76</c:v>
                </c:pt>
                <c:pt idx="3380">
                  <c:v>28.76</c:v>
                </c:pt>
                <c:pt idx="3381">
                  <c:v>28.76</c:v>
                </c:pt>
                <c:pt idx="3382">
                  <c:v>28.76</c:v>
                </c:pt>
                <c:pt idx="3383">
                  <c:v>28.76</c:v>
                </c:pt>
                <c:pt idx="3384">
                  <c:v>28.76</c:v>
                </c:pt>
                <c:pt idx="3385">
                  <c:v>28.76</c:v>
                </c:pt>
                <c:pt idx="3386">
                  <c:v>28.76</c:v>
                </c:pt>
                <c:pt idx="3387">
                  <c:v>28.76</c:v>
                </c:pt>
                <c:pt idx="3388">
                  <c:v>28.76</c:v>
                </c:pt>
                <c:pt idx="3389">
                  <c:v>28.76</c:v>
                </c:pt>
                <c:pt idx="3390">
                  <c:v>28.76</c:v>
                </c:pt>
                <c:pt idx="3391">
                  <c:v>28.76</c:v>
                </c:pt>
                <c:pt idx="3392">
                  <c:v>28.76</c:v>
                </c:pt>
                <c:pt idx="3393">
                  <c:v>28.76</c:v>
                </c:pt>
                <c:pt idx="3394">
                  <c:v>28.76</c:v>
                </c:pt>
                <c:pt idx="3395">
                  <c:v>28.76</c:v>
                </c:pt>
                <c:pt idx="3396">
                  <c:v>28.76</c:v>
                </c:pt>
                <c:pt idx="3397">
                  <c:v>28.76</c:v>
                </c:pt>
                <c:pt idx="3398">
                  <c:v>28.76</c:v>
                </c:pt>
                <c:pt idx="3399">
                  <c:v>28.76</c:v>
                </c:pt>
                <c:pt idx="3400">
                  <c:v>28.76</c:v>
                </c:pt>
                <c:pt idx="3401">
                  <c:v>28.76</c:v>
                </c:pt>
                <c:pt idx="3402">
                  <c:v>28.76</c:v>
                </c:pt>
                <c:pt idx="3403">
                  <c:v>28.76</c:v>
                </c:pt>
                <c:pt idx="3404">
                  <c:v>28.76</c:v>
                </c:pt>
                <c:pt idx="3405">
                  <c:v>28.76</c:v>
                </c:pt>
                <c:pt idx="3406">
                  <c:v>28.76</c:v>
                </c:pt>
                <c:pt idx="3407">
                  <c:v>28.76</c:v>
                </c:pt>
                <c:pt idx="3408">
                  <c:v>28.76</c:v>
                </c:pt>
                <c:pt idx="3409">
                  <c:v>28.76</c:v>
                </c:pt>
                <c:pt idx="3410">
                  <c:v>28.76</c:v>
                </c:pt>
                <c:pt idx="3411">
                  <c:v>28.76</c:v>
                </c:pt>
                <c:pt idx="3412">
                  <c:v>28.76</c:v>
                </c:pt>
                <c:pt idx="3413">
                  <c:v>28.76</c:v>
                </c:pt>
                <c:pt idx="3414">
                  <c:v>28.76</c:v>
                </c:pt>
                <c:pt idx="3415">
                  <c:v>28.76</c:v>
                </c:pt>
                <c:pt idx="3416">
                  <c:v>28.76</c:v>
                </c:pt>
                <c:pt idx="3417">
                  <c:v>28.76</c:v>
                </c:pt>
                <c:pt idx="3418">
                  <c:v>28.76</c:v>
                </c:pt>
                <c:pt idx="3419">
                  <c:v>28.76</c:v>
                </c:pt>
                <c:pt idx="3420">
                  <c:v>28.76</c:v>
                </c:pt>
                <c:pt idx="3421">
                  <c:v>28.76</c:v>
                </c:pt>
                <c:pt idx="3422">
                  <c:v>28.76</c:v>
                </c:pt>
                <c:pt idx="3423">
                  <c:v>28.76</c:v>
                </c:pt>
                <c:pt idx="3424">
                  <c:v>28.76</c:v>
                </c:pt>
                <c:pt idx="3425">
                  <c:v>28.76</c:v>
                </c:pt>
                <c:pt idx="3426">
                  <c:v>28.76</c:v>
                </c:pt>
                <c:pt idx="3427">
                  <c:v>28.76</c:v>
                </c:pt>
                <c:pt idx="3428">
                  <c:v>28.76</c:v>
                </c:pt>
                <c:pt idx="3429">
                  <c:v>28.76</c:v>
                </c:pt>
                <c:pt idx="3430">
                  <c:v>28.76</c:v>
                </c:pt>
                <c:pt idx="3431">
                  <c:v>28.76</c:v>
                </c:pt>
                <c:pt idx="3432">
                  <c:v>28.76</c:v>
                </c:pt>
                <c:pt idx="3433">
                  <c:v>28.76</c:v>
                </c:pt>
                <c:pt idx="3434">
                  <c:v>28.76</c:v>
                </c:pt>
                <c:pt idx="3435">
                  <c:v>28.76</c:v>
                </c:pt>
                <c:pt idx="3436">
                  <c:v>28.76</c:v>
                </c:pt>
                <c:pt idx="3437">
                  <c:v>28.76</c:v>
                </c:pt>
                <c:pt idx="3438">
                  <c:v>28.76</c:v>
                </c:pt>
                <c:pt idx="3439">
                  <c:v>28.76</c:v>
                </c:pt>
                <c:pt idx="3440">
                  <c:v>28.76</c:v>
                </c:pt>
                <c:pt idx="3441">
                  <c:v>28.76</c:v>
                </c:pt>
                <c:pt idx="3442">
                  <c:v>28.76</c:v>
                </c:pt>
                <c:pt idx="3443">
                  <c:v>28.76</c:v>
                </c:pt>
                <c:pt idx="3444">
                  <c:v>28.76</c:v>
                </c:pt>
                <c:pt idx="3445">
                  <c:v>28.76</c:v>
                </c:pt>
                <c:pt idx="3446">
                  <c:v>28.76</c:v>
                </c:pt>
                <c:pt idx="3447">
                  <c:v>28.76</c:v>
                </c:pt>
                <c:pt idx="3448">
                  <c:v>28.76</c:v>
                </c:pt>
                <c:pt idx="3449">
                  <c:v>28.76</c:v>
                </c:pt>
                <c:pt idx="3450">
                  <c:v>28.76</c:v>
                </c:pt>
                <c:pt idx="3451">
                  <c:v>28.76</c:v>
                </c:pt>
                <c:pt idx="3452">
                  <c:v>28.76</c:v>
                </c:pt>
                <c:pt idx="3453">
                  <c:v>28.76</c:v>
                </c:pt>
                <c:pt idx="3454">
                  <c:v>28.76</c:v>
                </c:pt>
                <c:pt idx="3455">
                  <c:v>28.76</c:v>
                </c:pt>
                <c:pt idx="3456">
                  <c:v>28.76</c:v>
                </c:pt>
                <c:pt idx="3457">
                  <c:v>28.76</c:v>
                </c:pt>
                <c:pt idx="3458">
                  <c:v>28.76</c:v>
                </c:pt>
                <c:pt idx="3459">
                  <c:v>28.76</c:v>
                </c:pt>
                <c:pt idx="3460">
                  <c:v>28.76</c:v>
                </c:pt>
                <c:pt idx="3461">
                  <c:v>28.76</c:v>
                </c:pt>
                <c:pt idx="3462">
                  <c:v>28.76</c:v>
                </c:pt>
                <c:pt idx="3463">
                  <c:v>28.76</c:v>
                </c:pt>
                <c:pt idx="3464">
                  <c:v>28.76</c:v>
                </c:pt>
                <c:pt idx="3465">
                  <c:v>28.76</c:v>
                </c:pt>
                <c:pt idx="3466">
                  <c:v>28.76</c:v>
                </c:pt>
                <c:pt idx="3467">
                  <c:v>28.76</c:v>
                </c:pt>
                <c:pt idx="3468">
                  <c:v>28.76</c:v>
                </c:pt>
                <c:pt idx="3469">
                  <c:v>28.76</c:v>
                </c:pt>
                <c:pt idx="3470">
                  <c:v>28.76</c:v>
                </c:pt>
                <c:pt idx="3471">
                  <c:v>28.76</c:v>
                </c:pt>
                <c:pt idx="3472">
                  <c:v>28.76</c:v>
                </c:pt>
                <c:pt idx="3473">
                  <c:v>28.76</c:v>
                </c:pt>
                <c:pt idx="3474">
                  <c:v>28.76</c:v>
                </c:pt>
                <c:pt idx="3475">
                  <c:v>28.76</c:v>
                </c:pt>
                <c:pt idx="3476">
                  <c:v>28.76</c:v>
                </c:pt>
                <c:pt idx="3477">
                  <c:v>28.76</c:v>
                </c:pt>
                <c:pt idx="3478">
                  <c:v>28.76</c:v>
                </c:pt>
                <c:pt idx="3479">
                  <c:v>28.76</c:v>
                </c:pt>
                <c:pt idx="3480">
                  <c:v>28.76</c:v>
                </c:pt>
                <c:pt idx="3481">
                  <c:v>28.76</c:v>
                </c:pt>
                <c:pt idx="3482">
                  <c:v>28.76</c:v>
                </c:pt>
                <c:pt idx="3483">
                  <c:v>28.76</c:v>
                </c:pt>
                <c:pt idx="3484">
                  <c:v>28.76</c:v>
                </c:pt>
                <c:pt idx="3485">
                  <c:v>28.76</c:v>
                </c:pt>
                <c:pt idx="3486">
                  <c:v>28.76</c:v>
                </c:pt>
                <c:pt idx="3487">
                  <c:v>28.76</c:v>
                </c:pt>
                <c:pt idx="3488">
                  <c:v>28.76</c:v>
                </c:pt>
                <c:pt idx="3489">
                  <c:v>28.76</c:v>
                </c:pt>
                <c:pt idx="3490">
                  <c:v>28.76</c:v>
                </c:pt>
                <c:pt idx="3491">
                  <c:v>28.76</c:v>
                </c:pt>
                <c:pt idx="3492">
                  <c:v>28.76</c:v>
                </c:pt>
                <c:pt idx="3493">
                  <c:v>28.76</c:v>
                </c:pt>
                <c:pt idx="3494">
                  <c:v>28.76</c:v>
                </c:pt>
                <c:pt idx="3495">
                  <c:v>28.76</c:v>
                </c:pt>
                <c:pt idx="3496">
                  <c:v>28.76</c:v>
                </c:pt>
                <c:pt idx="3497">
                  <c:v>28.76</c:v>
                </c:pt>
                <c:pt idx="3498">
                  <c:v>28.76</c:v>
                </c:pt>
                <c:pt idx="3499">
                  <c:v>28.76</c:v>
                </c:pt>
                <c:pt idx="3500">
                  <c:v>28.76</c:v>
                </c:pt>
                <c:pt idx="3501">
                  <c:v>28.76</c:v>
                </c:pt>
                <c:pt idx="3502">
                  <c:v>28.76</c:v>
                </c:pt>
                <c:pt idx="3503">
                  <c:v>28.76</c:v>
                </c:pt>
                <c:pt idx="3504">
                  <c:v>28.76</c:v>
                </c:pt>
                <c:pt idx="3505">
                  <c:v>28.76</c:v>
                </c:pt>
                <c:pt idx="3506">
                  <c:v>28.76</c:v>
                </c:pt>
                <c:pt idx="3507">
                  <c:v>28.76</c:v>
                </c:pt>
                <c:pt idx="3508">
                  <c:v>28.76</c:v>
                </c:pt>
                <c:pt idx="3509">
                  <c:v>28.76</c:v>
                </c:pt>
                <c:pt idx="3510">
                  <c:v>28.76</c:v>
                </c:pt>
                <c:pt idx="3511">
                  <c:v>28.76</c:v>
                </c:pt>
                <c:pt idx="3512">
                  <c:v>28.76</c:v>
                </c:pt>
                <c:pt idx="3513">
                  <c:v>28.76</c:v>
                </c:pt>
                <c:pt idx="3514">
                  <c:v>28.76</c:v>
                </c:pt>
                <c:pt idx="3515">
                  <c:v>28.76</c:v>
                </c:pt>
                <c:pt idx="3516">
                  <c:v>28.76</c:v>
                </c:pt>
                <c:pt idx="3517">
                  <c:v>28.76</c:v>
                </c:pt>
                <c:pt idx="3518">
                  <c:v>28.76</c:v>
                </c:pt>
                <c:pt idx="3519">
                  <c:v>28.76</c:v>
                </c:pt>
                <c:pt idx="3520">
                  <c:v>28.76</c:v>
                </c:pt>
                <c:pt idx="3521">
                  <c:v>28.76</c:v>
                </c:pt>
                <c:pt idx="3522">
                  <c:v>28.76</c:v>
                </c:pt>
                <c:pt idx="3523">
                  <c:v>28.76</c:v>
                </c:pt>
                <c:pt idx="3524">
                  <c:v>28.76</c:v>
                </c:pt>
                <c:pt idx="3525">
                  <c:v>28.76</c:v>
                </c:pt>
                <c:pt idx="3526">
                  <c:v>28.76</c:v>
                </c:pt>
                <c:pt idx="3527">
                  <c:v>28.76</c:v>
                </c:pt>
                <c:pt idx="3528">
                  <c:v>28.76</c:v>
                </c:pt>
                <c:pt idx="3529">
                  <c:v>28.76</c:v>
                </c:pt>
                <c:pt idx="3530">
                  <c:v>28.76</c:v>
                </c:pt>
                <c:pt idx="3531">
                  <c:v>28.76</c:v>
                </c:pt>
                <c:pt idx="3532">
                  <c:v>28.76</c:v>
                </c:pt>
                <c:pt idx="3533">
                  <c:v>28.76</c:v>
                </c:pt>
                <c:pt idx="3534">
                  <c:v>28.76</c:v>
                </c:pt>
                <c:pt idx="3535">
                  <c:v>28.76</c:v>
                </c:pt>
                <c:pt idx="3536">
                  <c:v>28.76</c:v>
                </c:pt>
                <c:pt idx="3537">
                  <c:v>28.76</c:v>
                </c:pt>
                <c:pt idx="3538">
                  <c:v>28.76</c:v>
                </c:pt>
                <c:pt idx="3539">
                  <c:v>28.76</c:v>
                </c:pt>
                <c:pt idx="3540">
                  <c:v>28.76</c:v>
                </c:pt>
                <c:pt idx="3541">
                  <c:v>28.76</c:v>
                </c:pt>
                <c:pt idx="3542">
                  <c:v>28.76</c:v>
                </c:pt>
                <c:pt idx="3543">
                  <c:v>28.76</c:v>
                </c:pt>
                <c:pt idx="3544">
                  <c:v>28.76</c:v>
                </c:pt>
                <c:pt idx="3545">
                  <c:v>28.76</c:v>
                </c:pt>
                <c:pt idx="3546">
                  <c:v>28.76</c:v>
                </c:pt>
                <c:pt idx="3547">
                  <c:v>28.76</c:v>
                </c:pt>
                <c:pt idx="3548">
                  <c:v>28.76</c:v>
                </c:pt>
                <c:pt idx="3549">
                  <c:v>28.76</c:v>
                </c:pt>
                <c:pt idx="3550">
                  <c:v>28.76</c:v>
                </c:pt>
                <c:pt idx="3551">
                  <c:v>28.76</c:v>
                </c:pt>
                <c:pt idx="3552">
                  <c:v>28.76</c:v>
                </c:pt>
                <c:pt idx="3553">
                  <c:v>28.76</c:v>
                </c:pt>
                <c:pt idx="3554">
                  <c:v>28.76</c:v>
                </c:pt>
                <c:pt idx="3555">
                  <c:v>28.76</c:v>
                </c:pt>
                <c:pt idx="3556">
                  <c:v>28.76</c:v>
                </c:pt>
                <c:pt idx="3557">
                  <c:v>28.76</c:v>
                </c:pt>
                <c:pt idx="3558">
                  <c:v>28.76</c:v>
                </c:pt>
                <c:pt idx="3559">
                  <c:v>28.76</c:v>
                </c:pt>
                <c:pt idx="3560">
                  <c:v>28.76</c:v>
                </c:pt>
                <c:pt idx="3561">
                  <c:v>28.76</c:v>
                </c:pt>
                <c:pt idx="3562">
                  <c:v>28.76</c:v>
                </c:pt>
                <c:pt idx="3563">
                  <c:v>28.76</c:v>
                </c:pt>
                <c:pt idx="3564">
                  <c:v>28.76</c:v>
                </c:pt>
                <c:pt idx="3565">
                  <c:v>28.76</c:v>
                </c:pt>
                <c:pt idx="3566">
                  <c:v>28.76</c:v>
                </c:pt>
                <c:pt idx="3567">
                  <c:v>28.76</c:v>
                </c:pt>
                <c:pt idx="3568">
                  <c:v>28.76</c:v>
                </c:pt>
                <c:pt idx="3569">
                  <c:v>28.76</c:v>
                </c:pt>
                <c:pt idx="3570">
                  <c:v>28.76</c:v>
                </c:pt>
                <c:pt idx="3571">
                  <c:v>28.76</c:v>
                </c:pt>
                <c:pt idx="3572">
                  <c:v>28.76</c:v>
                </c:pt>
                <c:pt idx="3573">
                  <c:v>28.76</c:v>
                </c:pt>
                <c:pt idx="3574">
                  <c:v>28.76</c:v>
                </c:pt>
                <c:pt idx="3575">
                  <c:v>28.76</c:v>
                </c:pt>
                <c:pt idx="3576">
                  <c:v>28.76</c:v>
                </c:pt>
                <c:pt idx="3577">
                  <c:v>28.76</c:v>
                </c:pt>
                <c:pt idx="3578">
                  <c:v>28.76</c:v>
                </c:pt>
                <c:pt idx="3579">
                  <c:v>28.76</c:v>
                </c:pt>
                <c:pt idx="3580">
                  <c:v>28.76</c:v>
                </c:pt>
                <c:pt idx="3581">
                  <c:v>28.76</c:v>
                </c:pt>
                <c:pt idx="3582">
                  <c:v>28.76</c:v>
                </c:pt>
                <c:pt idx="3583">
                  <c:v>28.76</c:v>
                </c:pt>
                <c:pt idx="3584">
                  <c:v>28.76</c:v>
                </c:pt>
                <c:pt idx="3585">
                  <c:v>28.76</c:v>
                </c:pt>
                <c:pt idx="3586">
                  <c:v>28.76</c:v>
                </c:pt>
                <c:pt idx="3587">
                  <c:v>28.76</c:v>
                </c:pt>
                <c:pt idx="3588">
                  <c:v>28.76</c:v>
                </c:pt>
                <c:pt idx="3589">
                  <c:v>28.76</c:v>
                </c:pt>
                <c:pt idx="3590">
                  <c:v>28.76</c:v>
                </c:pt>
                <c:pt idx="3591">
                  <c:v>28.76</c:v>
                </c:pt>
                <c:pt idx="3592">
                  <c:v>28.76</c:v>
                </c:pt>
                <c:pt idx="3593">
                  <c:v>28.76</c:v>
                </c:pt>
                <c:pt idx="3594">
                  <c:v>28.76</c:v>
                </c:pt>
                <c:pt idx="3595">
                  <c:v>28.76</c:v>
                </c:pt>
                <c:pt idx="3596">
                  <c:v>28.76</c:v>
                </c:pt>
                <c:pt idx="3597">
                  <c:v>28.76</c:v>
                </c:pt>
                <c:pt idx="3598">
                  <c:v>28.76</c:v>
                </c:pt>
                <c:pt idx="3599">
                  <c:v>28.76</c:v>
                </c:pt>
                <c:pt idx="3600">
                  <c:v>28.76</c:v>
                </c:pt>
                <c:pt idx="3601">
                  <c:v>28.76</c:v>
                </c:pt>
                <c:pt idx="3602">
                  <c:v>28.76</c:v>
                </c:pt>
                <c:pt idx="3603">
                  <c:v>28.76</c:v>
                </c:pt>
                <c:pt idx="3604">
                  <c:v>28.76</c:v>
                </c:pt>
                <c:pt idx="3605">
                  <c:v>28.76</c:v>
                </c:pt>
                <c:pt idx="3606">
                  <c:v>28.76</c:v>
                </c:pt>
                <c:pt idx="3607">
                  <c:v>28.76</c:v>
                </c:pt>
                <c:pt idx="3608">
                  <c:v>28.76</c:v>
                </c:pt>
                <c:pt idx="3609">
                  <c:v>28.76</c:v>
                </c:pt>
                <c:pt idx="3610">
                  <c:v>28.76</c:v>
                </c:pt>
                <c:pt idx="3611">
                  <c:v>28.76</c:v>
                </c:pt>
                <c:pt idx="3612">
                  <c:v>28.76</c:v>
                </c:pt>
                <c:pt idx="3613">
                  <c:v>28.76</c:v>
                </c:pt>
                <c:pt idx="3614">
                  <c:v>28.76</c:v>
                </c:pt>
                <c:pt idx="3615">
                  <c:v>28.76</c:v>
                </c:pt>
                <c:pt idx="3616">
                  <c:v>28.76</c:v>
                </c:pt>
                <c:pt idx="3617">
                  <c:v>28.76</c:v>
                </c:pt>
                <c:pt idx="3618">
                  <c:v>28.76</c:v>
                </c:pt>
                <c:pt idx="3619">
                  <c:v>28.76</c:v>
                </c:pt>
                <c:pt idx="3620">
                  <c:v>28.76</c:v>
                </c:pt>
                <c:pt idx="3621">
                  <c:v>28.76</c:v>
                </c:pt>
                <c:pt idx="3622">
                  <c:v>28.76</c:v>
                </c:pt>
                <c:pt idx="3623">
                  <c:v>28.76</c:v>
                </c:pt>
                <c:pt idx="3624">
                  <c:v>28.76</c:v>
                </c:pt>
                <c:pt idx="3625">
                  <c:v>28.76</c:v>
                </c:pt>
                <c:pt idx="3626">
                  <c:v>28.76</c:v>
                </c:pt>
                <c:pt idx="3627">
                  <c:v>28.76</c:v>
                </c:pt>
                <c:pt idx="3628">
                  <c:v>28.76</c:v>
                </c:pt>
                <c:pt idx="3629">
                  <c:v>28.76</c:v>
                </c:pt>
                <c:pt idx="3630">
                  <c:v>28.76</c:v>
                </c:pt>
                <c:pt idx="3631">
                  <c:v>28.76</c:v>
                </c:pt>
                <c:pt idx="3632">
                  <c:v>28.76</c:v>
                </c:pt>
                <c:pt idx="3633">
                  <c:v>28.76</c:v>
                </c:pt>
                <c:pt idx="3634">
                  <c:v>28.76</c:v>
                </c:pt>
                <c:pt idx="3635">
                  <c:v>28.76</c:v>
                </c:pt>
                <c:pt idx="3636">
                  <c:v>28.76</c:v>
                </c:pt>
                <c:pt idx="3637">
                  <c:v>28.76</c:v>
                </c:pt>
                <c:pt idx="3638">
                  <c:v>28.76</c:v>
                </c:pt>
                <c:pt idx="3639">
                  <c:v>28.76</c:v>
                </c:pt>
                <c:pt idx="3640">
                  <c:v>28.76</c:v>
                </c:pt>
                <c:pt idx="3641">
                  <c:v>28.76</c:v>
                </c:pt>
                <c:pt idx="3642">
                  <c:v>28.76</c:v>
                </c:pt>
                <c:pt idx="3643">
                  <c:v>28.76</c:v>
                </c:pt>
                <c:pt idx="3644">
                  <c:v>28.76</c:v>
                </c:pt>
                <c:pt idx="3645">
                  <c:v>28.76</c:v>
                </c:pt>
                <c:pt idx="3646">
                  <c:v>28.76</c:v>
                </c:pt>
                <c:pt idx="3647">
                  <c:v>28.76</c:v>
                </c:pt>
                <c:pt idx="3648">
                  <c:v>28.76</c:v>
                </c:pt>
                <c:pt idx="3649">
                  <c:v>28.76</c:v>
                </c:pt>
                <c:pt idx="3650">
                  <c:v>28.76</c:v>
                </c:pt>
                <c:pt idx="3651">
                  <c:v>28.76</c:v>
                </c:pt>
                <c:pt idx="3652">
                  <c:v>28.76</c:v>
                </c:pt>
                <c:pt idx="3653">
                  <c:v>28.76</c:v>
                </c:pt>
                <c:pt idx="3654">
                  <c:v>28.76</c:v>
                </c:pt>
                <c:pt idx="3655">
                  <c:v>28.76</c:v>
                </c:pt>
                <c:pt idx="3656">
                  <c:v>28.76</c:v>
                </c:pt>
                <c:pt idx="3657">
                  <c:v>28.76</c:v>
                </c:pt>
                <c:pt idx="3658">
                  <c:v>28.76</c:v>
                </c:pt>
                <c:pt idx="3659">
                  <c:v>28.76</c:v>
                </c:pt>
                <c:pt idx="3660">
                  <c:v>28.76</c:v>
                </c:pt>
                <c:pt idx="3661">
                  <c:v>28.76</c:v>
                </c:pt>
                <c:pt idx="3662">
                  <c:v>28.76</c:v>
                </c:pt>
                <c:pt idx="3663">
                  <c:v>28.76</c:v>
                </c:pt>
                <c:pt idx="3664">
                  <c:v>28.76</c:v>
                </c:pt>
                <c:pt idx="3665">
                  <c:v>28.76</c:v>
                </c:pt>
                <c:pt idx="3666">
                  <c:v>28.76</c:v>
                </c:pt>
                <c:pt idx="3667">
                  <c:v>28.76</c:v>
                </c:pt>
                <c:pt idx="3668">
                  <c:v>28.76</c:v>
                </c:pt>
                <c:pt idx="3669">
                  <c:v>28.76</c:v>
                </c:pt>
                <c:pt idx="3670">
                  <c:v>28.76</c:v>
                </c:pt>
                <c:pt idx="3671">
                  <c:v>28.76</c:v>
                </c:pt>
                <c:pt idx="3672">
                  <c:v>28.76</c:v>
                </c:pt>
                <c:pt idx="3673">
                  <c:v>28.76</c:v>
                </c:pt>
                <c:pt idx="3674">
                  <c:v>28.76</c:v>
                </c:pt>
                <c:pt idx="3675">
                  <c:v>28.76</c:v>
                </c:pt>
                <c:pt idx="3676">
                  <c:v>28.76</c:v>
                </c:pt>
                <c:pt idx="3677">
                  <c:v>28.76</c:v>
                </c:pt>
                <c:pt idx="3678">
                  <c:v>28.76</c:v>
                </c:pt>
                <c:pt idx="3679">
                  <c:v>28.76</c:v>
                </c:pt>
                <c:pt idx="3680">
                  <c:v>28.76</c:v>
                </c:pt>
                <c:pt idx="3681">
                  <c:v>28.76</c:v>
                </c:pt>
                <c:pt idx="3682">
                  <c:v>28.76</c:v>
                </c:pt>
                <c:pt idx="3683">
                  <c:v>28.76</c:v>
                </c:pt>
                <c:pt idx="3684">
                  <c:v>28.76</c:v>
                </c:pt>
                <c:pt idx="3685">
                  <c:v>28.76</c:v>
                </c:pt>
                <c:pt idx="3686">
                  <c:v>28.76</c:v>
                </c:pt>
                <c:pt idx="3687">
                  <c:v>28.76</c:v>
                </c:pt>
                <c:pt idx="3688">
                  <c:v>28.76</c:v>
                </c:pt>
                <c:pt idx="3689">
                  <c:v>28.76</c:v>
                </c:pt>
                <c:pt idx="3690">
                  <c:v>28.76</c:v>
                </c:pt>
                <c:pt idx="3691">
                  <c:v>28.76</c:v>
                </c:pt>
                <c:pt idx="3692">
                  <c:v>28.76</c:v>
                </c:pt>
                <c:pt idx="3693">
                  <c:v>28.76</c:v>
                </c:pt>
                <c:pt idx="3694">
                  <c:v>28.76</c:v>
                </c:pt>
                <c:pt idx="3695">
                  <c:v>28.76</c:v>
                </c:pt>
                <c:pt idx="3696">
                  <c:v>28.76</c:v>
                </c:pt>
                <c:pt idx="3697">
                  <c:v>28.76</c:v>
                </c:pt>
                <c:pt idx="3698">
                  <c:v>28.76</c:v>
                </c:pt>
                <c:pt idx="3699">
                  <c:v>28.76</c:v>
                </c:pt>
                <c:pt idx="3700">
                  <c:v>28.76</c:v>
                </c:pt>
                <c:pt idx="3701">
                  <c:v>28.76</c:v>
                </c:pt>
                <c:pt idx="3702">
                  <c:v>28.76</c:v>
                </c:pt>
                <c:pt idx="3703">
                  <c:v>28.76</c:v>
                </c:pt>
                <c:pt idx="3704">
                  <c:v>28.76</c:v>
                </c:pt>
                <c:pt idx="3705">
                  <c:v>28.76</c:v>
                </c:pt>
                <c:pt idx="3706">
                  <c:v>28.76</c:v>
                </c:pt>
                <c:pt idx="3707">
                  <c:v>28.76</c:v>
                </c:pt>
                <c:pt idx="3708">
                  <c:v>28.76</c:v>
                </c:pt>
                <c:pt idx="3709">
                  <c:v>28.76</c:v>
                </c:pt>
                <c:pt idx="3710">
                  <c:v>28.76</c:v>
                </c:pt>
                <c:pt idx="3711">
                  <c:v>28.76</c:v>
                </c:pt>
                <c:pt idx="3712">
                  <c:v>28.76</c:v>
                </c:pt>
                <c:pt idx="3713">
                  <c:v>28.76</c:v>
                </c:pt>
                <c:pt idx="3714">
                  <c:v>28.76</c:v>
                </c:pt>
                <c:pt idx="3715">
                  <c:v>28.76</c:v>
                </c:pt>
                <c:pt idx="3716">
                  <c:v>28.76</c:v>
                </c:pt>
                <c:pt idx="3717">
                  <c:v>28.76</c:v>
                </c:pt>
                <c:pt idx="3718">
                  <c:v>28.76</c:v>
                </c:pt>
                <c:pt idx="3719">
                  <c:v>28.76</c:v>
                </c:pt>
                <c:pt idx="3720">
                  <c:v>28.76</c:v>
                </c:pt>
                <c:pt idx="3721">
                  <c:v>28.76</c:v>
                </c:pt>
                <c:pt idx="3722">
                  <c:v>28.76</c:v>
                </c:pt>
                <c:pt idx="3723">
                  <c:v>28.76</c:v>
                </c:pt>
                <c:pt idx="3724">
                  <c:v>28.76</c:v>
                </c:pt>
                <c:pt idx="3725">
                  <c:v>28.76</c:v>
                </c:pt>
                <c:pt idx="3726">
                  <c:v>28.76</c:v>
                </c:pt>
                <c:pt idx="3727">
                  <c:v>28.76</c:v>
                </c:pt>
                <c:pt idx="3728">
                  <c:v>28.76</c:v>
                </c:pt>
                <c:pt idx="3729">
                  <c:v>28.76</c:v>
                </c:pt>
                <c:pt idx="3730">
                  <c:v>28.76</c:v>
                </c:pt>
                <c:pt idx="3731">
                  <c:v>28.76</c:v>
                </c:pt>
                <c:pt idx="3732">
                  <c:v>28.76</c:v>
                </c:pt>
                <c:pt idx="3733">
                  <c:v>28.76</c:v>
                </c:pt>
                <c:pt idx="3734">
                  <c:v>28.76</c:v>
                </c:pt>
                <c:pt idx="3735">
                  <c:v>28.76</c:v>
                </c:pt>
                <c:pt idx="3736">
                  <c:v>28.76</c:v>
                </c:pt>
                <c:pt idx="3737">
                  <c:v>28.76</c:v>
                </c:pt>
                <c:pt idx="3738">
                  <c:v>28.76</c:v>
                </c:pt>
                <c:pt idx="3739">
                  <c:v>28.76</c:v>
                </c:pt>
                <c:pt idx="3740">
                  <c:v>28.76</c:v>
                </c:pt>
                <c:pt idx="3741">
                  <c:v>28.76</c:v>
                </c:pt>
                <c:pt idx="3742">
                  <c:v>28.76</c:v>
                </c:pt>
                <c:pt idx="3743">
                  <c:v>28.76</c:v>
                </c:pt>
                <c:pt idx="3744">
                  <c:v>28.76</c:v>
                </c:pt>
                <c:pt idx="3745">
                  <c:v>28.76</c:v>
                </c:pt>
                <c:pt idx="3746">
                  <c:v>28.76</c:v>
                </c:pt>
                <c:pt idx="3747">
                  <c:v>28.76</c:v>
                </c:pt>
                <c:pt idx="3748">
                  <c:v>28.76</c:v>
                </c:pt>
                <c:pt idx="3749">
                  <c:v>28.76</c:v>
                </c:pt>
                <c:pt idx="3750">
                  <c:v>28.76</c:v>
                </c:pt>
                <c:pt idx="3751">
                  <c:v>28.76</c:v>
                </c:pt>
                <c:pt idx="3752">
                  <c:v>28.76</c:v>
                </c:pt>
                <c:pt idx="3753">
                  <c:v>28.76</c:v>
                </c:pt>
                <c:pt idx="3754">
                  <c:v>28.76</c:v>
                </c:pt>
                <c:pt idx="3755">
                  <c:v>28.76</c:v>
                </c:pt>
                <c:pt idx="3756">
                  <c:v>28.76</c:v>
                </c:pt>
                <c:pt idx="3757">
                  <c:v>28.76</c:v>
                </c:pt>
                <c:pt idx="3758">
                  <c:v>28.76</c:v>
                </c:pt>
                <c:pt idx="3759">
                  <c:v>28.76</c:v>
                </c:pt>
                <c:pt idx="3760">
                  <c:v>28.76</c:v>
                </c:pt>
                <c:pt idx="3761">
                  <c:v>28.76</c:v>
                </c:pt>
                <c:pt idx="3762">
                  <c:v>28.76</c:v>
                </c:pt>
                <c:pt idx="3763">
                  <c:v>28.76</c:v>
                </c:pt>
                <c:pt idx="3764">
                  <c:v>28.76</c:v>
                </c:pt>
                <c:pt idx="3765">
                  <c:v>28.76</c:v>
                </c:pt>
                <c:pt idx="3766">
                  <c:v>28.76</c:v>
                </c:pt>
                <c:pt idx="3767">
                  <c:v>28.76</c:v>
                </c:pt>
                <c:pt idx="3768">
                  <c:v>28.76</c:v>
                </c:pt>
                <c:pt idx="3769">
                  <c:v>28.76</c:v>
                </c:pt>
                <c:pt idx="3770">
                  <c:v>28.76</c:v>
                </c:pt>
                <c:pt idx="3771">
                  <c:v>28.76</c:v>
                </c:pt>
                <c:pt idx="3772">
                  <c:v>28.76</c:v>
                </c:pt>
                <c:pt idx="3773">
                  <c:v>28.76</c:v>
                </c:pt>
                <c:pt idx="3774">
                  <c:v>28.76</c:v>
                </c:pt>
                <c:pt idx="3775">
                  <c:v>28.76</c:v>
                </c:pt>
                <c:pt idx="3776">
                  <c:v>28.76</c:v>
                </c:pt>
                <c:pt idx="3777">
                  <c:v>28.76</c:v>
                </c:pt>
                <c:pt idx="3778">
                  <c:v>28.76</c:v>
                </c:pt>
                <c:pt idx="3779">
                  <c:v>28.76</c:v>
                </c:pt>
                <c:pt idx="3780">
                  <c:v>28.76</c:v>
                </c:pt>
                <c:pt idx="3781">
                  <c:v>28.76</c:v>
                </c:pt>
                <c:pt idx="3782">
                  <c:v>28.76</c:v>
                </c:pt>
                <c:pt idx="3783">
                  <c:v>28.76</c:v>
                </c:pt>
                <c:pt idx="3784">
                  <c:v>28.76</c:v>
                </c:pt>
                <c:pt idx="3785">
                  <c:v>28.76</c:v>
                </c:pt>
                <c:pt idx="3786">
                  <c:v>28.76</c:v>
                </c:pt>
                <c:pt idx="3787">
                  <c:v>28.76</c:v>
                </c:pt>
                <c:pt idx="3788">
                  <c:v>28.76</c:v>
                </c:pt>
                <c:pt idx="3789">
                  <c:v>28.76</c:v>
                </c:pt>
                <c:pt idx="3790">
                  <c:v>28.76</c:v>
                </c:pt>
                <c:pt idx="3791">
                  <c:v>28.76</c:v>
                </c:pt>
                <c:pt idx="3792">
                  <c:v>28.76</c:v>
                </c:pt>
                <c:pt idx="3793">
                  <c:v>28.76</c:v>
                </c:pt>
                <c:pt idx="3794">
                  <c:v>28.76</c:v>
                </c:pt>
                <c:pt idx="3795">
                  <c:v>28.76</c:v>
                </c:pt>
                <c:pt idx="3796">
                  <c:v>28.76</c:v>
                </c:pt>
                <c:pt idx="3797">
                  <c:v>28.76</c:v>
                </c:pt>
                <c:pt idx="3798">
                  <c:v>28.76</c:v>
                </c:pt>
                <c:pt idx="3799">
                  <c:v>28.76</c:v>
                </c:pt>
                <c:pt idx="3800">
                  <c:v>28.76</c:v>
                </c:pt>
                <c:pt idx="3801">
                  <c:v>28.76</c:v>
                </c:pt>
                <c:pt idx="3802">
                  <c:v>28.76</c:v>
                </c:pt>
                <c:pt idx="3803">
                  <c:v>28.76</c:v>
                </c:pt>
                <c:pt idx="3804">
                  <c:v>28.76</c:v>
                </c:pt>
                <c:pt idx="3805">
                  <c:v>28.76</c:v>
                </c:pt>
                <c:pt idx="3806">
                  <c:v>28.76</c:v>
                </c:pt>
                <c:pt idx="3807">
                  <c:v>28.76</c:v>
                </c:pt>
                <c:pt idx="3808">
                  <c:v>28.76</c:v>
                </c:pt>
                <c:pt idx="3809">
                  <c:v>28.76</c:v>
                </c:pt>
                <c:pt idx="3810">
                  <c:v>28.76</c:v>
                </c:pt>
                <c:pt idx="3811">
                  <c:v>28.76</c:v>
                </c:pt>
                <c:pt idx="3812">
                  <c:v>28.76</c:v>
                </c:pt>
                <c:pt idx="3813">
                  <c:v>28.76</c:v>
                </c:pt>
                <c:pt idx="3814">
                  <c:v>28.76</c:v>
                </c:pt>
                <c:pt idx="3815">
                  <c:v>28.76</c:v>
                </c:pt>
                <c:pt idx="3816">
                  <c:v>28.76</c:v>
                </c:pt>
                <c:pt idx="3817">
                  <c:v>28.76</c:v>
                </c:pt>
                <c:pt idx="3818">
                  <c:v>28.76</c:v>
                </c:pt>
                <c:pt idx="3819">
                  <c:v>28.76</c:v>
                </c:pt>
                <c:pt idx="3820">
                  <c:v>28.76</c:v>
                </c:pt>
                <c:pt idx="3821">
                  <c:v>28.76</c:v>
                </c:pt>
                <c:pt idx="3822">
                  <c:v>28.76</c:v>
                </c:pt>
                <c:pt idx="3823">
                  <c:v>28.76</c:v>
                </c:pt>
                <c:pt idx="3824">
                  <c:v>28.76</c:v>
                </c:pt>
                <c:pt idx="3825">
                  <c:v>28.76</c:v>
                </c:pt>
                <c:pt idx="3826">
                  <c:v>28.76</c:v>
                </c:pt>
                <c:pt idx="3827">
                  <c:v>28.76</c:v>
                </c:pt>
                <c:pt idx="3828">
                  <c:v>28.76</c:v>
                </c:pt>
                <c:pt idx="3829">
                  <c:v>28.76</c:v>
                </c:pt>
                <c:pt idx="3830">
                  <c:v>28.76</c:v>
                </c:pt>
                <c:pt idx="3831">
                  <c:v>28.76</c:v>
                </c:pt>
                <c:pt idx="3832">
                  <c:v>28.76</c:v>
                </c:pt>
                <c:pt idx="3833">
                  <c:v>28.76</c:v>
                </c:pt>
                <c:pt idx="3834">
                  <c:v>28.76</c:v>
                </c:pt>
                <c:pt idx="3835">
                  <c:v>28.76</c:v>
                </c:pt>
                <c:pt idx="3836">
                  <c:v>28.76</c:v>
                </c:pt>
                <c:pt idx="3837">
                  <c:v>28.76</c:v>
                </c:pt>
                <c:pt idx="3838">
                  <c:v>28.76</c:v>
                </c:pt>
                <c:pt idx="3839">
                  <c:v>28.76</c:v>
                </c:pt>
                <c:pt idx="3840">
                  <c:v>28.76</c:v>
                </c:pt>
                <c:pt idx="3841">
                  <c:v>28.76</c:v>
                </c:pt>
                <c:pt idx="3842">
                  <c:v>28.76</c:v>
                </c:pt>
                <c:pt idx="3843">
                  <c:v>28.76</c:v>
                </c:pt>
                <c:pt idx="3844">
                  <c:v>28.76</c:v>
                </c:pt>
                <c:pt idx="3845">
                  <c:v>28.76</c:v>
                </c:pt>
                <c:pt idx="3846">
                  <c:v>28.76</c:v>
                </c:pt>
                <c:pt idx="3847">
                  <c:v>28.76</c:v>
                </c:pt>
                <c:pt idx="3848">
                  <c:v>28.76</c:v>
                </c:pt>
                <c:pt idx="3849">
                  <c:v>28.76</c:v>
                </c:pt>
                <c:pt idx="3850">
                  <c:v>28.76</c:v>
                </c:pt>
                <c:pt idx="3851">
                  <c:v>28.76</c:v>
                </c:pt>
                <c:pt idx="3852">
                  <c:v>28.76</c:v>
                </c:pt>
                <c:pt idx="3853">
                  <c:v>28.76</c:v>
                </c:pt>
                <c:pt idx="3854">
                  <c:v>28.76</c:v>
                </c:pt>
                <c:pt idx="3855">
                  <c:v>28.76</c:v>
                </c:pt>
                <c:pt idx="3856">
                  <c:v>28.76</c:v>
                </c:pt>
                <c:pt idx="3857">
                  <c:v>28.76</c:v>
                </c:pt>
                <c:pt idx="3858">
                  <c:v>28.76</c:v>
                </c:pt>
                <c:pt idx="3859">
                  <c:v>28.76</c:v>
                </c:pt>
                <c:pt idx="3860">
                  <c:v>28.76</c:v>
                </c:pt>
                <c:pt idx="3861">
                  <c:v>28.76</c:v>
                </c:pt>
                <c:pt idx="3862">
                  <c:v>28.76</c:v>
                </c:pt>
                <c:pt idx="3863">
                  <c:v>28.76</c:v>
                </c:pt>
                <c:pt idx="3864">
                  <c:v>28.76</c:v>
                </c:pt>
                <c:pt idx="3865">
                  <c:v>28.76</c:v>
                </c:pt>
                <c:pt idx="3866">
                  <c:v>28.76</c:v>
                </c:pt>
                <c:pt idx="3867">
                  <c:v>28.76</c:v>
                </c:pt>
                <c:pt idx="3868">
                  <c:v>28.76</c:v>
                </c:pt>
                <c:pt idx="3869">
                  <c:v>28.76</c:v>
                </c:pt>
                <c:pt idx="3870">
                  <c:v>28.76</c:v>
                </c:pt>
                <c:pt idx="3871">
                  <c:v>28.76</c:v>
                </c:pt>
                <c:pt idx="3872">
                  <c:v>28.76</c:v>
                </c:pt>
                <c:pt idx="3873">
                  <c:v>28.76</c:v>
                </c:pt>
                <c:pt idx="3874">
                  <c:v>28.76</c:v>
                </c:pt>
                <c:pt idx="3875">
                  <c:v>28.76</c:v>
                </c:pt>
                <c:pt idx="3876">
                  <c:v>28.76</c:v>
                </c:pt>
                <c:pt idx="3877">
                  <c:v>28.76</c:v>
                </c:pt>
                <c:pt idx="3878">
                  <c:v>28.76</c:v>
                </c:pt>
                <c:pt idx="3879">
                  <c:v>28.76</c:v>
                </c:pt>
                <c:pt idx="3880">
                  <c:v>28.76</c:v>
                </c:pt>
                <c:pt idx="3881">
                  <c:v>28.76</c:v>
                </c:pt>
                <c:pt idx="3882">
                  <c:v>28.76</c:v>
                </c:pt>
                <c:pt idx="3883">
                  <c:v>28.76</c:v>
                </c:pt>
                <c:pt idx="3884">
                  <c:v>28.76</c:v>
                </c:pt>
                <c:pt idx="3885">
                  <c:v>28.76</c:v>
                </c:pt>
                <c:pt idx="3886">
                  <c:v>28.76</c:v>
                </c:pt>
                <c:pt idx="3887">
                  <c:v>28.76</c:v>
                </c:pt>
                <c:pt idx="3888">
                  <c:v>28.76</c:v>
                </c:pt>
                <c:pt idx="3889">
                  <c:v>28.76</c:v>
                </c:pt>
                <c:pt idx="3890">
                  <c:v>28.76</c:v>
                </c:pt>
                <c:pt idx="3891">
                  <c:v>28.76</c:v>
                </c:pt>
                <c:pt idx="3892">
                  <c:v>28.76</c:v>
                </c:pt>
                <c:pt idx="3893">
                  <c:v>28.76</c:v>
                </c:pt>
                <c:pt idx="3894">
                  <c:v>28.76</c:v>
                </c:pt>
                <c:pt idx="3895">
                  <c:v>28.76</c:v>
                </c:pt>
                <c:pt idx="3896">
                  <c:v>28.76</c:v>
                </c:pt>
                <c:pt idx="3897">
                  <c:v>28.76</c:v>
                </c:pt>
                <c:pt idx="3898">
                  <c:v>28.76</c:v>
                </c:pt>
                <c:pt idx="3899">
                  <c:v>28.76</c:v>
                </c:pt>
                <c:pt idx="3900">
                  <c:v>28.76</c:v>
                </c:pt>
                <c:pt idx="3901">
                  <c:v>28.76</c:v>
                </c:pt>
                <c:pt idx="3902">
                  <c:v>28.76</c:v>
                </c:pt>
                <c:pt idx="3903">
                  <c:v>28.76</c:v>
                </c:pt>
                <c:pt idx="3904">
                  <c:v>28.76</c:v>
                </c:pt>
                <c:pt idx="3905">
                  <c:v>28.76</c:v>
                </c:pt>
                <c:pt idx="3906">
                  <c:v>28.76</c:v>
                </c:pt>
                <c:pt idx="3907">
                  <c:v>28.76</c:v>
                </c:pt>
                <c:pt idx="3908">
                  <c:v>28.76</c:v>
                </c:pt>
                <c:pt idx="3909">
                  <c:v>28.76</c:v>
                </c:pt>
                <c:pt idx="3910">
                  <c:v>28.76</c:v>
                </c:pt>
                <c:pt idx="3911">
                  <c:v>28.76</c:v>
                </c:pt>
                <c:pt idx="3912">
                  <c:v>28.76</c:v>
                </c:pt>
                <c:pt idx="3913">
                  <c:v>28.76</c:v>
                </c:pt>
                <c:pt idx="3914">
                  <c:v>28.76</c:v>
                </c:pt>
                <c:pt idx="3915">
                  <c:v>28.76</c:v>
                </c:pt>
                <c:pt idx="3916">
                  <c:v>28.76</c:v>
                </c:pt>
                <c:pt idx="3917">
                  <c:v>28.76</c:v>
                </c:pt>
                <c:pt idx="3918">
                  <c:v>28.76</c:v>
                </c:pt>
                <c:pt idx="3919">
                  <c:v>28.76</c:v>
                </c:pt>
                <c:pt idx="3920">
                  <c:v>28.76</c:v>
                </c:pt>
                <c:pt idx="3921">
                  <c:v>28.76</c:v>
                </c:pt>
                <c:pt idx="3922">
                  <c:v>28.76</c:v>
                </c:pt>
                <c:pt idx="3923">
                  <c:v>28.76</c:v>
                </c:pt>
                <c:pt idx="3924">
                  <c:v>28.76</c:v>
                </c:pt>
                <c:pt idx="3925">
                  <c:v>28.76</c:v>
                </c:pt>
                <c:pt idx="3926">
                  <c:v>28.76</c:v>
                </c:pt>
                <c:pt idx="3927">
                  <c:v>28.76</c:v>
                </c:pt>
                <c:pt idx="3928">
                  <c:v>28.76</c:v>
                </c:pt>
                <c:pt idx="3929">
                  <c:v>28.76</c:v>
                </c:pt>
                <c:pt idx="3930">
                  <c:v>28.76</c:v>
                </c:pt>
                <c:pt idx="3931">
                  <c:v>28.76</c:v>
                </c:pt>
                <c:pt idx="3932">
                  <c:v>28.76</c:v>
                </c:pt>
                <c:pt idx="3933">
                  <c:v>28.76</c:v>
                </c:pt>
                <c:pt idx="3934">
                  <c:v>28.76</c:v>
                </c:pt>
                <c:pt idx="3935">
                  <c:v>28.76</c:v>
                </c:pt>
                <c:pt idx="3936">
                  <c:v>28.76</c:v>
                </c:pt>
                <c:pt idx="3937">
                  <c:v>28.76</c:v>
                </c:pt>
                <c:pt idx="3938">
                  <c:v>28.76</c:v>
                </c:pt>
                <c:pt idx="3939">
                  <c:v>28.76</c:v>
                </c:pt>
                <c:pt idx="3940">
                  <c:v>28.76</c:v>
                </c:pt>
                <c:pt idx="3941">
                  <c:v>28.76</c:v>
                </c:pt>
                <c:pt idx="3942">
                  <c:v>28.76</c:v>
                </c:pt>
                <c:pt idx="3943">
                  <c:v>28.76</c:v>
                </c:pt>
                <c:pt idx="3944">
                  <c:v>28.76</c:v>
                </c:pt>
                <c:pt idx="3945">
                  <c:v>28.76</c:v>
                </c:pt>
                <c:pt idx="3946">
                  <c:v>28.76</c:v>
                </c:pt>
                <c:pt idx="3947">
                  <c:v>28.76</c:v>
                </c:pt>
                <c:pt idx="3948">
                  <c:v>28.76</c:v>
                </c:pt>
                <c:pt idx="3949">
                  <c:v>28.76</c:v>
                </c:pt>
                <c:pt idx="3950">
                  <c:v>28.76</c:v>
                </c:pt>
                <c:pt idx="3951">
                  <c:v>28.76</c:v>
                </c:pt>
                <c:pt idx="3952">
                  <c:v>28.76</c:v>
                </c:pt>
                <c:pt idx="3953">
                  <c:v>28.76</c:v>
                </c:pt>
                <c:pt idx="3954">
                  <c:v>28.76</c:v>
                </c:pt>
                <c:pt idx="3955">
                  <c:v>28.76</c:v>
                </c:pt>
                <c:pt idx="3956">
                  <c:v>28.76</c:v>
                </c:pt>
                <c:pt idx="3957">
                  <c:v>28.76</c:v>
                </c:pt>
                <c:pt idx="3958">
                  <c:v>28.76</c:v>
                </c:pt>
                <c:pt idx="3959">
                  <c:v>28.76</c:v>
                </c:pt>
                <c:pt idx="3960">
                  <c:v>28.76</c:v>
                </c:pt>
                <c:pt idx="3961">
                  <c:v>28.76</c:v>
                </c:pt>
                <c:pt idx="3962">
                  <c:v>28.76</c:v>
                </c:pt>
                <c:pt idx="3963">
                  <c:v>28.76</c:v>
                </c:pt>
                <c:pt idx="3964">
                  <c:v>28.76</c:v>
                </c:pt>
                <c:pt idx="3965">
                  <c:v>28.76</c:v>
                </c:pt>
                <c:pt idx="3966">
                  <c:v>28.76</c:v>
                </c:pt>
                <c:pt idx="3967">
                  <c:v>28.76</c:v>
                </c:pt>
                <c:pt idx="3968">
                  <c:v>28.76</c:v>
                </c:pt>
                <c:pt idx="3969">
                  <c:v>28.76</c:v>
                </c:pt>
                <c:pt idx="3970">
                  <c:v>28.76</c:v>
                </c:pt>
                <c:pt idx="3971">
                  <c:v>28.76</c:v>
                </c:pt>
                <c:pt idx="3972">
                  <c:v>28.76</c:v>
                </c:pt>
                <c:pt idx="3973">
                  <c:v>28.76</c:v>
                </c:pt>
                <c:pt idx="3974">
                  <c:v>28.76</c:v>
                </c:pt>
                <c:pt idx="3975">
                  <c:v>28.76</c:v>
                </c:pt>
                <c:pt idx="3976">
                  <c:v>28.76</c:v>
                </c:pt>
                <c:pt idx="3977">
                  <c:v>28.76</c:v>
                </c:pt>
                <c:pt idx="3978">
                  <c:v>28.76</c:v>
                </c:pt>
                <c:pt idx="3979">
                  <c:v>28.76</c:v>
                </c:pt>
                <c:pt idx="3980">
                  <c:v>28.76</c:v>
                </c:pt>
                <c:pt idx="3981">
                  <c:v>28.76</c:v>
                </c:pt>
                <c:pt idx="3982">
                  <c:v>28.76</c:v>
                </c:pt>
                <c:pt idx="3983">
                  <c:v>28.76</c:v>
                </c:pt>
                <c:pt idx="3984">
                  <c:v>28.76</c:v>
                </c:pt>
                <c:pt idx="3985">
                  <c:v>28.76</c:v>
                </c:pt>
                <c:pt idx="3986">
                  <c:v>28.76</c:v>
                </c:pt>
                <c:pt idx="3987">
                  <c:v>28.76</c:v>
                </c:pt>
                <c:pt idx="3988">
                  <c:v>28.76</c:v>
                </c:pt>
                <c:pt idx="3989">
                  <c:v>28.76</c:v>
                </c:pt>
                <c:pt idx="3990">
                  <c:v>28.76</c:v>
                </c:pt>
                <c:pt idx="3991">
                  <c:v>28.76</c:v>
                </c:pt>
                <c:pt idx="3992">
                  <c:v>28.76</c:v>
                </c:pt>
                <c:pt idx="3993">
                  <c:v>28.76</c:v>
                </c:pt>
                <c:pt idx="3994">
                  <c:v>28.76</c:v>
                </c:pt>
                <c:pt idx="3995">
                  <c:v>28.76</c:v>
                </c:pt>
                <c:pt idx="3996">
                  <c:v>28.76</c:v>
                </c:pt>
                <c:pt idx="3997">
                  <c:v>28.76</c:v>
                </c:pt>
                <c:pt idx="3998">
                  <c:v>28.76</c:v>
                </c:pt>
                <c:pt idx="3999">
                  <c:v>28.76</c:v>
                </c:pt>
                <c:pt idx="4000">
                  <c:v>28.76</c:v>
                </c:pt>
                <c:pt idx="4001">
                  <c:v>28.76</c:v>
                </c:pt>
                <c:pt idx="4002">
                  <c:v>28.76</c:v>
                </c:pt>
                <c:pt idx="4003">
                  <c:v>28.76</c:v>
                </c:pt>
                <c:pt idx="4004">
                  <c:v>28.76</c:v>
                </c:pt>
                <c:pt idx="4005">
                  <c:v>28.76</c:v>
                </c:pt>
                <c:pt idx="4006">
                  <c:v>28.76</c:v>
                </c:pt>
                <c:pt idx="4007">
                  <c:v>28.76</c:v>
                </c:pt>
                <c:pt idx="4008">
                  <c:v>28.76</c:v>
                </c:pt>
                <c:pt idx="4009">
                  <c:v>28.76</c:v>
                </c:pt>
                <c:pt idx="4010">
                  <c:v>28.76</c:v>
                </c:pt>
                <c:pt idx="4011">
                  <c:v>28.76</c:v>
                </c:pt>
                <c:pt idx="4012">
                  <c:v>28.76</c:v>
                </c:pt>
                <c:pt idx="4013">
                  <c:v>28.76</c:v>
                </c:pt>
                <c:pt idx="4014">
                  <c:v>28.76</c:v>
                </c:pt>
                <c:pt idx="4015">
                  <c:v>28.76</c:v>
                </c:pt>
                <c:pt idx="4016">
                  <c:v>28.76</c:v>
                </c:pt>
                <c:pt idx="4017">
                  <c:v>28.76</c:v>
                </c:pt>
                <c:pt idx="4018">
                  <c:v>28.76</c:v>
                </c:pt>
                <c:pt idx="4019">
                  <c:v>28.76</c:v>
                </c:pt>
                <c:pt idx="4020">
                  <c:v>28.76</c:v>
                </c:pt>
                <c:pt idx="4021">
                  <c:v>28.76</c:v>
                </c:pt>
                <c:pt idx="4022">
                  <c:v>28.76</c:v>
                </c:pt>
                <c:pt idx="4023">
                  <c:v>28.76</c:v>
                </c:pt>
                <c:pt idx="4024">
                  <c:v>28.76</c:v>
                </c:pt>
                <c:pt idx="4025">
                  <c:v>28.76</c:v>
                </c:pt>
                <c:pt idx="4026">
                  <c:v>28.76</c:v>
                </c:pt>
                <c:pt idx="4027">
                  <c:v>28.76</c:v>
                </c:pt>
                <c:pt idx="4028">
                  <c:v>28.76</c:v>
                </c:pt>
                <c:pt idx="4029">
                  <c:v>28.76</c:v>
                </c:pt>
                <c:pt idx="4030">
                  <c:v>28.76</c:v>
                </c:pt>
                <c:pt idx="4031">
                  <c:v>28.76</c:v>
                </c:pt>
                <c:pt idx="4032">
                  <c:v>28.76</c:v>
                </c:pt>
                <c:pt idx="4033">
                  <c:v>28.76</c:v>
                </c:pt>
                <c:pt idx="4034">
                  <c:v>28.76</c:v>
                </c:pt>
                <c:pt idx="4035">
                  <c:v>28.76</c:v>
                </c:pt>
                <c:pt idx="4036">
                  <c:v>28.76</c:v>
                </c:pt>
                <c:pt idx="4037">
                  <c:v>28.76</c:v>
                </c:pt>
                <c:pt idx="4038">
                  <c:v>28.76</c:v>
                </c:pt>
                <c:pt idx="4039">
                  <c:v>28.76</c:v>
                </c:pt>
                <c:pt idx="4040">
                  <c:v>28.76</c:v>
                </c:pt>
                <c:pt idx="4041">
                  <c:v>28.76</c:v>
                </c:pt>
                <c:pt idx="4042">
                  <c:v>28.76</c:v>
                </c:pt>
                <c:pt idx="4043">
                  <c:v>28.76</c:v>
                </c:pt>
                <c:pt idx="4044">
                  <c:v>28.76</c:v>
                </c:pt>
                <c:pt idx="4045">
                  <c:v>28.76</c:v>
                </c:pt>
                <c:pt idx="4046">
                  <c:v>28.76</c:v>
                </c:pt>
                <c:pt idx="4047">
                  <c:v>28.76</c:v>
                </c:pt>
                <c:pt idx="4048">
                  <c:v>28.76</c:v>
                </c:pt>
                <c:pt idx="4049">
                  <c:v>28.76</c:v>
                </c:pt>
                <c:pt idx="4050">
                  <c:v>28.76</c:v>
                </c:pt>
                <c:pt idx="4051">
                  <c:v>28.76</c:v>
                </c:pt>
                <c:pt idx="4052">
                  <c:v>28.76</c:v>
                </c:pt>
                <c:pt idx="4053">
                  <c:v>28.76</c:v>
                </c:pt>
                <c:pt idx="4054">
                  <c:v>28.76</c:v>
                </c:pt>
                <c:pt idx="4055">
                  <c:v>28.76</c:v>
                </c:pt>
                <c:pt idx="4056">
                  <c:v>28.76</c:v>
                </c:pt>
                <c:pt idx="4057">
                  <c:v>28.76</c:v>
                </c:pt>
                <c:pt idx="4058">
                  <c:v>28.76</c:v>
                </c:pt>
                <c:pt idx="4059">
                  <c:v>28.76</c:v>
                </c:pt>
                <c:pt idx="4060">
                  <c:v>28.76</c:v>
                </c:pt>
                <c:pt idx="4061">
                  <c:v>28.76</c:v>
                </c:pt>
                <c:pt idx="4062">
                  <c:v>28.76</c:v>
                </c:pt>
                <c:pt idx="4063">
                  <c:v>28.76</c:v>
                </c:pt>
                <c:pt idx="4064">
                  <c:v>28.76</c:v>
                </c:pt>
                <c:pt idx="4065">
                  <c:v>28.76</c:v>
                </c:pt>
                <c:pt idx="4066">
                  <c:v>28.76</c:v>
                </c:pt>
                <c:pt idx="4067">
                  <c:v>28.76</c:v>
                </c:pt>
                <c:pt idx="4068">
                  <c:v>28.76</c:v>
                </c:pt>
                <c:pt idx="4069">
                  <c:v>28.76</c:v>
                </c:pt>
                <c:pt idx="4070">
                  <c:v>28.76</c:v>
                </c:pt>
                <c:pt idx="4071">
                  <c:v>28.76</c:v>
                </c:pt>
                <c:pt idx="4072">
                  <c:v>28.76</c:v>
                </c:pt>
                <c:pt idx="4073">
                  <c:v>28.76</c:v>
                </c:pt>
                <c:pt idx="4074">
                  <c:v>28.76</c:v>
                </c:pt>
                <c:pt idx="4075">
                  <c:v>28.76</c:v>
                </c:pt>
                <c:pt idx="4076">
                  <c:v>28.76</c:v>
                </c:pt>
                <c:pt idx="4077">
                  <c:v>28.76</c:v>
                </c:pt>
                <c:pt idx="4078">
                  <c:v>28.76</c:v>
                </c:pt>
                <c:pt idx="4079">
                  <c:v>28.76</c:v>
                </c:pt>
                <c:pt idx="4080">
                  <c:v>28.76</c:v>
                </c:pt>
                <c:pt idx="4081">
                  <c:v>28.76</c:v>
                </c:pt>
                <c:pt idx="4082">
                  <c:v>28.76</c:v>
                </c:pt>
                <c:pt idx="4083">
                  <c:v>28.76</c:v>
                </c:pt>
                <c:pt idx="4084">
                  <c:v>28.76</c:v>
                </c:pt>
                <c:pt idx="4085">
                  <c:v>28.76</c:v>
                </c:pt>
                <c:pt idx="4086">
                  <c:v>28.76</c:v>
                </c:pt>
                <c:pt idx="4087">
                  <c:v>28.76</c:v>
                </c:pt>
                <c:pt idx="4088">
                  <c:v>28.76</c:v>
                </c:pt>
                <c:pt idx="4089">
                  <c:v>28.76</c:v>
                </c:pt>
                <c:pt idx="4090">
                  <c:v>28.76</c:v>
                </c:pt>
                <c:pt idx="4091">
                  <c:v>28.76</c:v>
                </c:pt>
                <c:pt idx="4092">
                  <c:v>28.76</c:v>
                </c:pt>
                <c:pt idx="4093">
                  <c:v>28.76</c:v>
                </c:pt>
                <c:pt idx="4094">
                  <c:v>28.76</c:v>
                </c:pt>
                <c:pt idx="4095">
                  <c:v>28.76</c:v>
                </c:pt>
                <c:pt idx="4096">
                  <c:v>28.76</c:v>
                </c:pt>
                <c:pt idx="4097">
                  <c:v>28.76</c:v>
                </c:pt>
                <c:pt idx="4098">
                  <c:v>28.76</c:v>
                </c:pt>
                <c:pt idx="4099">
                  <c:v>28.76</c:v>
                </c:pt>
                <c:pt idx="4100">
                  <c:v>28.76</c:v>
                </c:pt>
                <c:pt idx="4101">
                  <c:v>28.76</c:v>
                </c:pt>
                <c:pt idx="4102">
                  <c:v>28.76</c:v>
                </c:pt>
                <c:pt idx="4103">
                  <c:v>28.76</c:v>
                </c:pt>
                <c:pt idx="4104">
                  <c:v>28.76</c:v>
                </c:pt>
                <c:pt idx="4105">
                  <c:v>28.76</c:v>
                </c:pt>
                <c:pt idx="4106">
                  <c:v>28.76</c:v>
                </c:pt>
                <c:pt idx="4107">
                  <c:v>28.76</c:v>
                </c:pt>
                <c:pt idx="4108">
                  <c:v>28.76</c:v>
                </c:pt>
                <c:pt idx="4109">
                  <c:v>28.76</c:v>
                </c:pt>
                <c:pt idx="4110">
                  <c:v>28.76</c:v>
                </c:pt>
                <c:pt idx="4111">
                  <c:v>28.76</c:v>
                </c:pt>
                <c:pt idx="4112">
                  <c:v>28.76</c:v>
                </c:pt>
                <c:pt idx="4113">
                  <c:v>28.76</c:v>
                </c:pt>
                <c:pt idx="4114">
                  <c:v>28.76</c:v>
                </c:pt>
                <c:pt idx="4115">
                  <c:v>28.76</c:v>
                </c:pt>
                <c:pt idx="4116">
                  <c:v>28.76</c:v>
                </c:pt>
                <c:pt idx="4117">
                  <c:v>28.76</c:v>
                </c:pt>
                <c:pt idx="4118">
                  <c:v>28.76</c:v>
                </c:pt>
                <c:pt idx="4119">
                  <c:v>28.76</c:v>
                </c:pt>
                <c:pt idx="4120">
                  <c:v>28.76</c:v>
                </c:pt>
                <c:pt idx="4121">
                  <c:v>28.76</c:v>
                </c:pt>
                <c:pt idx="4122">
                  <c:v>28.76</c:v>
                </c:pt>
                <c:pt idx="4123">
                  <c:v>28.76</c:v>
                </c:pt>
                <c:pt idx="4124">
                  <c:v>28.76</c:v>
                </c:pt>
                <c:pt idx="4125">
                  <c:v>28.76</c:v>
                </c:pt>
                <c:pt idx="4126">
                  <c:v>28.76</c:v>
                </c:pt>
                <c:pt idx="4127">
                  <c:v>28.76</c:v>
                </c:pt>
                <c:pt idx="4128">
                  <c:v>28.76</c:v>
                </c:pt>
                <c:pt idx="4129">
                  <c:v>28.76</c:v>
                </c:pt>
                <c:pt idx="4130">
                  <c:v>28.76</c:v>
                </c:pt>
                <c:pt idx="4131">
                  <c:v>28.76</c:v>
                </c:pt>
                <c:pt idx="4132">
                  <c:v>28.76</c:v>
                </c:pt>
                <c:pt idx="4133">
                  <c:v>28.76</c:v>
                </c:pt>
                <c:pt idx="4134">
                  <c:v>28.76</c:v>
                </c:pt>
                <c:pt idx="4135">
                  <c:v>28.76</c:v>
                </c:pt>
                <c:pt idx="4136">
                  <c:v>28.76</c:v>
                </c:pt>
                <c:pt idx="4137">
                  <c:v>28.76</c:v>
                </c:pt>
                <c:pt idx="4138">
                  <c:v>28.76</c:v>
                </c:pt>
                <c:pt idx="4139">
                  <c:v>28.76</c:v>
                </c:pt>
                <c:pt idx="4140">
                  <c:v>28.76</c:v>
                </c:pt>
                <c:pt idx="4141">
                  <c:v>28.76</c:v>
                </c:pt>
                <c:pt idx="4142">
                  <c:v>28.76</c:v>
                </c:pt>
                <c:pt idx="4143">
                  <c:v>28.76</c:v>
                </c:pt>
                <c:pt idx="4144">
                  <c:v>28.76</c:v>
                </c:pt>
                <c:pt idx="4145">
                  <c:v>28.76</c:v>
                </c:pt>
                <c:pt idx="4146">
                  <c:v>28.76</c:v>
                </c:pt>
                <c:pt idx="4147">
                  <c:v>28.76</c:v>
                </c:pt>
                <c:pt idx="4148">
                  <c:v>28.76</c:v>
                </c:pt>
                <c:pt idx="4149">
                  <c:v>28.76</c:v>
                </c:pt>
                <c:pt idx="4150">
                  <c:v>28.76</c:v>
                </c:pt>
                <c:pt idx="4151">
                  <c:v>28.76</c:v>
                </c:pt>
                <c:pt idx="4152">
                  <c:v>28.76</c:v>
                </c:pt>
                <c:pt idx="4153">
                  <c:v>28.76</c:v>
                </c:pt>
                <c:pt idx="4154">
                  <c:v>28.76</c:v>
                </c:pt>
                <c:pt idx="4155">
                  <c:v>28.76</c:v>
                </c:pt>
                <c:pt idx="4156">
                  <c:v>28.76</c:v>
                </c:pt>
                <c:pt idx="4157">
                  <c:v>28.76</c:v>
                </c:pt>
                <c:pt idx="4158">
                  <c:v>28.76</c:v>
                </c:pt>
                <c:pt idx="4159">
                  <c:v>28.76</c:v>
                </c:pt>
                <c:pt idx="4160">
                  <c:v>28.76</c:v>
                </c:pt>
                <c:pt idx="4161">
                  <c:v>28.76</c:v>
                </c:pt>
                <c:pt idx="4162">
                  <c:v>28.76</c:v>
                </c:pt>
                <c:pt idx="4163">
                  <c:v>28.76</c:v>
                </c:pt>
                <c:pt idx="4164">
                  <c:v>28.76</c:v>
                </c:pt>
                <c:pt idx="4165">
                  <c:v>28.76</c:v>
                </c:pt>
                <c:pt idx="4166">
                  <c:v>28.76</c:v>
                </c:pt>
                <c:pt idx="4167">
                  <c:v>28.76</c:v>
                </c:pt>
                <c:pt idx="4168">
                  <c:v>28.76</c:v>
                </c:pt>
                <c:pt idx="4169">
                  <c:v>28.76</c:v>
                </c:pt>
                <c:pt idx="4170">
                  <c:v>28.76</c:v>
                </c:pt>
                <c:pt idx="4171">
                  <c:v>28.76</c:v>
                </c:pt>
                <c:pt idx="4172">
                  <c:v>28.76</c:v>
                </c:pt>
                <c:pt idx="4173">
                  <c:v>28.76</c:v>
                </c:pt>
                <c:pt idx="4174">
                  <c:v>28.76</c:v>
                </c:pt>
                <c:pt idx="4175">
                  <c:v>28.76</c:v>
                </c:pt>
                <c:pt idx="4176">
                  <c:v>28.76</c:v>
                </c:pt>
                <c:pt idx="4177">
                  <c:v>28.76</c:v>
                </c:pt>
                <c:pt idx="4178">
                  <c:v>28.76</c:v>
                </c:pt>
                <c:pt idx="4179">
                  <c:v>28.76</c:v>
                </c:pt>
                <c:pt idx="4180">
                  <c:v>28.76</c:v>
                </c:pt>
                <c:pt idx="4181">
                  <c:v>28.76</c:v>
                </c:pt>
                <c:pt idx="4182">
                  <c:v>28.76</c:v>
                </c:pt>
                <c:pt idx="4183">
                  <c:v>28.76</c:v>
                </c:pt>
                <c:pt idx="4184">
                  <c:v>28.76</c:v>
                </c:pt>
                <c:pt idx="4185">
                  <c:v>28.76</c:v>
                </c:pt>
                <c:pt idx="4186">
                  <c:v>28.76</c:v>
                </c:pt>
                <c:pt idx="4187">
                  <c:v>28.76</c:v>
                </c:pt>
                <c:pt idx="4188">
                  <c:v>28.76</c:v>
                </c:pt>
                <c:pt idx="4189">
                  <c:v>28.76</c:v>
                </c:pt>
                <c:pt idx="4190">
                  <c:v>28.76</c:v>
                </c:pt>
                <c:pt idx="4191">
                  <c:v>28.76</c:v>
                </c:pt>
                <c:pt idx="4192">
                  <c:v>28.76</c:v>
                </c:pt>
                <c:pt idx="4193">
                  <c:v>28.76</c:v>
                </c:pt>
                <c:pt idx="4194">
                  <c:v>28.76</c:v>
                </c:pt>
                <c:pt idx="4195">
                  <c:v>28.76</c:v>
                </c:pt>
                <c:pt idx="4196">
                  <c:v>28.76</c:v>
                </c:pt>
                <c:pt idx="4197">
                  <c:v>28.76</c:v>
                </c:pt>
                <c:pt idx="4198">
                  <c:v>28.76</c:v>
                </c:pt>
                <c:pt idx="4199">
                  <c:v>28.76</c:v>
                </c:pt>
                <c:pt idx="4200">
                  <c:v>28.76</c:v>
                </c:pt>
                <c:pt idx="4201">
                  <c:v>28.76</c:v>
                </c:pt>
                <c:pt idx="4202">
                  <c:v>28.76</c:v>
                </c:pt>
                <c:pt idx="4203">
                  <c:v>28.76</c:v>
                </c:pt>
                <c:pt idx="4204">
                  <c:v>28.76</c:v>
                </c:pt>
                <c:pt idx="4205">
                  <c:v>28.76</c:v>
                </c:pt>
                <c:pt idx="4206">
                  <c:v>28.76</c:v>
                </c:pt>
                <c:pt idx="4207">
                  <c:v>28.76</c:v>
                </c:pt>
                <c:pt idx="4208">
                  <c:v>28.76</c:v>
                </c:pt>
                <c:pt idx="4209">
                  <c:v>28.76</c:v>
                </c:pt>
                <c:pt idx="4210">
                  <c:v>28.76</c:v>
                </c:pt>
                <c:pt idx="4211">
                  <c:v>28.76</c:v>
                </c:pt>
                <c:pt idx="4212">
                  <c:v>28.76</c:v>
                </c:pt>
                <c:pt idx="4213">
                  <c:v>28.76</c:v>
                </c:pt>
                <c:pt idx="4214">
                  <c:v>28.76</c:v>
                </c:pt>
                <c:pt idx="4215">
                  <c:v>28.76</c:v>
                </c:pt>
                <c:pt idx="4216">
                  <c:v>28.76</c:v>
                </c:pt>
                <c:pt idx="4217">
                  <c:v>28.76</c:v>
                </c:pt>
                <c:pt idx="4218">
                  <c:v>28.76</c:v>
                </c:pt>
                <c:pt idx="4219">
                  <c:v>28.76</c:v>
                </c:pt>
                <c:pt idx="4220">
                  <c:v>28.76</c:v>
                </c:pt>
                <c:pt idx="4221">
                  <c:v>28.76</c:v>
                </c:pt>
                <c:pt idx="4222">
                  <c:v>28.76</c:v>
                </c:pt>
                <c:pt idx="4223">
                  <c:v>28.76</c:v>
                </c:pt>
                <c:pt idx="4224">
                  <c:v>28.76</c:v>
                </c:pt>
                <c:pt idx="4225">
                  <c:v>28.76</c:v>
                </c:pt>
                <c:pt idx="4226">
                  <c:v>28.76</c:v>
                </c:pt>
                <c:pt idx="4227">
                  <c:v>28.76</c:v>
                </c:pt>
                <c:pt idx="4228">
                  <c:v>28.76</c:v>
                </c:pt>
                <c:pt idx="4229">
                  <c:v>28.76</c:v>
                </c:pt>
                <c:pt idx="4230">
                  <c:v>28.76</c:v>
                </c:pt>
                <c:pt idx="4231">
                  <c:v>28.76</c:v>
                </c:pt>
                <c:pt idx="4232">
                  <c:v>28.76</c:v>
                </c:pt>
                <c:pt idx="4233">
                  <c:v>28.76</c:v>
                </c:pt>
                <c:pt idx="4234">
                  <c:v>28.76</c:v>
                </c:pt>
                <c:pt idx="4235">
                  <c:v>28.76</c:v>
                </c:pt>
                <c:pt idx="4236">
                  <c:v>28.76</c:v>
                </c:pt>
                <c:pt idx="4237">
                  <c:v>28.76</c:v>
                </c:pt>
                <c:pt idx="4238">
                  <c:v>28.76</c:v>
                </c:pt>
                <c:pt idx="4239">
                  <c:v>28.76</c:v>
                </c:pt>
                <c:pt idx="4240">
                  <c:v>28.76</c:v>
                </c:pt>
                <c:pt idx="4241">
                  <c:v>28.76</c:v>
                </c:pt>
                <c:pt idx="4242">
                  <c:v>28.76</c:v>
                </c:pt>
                <c:pt idx="4243">
                  <c:v>28.76</c:v>
                </c:pt>
                <c:pt idx="4244">
                  <c:v>28.76</c:v>
                </c:pt>
                <c:pt idx="4245">
                  <c:v>28.76</c:v>
                </c:pt>
                <c:pt idx="4246">
                  <c:v>28.76</c:v>
                </c:pt>
                <c:pt idx="4247">
                  <c:v>28.76</c:v>
                </c:pt>
                <c:pt idx="4248">
                  <c:v>28.76</c:v>
                </c:pt>
                <c:pt idx="4249">
                  <c:v>28.76</c:v>
                </c:pt>
                <c:pt idx="4250">
                  <c:v>28.76</c:v>
                </c:pt>
                <c:pt idx="4251">
                  <c:v>28.76</c:v>
                </c:pt>
                <c:pt idx="4252">
                  <c:v>28.76</c:v>
                </c:pt>
                <c:pt idx="4253">
                  <c:v>28.76</c:v>
                </c:pt>
                <c:pt idx="4254">
                  <c:v>28.76</c:v>
                </c:pt>
                <c:pt idx="4255">
                  <c:v>28.76</c:v>
                </c:pt>
                <c:pt idx="4256">
                  <c:v>28.76</c:v>
                </c:pt>
                <c:pt idx="4257">
                  <c:v>28.76</c:v>
                </c:pt>
                <c:pt idx="4258">
                  <c:v>28.76</c:v>
                </c:pt>
                <c:pt idx="4259">
                  <c:v>28.76</c:v>
                </c:pt>
                <c:pt idx="4260">
                  <c:v>28.76</c:v>
                </c:pt>
                <c:pt idx="4261">
                  <c:v>28.76</c:v>
                </c:pt>
                <c:pt idx="4262">
                  <c:v>28.76</c:v>
                </c:pt>
                <c:pt idx="4263">
                  <c:v>28.76</c:v>
                </c:pt>
                <c:pt idx="4264">
                  <c:v>28.76</c:v>
                </c:pt>
                <c:pt idx="4265">
                  <c:v>28.76</c:v>
                </c:pt>
                <c:pt idx="4266">
                  <c:v>28.76</c:v>
                </c:pt>
                <c:pt idx="4267">
                  <c:v>28.76</c:v>
                </c:pt>
                <c:pt idx="4268">
                  <c:v>28.76</c:v>
                </c:pt>
                <c:pt idx="4269">
                  <c:v>28.76</c:v>
                </c:pt>
                <c:pt idx="4270">
                  <c:v>28.76</c:v>
                </c:pt>
                <c:pt idx="4271">
                  <c:v>28.76</c:v>
                </c:pt>
                <c:pt idx="4272">
                  <c:v>28.76</c:v>
                </c:pt>
                <c:pt idx="4273">
                  <c:v>28.76</c:v>
                </c:pt>
                <c:pt idx="4274">
                  <c:v>28.76</c:v>
                </c:pt>
                <c:pt idx="4275">
                  <c:v>28.76</c:v>
                </c:pt>
                <c:pt idx="4276">
                  <c:v>28.76</c:v>
                </c:pt>
                <c:pt idx="4277">
                  <c:v>28.76</c:v>
                </c:pt>
                <c:pt idx="4278">
                  <c:v>28.76</c:v>
                </c:pt>
                <c:pt idx="4279">
                  <c:v>28.76</c:v>
                </c:pt>
                <c:pt idx="4280">
                  <c:v>28.76</c:v>
                </c:pt>
                <c:pt idx="4281">
                  <c:v>28.76</c:v>
                </c:pt>
                <c:pt idx="4282">
                  <c:v>28.76</c:v>
                </c:pt>
                <c:pt idx="4283">
                  <c:v>28.76</c:v>
                </c:pt>
                <c:pt idx="4284">
                  <c:v>28.76</c:v>
                </c:pt>
                <c:pt idx="4285">
                  <c:v>28.76</c:v>
                </c:pt>
                <c:pt idx="4286">
                  <c:v>28.76</c:v>
                </c:pt>
                <c:pt idx="4287">
                  <c:v>28.76</c:v>
                </c:pt>
                <c:pt idx="4288">
                  <c:v>28.76</c:v>
                </c:pt>
                <c:pt idx="4289">
                  <c:v>28.76</c:v>
                </c:pt>
                <c:pt idx="4290">
                  <c:v>28.76</c:v>
                </c:pt>
                <c:pt idx="4291">
                  <c:v>28.76</c:v>
                </c:pt>
                <c:pt idx="4292">
                  <c:v>28.76</c:v>
                </c:pt>
                <c:pt idx="4293">
                  <c:v>28.76</c:v>
                </c:pt>
                <c:pt idx="4294">
                  <c:v>28.76</c:v>
                </c:pt>
                <c:pt idx="4295">
                  <c:v>28.76</c:v>
                </c:pt>
                <c:pt idx="4296">
                  <c:v>28.76</c:v>
                </c:pt>
                <c:pt idx="4297">
                  <c:v>28.76</c:v>
                </c:pt>
                <c:pt idx="4298">
                  <c:v>28.76</c:v>
                </c:pt>
                <c:pt idx="4299">
                  <c:v>28.76</c:v>
                </c:pt>
                <c:pt idx="4300">
                  <c:v>28.76</c:v>
                </c:pt>
                <c:pt idx="4301">
                  <c:v>28.76</c:v>
                </c:pt>
                <c:pt idx="4302">
                  <c:v>28.76</c:v>
                </c:pt>
                <c:pt idx="4303">
                  <c:v>28.76</c:v>
                </c:pt>
                <c:pt idx="4304">
                  <c:v>28.76</c:v>
                </c:pt>
                <c:pt idx="4305">
                  <c:v>28.76</c:v>
                </c:pt>
                <c:pt idx="4306">
                  <c:v>28.76</c:v>
                </c:pt>
                <c:pt idx="4307">
                  <c:v>28.76</c:v>
                </c:pt>
                <c:pt idx="4308">
                  <c:v>28.76</c:v>
                </c:pt>
                <c:pt idx="4309">
                  <c:v>28.76</c:v>
                </c:pt>
                <c:pt idx="4310">
                  <c:v>28.76</c:v>
                </c:pt>
                <c:pt idx="4311">
                  <c:v>28.76</c:v>
                </c:pt>
                <c:pt idx="4312">
                  <c:v>28.76</c:v>
                </c:pt>
                <c:pt idx="4313">
                  <c:v>28.76</c:v>
                </c:pt>
                <c:pt idx="4314">
                  <c:v>28.76</c:v>
                </c:pt>
                <c:pt idx="4315">
                  <c:v>28.76</c:v>
                </c:pt>
                <c:pt idx="4316">
                  <c:v>28.76</c:v>
                </c:pt>
                <c:pt idx="4317">
                  <c:v>28.76</c:v>
                </c:pt>
                <c:pt idx="4318">
                  <c:v>28.76</c:v>
                </c:pt>
                <c:pt idx="4319">
                  <c:v>28.76</c:v>
                </c:pt>
                <c:pt idx="4320">
                  <c:v>28.76</c:v>
                </c:pt>
                <c:pt idx="4321">
                  <c:v>28.76</c:v>
                </c:pt>
                <c:pt idx="4322">
                  <c:v>28.76</c:v>
                </c:pt>
                <c:pt idx="4323">
                  <c:v>28.76</c:v>
                </c:pt>
                <c:pt idx="4324">
                  <c:v>28.76</c:v>
                </c:pt>
                <c:pt idx="4325">
                  <c:v>28.76</c:v>
                </c:pt>
                <c:pt idx="4326">
                  <c:v>28.76</c:v>
                </c:pt>
                <c:pt idx="4327">
                  <c:v>28.76</c:v>
                </c:pt>
                <c:pt idx="4328">
                  <c:v>28.76</c:v>
                </c:pt>
                <c:pt idx="4329">
                  <c:v>28.76</c:v>
                </c:pt>
                <c:pt idx="4330">
                  <c:v>28.76</c:v>
                </c:pt>
                <c:pt idx="4331">
                  <c:v>28.76</c:v>
                </c:pt>
                <c:pt idx="4332">
                  <c:v>28.76</c:v>
                </c:pt>
                <c:pt idx="4333">
                  <c:v>28.76</c:v>
                </c:pt>
                <c:pt idx="4334">
                  <c:v>28.76</c:v>
                </c:pt>
                <c:pt idx="4335">
                  <c:v>28.76</c:v>
                </c:pt>
                <c:pt idx="4336">
                  <c:v>28.76</c:v>
                </c:pt>
                <c:pt idx="4337">
                  <c:v>28.76</c:v>
                </c:pt>
                <c:pt idx="4338">
                  <c:v>28.76</c:v>
                </c:pt>
                <c:pt idx="4339">
                  <c:v>28.76</c:v>
                </c:pt>
                <c:pt idx="4340">
                  <c:v>28.76</c:v>
                </c:pt>
                <c:pt idx="4341">
                  <c:v>28.76</c:v>
                </c:pt>
                <c:pt idx="4342">
                  <c:v>28.76</c:v>
                </c:pt>
                <c:pt idx="4343">
                  <c:v>28.76</c:v>
                </c:pt>
                <c:pt idx="4344">
                  <c:v>28.76</c:v>
                </c:pt>
                <c:pt idx="4345">
                  <c:v>28.76</c:v>
                </c:pt>
                <c:pt idx="4346">
                  <c:v>28.76</c:v>
                </c:pt>
                <c:pt idx="4347">
                  <c:v>28.76</c:v>
                </c:pt>
                <c:pt idx="4348">
                  <c:v>28.76</c:v>
                </c:pt>
                <c:pt idx="4349">
                  <c:v>28.76</c:v>
                </c:pt>
                <c:pt idx="4350">
                  <c:v>28.76</c:v>
                </c:pt>
                <c:pt idx="4351">
                  <c:v>28.76</c:v>
                </c:pt>
                <c:pt idx="4352">
                  <c:v>28.76</c:v>
                </c:pt>
                <c:pt idx="4353">
                  <c:v>28.76</c:v>
                </c:pt>
                <c:pt idx="4354">
                  <c:v>28.76</c:v>
                </c:pt>
                <c:pt idx="4355">
                  <c:v>28.76</c:v>
                </c:pt>
                <c:pt idx="4356">
                  <c:v>28.76</c:v>
                </c:pt>
                <c:pt idx="4357">
                  <c:v>28.76</c:v>
                </c:pt>
                <c:pt idx="4358">
                  <c:v>28.76</c:v>
                </c:pt>
                <c:pt idx="4359">
                  <c:v>28.76</c:v>
                </c:pt>
                <c:pt idx="4360">
                  <c:v>28.76</c:v>
                </c:pt>
                <c:pt idx="4361">
                  <c:v>28.76</c:v>
                </c:pt>
                <c:pt idx="4362">
                  <c:v>28.76</c:v>
                </c:pt>
                <c:pt idx="4363">
                  <c:v>28.76</c:v>
                </c:pt>
                <c:pt idx="4364">
                  <c:v>28.76</c:v>
                </c:pt>
                <c:pt idx="4365">
                  <c:v>28.76</c:v>
                </c:pt>
                <c:pt idx="4366">
                  <c:v>28.76</c:v>
                </c:pt>
                <c:pt idx="4367">
                  <c:v>28.76</c:v>
                </c:pt>
                <c:pt idx="4368">
                  <c:v>28.76</c:v>
                </c:pt>
                <c:pt idx="4369">
                  <c:v>28.76</c:v>
                </c:pt>
                <c:pt idx="4370">
                  <c:v>28.76</c:v>
                </c:pt>
                <c:pt idx="4371">
                  <c:v>28.76</c:v>
                </c:pt>
                <c:pt idx="4372">
                  <c:v>28.76</c:v>
                </c:pt>
                <c:pt idx="4373">
                  <c:v>28.76</c:v>
                </c:pt>
                <c:pt idx="4374">
                  <c:v>28.76</c:v>
                </c:pt>
                <c:pt idx="4375">
                  <c:v>28.76</c:v>
                </c:pt>
                <c:pt idx="4376">
                  <c:v>28.76</c:v>
                </c:pt>
                <c:pt idx="4377">
                  <c:v>28.76</c:v>
                </c:pt>
                <c:pt idx="4378">
                  <c:v>28.76</c:v>
                </c:pt>
                <c:pt idx="4379">
                  <c:v>28.76</c:v>
                </c:pt>
                <c:pt idx="4380">
                  <c:v>28.76</c:v>
                </c:pt>
                <c:pt idx="4381">
                  <c:v>28.76</c:v>
                </c:pt>
                <c:pt idx="4382">
                  <c:v>28.76</c:v>
                </c:pt>
                <c:pt idx="4383">
                  <c:v>28.76</c:v>
                </c:pt>
                <c:pt idx="4384">
                  <c:v>28.76</c:v>
                </c:pt>
                <c:pt idx="4385">
                  <c:v>28.76</c:v>
                </c:pt>
                <c:pt idx="4386">
                  <c:v>28.76</c:v>
                </c:pt>
                <c:pt idx="4387">
                  <c:v>28.76</c:v>
                </c:pt>
                <c:pt idx="4388">
                  <c:v>28.76</c:v>
                </c:pt>
                <c:pt idx="4389">
                  <c:v>28.76</c:v>
                </c:pt>
                <c:pt idx="4390">
                  <c:v>28.76</c:v>
                </c:pt>
                <c:pt idx="4391">
                  <c:v>28.76</c:v>
                </c:pt>
                <c:pt idx="4392">
                  <c:v>28.76</c:v>
                </c:pt>
                <c:pt idx="4393">
                  <c:v>28.76</c:v>
                </c:pt>
                <c:pt idx="4394">
                  <c:v>28.76</c:v>
                </c:pt>
                <c:pt idx="4395">
                  <c:v>28.76</c:v>
                </c:pt>
                <c:pt idx="4396">
                  <c:v>28.76</c:v>
                </c:pt>
                <c:pt idx="4397">
                  <c:v>28.76</c:v>
                </c:pt>
                <c:pt idx="4398">
                  <c:v>28.76</c:v>
                </c:pt>
                <c:pt idx="4399">
                  <c:v>28.76</c:v>
                </c:pt>
                <c:pt idx="4400">
                  <c:v>28.76</c:v>
                </c:pt>
                <c:pt idx="4401">
                  <c:v>28.76</c:v>
                </c:pt>
                <c:pt idx="4402">
                  <c:v>28.76</c:v>
                </c:pt>
                <c:pt idx="4403">
                  <c:v>28.76</c:v>
                </c:pt>
                <c:pt idx="4404">
                  <c:v>28.76</c:v>
                </c:pt>
                <c:pt idx="4405">
                  <c:v>28.76</c:v>
                </c:pt>
                <c:pt idx="4406">
                  <c:v>28.76</c:v>
                </c:pt>
                <c:pt idx="4407">
                  <c:v>28.76</c:v>
                </c:pt>
                <c:pt idx="4408">
                  <c:v>28.76</c:v>
                </c:pt>
                <c:pt idx="4409">
                  <c:v>28.76</c:v>
                </c:pt>
                <c:pt idx="4410">
                  <c:v>28.76</c:v>
                </c:pt>
                <c:pt idx="4411">
                  <c:v>28.76</c:v>
                </c:pt>
                <c:pt idx="4412">
                  <c:v>28.76</c:v>
                </c:pt>
                <c:pt idx="4413">
                  <c:v>28.76</c:v>
                </c:pt>
                <c:pt idx="4414">
                  <c:v>28.76</c:v>
                </c:pt>
                <c:pt idx="4415">
                  <c:v>28.76</c:v>
                </c:pt>
                <c:pt idx="4416">
                  <c:v>28.76</c:v>
                </c:pt>
                <c:pt idx="4417">
                  <c:v>28.76</c:v>
                </c:pt>
                <c:pt idx="4418">
                  <c:v>28.76</c:v>
                </c:pt>
                <c:pt idx="4419">
                  <c:v>28.76</c:v>
                </c:pt>
                <c:pt idx="4420">
                  <c:v>28.76</c:v>
                </c:pt>
                <c:pt idx="4421">
                  <c:v>28.76</c:v>
                </c:pt>
                <c:pt idx="4422">
                  <c:v>28.76</c:v>
                </c:pt>
                <c:pt idx="4423">
                  <c:v>28.76</c:v>
                </c:pt>
                <c:pt idx="4424">
                  <c:v>28.76</c:v>
                </c:pt>
                <c:pt idx="4425">
                  <c:v>28.76</c:v>
                </c:pt>
                <c:pt idx="4426">
                  <c:v>28.76</c:v>
                </c:pt>
                <c:pt idx="4427">
                  <c:v>28.76</c:v>
                </c:pt>
                <c:pt idx="4428">
                  <c:v>28.76</c:v>
                </c:pt>
                <c:pt idx="4429">
                  <c:v>28.76</c:v>
                </c:pt>
                <c:pt idx="4430">
                  <c:v>28.76</c:v>
                </c:pt>
                <c:pt idx="4431">
                  <c:v>28.76</c:v>
                </c:pt>
                <c:pt idx="4432">
                  <c:v>28.76</c:v>
                </c:pt>
                <c:pt idx="4433">
                  <c:v>28.76</c:v>
                </c:pt>
                <c:pt idx="4434">
                  <c:v>28.76</c:v>
                </c:pt>
                <c:pt idx="4435">
                  <c:v>28.76</c:v>
                </c:pt>
                <c:pt idx="4436">
                  <c:v>28.76</c:v>
                </c:pt>
                <c:pt idx="4437">
                  <c:v>28.76</c:v>
                </c:pt>
                <c:pt idx="4438">
                  <c:v>28.76</c:v>
                </c:pt>
                <c:pt idx="4439">
                  <c:v>28.76</c:v>
                </c:pt>
                <c:pt idx="4440">
                  <c:v>28.76</c:v>
                </c:pt>
                <c:pt idx="4441">
                  <c:v>28.76</c:v>
                </c:pt>
                <c:pt idx="4442">
                  <c:v>28.76</c:v>
                </c:pt>
                <c:pt idx="4443">
                  <c:v>28.76</c:v>
                </c:pt>
                <c:pt idx="4444">
                  <c:v>28.76</c:v>
                </c:pt>
                <c:pt idx="4445">
                  <c:v>28.76</c:v>
                </c:pt>
                <c:pt idx="4446">
                  <c:v>28.76</c:v>
                </c:pt>
                <c:pt idx="4447">
                  <c:v>28.76</c:v>
                </c:pt>
                <c:pt idx="4448">
                  <c:v>28.76</c:v>
                </c:pt>
                <c:pt idx="4449">
                  <c:v>28.76</c:v>
                </c:pt>
                <c:pt idx="4450">
                  <c:v>28.76</c:v>
                </c:pt>
                <c:pt idx="4451">
                  <c:v>28.76</c:v>
                </c:pt>
                <c:pt idx="4452">
                  <c:v>28.76</c:v>
                </c:pt>
                <c:pt idx="4453">
                  <c:v>28.76</c:v>
                </c:pt>
                <c:pt idx="4454">
                  <c:v>28.76</c:v>
                </c:pt>
                <c:pt idx="4455">
                  <c:v>28.76</c:v>
                </c:pt>
                <c:pt idx="4456">
                  <c:v>28.76</c:v>
                </c:pt>
                <c:pt idx="4457">
                  <c:v>28.76</c:v>
                </c:pt>
                <c:pt idx="4458">
                  <c:v>28.76</c:v>
                </c:pt>
                <c:pt idx="4459">
                  <c:v>28.76</c:v>
                </c:pt>
                <c:pt idx="4460">
                  <c:v>28.76</c:v>
                </c:pt>
                <c:pt idx="4461">
                  <c:v>28.76</c:v>
                </c:pt>
                <c:pt idx="4462">
                  <c:v>28.76</c:v>
                </c:pt>
                <c:pt idx="4463">
                  <c:v>28.76</c:v>
                </c:pt>
                <c:pt idx="4464">
                  <c:v>28.76</c:v>
                </c:pt>
                <c:pt idx="4465">
                  <c:v>28.76</c:v>
                </c:pt>
                <c:pt idx="4466">
                  <c:v>28.76</c:v>
                </c:pt>
                <c:pt idx="4467">
                  <c:v>28.76</c:v>
                </c:pt>
                <c:pt idx="4468">
                  <c:v>28.76</c:v>
                </c:pt>
                <c:pt idx="4469">
                  <c:v>28.76</c:v>
                </c:pt>
                <c:pt idx="4470">
                  <c:v>28.76</c:v>
                </c:pt>
                <c:pt idx="4471">
                  <c:v>28.76</c:v>
                </c:pt>
                <c:pt idx="4472">
                  <c:v>28.76</c:v>
                </c:pt>
                <c:pt idx="4473">
                  <c:v>28.76</c:v>
                </c:pt>
                <c:pt idx="4474">
                  <c:v>28.76</c:v>
                </c:pt>
                <c:pt idx="4475">
                  <c:v>28.76</c:v>
                </c:pt>
                <c:pt idx="4476">
                  <c:v>28.76</c:v>
                </c:pt>
                <c:pt idx="4477">
                  <c:v>28.76</c:v>
                </c:pt>
                <c:pt idx="4478">
                  <c:v>28.76</c:v>
                </c:pt>
                <c:pt idx="4479">
                  <c:v>28.76</c:v>
                </c:pt>
                <c:pt idx="4480">
                  <c:v>28.76</c:v>
                </c:pt>
                <c:pt idx="4481">
                  <c:v>28.76</c:v>
                </c:pt>
                <c:pt idx="4482">
                  <c:v>28.76</c:v>
                </c:pt>
                <c:pt idx="4483">
                  <c:v>28.76</c:v>
                </c:pt>
                <c:pt idx="4484">
                  <c:v>28.76</c:v>
                </c:pt>
                <c:pt idx="4485">
                  <c:v>28.76</c:v>
                </c:pt>
                <c:pt idx="4486">
                  <c:v>28.76</c:v>
                </c:pt>
                <c:pt idx="4487">
                  <c:v>28.76</c:v>
                </c:pt>
                <c:pt idx="4488">
                  <c:v>28.76</c:v>
                </c:pt>
                <c:pt idx="4489">
                  <c:v>28.76</c:v>
                </c:pt>
                <c:pt idx="4490">
                  <c:v>28.76</c:v>
                </c:pt>
                <c:pt idx="4491">
                  <c:v>28.76</c:v>
                </c:pt>
                <c:pt idx="4492">
                  <c:v>28.76</c:v>
                </c:pt>
                <c:pt idx="4493">
                  <c:v>28.76</c:v>
                </c:pt>
                <c:pt idx="4494">
                  <c:v>28.76</c:v>
                </c:pt>
                <c:pt idx="4495">
                  <c:v>28.76</c:v>
                </c:pt>
                <c:pt idx="4496">
                  <c:v>28.76</c:v>
                </c:pt>
                <c:pt idx="4497">
                  <c:v>28.76</c:v>
                </c:pt>
                <c:pt idx="4498">
                  <c:v>28.76</c:v>
                </c:pt>
                <c:pt idx="4499">
                  <c:v>28.76</c:v>
                </c:pt>
                <c:pt idx="4500">
                  <c:v>28.76</c:v>
                </c:pt>
                <c:pt idx="4501">
                  <c:v>28.76</c:v>
                </c:pt>
                <c:pt idx="4502">
                  <c:v>28.76</c:v>
                </c:pt>
                <c:pt idx="4503">
                  <c:v>28.76</c:v>
                </c:pt>
                <c:pt idx="4504">
                  <c:v>28.76</c:v>
                </c:pt>
                <c:pt idx="4505">
                  <c:v>28.76</c:v>
                </c:pt>
                <c:pt idx="4506">
                  <c:v>28.76</c:v>
                </c:pt>
                <c:pt idx="4507">
                  <c:v>28.76</c:v>
                </c:pt>
                <c:pt idx="4508">
                  <c:v>28.76</c:v>
                </c:pt>
                <c:pt idx="4509">
                  <c:v>28.76</c:v>
                </c:pt>
                <c:pt idx="4510">
                  <c:v>28.76</c:v>
                </c:pt>
                <c:pt idx="4511">
                  <c:v>28.76</c:v>
                </c:pt>
                <c:pt idx="4512">
                  <c:v>28.76</c:v>
                </c:pt>
                <c:pt idx="4513">
                  <c:v>28.76</c:v>
                </c:pt>
                <c:pt idx="4514">
                  <c:v>28.76</c:v>
                </c:pt>
                <c:pt idx="4515">
                  <c:v>28.76</c:v>
                </c:pt>
                <c:pt idx="4516">
                  <c:v>28.76</c:v>
                </c:pt>
                <c:pt idx="4517">
                  <c:v>28.76</c:v>
                </c:pt>
                <c:pt idx="4518">
                  <c:v>28.76</c:v>
                </c:pt>
                <c:pt idx="4519">
                  <c:v>28.76</c:v>
                </c:pt>
                <c:pt idx="4520">
                  <c:v>28.76</c:v>
                </c:pt>
                <c:pt idx="4521">
                  <c:v>28.76</c:v>
                </c:pt>
                <c:pt idx="4522">
                  <c:v>28.76</c:v>
                </c:pt>
                <c:pt idx="4523">
                  <c:v>28.76</c:v>
                </c:pt>
                <c:pt idx="4524">
                  <c:v>28.76</c:v>
                </c:pt>
                <c:pt idx="4525">
                  <c:v>28.76</c:v>
                </c:pt>
                <c:pt idx="4526">
                  <c:v>28.76</c:v>
                </c:pt>
                <c:pt idx="4527">
                  <c:v>28.76</c:v>
                </c:pt>
                <c:pt idx="4528">
                  <c:v>28.76</c:v>
                </c:pt>
                <c:pt idx="4529">
                  <c:v>28.76</c:v>
                </c:pt>
                <c:pt idx="4530">
                  <c:v>28.76</c:v>
                </c:pt>
                <c:pt idx="4531">
                  <c:v>28.76</c:v>
                </c:pt>
                <c:pt idx="4532">
                  <c:v>28.76</c:v>
                </c:pt>
                <c:pt idx="4533">
                  <c:v>28.76</c:v>
                </c:pt>
                <c:pt idx="4534">
                  <c:v>28.76</c:v>
                </c:pt>
                <c:pt idx="4535">
                  <c:v>28.76</c:v>
                </c:pt>
                <c:pt idx="4536">
                  <c:v>28.76</c:v>
                </c:pt>
                <c:pt idx="4537">
                  <c:v>28.76</c:v>
                </c:pt>
                <c:pt idx="4538">
                  <c:v>28.76</c:v>
                </c:pt>
                <c:pt idx="4539">
                  <c:v>28.76</c:v>
                </c:pt>
                <c:pt idx="4540">
                  <c:v>28.76</c:v>
                </c:pt>
                <c:pt idx="4541">
                  <c:v>28.76</c:v>
                </c:pt>
                <c:pt idx="4542">
                  <c:v>28.76</c:v>
                </c:pt>
                <c:pt idx="4543">
                  <c:v>28.76</c:v>
                </c:pt>
                <c:pt idx="4544">
                  <c:v>28.76</c:v>
                </c:pt>
                <c:pt idx="4545">
                  <c:v>28.76</c:v>
                </c:pt>
                <c:pt idx="4546">
                  <c:v>28.76</c:v>
                </c:pt>
                <c:pt idx="4547">
                  <c:v>28.76</c:v>
                </c:pt>
                <c:pt idx="4548">
                  <c:v>28.76</c:v>
                </c:pt>
                <c:pt idx="4549">
                  <c:v>28.76</c:v>
                </c:pt>
                <c:pt idx="4550">
                  <c:v>28.76</c:v>
                </c:pt>
                <c:pt idx="4551">
                  <c:v>28.76</c:v>
                </c:pt>
                <c:pt idx="4552">
                  <c:v>28.76</c:v>
                </c:pt>
                <c:pt idx="4553">
                  <c:v>28.76</c:v>
                </c:pt>
                <c:pt idx="4554">
                  <c:v>28.76</c:v>
                </c:pt>
                <c:pt idx="4555">
                  <c:v>28.76</c:v>
                </c:pt>
                <c:pt idx="4556">
                  <c:v>28.76</c:v>
                </c:pt>
                <c:pt idx="4557">
                  <c:v>28.76</c:v>
                </c:pt>
                <c:pt idx="4558">
                  <c:v>28.76</c:v>
                </c:pt>
                <c:pt idx="4559">
                  <c:v>28.76</c:v>
                </c:pt>
                <c:pt idx="4560">
                  <c:v>28.76</c:v>
                </c:pt>
                <c:pt idx="4561">
                  <c:v>28.76</c:v>
                </c:pt>
                <c:pt idx="4562">
                  <c:v>28.76</c:v>
                </c:pt>
                <c:pt idx="4563">
                  <c:v>28.76</c:v>
                </c:pt>
                <c:pt idx="4564">
                  <c:v>28.76</c:v>
                </c:pt>
                <c:pt idx="4565">
                  <c:v>28.76</c:v>
                </c:pt>
                <c:pt idx="4566">
                  <c:v>28.76</c:v>
                </c:pt>
                <c:pt idx="4567">
                  <c:v>28.76</c:v>
                </c:pt>
                <c:pt idx="4568">
                  <c:v>28.76</c:v>
                </c:pt>
                <c:pt idx="4569">
                  <c:v>28.76</c:v>
                </c:pt>
                <c:pt idx="4570">
                  <c:v>28.76</c:v>
                </c:pt>
                <c:pt idx="4571">
                  <c:v>28.76</c:v>
                </c:pt>
                <c:pt idx="4572">
                  <c:v>28.76</c:v>
                </c:pt>
                <c:pt idx="4573">
                  <c:v>28.76</c:v>
                </c:pt>
                <c:pt idx="4574">
                  <c:v>28.76</c:v>
                </c:pt>
                <c:pt idx="4575">
                  <c:v>28.76</c:v>
                </c:pt>
                <c:pt idx="4576">
                  <c:v>28.76</c:v>
                </c:pt>
                <c:pt idx="4577">
                  <c:v>28.76</c:v>
                </c:pt>
                <c:pt idx="4578">
                  <c:v>28.76</c:v>
                </c:pt>
                <c:pt idx="4579">
                  <c:v>28.76</c:v>
                </c:pt>
                <c:pt idx="4580">
                  <c:v>28.76</c:v>
                </c:pt>
                <c:pt idx="4581">
                  <c:v>28.76</c:v>
                </c:pt>
                <c:pt idx="4582">
                  <c:v>28.76</c:v>
                </c:pt>
                <c:pt idx="4583">
                  <c:v>28.76</c:v>
                </c:pt>
                <c:pt idx="4584">
                  <c:v>28.76</c:v>
                </c:pt>
                <c:pt idx="4585">
                  <c:v>28.76</c:v>
                </c:pt>
                <c:pt idx="4586">
                  <c:v>28.76</c:v>
                </c:pt>
                <c:pt idx="4587">
                  <c:v>28.76</c:v>
                </c:pt>
                <c:pt idx="4588">
                  <c:v>28.76</c:v>
                </c:pt>
                <c:pt idx="4589">
                  <c:v>28.76</c:v>
                </c:pt>
                <c:pt idx="4590">
                  <c:v>28.76</c:v>
                </c:pt>
                <c:pt idx="4591">
                  <c:v>28.76</c:v>
                </c:pt>
                <c:pt idx="4592">
                  <c:v>28.76</c:v>
                </c:pt>
                <c:pt idx="4593">
                  <c:v>28.76</c:v>
                </c:pt>
                <c:pt idx="4594">
                  <c:v>28.76</c:v>
                </c:pt>
                <c:pt idx="4595">
                  <c:v>28.76</c:v>
                </c:pt>
                <c:pt idx="4596">
                  <c:v>28.76</c:v>
                </c:pt>
                <c:pt idx="4597">
                  <c:v>28.76</c:v>
                </c:pt>
                <c:pt idx="4598">
                  <c:v>28.76</c:v>
                </c:pt>
                <c:pt idx="4599">
                  <c:v>28.76</c:v>
                </c:pt>
                <c:pt idx="4600">
                  <c:v>28.76</c:v>
                </c:pt>
                <c:pt idx="4601">
                  <c:v>28.76</c:v>
                </c:pt>
                <c:pt idx="4602">
                  <c:v>28.76</c:v>
                </c:pt>
                <c:pt idx="4603">
                  <c:v>28.76</c:v>
                </c:pt>
                <c:pt idx="4604">
                  <c:v>28.76</c:v>
                </c:pt>
                <c:pt idx="4605">
                  <c:v>28.76</c:v>
                </c:pt>
                <c:pt idx="4606">
                  <c:v>28.76</c:v>
                </c:pt>
                <c:pt idx="4607">
                  <c:v>28.76</c:v>
                </c:pt>
                <c:pt idx="4608">
                  <c:v>28.76</c:v>
                </c:pt>
                <c:pt idx="4609">
                  <c:v>28.76</c:v>
                </c:pt>
                <c:pt idx="4610">
                  <c:v>28.76</c:v>
                </c:pt>
                <c:pt idx="4611">
                  <c:v>28.76</c:v>
                </c:pt>
                <c:pt idx="4612">
                  <c:v>28.76</c:v>
                </c:pt>
                <c:pt idx="4613">
                  <c:v>28.76</c:v>
                </c:pt>
                <c:pt idx="4614">
                  <c:v>28.76</c:v>
                </c:pt>
                <c:pt idx="4615">
                  <c:v>28.76</c:v>
                </c:pt>
                <c:pt idx="4616">
                  <c:v>28.76</c:v>
                </c:pt>
                <c:pt idx="4617">
                  <c:v>28.76</c:v>
                </c:pt>
                <c:pt idx="4618">
                  <c:v>28.76</c:v>
                </c:pt>
                <c:pt idx="4619">
                  <c:v>28.76</c:v>
                </c:pt>
                <c:pt idx="4620">
                  <c:v>28.76</c:v>
                </c:pt>
                <c:pt idx="4621">
                  <c:v>28.76</c:v>
                </c:pt>
                <c:pt idx="4622">
                  <c:v>28.76</c:v>
                </c:pt>
                <c:pt idx="4623">
                  <c:v>28.76</c:v>
                </c:pt>
                <c:pt idx="4624">
                  <c:v>28.76</c:v>
                </c:pt>
                <c:pt idx="4625">
                  <c:v>28.76</c:v>
                </c:pt>
                <c:pt idx="4626">
                  <c:v>28.76</c:v>
                </c:pt>
                <c:pt idx="4627">
                  <c:v>28.76</c:v>
                </c:pt>
                <c:pt idx="4628">
                  <c:v>28.76</c:v>
                </c:pt>
                <c:pt idx="4629">
                  <c:v>28.76</c:v>
                </c:pt>
                <c:pt idx="4630">
                  <c:v>28.76</c:v>
                </c:pt>
                <c:pt idx="4631">
                  <c:v>28.76</c:v>
                </c:pt>
                <c:pt idx="4632">
                  <c:v>28.76</c:v>
                </c:pt>
                <c:pt idx="4633">
                  <c:v>28.76</c:v>
                </c:pt>
                <c:pt idx="4634">
                  <c:v>28.76</c:v>
                </c:pt>
                <c:pt idx="4635">
                  <c:v>28.76</c:v>
                </c:pt>
                <c:pt idx="4636">
                  <c:v>28.76</c:v>
                </c:pt>
                <c:pt idx="4637">
                  <c:v>28.76</c:v>
                </c:pt>
                <c:pt idx="4638">
                  <c:v>28.76</c:v>
                </c:pt>
                <c:pt idx="4639">
                  <c:v>28.76</c:v>
                </c:pt>
                <c:pt idx="4640">
                  <c:v>28.76</c:v>
                </c:pt>
                <c:pt idx="4641">
                  <c:v>28.76</c:v>
                </c:pt>
                <c:pt idx="4642">
                  <c:v>28.76</c:v>
                </c:pt>
                <c:pt idx="4643">
                  <c:v>28.76</c:v>
                </c:pt>
                <c:pt idx="4644">
                  <c:v>28.76</c:v>
                </c:pt>
                <c:pt idx="4645">
                  <c:v>28.76</c:v>
                </c:pt>
                <c:pt idx="4646">
                  <c:v>28.76</c:v>
                </c:pt>
                <c:pt idx="4647">
                  <c:v>28.76</c:v>
                </c:pt>
                <c:pt idx="4648">
                  <c:v>28.76</c:v>
                </c:pt>
                <c:pt idx="4649">
                  <c:v>28.76</c:v>
                </c:pt>
                <c:pt idx="4650">
                  <c:v>28.76</c:v>
                </c:pt>
                <c:pt idx="4651">
                  <c:v>28.76</c:v>
                </c:pt>
                <c:pt idx="4652">
                  <c:v>28.76</c:v>
                </c:pt>
                <c:pt idx="4653">
                  <c:v>28.76</c:v>
                </c:pt>
                <c:pt idx="4654">
                  <c:v>28.76</c:v>
                </c:pt>
                <c:pt idx="4655">
                  <c:v>28.76</c:v>
                </c:pt>
                <c:pt idx="4656">
                  <c:v>28.76</c:v>
                </c:pt>
                <c:pt idx="4657">
                  <c:v>28.76</c:v>
                </c:pt>
                <c:pt idx="4658">
                  <c:v>28.76</c:v>
                </c:pt>
                <c:pt idx="4659">
                  <c:v>28.76</c:v>
                </c:pt>
                <c:pt idx="4660">
                  <c:v>28.76</c:v>
                </c:pt>
                <c:pt idx="4661">
                  <c:v>28.76</c:v>
                </c:pt>
                <c:pt idx="4662">
                  <c:v>28.76</c:v>
                </c:pt>
                <c:pt idx="4663">
                  <c:v>28.76</c:v>
                </c:pt>
                <c:pt idx="4664">
                  <c:v>28.76</c:v>
                </c:pt>
                <c:pt idx="4665">
                  <c:v>28.76</c:v>
                </c:pt>
                <c:pt idx="4666">
                  <c:v>28.76</c:v>
                </c:pt>
                <c:pt idx="4667">
                  <c:v>28.76</c:v>
                </c:pt>
                <c:pt idx="4668">
                  <c:v>28.76</c:v>
                </c:pt>
                <c:pt idx="4669">
                  <c:v>28.76</c:v>
                </c:pt>
                <c:pt idx="4670">
                  <c:v>28.76</c:v>
                </c:pt>
                <c:pt idx="4671">
                  <c:v>28.76</c:v>
                </c:pt>
                <c:pt idx="4672">
                  <c:v>28.76</c:v>
                </c:pt>
                <c:pt idx="4673">
                  <c:v>28.76</c:v>
                </c:pt>
                <c:pt idx="4674">
                  <c:v>28.76</c:v>
                </c:pt>
                <c:pt idx="4675">
                  <c:v>28.76</c:v>
                </c:pt>
                <c:pt idx="4676">
                  <c:v>28.76</c:v>
                </c:pt>
                <c:pt idx="4677">
                  <c:v>28.76</c:v>
                </c:pt>
                <c:pt idx="4678">
                  <c:v>28.76</c:v>
                </c:pt>
                <c:pt idx="4679">
                  <c:v>28.76</c:v>
                </c:pt>
                <c:pt idx="4680">
                  <c:v>28.76</c:v>
                </c:pt>
                <c:pt idx="4681">
                  <c:v>28.76</c:v>
                </c:pt>
                <c:pt idx="4682">
                  <c:v>28.76</c:v>
                </c:pt>
                <c:pt idx="4683">
                  <c:v>28.76</c:v>
                </c:pt>
                <c:pt idx="4684">
                  <c:v>28.76</c:v>
                </c:pt>
                <c:pt idx="4685">
                  <c:v>28.76</c:v>
                </c:pt>
                <c:pt idx="4686">
                  <c:v>28.76</c:v>
                </c:pt>
                <c:pt idx="4687">
                  <c:v>28.76</c:v>
                </c:pt>
                <c:pt idx="4688">
                  <c:v>28.76</c:v>
                </c:pt>
                <c:pt idx="4689">
                  <c:v>28.76</c:v>
                </c:pt>
                <c:pt idx="4690">
                  <c:v>28.76</c:v>
                </c:pt>
                <c:pt idx="4691">
                  <c:v>28.76</c:v>
                </c:pt>
                <c:pt idx="4692">
                  <c:v>28.76</c:v>
                </c:pt>
                <c:pt idx="4693">
                  <c:v>28.76</c:v>
                </c:pt>
                <c:pt idx="4694">
                  <c:v>28.76</c:v>
                </c:pt>
                <c:pt idx="4695">
                  <c:v>28.76</c:v>
                </c:pt>
                <c:pt idx="4696">
                  <c:v>28.76</c:v>
                </c:pt>
                <c:pt idx="4697">
                  <c:v>28.76</c:v>
                </c:pt>
                <c:pt idx="4698">
                  <c:v>28.76</c:v>
                </c:pt>
                <c:pt idx="4699">
                  <c:v>28.76</c:v>
                </c:pt>
                <c:pt idx="4700">
                  <c:v>28.76</c:v>
                </c:pt>
                <c:pt idx="4701">
                  <c:v>28.76</c:v>
                </c:pt>
                <c:pt idx="4702">
                  <c:v>28.76</c:v>
                </c:pt>
                <c:pt idx="4703">
                  <c:v>28.76</c:v>
                </c:pt>
                <c:pt idx="4704">
                  <c:v>28.76</c:v>
                </c:pt>
                <c:pt idx="4705">
                  <c:v>28.76</c:v>
                </c:pt>
                <c:pt idx="4706">
                  <c:v>28.76</c:v>
                </c:pt>
                <c:pt idx="4707">
                  <c:v>28.76</c:v>
                </c:pt>
                <c:pt idx="4708">
                  <c:v>28.76</c:v>
                </c:pt>
                <c:pt idx="4709">
                  <c:v>28.76</c:v>
                </c:pt>
                <c:pt idx="4710">
                  <c:v>28.76</c:v>
                </c:pt>
                <c:pt idx="4711">
                  <c:v>28.76</c:v>
                </c:pt>
                <c:pt idx="4712">
                  <c:v>28.76</c:v>
                </c:pt>
                <c:pt idx="4713">
                  <c:v>28.76</c:v>
                </c:pt>
                <c:pt idx="4714">
                  <c:v>28.76</c:v>
                </c:pt>
                <c:pt idx="4715">
                  <c:v>28.76</c:v>
                </c:pt>
                <c:pt idx="4716">
                  <c:v>28.76</c:v>
                </c:pt>
                <c:pt idx="4717">
                  <c:v>28.76</c:v>
                </c:pt>
                <c:pt idx="4718">
                  <c:v>28.76</c:v>
                </c:pt>
                <c:pt idx="4719">
                  <c:v>28.76</c:v>
                </c:pt>
                <c:pt idx="4720">
                  <c:v>28.76</c:v>
                </c:pt>
                <c:pt idx="4721">
                  <c:v>28.76</c:v>
                </c:pt>
                <c:pt idx="4722">
                  <c:v>28.76</c:v>
                </c:pt>
                <c:pt idx="4723">
                  <c:v>28.76</c:v>
                </c:pt>
                <c:pt idx="4724">
                  <c:v>28.76</c:v>
                </c:pt>
                <c:pt idx="4725">
                  <c:v>28.76</c:v>
                </c:pt>
                <c:pt idx="4726">
                  <c:v>28.76</c:v>
                </c:pt>
                <c:pt idx="4727">
                  <c:v>28.76</c:v>
                </c:pt>
                <c:pt idx="4728">
                  <c:v>28.76</c:v>
                </c:pt>
                <c:pt idx="4729">
                  <c:v>28.76</c:v>
                </c:pt>
                <c:pt idx="4730">
                  <c:v>28.76</c:v>
                </c:pt>
                <c:pt idx="4731">
                  <c:v>28.76</c:v>
                </c:pt>
                <c:pt idx="4732">
                  <c:v>28.76</c:v>
                </c:pt>
                <c:pt idx="4733">
                  <c:v>28.76</c:v>
                </c:pt>
                <c:pt idx="4734">
                  <c:v>28.76</c:v>
                </c:pt>
                <c:pt idx="4735">
                  <c:v>28.76</c:v>
                </c:pt>
                <c:pt idx="4736">
                  <c:v>28.76</c:v>
                </c:pt>
                <c:pt idx="4737">
                  <c:v>28.76</c:v>
                </c:pt>
                <c:pt idx="4738">
                  <c:v>28.76</c:v>
                </c:pt>
                <c:pt idx="4739">
                  <c:v>28.76</c:v>
                </c:pt>
                <c:pt idx="4740">
                  <c:v>28.76</c:v>
                </c:pt>
                <c:pt idx="4741">
                  <c:v>28.76</c:v>
                </c:pt>
                <c:pt idx="4742">
                  <c:v>28.76</c:v>
                </c:pt>
                <c:pt idx="4743">
                  <c:v>28.76</c:v>
                </c:pt>
                <c:pt idx="4744">
                  <c:v>28.76</c:v>
                </c:pt>
                <c:pt idx="4745">
                  <c:v>28.76</c:v>
                </c:pt>
                <c:pt idx="4746">
                  <c:v>28.76</c:v>
                </c:pt>
                <c:pt idx="4747">
                  <c:v>28.76</c:v>
                </c:pt>
                <c:pt idx="4748">
                  <c:v>28.76</c:v>
                </c:pt>
                <c:pt idx="4749">
                  <c:v>28.76</c:v>
                </c:pt>
                <c:pt idx="4750">
                  <c:v>28.76</c:v>
                </c:pt>
                <c:pt idx="4751">
                  <c:v>28.76</c:v>
                </c:pt>
                <c:pt idx="4752">
                  <c:v>28.76</c:v>
                </c:pt>
                <c:pt idx="4753">
                  <c:v>28.76</c:v>
                </c:pt>
                <c:pt idx="4754">
                  <c:v>28.76</c:v>
                </c:pt>
                <c:pt idx="4755">
                  <c:v>28.76</c:v>
                </c:pt>
                <c:pt idx="4756">
                  <c:v>28.76</c:v>
                </c:pt>
                <c:pt idx="4757">
                  <c:v>28.76</c:v>
                </c:pt>
                <c:pt idx="4758">
                  <c:v>28.76</c:v>
                </c:pt>
                <c:pt idx="4759">
                  <c:v>28.76</c:v>
                </c:pt>
                <c:pt idx="4760">
                  <c:v>28.76</c:v>
                </c:pt>
                <c:pt idx="4761">
                  <c:v>28.76</c:v>
                </c:pt>
                <c:pt idx="4762">
                  <c:v>28.76</c:v>
                </c:pt>
                <c:pt idx="4763">
                  <c:v>28.76</c:v>
                </c:pt>
                <c:pt idx="4764">
                  <c:v>28.76</c:v>
                </c:pt>
                <c:pt idx="4765">
                  <c:v>28.76</c:v>
                </c:pt>
                <c:pt idx="4766">
                  <c:v>28.76</c:v>
                </c:pt>
                <c:pt idx="4767">
                  <c:v>28.76</c:v>
                </c:pt>
                <c:pt idx="4768">
                  <c:v>28.76</c:v>
                </c:pt>
                <c:pt idx="4769">
                  <c:v>28.76</c:v>
                </c:pt>
                <c:pt idx="4770">
                  <c:v>28.76</c:v>
                </c:pt>
                <c:pt idx="4771">
                  <c:v>28.76</c:v>
                </c:pt>
                <c:pt idx="4772">
                  <c:v>28.76</c:v>
                </c:pt>
                <c:pt idx="4773">
                  <c:v>28.76</c:v>
                </c:pt>
                <c:pt idx="4774">
                  <c:v>28.76</c:v>
                </c:pt>
                <c:pt idx="4775">
                  <c:v>28.76</c:v>
                </c:pt>
                <c:pt idx="4776">
                  <c:v>28.76</c:v>
                </c:pt>
                <c:pt idx="4777">
                  <c:v>28.76</c:v>
                </c:pt>
                <c:pt idx="4778">
                  <c:v>28.76</c:v>
                </c:pt>
                <c:pt idx="4779">
                  <c:v>28.76</c:v>
                </c:pt>
                <c:pt idx="4780">
                  <c:v>28.76</c:v>
                </c:pt>
                <c:pt idx="4781">
                  <c:v>28.76</c:v>
                </c:pt>
                <c:pt idx="4782">
                  <c:v>28.76</c:v>
                </c:pt>
                <c:pt idx="4783">
                  <c:v>28.76</c:v>
                </c:pt>
                <c:pt idx="4784">
                  <c:v>28.76</c:v>
                </c:pt>
                <c:pt idx="4785">
                  <c:v>28.76</c:v>
                </c:pt>
                <c:pt idx="4786">
                  <c:v>28.76</c:v>
                </c:pt>
                <c:pt idx="4787">
                  <c:v>28.76</c:v>
                </c:pt>
                <c:pt idx="4788">
                  <c:v>28.76</c:v>
                </c:pt>
                <c:pt idx="4789">
                  <c:v>28.76</c:v>
                </c:pt>
                <c:pt idx="4790">
                  <c:v>28.76</c:v>
                </c:pt>
                <c:pt idx="4791">
                  <c:v>28.76</c:v>
                </c:pt>
                <c:pt idx="4792">
                  <c:v>28.76</c:v>
                </c:pt>
                <c:pt idx="4793">
                  <c:v>28.76</c:v>
                </c:pt>
                <c:pt idx="4794">
                  <c:v>28.76</c:v>
                </c:pt>
                <c:pt idx="4795">
                  <c:v>28.76</c:v>
                </c:pt>
                <c:pt idx="4796">
                  <c:v>28.76</c:v>
                </c:pt>
                <c:pt idx="4797">
                  <c:v>28.76</c:v>
                </c:pt>
                <c:pt idx="4798">
                  <c:v>28.76</c:v>
                </c:pt>
                <c:pt idx="4799">
                  <c:v>28.76</c:v>
                </c:pt>
                <c:pt idx="4800">
                  <c:v>28.76</c:v>
                </c:pt>
                <c:pt idx="4801">
                  <c:v>28.76</c:v>
                </c:pt>
                <c:pt idx="4802">
                  <c:v>28.76</c:v>
                </c:pt>
                <c:pt idx="4803">
                  <c:v>28.76</c:v>
                </c:pt>
                <c:pt idx="4804">
                  <c:v>28.76</c:v>
                </c:pt>
                <c:pt idx="4805">
                  <c:v>28.76</c:v>
                </c:pt>
                <c:pt idx="4806">
                  <c:v>28.76</c:v>
                </c:pt>
                <c:pt idx="4807">
                  <c:v>28.76</c:v>
                </c:pt>
                <c:pt idx="4808">
                  <c:v>28.76</c:v>
                </c:pt>
                <c:pt idx="4809">
                  <c:v>28.76</c:v>
                </c:pt>
                <c:pt idx="4810">
                  <c:v>28.76</c:v>
                </c:pt>
                <c:pt idx="4811">
                  <c:v>28.76</c:v>
                </c:pt>
                <c:pt idx="4812">
                  <c:v>28.76</c:v>
                </c:pt>
                <c:pt idx="4813">
                  <c:v>28.76</c:v>
                </c:pt>
                <c:pt idx="4814">
                  <c:v>28.76</c:v>
                </c:pt>
                <c:pt idx="4815">
                  <c:v>28.76</c:v>
                </c:pt>
                <c:pt idx="4816">
                  <c:v>28.76</c:v>
                </c:pt>
                <c:pt idx="4817">
                  <c:v>28.76</c:v>
                </c:pt>
                <c:pt idx="4818">
                  <c:v>28.76</c:v>
                </c:pt>
                <c:pt idx="4819">
                  <c:v>28.76</c:v>
                </c:pt>
                <c:pt idx="4820">
                  <c:v>28.76</c:v>
                </c:pt>
                <c:pt idx="4821">
                  <c:v>28.76</c:v>
                </c:pt>
                <c:pt idx="4822">
                  <c:v>28.76</c:v>
                </c:pt>
                <c:pt idx="4823">
                  <c:v>28.76</c:v>
                </c:pt>
                <c:pt idx="4824">
                  <c:v>28.76</c:v>
                </c:pt>
                <c:pt idx="4825">
                  <c:v>28.76</c:v>
                </c:pt>
                <c:pt idx="4826">
                  <c:v>28.76</c:v>
                </c:pt>
                <c:pt idx="4827">
                  <c:v>28.76</c:v>
                </c:pt>
                <c:pt idx="4828">
                  <c:v>28.76</c:v>
                </c:pt>
                <c:pt idx="4829">
                  <c:v>28.76</c:v>
                </c:pt>
                <c:pt idx="4830">
                  <c:v>28.76</c:v>
                </c:pt>
                <c:pt idx="4831">
                  <c:v>28.76</c:v>
                </c:pt>
                <c:pt idx="4832">
                  <c:v>28.76</c:v>
                </c:pt>
                <c:pt idx="4833">
                  <c:v>28.76</c:v>
                </c:pt>
                <c:pt idx="4834">
                  <c:v>28.76</c:v>
                </c:pt>
                <c:pt idx="4835">
                  <c:v>28.76</c:v>
                </c:pt>
                <c:pt idx="4836">
                  <c:v>28.76</c:v>
                </c:pt>
                <c:pt idx="4837">
                  <c:v>28.76</c:v>
                </c:pt>
                <c:pt idx="4838">
                  <c:v>28.76</c:v>
                </c:pt>
                <c:pt idx="4839">
                  <c:v>28.76</c:v>
                </c:pt>
                <c:pt idx="4840">
                  <c:v>28.76</c:v>
                </c:pt>
                <c:pt idx="4841">
                  <c:v>28.76</c:v>
                </c:pt>
                <c:pt idx="4842">
                  <c:v>28.76</c:v>
                </c:pt>
                <c:pt idx="4843">
                  <c:v>28.76</c:v>
                </c:pt>
                <c:pt idx="4844">
                  <c:v>28.76</c:v>
                </c:pt>
                <c:pt idx="4845">
                  <c:v>28.76</c:v>
                </c:pt>
                <c:pt idx="4846">
                  <c:v>28.76</c:v>
                </c:pt>
                <c:pt idx="4847">
                  <c:v>28.76</c:v>
                </c:pt>
                <c:pt idx="4848">
                  <c:v>28.76</c:v>
                </c:pt>
                <c:pt idx="4849">
                  <c:v>28.76</c:v>
                </c:pt>
                <c:pt idx="4850">
                  <c:v>28.76</c:v>
                </c:pt>
                <c:pt idx="4851">
                  <c:v>28.76</c:v>
                </c:pt>
                <c:pt idx="4852">
                  <c:v>28.76</c:v>
                </c:pt>
                <c:pt idx="4853">
                  <c:v>28.76</c:v>
                </c:pt>
                <c:pt idx="4854">
                  <c:v>28.76</c:v>
                </c:pt>
                <c:pt idx="4855">
                  <c:v>28.76</c:v>
                </c:pt>
                <c:pt idx="4856">
                  <c:v>28.76</c:v>
                </c:pt>
                <c:pt idx="4857">
                  <c:v>28.76</c:v>
                </c:pt>
                <c:pt idx="4858">
                  <c:v>28.76</c:v>
                </c:pt>
                <c:pt idx="4859">
                  <c:v>28.76</c:v>
                </c:pt>
                <c:pt idx="4860">
                  <c:v>28.76</c:v>
                </c:pt>
                <c:pt idx="4861">
                  <c:v>28.76</c:v>
                </c:pt>
                <c:pt idx="4862">
                  <c:v>28.76</c:v>
                </c:pt>
                <c:pt idx="4863">
                  <c:v>28.76</c:v>
                </c:pt>
                <c:pt idx="4864">
                  <c:v>28.76</c:v>
                </c:pt>
                <c:pt idx="4865">
                  <c:v>28.76</c:v>
                </c:pt>
                <c:pt idx="4866">
                  <c:v>28.76</c:v>
                </c:pt>
                <c:pt idx="4867">
                  <c:v>28.76</c:v>
                </c:pt>
                <c:pt idx="4868">
                  <c:v>28.76</c:v>
                </c:pt>
                <c:pt idx="4869">
                  <c:v>28.76</c:v>
                </c:pt>
                <c:pt idx="4870">
                  <c:v>28.76</c:v>
                </c:pt>
                <c:pt idx="4871">
                  <c:v>28.76</c:v>
                </c:pt>
                <c:pt idx="4872">
                  <c:v>28.76</c:v>
                </c:pt>
                <c:pt idx="4873">
                  <c:v>28.76</c:v>
                </c:pt>
                <c:pt idx="4874">
                  <c:v>28.76</c:v>
                </c:pt>
                <c:pt idx="4875">
                  <c:v>28.76</c:v>
                </c:pt>
                <c:pt idx="4876">
                  <c:v>28.76</c:v>
                </c:pt>
                <c:pt idx="4877">
                  <c:v>28.76</c:v>
                </c:pt>
                <c:pt idx="4878">
                  <c:v>28.76</c:v>
                </c:pt>
                <c:pt idx="4879">
                  <c:v>28.76</c:v>
                </c:pt>
                <c:pt idx="4880">
                  <c:v>28.76</c:v>
                </c:pt>
                <c:pt idx="4881">
                  <c:v>28.76</c:v>
                </c:pt>
                <c:pt idx="4882">
                  <c:v>28.76</c:v>
                </c:pt>
                <c:pt idx="4883">
                  <c:v>28.76</c:v>
                </c:pt>
                <c:pt idx="4884">
                  <c:v>28.76</c:v>
                </c:pt>
                <c:pt idx="4885">
                  <c:v>28.76</c:v>
                </c:pt>
                <c:pt idx="4886">
                  <c:v>28.76</c:v>
                </c:pt>
                <c:pt idx="4887">
                  <c:v>28.76</c:v>
                </c:pt>
                <c:pt idx="4888">
                  <c:v>28.76</c:v>
                </c:pt>
                <c:pt idx="4889">
                  <c:v>28.76</c:v>
                </c:pt>
                <c:pt idx="4890">
                  <c:v>28.76</c:v>
                </c:pt>
                <c:pt idx="4891">
                  <c:v>28.76</c:v>
                </c:pt>
                <c:pt idx="4892">
                  <c:v>28.76</c:v>
                </c:pt>
                <c:pt idx="4893">
                  <c:v>28.76</c:v>
                </c:pt>
                <c:pt idx="4894">
                  <c:v>28.76</c:v>
                </c:pt>
                <c:pt idx="4895">
                  <c:v>28.76</c:v>
                </c:pt>
                <c:pt idx="4896">
                  <c:v>28.76</c:v>
                </c:pt>
                <c:pt idx="4897">
                  <c:v>28.76</c:v>
                </c:pt>
                <c:pt idx="4898">
                  <c:v>28.76</c:v>
                </c:pt>
                <c:pt idx="4899">
                  <c:v>28.76</c:v>
                </c:pt>
                <c:pt idx="4900">
                  <c:v>28.76</c:v>
                </c:pt>
                <c:pt idx="4901">
                  <c:v>28.76</c:v>
                </c:pt>
                <c:pt idx="4902">
                  <c:v>28.76</c:v>
                </c:pt>
                <c:pt idx="4903">
                  <c:v>28.76</c:v>
                </c:pt>
                <c:pt idx="4904">
                  <c:v>28.76</c:v>
                </c:pt>
                <c:pt idx="4905">
                  <c:v>28.76</c:v>
                </c:pt>
                <c:pt idx="4906">
                  <c:v>28.76</c:v>
                </c:pt>
                <c:pt idx="4907">
                  <c:v>28.76</c:v>
                </c:pt>
                <c:pt idx="4908">
                  <c:v>28.76</c:v>
                </c:pt>
                <c:pt idx="4909">
                  <c:v>28.76</c:v>
                </c:pt>
                <c:pt idx="4910">
                  <c:v>28.76</c:v>
                </c:pt>
                <c:pt idx="4911">
                  <c:v>28.76</c:v>
                </c:pt>
                <c:pt idx="4912">
                  <c:v>28.76</c:v>
                </c:pt>
                <c:pt idx="4913">
                  <c:v>28.76</c:v>
                </c:pt>
                <c:pt idx="4914">
                  <c:v>28.76</c:v>
                </c:pt>
                <c:pt idx="4915">
                  <c:v>28.76</c:v>
                </c:pt>
                <c:pt idx="4916">
                  <c:v>28.76</c:v>
                </c:pt>
                <c:pt idx="4917">
                  <c:v>28.76</c:v>
                </c:pt>
                <c:pt idx="4918">
                  <c:v>28.76</c:v>
                </c:pt>
                <c:pt idx="4919">
                  <c:v>28.76</c:v>
                </c:pt>
                <c:pt idx="4920">
                  <c:v>28.76</c:v>
                </c:pt>
                <c:pt idx="4921">
                  <c:v>28.76</c:v>
                </c:pt>
                <c:pt idx="4922">
                  <c:v>28.76</c:v>
                </c:pt>
                <c:pt idx="4923">
                  <c:v>28.76</c:v>
                </c:pt>
                <c:pt idx="4924">
                  <c:v>28.76</c:v>
                </c:pt>
                <c:pt idx="4925">
                  <c:v>28.76</c:v>
                </c:pt>
                <c:pt idx="4926">
                  <c:v>28.76</c:v>
                </c:pt>
                <c:pt idx="4927">
                  <c:v>28.76</c:v>
                </c:pt>
                <c:pt idx="4928">
                  <c:v>28.76</c:v>
                </c:pt>
                <c:pt idx="4929">
                  <c:v>28.76</c:v>
                </c:pt>
                <c:pt idx="4930">
                  <c:v>28.76</c:v>
                </c:pt>
                <c:pt idx="4931">
                  <c:v>28.76</c:v>
                </c:pt>
                <c:pt idx="4932">
                  <c:v>28.76</c:v>
                </c:pt>
                <c:pt idx="4933">
                  <c:v>28.76</c:v>
                </c:pt>
                <c:pt idx="4934">
                  <c:v>28.76</c:v>
                </c:pt>
                <c:pt idx="4935">
                  <c:v>28.76</c:v>
                </c:pt>
                <c:pt idx="4936">
                  <c:v>28.76</c:v>
                </c:pt>
                <c:pt idx="4937">
                  <c:v>28.76</c:v>
                </c:pt>
                <c:pt idx="4938">
                  <c:v>28.76</c:v>
                </c:pt>
                <c:pt idx="4939">
                  <c:v>28.76</c:v>
                </c:pt>
                <c:pt idx="4940">
                  <c:v>28.76</c:v>
                </c:pt>
                <c:pt idx="4941">
                  <c:v>28.76</c:v>
                </c:pt>
                <c:pt idx="4942">
                  <c:v>28.76</c:v>
                </c:pt>
                <c:pt idx="4943">
                  <c:v>28.76</c:v>
                </c:pt>
                <c:pt idx="4944">
                  <c:v>28.76</c:v>
                </c:pt>
                <c:pt idx="4945">
                  <c:v>28.76</c:v>
                </c:pt>
                <c:pt idx="4946">
                  <c:v>28.76</c:v>
                </c:pt>
                <c:pt idx="4947">
                  <c:v>28.76</c:v>
                </c:pt>
                <c:pt idx="4948">
                  <c:v>28.76</c:v>
                </c:pt>
                <c:pt idx="4949">
                  <c:v>28.76</c:v>
                </c:pt>
                <c:pt idx="4950">
                  <c:v>28.76</c:v>
                </c:pt>
                <c:pt idx="4951">
                  <c:v>28.76</c:v>
                </c:pt>
                <c:pt idx="4952">
                  <c:v>28.76</c:v>
                </c:pt>
                <c:pt idx="4953">
                  <c:v>28.76</c:v>
                </c:pt>
                <c:pt idx="4954">
                  <c:v>28.76</c:v>
                </c:pt>
                <c:pt idx="4955">
                  <c:v>28.76</c:v>
                </c:pt>
                <c:pt idx="4956">
                  <c:v>28.76</c:v>
                </c:pt>
                <c:pt idx="4957">
                  <c:v>28.76</c:v>
                </c:pt>
                <c:pt idx="4958">
                  <c:v>28.76</c:v>
                </c:pt>
                <c:pt idx="4959">
                  <c:v>28.76</c:v>
                </c:pt>
                <c:pt idx="4960">
                  <c:v>28.76</c:v>
                </c:pt>
                <c:pt idx="4961">
                  <c:v>28.76</c:v>
                </c:pt>
                <c:pt idx="4962">
                  <c:v>28.76</c:v>
                </c:pt>
                <c:pt idx="4963">
                  <c:v>28.76</c:v>
                </c:pt>
                <c:pt idx="4964">
                  <c:v>28.76</c:v>
                </c:pt>
                <c:pt idx="4965">
                  <c:v>28.76</c:v>
                </c:pt>
                <c:pt idx="4966">
                  <c:v>28.76</c:v>
                </c:pt>
                <c:pt idx="4967">
                  <c:v>28.76</c:v>
                </c:pt>
                <c:pt idx="4968">
                  <c:v>28.76</c:v>
                </c:pt>
                <c:pt idx="4969">
                  <c:v>28.76</c:v>
                </c:pt>
                <c:pt idx="4970">
                  <c:v>28.76</c:v>
                </c:pt>
                <c:pt idx="4971">
                  <c:v>28.76</c:v>
                </c:pt>
                <c:pt idx="4972">
                  <c:v>28.76</c:v>
                </c:pt>
                <c:pt idx="4973">
                  <c:v>28.76</c:v>
                </c:pt>
                <c:pt idx="4974">
                  <c:v>28.76</c:v>
                </c:pt>
                <c:pt idx="4975">
                  <c:v>28.76</c:v>
                </c:pt>
                <c:pt idx="4976">
                  <c:v>28.76</c:v>
                </c:pt>
                <c:pt idx="4977">
                  <c:v>28.76</c:v>
                </c:pt>
                <c:pt idx="4978">
                  <c:v>28.76</c:v>
                </c:pt>
                <c:pt idx="4979">
                  <c:v>28.76</c:v>
                </c:pt>
                <c:pt idx="4980">
                  <c:v>28.76</c:v>
                </c:pt>
                <c:pt idx="4981">
                  <c:v>28.76</c:v>
                </c:pt>
                <c:pt idx="4982">
                  <c:v>28.76</c:v>
                </c:pt>
                <c:pt idx="4983">
                  <c:v>28.76</c:v>
                </c:pt>
                <c:pt idx="4984">
                  <c:v>28.76</c:v>
                </c:pt>
                <c:pt idx="4985">
                  <c:v>28.76</c:v>
                </c:pt>
                <c:pt idx="4986">
                  <c:v>28.76</c:v>
                </c:pt>
                <c:pt idx="4987">
                  <c:v>28.76</c:v>
                </c:pt>
                <c:pt idx="4988">
                  <c:v>28.76</c:v>
                </c:pt>
                <c:pt idx="4989">
                  <c:v>28.76</c:v>
                </c:pt>
                <c:pt idx="4990">
                  <c:v>28.76</c:v>
                </c:pt>
                <c:pt idx="4991">
                  <c:v>28.76</c:v>
                </c:pt>
                <c:pt idx="4992">
                  <c:v>28.76</c:v>
                </c:pt>
                <c:pt idx="4993">
                  <c:v>28.76</c:v>
                </c:pt>
                <c:pt idx="4994">
                  <c:v>28.76</c:v>
                </c:pt>
                <c:pt idx="4995">
                  <c:v>28.76</c:v>
                </c:pt>
                <c:pt idx="4996">
                  <c:v>28.76</c:v>
                </c:pt>
                <c:pt idx="4997">
                  <c:v>28.76</c:v>
                </c:pt>
                <c:pt idx="4998">
                  <c:v>28.76</c:v>
                </c:pt>
                <c:pt idx="4999">
                  <c:v>28.76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7D-4D11-AD54-F82A29DB0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049456"/>
        <c:axId val="1002036560"/>
      </c:lineChart>
      <c:catAx>
        <c:axId val="1002049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Zaman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02036560"/>
        <c:crosses val="autoZero"/>
        <c:auto val="1"/>
        <c:lblAlgn val="ctr"/>
        <c:lblOffset val="100"/>
        <c:noMultiLvlLbl val="0"/>
      </c:catAx>
      <c:valAx>
        <c:axId val="100203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Toplam su (lt)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0204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'pano data grafik'!$O$1</c:f>
              <c:strCache>
                <c:ptCount val="1"/>
                <c:pt idx="0">
                  <c:v>Sicaklik-1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'pano data grafik'!$AM$2:$AM$5001</c:f>
              <c:strCache>
                <c:ptCount val="5000"/>
                <c:pt idx="0">
                  <c:v> 2023-08-28 11:38:11 </c:v>
                </c:pt>
                <c:pt idx="1">
                  <c:v> 2023-08-28 11:38:12 </c:v>
                </c:pt>
                <c:pt idx="2">
                  <c:v> 2023-08-28 11:38:13 </c:v>
                </c:pt>
                <c:pt idx="3">
                  <c:v> 2023-08-28 11:38:14 </c:v>
                </c:pt>
                <c:pt idx="4">
                  <c:v> 2023-08-28 11:38:15 </c:v>
                </c:pt>
                <c:pt idx="5">
                  <c:v> 2023-08-28 11:38:16 </c:v>
                </c:pt>
                <c:pt idx="6">
                  <c:v> 2023-08-28 11:38:17 </c:v>
                </c:pt>
                <c:pt idx="7">
                  <c:v> 2023-08-28 11:38:18 </c:v>
                </c:pt>
                <c:pt idx="8">
                  <c:v> 2023-08-28 11:38:19 </c:v>
                </c:pt>
                <c:pt idx="9">
                  <c:v> 2023-08-28 11:38:20 </c:v>
                </c:pt>
                <c:pt idx="10">
                  <c:v> 2023-08-28 11:38:21 </c:v>
                </c:pt>
                <c:pt idx="11">
                  <c:v> 2023-08-28 11:38:22 </c:v>
                </c:pt>
                <c:pt idx="12">
                  <c:v> 2023-08-28 11:38:23 </c:v>
                </c:pt>
                <c:pt idx="13">
                  <c:v> 2023-08-28 11:38:24 </c:v>
                </c:pt>
                <c:pt idx="14">
                  <c:v> 2023-08-28 11:38:25 </c:v>
                </c:pt>
                <c:pt idx="15">
                  <c:v> 2023-08-28 11:38:26 </c:v>
                </c:pt>
                <c:pt idx="16">
                  <c:v> 2023-08-28 11:38:27 </c:v>
                </c:pt>
                <c:pt idx="17">
                  <c:v> 2023-08-28 11:38:28 </c:v>
                </c:pt>
                <c:pt idx="18">
                  <c:v> 2023-08-28 11:38:29 </c:v>
                </c:pt>
                <c:pt idx="19">
                  <c:v> 2023-08-28 11:38:30 </c:v>
                </c:pt>
                <c:pt idx="20">
                  <c:v> 2023-08-28 11:38:31 </c:v>
                </c:pt>
                <c:pt idx="21">
                  <c:v> 2023-08-28 11:38:32 </c:v>
                </c:pt>
                <c:pt idx="22">
                  <c:v> 2023-08-28 11:38:33 </c:v>
                </c:pt>
                <c:pt idx="23">
                  <c:v> 2023-08-28 11:38:34 </c:v>
                </c:pt>
                <c:pt idx="24">
                  <c:v> 2023-08-28 11:38:35 </c:v>
                </c:pt>
                <c:pt idx="25">
                  <c:v> 2023-08-28 11:38:36 </c:v>
                </c:pt>
                <c:pt idx="26">
                  <c:v> 2023-08-28 11:38:37 </c:v>
                </c:pt>
                <c:pt idx="27">
                  <c:v> 2023-08-28 11:38:38 </c:v>
                </c:pt>
                <c:pt idx="28">
                  <c:v> 2023-08-28 11:38:39 </c:v>
                </c:pt>
                <c:pt idx="29">
                  <c:v> 2023-08-28 11:38:40 </c:v>
                </c:pt>
                <c:pt idx="30">
                  <c:v> 2023-08-28 11:38:41 </c:v>
                </c:pt>
                <c:pt idx="31">
                  <c:v> 2023-08-28 11:38:42 </c:v>
                </c:pt>
                <c:pt idx="32">
                  <c:v> 2023-08-28 11:38:43 </c:v>
                </c:pt>
                <c:pt idx="33">
                  <c:v> 2023-08-28 11:38:44 </c:v>
                </c:pt>
                <c:pt idx="34">
                  <c:v> 2023-08-28 11:38:45 </c:v>
                </c:pt>
                <c:pt idx="35">
                  <c:v> 2023-08-28 11:38:46 </c:v>
                </c:pt>
                <c:pt idx="36">
                  <c:v> 2023-08-28 11:38:47 </c:v>
                </c:pt>
                <c:pt idx="37">
                  <c:v> 2023-08-28 11:38:48 </c:v>
                </c:pt>
                <c:pt idx="38">
                  <c:v> 2023-08-28 11:38:49 </c:v>
                </c:pt>
                <c:pt idx="39">
                  <c:v> 2023-08-28 11:38:50 </c:v>
                </c:pt>
                <c:pt idx="40">
                  <c:v> 2023-08-28 11:38:51 </c:v>
                </c:pt>
                <c:pt idx="41">
                  <c:v> 2023-08-28 11:38:52 </c:v>
                </c:pt>
                <c:pt idx="42">
                  <c:v> 2023-08-28 11:38:53 </c:v>
                </c:pt>
                <c:pt idx="43">
                  <c:v> 2023-08-28 11:38:54 </c:v>
                </c:pt>
                <c:pt idx="44">
                  <c:v> 2023-08-28 11:38:55 </c:v>
                </c:pt>
                <c:pt idx="45">
                  <c:v> 2023-08-28 11:38:56 </c:v>
                </c:pt>
                <c:pt idx="46">
                  <c:v> 2023-08-28 11:38:57 </c:v>
                </c:pt>
                <c:pt idx="47">
                  <c:v> 2023-08-28 11:38:58 </c:v>
                </c:pt>
                <c:pt idx="48">
                  <c:v> 2023-08-28 11:38:59 </c:v>
                </c:pt>
                <c:pt idx="49">
                  <c:v> 2023-08-28 11:39:00 </c:v>
                </c:pt>
                <c:pt idx="50">
                  <c:v> 2023-08-28 11:39:01 </c:v>
                </c:pt>
                <c:pt idx="51">
                  <c:v> 2023-08-28 11:39:02 </c:v>
                </c:pt>
                <c:pt idx="52">
                  <c:v> 2023-08-28 11:39:03 </c:v>
                </c:pt>
                <c:pt idx="53">
                  <c:v> 2023-08-28 11:39:04 </c:v>
                </c:pt>
                <c:pt idx="54">
                  <c:v> 2023-08-28 11:39:05 </c:v>
                </c:pt>
                <c:pt idx="55">
                  <c:v> 2023-08-28 11:39:06 </c:v>
                </c:pt>
                <c:pt idx="56">
                  <c:v> 2023-08-28 11:39:07 </c:v>
                </c:pt>
                <c:pt idx="57">
                  <c:v> 2023-08-28 11:39:08 </c:v>
                </c:pt>
                <c:pt idx="58">
                  <c:v> 2023-08-28 11:39:09 </c:v>
                </c:pt>
                <c:pt idx="59">
                  <c:v> 2023-08-28 11:39:10 </c:v>
                </c:pt>
                <c:pt idx="60">
                  <c:v> 2023-08-28 11:39:11 </c:v>
                </c:pt>
                <c:pt idx="61">
                  <c:v> 2023-08-28 11:39:12 </c:v>
                </c:pt>
                <c:pt idx="62">
                  <c:v> 2023-08-28 11:39:13 </c:v>
                </c:pt>
                <c:pt idx="63">
                  <c:v> 2023-08-28 11:39:14 </c:v>
                </c:pt>
                <c:pt idx="64">
                  <c:v> 2023-08-28 11:39:15 </c:v>
                </c:pt>
                <c:pt idx="65">
                  <c:v> 2023-08-28 11:39:16 </c:v>
                </c:pt>
                <c:pt idx="66">
                  <c:v> 2023-08-28 11:39:17 </c:v>
                </c:pt>
                <c:pt idx="67">
                  <c:v> 2023-08-28 11:39:18 </c:v>
                </c:pt>
                <c:pt idx="68">
                  <c:v> 2023-08-28 11:39:19 </c:v>
                </c:pt>
                <c:pt idx="69">
                  <c:v> 2023-08-28 11:39:20 </c:v>
                </c:pt>
                <c:pt idx="70">
                  <c:v> 2023-08-28 11:39:21 </c:v>
                </c:pt>
                <c:pt idx="71">
                  <c:v> 2023-08-28 11:39:22 </c:v>
                </c:pt>
                <c:pt idx="72">
                  <c:v> 2023-08-28 11:39:23 </c:v>
                </c:pt>
                <c:pt idx="73">
                  <c:v> 2023-08-28 11:39:24 </c:v>
                </c:pt>
                <c:pt idx="74">
                  <c:v> 2023-08-28 11:39:25 </c:v>
                </c:pt>
                <c:pt idx="75">
                  <c:v> 2023-08-28 11:39:26 </c:v>
                </c:pt>
                <c:pt idx="76">
                  <c:v> 2023-08-28 11:39:27 </c:v>
                </c:pt>
                <c:pt idx="77">
                  <c:v> 2023-08-28 11:39:28 </c:v>
                </c:pt>
                <c:pt idx="78">
                  <c:v> 2023-08-28 11:39:29 </c:v>
                </c:pt>
                <c:pt idx="79">
                  <c:v> 2023-08-28 11:39:30 </c:v>
                </c:pt>
                <c:pt idx="80">
                  <c:v> 2023-08-28 11:39:31 </c:v>
                </c:pt>
                <c:pt idx="81">
                  <c:v> 2023-08-28 11:39:32 </c:v>
                </c:pt>
                <c:pt idx="82">
                  <c:v> 2023-08-28 11:39:33 </c:v>
                </c:pt>
                <c:pt idx="83">
                  <c:v> 2023-08-28 11:39:34 </c:v>
                </c:pt>
                <c:pt idx="84">
                  <c:v> 2023-08-28 11:39:35 </c:v>
                </c:pt>
                <c:pt idx="85">
                  <c:v> 2023-08-28 11:39:36 </c:v>
                </c:pt>
                <c:pt idx="86">
                  <c:v> 2023-08-28 11:39:37 </c:v>
                </c:pt>
                <c:pt idx="87">
                  <c:v> 2023-08-28 11:39:38 </c:v>
                </c:pt>
                <c:pt idx="88">
                  <c:v> 2023-08-28 11:39:39 </c:v>
                </c:pt>
                <c:pt idx="89">
                  <c:v> 2023-08-28 11:39:40 </c:v>
                </c:pt>
                <c:pt idx="90">
                  <c:v> 2023-08-28 11:39:41 </c:v>
                </c:pt>
                <c:pt idx="91">
                  <c:v> 2023-08-28 11:39:42 </c:v>
                </c:pt>
                <c:pt idx="92">
                  <c:v> 2023-08-28 11:39:43 </c:v>
                </c:pt>
                <c:pt idx="93">
                  <c:v> 2023-08-28 11:39:44 </c:v>
                </c:pt>
                <c:pt idx="94">
                  <c:v> 2023-08-28 11:39:45 </c:v>
                </c:pt>
                <c:pt idx="95">
                  <c:v> 2023-08-28 11:39:46 </c:v>
                </c:pt>
                <c:pt idx="96">
                  <c:v> 2023-08-28 11:39:47 </c:v>
                </c:pt>
                <c:pt idx="97">
                  <c:v> 2023-08-28 11:39:48 </c:v>
                </c:pt>
                <c:pt idx="98">
                  <c:v> 2023-08-28 11:39:49 </c:v>
                </c:pt>
                <c:pt idx="99">
                  <c:v> 2023-08-28 11:39:50 </c:v>
                </c:pt>
                <c:pt idx="100">
                  <c:v> 2023-08-28 11:39:51 </c:v>
                </c:pt>
                <c:pt idx="101">
                  <c:v> 2023-08-28 11:39:52 </c:v>
                </c:pt>
                <c:pt idx="102">
                  <c:v> 2023-08-28 11:39:53 </c:v>
                </c:pt>
                <c:pt idx="103">
                  <c:v> 2023-08-28 11:39:54 </c:v>
                </c:pt>
                <c:pt idx="104">
                  <c:v> 2023-08-28 11:39:55 </c:v>
                </c:pt>
                <c:pt idx="105">
                  <c:v> 2023-08-28 11:39:56 </c:v>
                </c:pt>
                <c:pt idx="106">
                  <c:v> 2023-08-28 11:39:57 </c:v>
                </c:pt>
                <c:pt idx="107">
                  <c:v> 2023-08-28 11:39:58 </c:v>
                </c:pt>
                <c:pt idx="108">
                  <c:v> 2023-08-28 11:39:59 </c:v>
                </c:pt>
                <c:pt idx="109">
                  <c:v> 2023-08-28 11:40:00 </c:v>
                </c:pt>
                <c:pt idx="110">
                  <c:v> 2023-08-28 11:40:01 </c:v>
                </c:pt>
                <c:pt idx="111">
                  <c:v> 2023-08-28 11:40:02 </c:v>
                </c:pt>
                <c:pt idx="112">
                  <c:v> 2023-08-28 11:40:03 </c:v>
                </c:pt>
                <c:pt idx="113">
                  <c:v> 2023-08-28 11:40:04 </c:v>
                </c:pt>
                <c:pt idx="114">
                  <c:v> 2023-08-28 11:40:05 </c:v>
                </c:pt>
                <c:pt idx="115">
                  <c:v> 2023-08-28 11:40:06 </c:v>
                </c:pt>
                <c:pt idx="116">
                  <c:v> 2023-08-28 11:40:07 </c:v>
                </c:pt>
                <c:pt idx="117">
                  <c:v> 2023-08-28 11:40:08 </c:v>
                </c:pt>
                <c:pt idx="118">
                  <c:v> 2023-08-28 11:40:09 </c:v>
                </c:pt>
                <c:pt idx="119">
                  <c:v> 2023-08-28 11:40:10 </c:v>
                </c:pt>
                <c:pt idx="120">
                  <c:v> 2023-08-28 11:40:11 </c:v>
                </c:pt>
                <c:pt idx="121">
                  <c:v> 2023-08-28 11:40:12 </c:v>
                </c:pt>
                <c:pt idx="122">
                  <c:v> 2023-08-28 11:40:13 </c:v>
                </c:pt>
                <c:pt idx="123">
                  <c:v> 2023-08-28 11:40:14 </c:v>
                </c:pt>
                <c:pt idx="124">
                  <c:v> 2023-08-28 11:40:15 </c:v>
                </c:pt>
                <c:pt idx="125">
                  <c:v> 2023-08-28 11:40:16 </c:v>
                </c:pt>
                <c:pt idx="126">
                  <c:v> 2023-08-28 11:40:17 </c:v>
                </c:pt>
                <c:pt idx="127">
                  <c:v> 2023-08-28 11:40:18 </c:v>
                </c:pt>
                <c:pt idx="128">
                  <c:v> 2023-08-28 11:40:19 </c:v>
                </c:pt>
                <c:pt idx="129">
                  <c:v> 2023-08-28 11:40:20 </c:v>
                </c:pt>
                <c:pt idx="130">
                  <c:v> 2023-08-28 11:40:21 </c:v>
                </c:pt>
                <c:pt idx="131">
                  <c:v> 2023-08-28 11:40:22 </c:v>
                </c:pt>
                <c:pt idx="132">
                  <c:v> 2023-08-28 11:40:23 </c:v>
                </c:pt>
                <c:pt idx="133">
                  <c:v> 2023-08-28 11:40:24 </c:v>
                </c:pt>
                <c:pt idx="134">
                  <c:v> 2023-08-28 11:40:25 </c:v>
                </c:pt>
                <c:pt idx="135">
                  <c:v> 2023-08-28 11:40:26 </c:v>
                </c:pt>
                <c:pt idx="136">
                  <c:v> 2023-08-28 11:40:27 </c:v>
                </c:pt>
                <c:pt idx="137">
                  <c:v> 2023-08-28 11:40:28 </c:v>
                </c:pt>
                <c:pt idx="138">
                  <c:v> 2023-08-28 11:40:29 </c:v>
                </c:pt>
                <c:pt idx="139">
                  <c:v> 2023-08-28 11:40:30 </c:v>
                </c:pt>
                <c:pt idx="140">
                  <c:v> 2023-08-28 11:40:31 </c:v>
                </c:pt>
                <c:pt idx="141">
                  <c:v> 2023-08-28 11:40:32 </c:v>
                </c:pt>
                <c:pt idx="142">
                  <c:v> 2023-08-28 11:40:33 </c:v>
                </c:pt>
                <c:pt idx="143">
                  <c:v> 2023-08-28 11:40:34 </c:v>
                </c:pt>
                <c:pt idx="144">
                  <c:v> 2023-08-28 11:40:35 </c:v>
                </c:pt>
                <c:pt idx="145">
                  <c:v> 2023-08-28 11:40:36 </c:v>
                </c:pt>
                <c:pt idx="146">
                  <c:v> 2023-08-28 11:40:37 </c:v>
                </c:pt>
                <c:pt idx="147">
                  <c:v> 2023-08-28 11:40:38 </c:v>
                </c:pt>
                <c:pt idx="148">
                  <c:v> 2023-08-28 11:40:39 </c:v>
                </c:pt>
                <c:pt idx="149">
                  <c:v> 2023-08-28 11:40:40 </c:v>
                </c:pt>
                <c:pt idx="150">
                  <c:v> 2023-08-28 11:40:41 </c:v>
                </c:pt>
                <c:pt idx="151">
                  <c:v> 2023-08-28 11:40:42 </c:v>
                </c:pt>
                <c:pt idx="152">
                  <c:v> 2023-08-28 11:40:43 </c:v>
                </c:pt>
                <c:pt idx="153">
                  <c:v> 2023-08-28 11:40:44 </c:v>
                </c:pt>
                <c:pt idx="154">
                  <c:v> 2023-08-28 11:40:45 </c:v>
                </c:pt>
                <c:pt idx="155">
                  <c:v> 2023-08-28 11:40:46 </c:v>
                </c:pt>
                <c:pt idx="156">
                  <c:v> 2023-08-28 11:40:47 </c:v>
                </c:pt>
                <c:pt idx="157">
                  <c:v> 2023-08-28 11:40:48 </c:v>
                </c:pt>
                <c:pt idx="158">
                  <c:v> 2023-08-28 11:40:49 </c:v>
                </c:pt>
                <c:pt idx="159">
                  <c:v> 2023-08-28 11:40:50 </c:v>
                </c:pt>
                <c:pt idx="160">
                  <c:v> 2023-08-28 11:40:51 </c:v>
                </c:pt>
                <c:pt idx="161">
                  <c:v> 2023-08-28 11:40:52 </c:v>
                </c:pt>
                <c:pt idx="162">
                  <c:v> 2023-08-28 11:40:53 </c:v>
                </c:pt>
                <c:pt idx="163">
                  <c:v> 2023-08-28 11:40:54 </c:v>
                </c:pt>
                <c:pt idx="164">
                  <c:v> 2023-08-28 11:40:55 </c:v>
                </c:pt>
                <c:pt idx="165">
                  <c:v> 2023-08-28 11:40:56 </c:v>
                </c:pt>
                <c:pt idx="166">
                  <c:v> 2023-08-28 11:40:57 </c:v>
                </c:pt>
                <c:pt idx="167">
                  <c:v> 2023-08-28 11:40:58 </c:v>
                </c:pt>
                <c:pt idx="168">
                  <c:v> 2023-08-28 11:40:59 </c:v>
                </c:pt>
                <c:pt idx="169">
                  <c:v> 2023-08-28 11:41:00 </c:v>
                </c:pt>
                <c:pt idx="170">
                  <c:v> 2023-08-28 11:41:01 </c:v>
                </c:pt>
                <c:pt idx="171">
                  <c:v> 2023-08-28 11:41:02 </c:v>
                </c:pt>
                <c:pt idx="172">
                  <c:v> 2023-08-28 11:41:03 </c:v>
                </c:pt>
                <c:pt idx="173">
                  <c:v> 2023-08-28 11:41:04 </c:v>
                </c:pt>
                <c:pt idx="174">
                  <c:v> 2023-08-28 11:41:05 </c:v>
                </c:pt>
                <c:pt idx="175">
                  <c:v> 2023-08-28 11:41:06 </c:v>
                </c:pt>
                <c:pt idx="176">
                  <c:v> 2023-08-28 11:41:07 </c:v>
                </c:pt>
                <c:pt idx="177">
                  <c:v> 2023-08-28 11:41:08 </c:v>
                </c:pt>
                <c:pt idx="178">
                  <c:v> 2023-08-28 11:41:09 </c:v>
                </c:pt>
                <c:pt idx="179">
                  <c:v> 2023-08-28 11:41:10 </c:v>
                </c:pt>
                <c:pt idx="180">
                  <c:v> 2023-08-28 11:41:11 </c:v>
                </c:pt>
                <c:pt idx="181">
                  <c:v> 2023-08-28 11:41:12 </c:v>
                </c:pt>
                <c:pt idx="182">
                  <c:v> 2023-08-28 11:41:13 </c:v>
                </c:pt>
                <c:pt idx="183">
                  <c:v> 2023-08-28 11:41:14 </c:v>
                </c:pt>
                <c:pt idx="184">
                  <c:v> 2023-08-28 11:41:15 </c:v>
                </c:pt>
                <c:pt idx="185">
                  <c:v> 2023-08-28 11:41:16 </c:v>
                </c:pt>
                <c:pt idx="186">
                  <c:v> 2023-08-28 11:41:17 </c:v>
                </c:pt>
                <c:pt idx="187">
                  <c:v> 2023-08-28 11:41:18 </c:v>
                </c:pt>
                <c:pt idx="188">
                  <c:v> 2023-08-28 11:41:19 </c:v>
                </c:pt>
                <c:pt idx="189">
                  <c:v> 2023-08-28 11:41:20 </c:v>
                </c:pt>
                <c:pt idx="190">
                  <c:v> 2023-08-28 11:41:21 </c:v>
                </c:pt>
                <c:pt idx="191">
                  <c:v> 2023-08-28 11:41:22 </c:v>
                </c:pt>
                <c:pt idx="192">
                  <c:v> 2023-08-28 11:41:23 </c:v>
                </c:pt>
                <c:pt idx="193">
                  <c:v> 2023-08-28 11:41:24 </c:v>
                </c:pt>
                <c:pt idx="194">
                  <c:v> 2023-08-28 11:41:25 </c:v>
                </c:pt>
                <c:pt idx="195">
                  <c:v> 2023-08-28 11:41:26 </c:v>
                </c:pt>
                <c:pt idx="196">
                  <c:v> 2023-08-28 11:41:27 </c:v>
                </c:pt>
                <c:pt idx="197">
                  <c:v> 2023-08-28 11:41:28 </c:v>
                </c:pt>
                <c:pt idx="198">
                  <c:v> 2023-08-28 11:41:29 </c:v>
                </c:pt>
                <c:pt idx="199">
                  <c:v> 2023-08-28 11:41:30 </c:v>
                </c:pt>
                <c:pt idx="200">
                  <c:v> 2023-08-28 11:41:31 </c:v>
                </c:pt>
                <c:pt idx="201">
                  <c:v> 2023-08-28 11:41:32 </c:v>
                </c:pt>
                <c:pt idx="202">
                  <c:v> 2023-08-28 11:41:33 </c:v>
                </c:pt>
                <c:pt idx="203">
                  <c:v> 2023-08-28 11:41:34 </c:v>
                </c:pt>
                <c:pt idx="204">
                  <c:v> 2023-08-28 11:41:35 </c:v>
                </c:pt>
                <c:pt idx="205">
                  <c:v> 2023-08-28 11:41:36 </c:v>
                </c:pt>
                <c:pt idx="206">
                  <c:v> 2023-08-28 11:41:37 </c:v>
                </c:pt>
                <c:pt idx="207">
                  <c:v> 2023-08-28 11:41:38 </c:v>
                </c:pt>
                <c:pt idx="208">
                  <c:v> 2023-08-28 11:41:39 </c:v>
                </c:pt>
                <c:pt idx="209">
                  <c:v> 2023-08-28 11:41:40 </c:v>
                </c:pt>
                <c:pt idx="210">
                  <c:v> 2023-08-28 11:41:41 </c:v>
                </c:pt>
                <c:pt idx="211">
                  <c:v> 2023-08-28 11:41:42 </c:v>
                </c:pt>
                <c:pt idx="212">
                  <c:v> 2023-08-28 11:41:43 </c:v>
                </c:pt>
                <c:pt idx="213">
                  <c:v> 2023-08-28 11:41:44 </c:v>
                </c:pt>
                <c:pt idx="214">
                  <c:v> 2023-08-28 11:41:45 </c:v>
                </c:pt>
                <c:pt idx="215">
                  <c:v> 2023-08-28 11:41:46 </c:v>
                </c:pt>
                <c:pt idx="216">
                  <c:v> 2023-08-28 11:41:47 </c:v>
                </c:pt>
                <c:pt idx="217">
                  <c:v> 2023-08-28 11:41:48 </c:v>
                </c:pt>
                <c:pt idx="218">
                  <c:v> 2023-08-28 11:41:49 </c:v>
                </c:pt>
                <c:pt idx="219">
                  <c:v> 2023-08-28 11:41:50 </c:v>
                </c:pt>
                <c:pt idx="220">
                  <c:v> 2023-08-28 11:41:51 </c:v>
                </c:pt>
                <c:pt idx="221">
                  <c:v> 2023-08-28 11:41:52 </c:v>
                </c:pt>
                <c:pt idx="222">
                  <c:v> 2023-08-28 11:41:53 </c:v>
                </c:pt>
                <c:pt idx="223">
                  <c:v> 2023-08-28 11:41:54 </c:v>
                </c:pt>
                <c:pt idx="224">
                  <c:v> 2023-08-28 11:41:55 </c:v>
                </c:pt>
                <c:pt idx="225">
                  <c:v> 2023-08-28 11:41:56 </c:v>
                </c:pt>
                <c:pt idx="226">
                  <c:v> 2023-08-28 11:41:57 </c:v>
                </c:pt>
                <c:pt idx="227">
                  <c:v> 2023-08-28 11:41:58 </c:v>
                </c:pt>
                <c:pt idx="228">
                  <c:v> 2023-08-28 11:41:59 </c:v>
                </c:pt>
                <c:pt idx="229">
                  <c:v> 2023-08-28 11:42:00 </c:v>
                </c:pt>
                <c:pt idx="230">
                  <c:v> 2023-08-28 11:42:01 </c:v>
                </c:pt>
                <c:pt idx="231">
                  <c:v> 2023-08-28 11:42:02 </c:v>
                </c:pt>
                <c:pt idx="232">
                  <c:v> 2023-08-28 11:42:03 </c:v>
                </c:pt>
                <c:pt idx="233">
                  <c:v> 2023-08-28 11:42:04 </c:v>
                </c:pt>
                <c:pt idx="234">
                  <c:v> 2023-08-28 11:42:05 </c:v>
                </c:pt>
                <c:pt idx="235">
                  <c:v> 2023-08-28 11:42:06 </c:v>
                </c:pt>
                <c:pt idx="236">
                  <c:v> 2023-08-28 11:42:07 </c:v>
                </c:pt>
                <c:pt idx="237">
                  <c:v> 2023-08-28 11:42:08 </c:v>
                </c:pt>
                <c:pt idx="238">
                  <c:v> 2023-08-28 11:42:09 </c:v>
                </c:pt>
                <c:pt idx="239">
                  <c:v> 2023-08-28 11:42:10 </c:v>
                </c:pt>
                <c:pt idx="240">
                  <c:v> 2023-08-28 11:42:11 </c:v>
                </c:pt>
                <c:pt idx="241">
                  <c:v> 2023-08-28 11:42:12 </c:v>
                </c:pt>
                <c:pt idx="242">
                  <c:v> 2023-08-28 11:42:13 </c:v>
                </c:pt>
                <c:pt idx="243">
                  <c:v> 2023-08-28 11:42:14 </c:v>
                </c:pt>
                <c:pt idx="244">
                  <c:v> 2023-08-28 11:42:15 </c:v>
                </c:pt>
                <c:pt idx="245">
                  <c:v> 2023-08-28 11:42:16 </c:v>
                </c:pt>
                <c:pt idx="246">
                  <c:v> 2023-08-28 11:42:17 </c:v>
                </c:pt>
                <c:pt idx="247">
                  <c:v> 2023-08-28 11:42:18 </c:v>
                </c:pt>
                <c:pt idx="248">
                  <c:v> 2023-08-28 11:42:19 </c:v>
                </c:pt>
                <c:pt idx="249">
                  <c:v> 2023-08-28 11:42:20 </c:v>
                </c:pt>
                <c:pt idx="250">
                  <c:v> 2023-08-28 11:42:21 </c:v>
                </c:pt>
                <c:pt idx="251">
                  <c:v> 2023-08-28 11:42:22 </c:v>
                </c:pt>
                <c:pt idx="252">
                  <c:v> 2023-08-28 11:42:23 </c:v>
                </c:pt>
                <c:pt idx="253">
                  <c:v> 2023-08-28 11:42:24 </c:v>
                </c:pt>
                <c:pt idx="254">
                  <c:v> 2023-08-28 11:42:25 </c:v>
                </c:pt>
                <c:pt idx="255">
                  <c:v> 2023-08-28 11:42:26 </c:v>
                </c:pt>
                <c:pt idx="256">
                  <c:v> 2023-08-28 11:42:27 </c:v>
                </c:pt>
                <c:pt idx="257">
                  <c:v> 2023-08-28 11:42:28 </c:v>
                </c:pt>
                <c:pt idx="258">
                  <c:v> 2023-08-28 11:42:29 </c:v>
                </c:pt>
                <c:pt idx="259">
                  <c:v> 2023-08-28 11:42:30 </c:v>
                </c:pt>
                <c:pt idx="260">
                  <c:v> 2023-08-28 11:42:31 </c:v>
                </c:pt>
                <c:pt idx="261">
                  <c:v> 2023-08-28 11:42:32 </c:v>
                </c:pt>
                <c:pt idx="262">
                  <c:v> 2023-08-28 11:42:33 </c:v>
                </c:pt>
                <c:pt idx="263">
                  <c:v> 2023-08-28 11:42:34 </c:v>
                </c:pt>
                <c:pt idx="264">
                  <c:v> 2023-08-28 11:42:35 </c:v>
                </c:pt>
                <c:pt idx="265">
                  <c:v> 2023-08-28 11:42:36 </c:v>
                </c:pt>
                <c:pt idx="266">
                  <c:v> 2023-08-28 11:42:37 </c:v>
                </c:pt>
                <c:pt idx="267">
                  <c:v> 2023-08-28 11:42:38 </c:v>
                </c:pt>
                <c:pt idx="268">
                  <c:v> 2023-08-28 11:42:39 </c:v>
                </c:pt>
                <c:pt idx="269">
                  <c:v> 2023-08-28 11:42:40 </c:v>
                </c:pt>
                <c:pt idx="270">
                  <c:v> 2023-08-28 11:42:41 </c:v>
                </c:pt>
                <c:pt idx="271">
                  <c:v> 2023-08-28 11:42:42 </c:v>
                </c:pt>
                <c:pt idx="272">
                  <c:v> 2023-08-28 11:42:43 </c:v>
                </c:pt>
                <c:pt idx="273">
                  <c:v> 2023-08-28 11:42:44 </c:v>
                </c:pt>
                <c:pt idx="274">
                  <c:v> 2023-08-28 11:42:45 </c:v>
                </c:pt>
                <c:pt idx="275">
                  <c:v> 2023-08-28 11:42:46 </c:v>
                </c:pt>
                <c:pt idx="276">
                  <c:v> 2023-08-28 11:42:47 </c:v>
                </c:pt>
                <c:pt idx="277">
                  <c:v> 2023-08-28 11:42:48 </c:v>
                </c:pt>
                <c:pt idx="278">
                  <c:v> 2023-08-28 11:42:49 </c:v>
                </c:pt>
                <c:pt idx="279">
                  <c:v> 2023-08-28 11:42:50 </c:v>
                </c:pt>
                <c:pt idx="280">
                  <c:v> 2023-08-28 11:42:51 </c:v>
                </c:pt>
                <c:pt idx="281">
                  <c:v> 2023-08-28 11:42:52 </c:v>
                </c:pt>
                <c:pt idx="282">
                  <c:v> 2023-08-28 11:42:53 </c:v>
                </c:pt>
                <c:pt idx="283">
                  <c:v> 2023-08-28 11:42:54 </c:v>
                </c:pt>
                <c:pt idx="284">
                  <c:v> 2023-08-28 11:42:55 </c:v>
                </c:pt>
                <c:pt idx="285">
                  <c:v> 2023-08-28 11:42:56 </c:v>
                </c:pt>
                <c:pt idx="286">
                  <c:v> 2023-08-28 11:42:57 </c:v>
                </c:pt>
                <c:pt idx="287">
                  <c:v> 2023-08-28 11:42:58 </c:v>
                </c:pt>
                <c:pt idx="288">
                  <c:v> 2023-08-28 11:42:59 </c:v>
                </c:pt>
                <c:pt idx="289">
                  <c:v> 2023-08-28 11:43:00 </c:v>
                </c:pt>
                <c:pt idx="290">
                  <c:v> 2023-08-28 11:43:01 </c:v>
                </c:pt>
                <c:pt idx="291">
                  <c:v> 2023-08-28 11:43:02 </c:v>
                </c:pt>
                <c:pt idx="292">
                  <c:v> 2023-08-28 11:43:03 </c:v>
                </c:pt>
                <c:pt idx="293">
                  <c:v> 2023-08-28 11:43:04 </c:v>
                </c:pt>
                <c:pt idx="294">
                  <c:v> 2023-08-28 11:43:05 </c:v>
                </c:pt>
                <c:pt idx="295">
                  <c:v> 2023-08-28 11:43:06 </c:v>
                </c:pt>
                <c:pt idx="296">
                  <c:v> 2023-08-28 11:43:07 </c:v>
                </c:pt>
                <c:pt idx="297">
                  <c:v> 2023-08-28 11:43:08 </c:v>
                </c:pt>
                <c:pt idx="298">
                  <c:v> 2023-08-28 11:43:09 </c:v>
                </c:pt>
                <c:pt idx="299">
                  <c:v> 2023-08-28 11:43:10 </c:v>
                </c:pt>
                <c:pt idx="300">
                  <c:v> 2023-08-28 11:43:11 </c:v>
                </c:pt>
                <c:pt idx="301">
                  <c:v> 2023-08-28 11:43:12 </c:v>
                </c:pt>
                <c:pt idx="302">
                  <c:v> 2023-08-28 11:43:13 </c:v>
                </c:pt>
                <c:pt idx="303">
                  <c:v> 2023-08-28 11:43:14 </c:v>
                </c:pt>
                <c:pt idx="304">
                  <c:v> 2023-08-28 11:43:15 </c:v>
                </c:pt>
                <c:pt idx="305">
                  <c:v> 2023-08-28 11:43:16 </c:v>
                </c:pt>
                <c:pt idx="306">
                  <c:v> 2023-08-28 11:43:17 </c:v>
                </c:pt>
                <c:pt idx="307">
                  <c:v> 2023-08-28 11:43:18 </c:v>
                </c:pt>
                <c:pt idx="308">
                  <c:v> 2023-08-28 11:43:19 </c:v>
                </c:pt>
                <c:pt idx="309">
                  <c:v> 2023-08-28 11:43:20 </c:v>
                </c:pt>
                <c:pt idx="310">
                  <c:v> 2023-08-28 11:43:21 </c:v>
                </c:pt>
                <c:pt idx="311">
                  <c:v> 2023-08-28 11:43:22 </c:v>
                </c:pt>
                <c:pt idx="312">
                  <c:v> 2023-08-28 11:43:23 </c:v>
                </c:pt>
                <c:pt idx="313">
                  <c:v> 2023-08-28 11:43:24 </c:v>
                </c:pt>
                <c:pt idx="314">
                  <c:v> 2023-08-28 11:43:25 </c:v>
                </c:pt>
                <c:pt idx="315">
                  <c:v> 2023-08-28 11:43:26 </c:v>
                </c:pt>
                <c:pt idx="316">
                  <c:v> 2023-08-28 11:43:27 </c:v>
                </c:pt>
                <c:pt idx="317">
                  <c:v> 2023-08-28 11:43:28 </c:v>
                </c:pt>
                <c:pt idx="318">
                  <c:v> 2023-08-28 11:43:29 </c:v>
                </c:pt>
                <c:pt idx="319">
                  <c:v> 2023-08-28 11:43:30 </c:v>
                </c:pt>
                <c:pt idx="320">
                  <c:v> 2023-08-28 11:43:31 </c:v>
                </c:pt>
                <c:pt idx="321">
                  <c:v> 2023-08-28 11:43:32 </c:v>
                </c:pt>
                <c:pt idx="322">
                  <c:v> 2023-08-28 11:43:33 </c:v>
                </c:pt>
                <c:pt idx="323">
                  <c:v> 2023-08-28 11:43:34 </c:v>
                </c:pt>
                <c:pt idx="324">
                  <c:v> 2023-08-28 11:43:35 </c:v>
                </c:pt>
                <c:pt idx="325">
                  <c:v> 2023-08-28 11:43:36 </c:v>
                </c:pt>
                <c:pt idx="326">
                  <c:v> 2023-08-28 11:43:37 </c:v>
                </c:pt>
                <c:pt idx="327">
                  <c:v> 2023-08-28 11:43:38 </c:v>
                </c:pt>
                <c:pt idx="328">
                  <c:v> 2023-08-28 11:43:39 </c:v>
                </c:pt>
                <c:pt idx="329">
                  <c:v> 2023-08-28 11:43:40 </c:v>
                </c:pt>
                <c:pt idx="330">
                  <c:v> 2023-08-28 11:43:41 </c:v>
                </c:pt>
                <c:pt idx="331">
                  <c:v> 2023-08-28 11:43:42 </c:v>
                </c:pt>
                <c:pt idx="332">
                  <c:v> 2023-08-28 11:43:43 </c:v>
                </c:pt>
                <c:pt idx="333">
                  <c:v> 2023-08-28 11:43:44 </c:v>
                </c:pt>
                <c:pt idx="334">
                  <c:v> 2023-08-28 11:43:45 </c:v>
                </c:pt>
                <c:pt idx="335">
                  <c:v> 2023-08-28 11:43:46 </c:v>
                </c:pt>
                <c:pt idx="336">
                  <c:v> 2023-08-28 11:43:47 </c:v>
                </c:pt>
                <c:pt idx="337">
                  <c:v> 2023-08-28 11:43:48 </c:v>
                </c:pt>
                <c:pt idx="338">
                  <c:v> 2023-08-28 11:43:49 </c:v>
                </c:pt>
                <c:pt idx="339">
                  <c:v> 2023-08-28 11:43:50 </c:v>
                </c:pt>
                <c:pt idx="340">
                  <c:v> 2023-08-28 11:43:51 </c:v>
                </c:pt>
                <c:pt idx="341">
                  <c:v> 2023-08-28 11:43:52 </c:v>
                </c:pt>
                <c:pt idx="342">
                  <c:v> 2023-08-28 11:43:53 </c:v>
                </c:pt>
                <c:pt idx="343">
                  <c:v> 2023-08-28 11:43:54 </c:v>
                </c:pt>
                <c:pt idx="344">
                  <c:v> 2023-08-28 11:43:55 </c:v>
                </c:pt>
                <c:pt idx="345">
                  <c:v> 2023-08-28 11:43:56 </c:v>
                </c:pt>
                <c:pt idx="346">
                  <c:v> 2023-08-28 11:43:57 </c:v>
                </c:pt>
                <c:pt idx="347">
                  <c:v> 2023-08-28 11:43:58 </c:v>
                </c:pt>
                <c:pt idx="348">
                  <c:v> 2023-08-28 11:43:59 </c:v>
                </c:pt>
                <c:pt idx="349">
                  <c:v> 2023-08-28 11:44:00 </c:v>
                </c:pt>
                <c:pt idx="350">
                  <c:v> 2023-08-28 11:44:01 </c:v>
                </c:pt>
                <c:pt idx="351">
                  <c:v> 2023-08-28 11:44:02 </c:v>
                </c:pt>
                <c:pt idx="352">
                  <c:v> 2023-08-28 11:44:03 </c:v>
                </c:pt>
                <c:pt idx="353">
                  <c:v> 2023-08-28 11:44:04 </c:v>
                </c:pt>
                <c:pt idx="354">
                  <c:v> 2023-08-28 11:44:05 </c:v>
                </c:pt>
                <c:pt idx="355">
                  <c:v> 2023-08-28 11:44:06 </c:v>
                </c:pt>
                <c:pt idx="356">
                  <c:v> 2023-08-28 11:44:07 </c:v>
                </c:pt>
                <c:pt idx="357">
                  <c:v> 2023-08-28 11:44:08 </c:v>
                </c:pt>
                <c:pt idx="358">
                  <c:v> 2023-08-28 11:44:09 </c:v>
                </c:pt>
                <c:pt idx="359">
                  <c:v> 2023-08-28 11:44:10 </c:v>
                </c:pt>
                <c:pt idx="360">
                  <c:v> 2023-08-28 11:44:11 </c:v>
                </c:pt>
                <c:pt idx="361">
                  <c:v> 2023-08-28 11:44:12 </c:v>
                </c:pt>
                <c:pt idx="362">
                  <c:v> 2023-08-28 11:44:13 </c:v>
                </c:pt>
                <c:pt idx="363">
                  <c:v> 2023-08-28 11:44:14 </c:v>
                </c:pt>
                <c:pt idx="364">
                  <c:v> 2023-08-28 11:44:15 </c:v>
                </c:pt>
                <c:pt idx="365">
                  <c:v> 2023-08-28 11:44:16 </c:v>
                </c:pt>
                <c:pt idx="366">
                  <c:v> 2023-08-28 11:44:17 </c:v>
                </c:pt>
                <c:pt idx="367">
                  <c:v> 2023-08-28 11:44:18 </c:v>
                </c:pt>
                <c:pt idx="368">
                  <c:v> 2023-08-28 11:44:19 </c:v>
                </c:pt>
                <c:pt idx="369">
                  <c:v> 2023-08-28 11:44:20 </c:v>
                </c:pt>
                <c:pt idx="370">
                  <c:v> 2023-08-28 11:44:21 </c:v>
                </c:pt>
                <c:pt idx="371">
                  <c:v> 2023-08-28 11:44:22 </c:v>
                </c:pt>
                <c:pt idx="372">
                  <c:v> 2023-08-28 11:44:23 </c:v>
                </c:pt>
                <c:pt idx="373">
                  <c:v> 2023-08-28 11:44:24 </c:v>
                </c:pt>
                <c:pt idx="374">
                  <c:v> 2023-08-28 11:44:25 </c:v>
                </c:pt>
                <c:pt idx="375">
                  <c:v> 2023-08-28 11:44:26 </c:v>
                </c:pt>
                <c:pt idx="376">
                  <c:v> 2023-08-28 11:44:27 </c:v>
                </c:pt>
                <c:pt idx="377">
                  <c:v> 2023-08-28 11:44:28 </c:v>
                </c:pt>
                <c:pt idx="378">
                  <c:v> 2023-08-28 11:44:29 </c:v>
                </c:pt>
                <c:pt idx="379">
                  <c:v> 2023-08-28 11:44:30 </c:v>
                </c:pt>
                <c:pt idx="380">
                  <c:v> 2023-08-28 11:44:31 </c:v>
                </c:pt>
                <c:pt idx="381">
                  <c:v> 2023-08-28 11:44:32 </c:v>
                </c:pt>
                <c:pt idx="382">
                  <c:v> 2023-08-28 11:44:33 </c:v>
                </c:pt>
                <c:pt idx="383">
                  <c:v> 2023-08-28 11:44:34 </c:v>
                </c:pt>
                <c:pt idx="384">
                  <c:v> 2023-08-28 11:44:35 </c:v>
                </c:pt>
                <c:pt idx="385">
                  <c:v> 2023-08-28 11:44:36 </c:v>
                </c:pt>
                <c:pt idx="386">
                  <c:v> 2023-08-28 11:44:37 </c:v>
                </c:pt>
                <c:pt idx="387">
                  <c:v> 2023-08-28 11:44:38 </c:v>
                </c:pt>
                <c:pt idx="388">
                  <c:v> 2023-08-28 11:44:39 </c:v>
                </c:pt>
                <c:pt idx="389">
                  <c:v> 2023-08-28 11:44:40 </c:v>
                </c:pt>
                <c:pt idx="390">
                  <c:v> 2023-08-28 11:44:41 </c:v>
                </c:pt>
                <c:pt idx="391">
                  <c:v> 2023-08-28 11:44:42 </c:v>
                </c:pt>
                <c:pt idx="392">
                  <c:v> 2023-08-28 11:44:43 </c:v>
                </c:pt>
                <c:pt idx="393">
                  <c:v> 2023-08-28 11:44:44 </c:v>
                </c:pt>
                <c:pt idx="394">
                  <c:v> 2023-08-28 11:44:45 </c:v>
                </c:pt>
                <c:pt idx="395">
                  <c:v> 2023-08-28 11:44:46 </c:v>
                </c:pt>
                <c:pt idx="396">
                  <c:v> 2023-08-28 11:44:47 </c:v>
                </c:pt>
                <c:pt idx="397">
                  <c:v> 2023-08-28 11:44:48 </c:v>
                </c:pt>
                <c:pt idx="398">
                  <c:v> 2023-08-28 11:44:49 </c:v>
                </c:pt>
                <c:pt idx="399">
                  <c:v> 2023-08-28 11:44:50 </c:v>
                </c:pt>
                <c:pt idx="400">
                  <c:v> 2023-08-28 11:44:51 </c:v>
                </c:pt>
                <c:pt idx="401">
                  <c:v> 2023-08-28 11:44:52 </c:v>
                </c:pt>
                <c:pt idx="402">
                  <c:v> 2023-08-28 11:44:53 </c:v>
                </c:pt>
                <c:pt idx="403">
                  <c:v> 2023-08-28 11:44:54 </c:v>
                </c:pt>
                <c:pt idx="404">
                  <c:v> 2023-08-28 11:44:55 </c:v>
                </c:pt>
                <c:pt idx="405">
                  <c:v> 2023-08-28 11:44:56 </c:v>
                </c:pt>
                <c:pt idx="406">
                  <c:v> 2023-08-28 11:44:57 </c:v>
                </c:pt>
                <c:pt idx="407">
                  <c:v> 2023-08-28 11:44:58 </c:v>
                </c:pt>
                <c:pt idx="408">
                  <c:v> 2023-08-28 11:44:59 </c:v>
                </c:pt>
                <c:pt idx="409">
                  <c:v> 2023-08-28 11:45:00 </c:v>
                </c:pt>
                <c:pt idx="410">
                  <c:v> 2023-08-28 11:45:01 </c:v>
                </c:pt>
                <c:pt idx="411">
                  <c:v> 2023-08-28 11:45:02 </c:v>
                </c:pt>
                <c:pt idx="412">
                  <c:v> 2023-08-28 11:45:03 </c:v>
                </c:pt>
                <c:pt idx="413">
                  <c:v> 2023-08-28 11:45:04 </c:v>
                </c:pt>
                <c:pt idx="414">
                  <c:v> 2023-08-28 11:45:05 </c:v>
                </c:pt>
                <c:pt idx="415">
                  <c:v> 2023-08-28 11:45:06 </c:v>
                </c:pt>
                <c:pt idx="416">
                  <c:v> 2023-08-28 11:45:07 </c:v>
                </c:pt>
                <c:pt idx="417">
                  <c:v> 2023-08-28 11:45:08 </c:v>
                </c:pt>
                <c:pt idx="418">
                  <c:v> 2023-08-28 11:45:09 </c:v>
                </c:pt>
                <c:pt idx="419">
                  <c:v> 2023-08-28 11:45:10 </c:v>
                </c:pt>
                <c:pt idx="420">
                  <c:v> 2023-08-28 11:45:11 </c:v>
                </c:pt>
                <c:pt idx="421">
                  <c:v> 2023-08-28 11:45:12 </c:v>
                </c:pt>
                <c:pt idx="422">
                  <c:v> 2023-08-28 11:45:13 </c:v>
                </c:pt>
                <c:pt idx="423">
                  <c:v> 2023-08-28 11:45:14 </c:v>
                </c:pt>
                <c:pt idx="424">
                  <c:v> 2023-08-28 11:45:15 </c:v>
                </c:pt>
                <c:pt idx="425">
                  <c:v> 2023-08-28 11:45:16 </c:v>
                </c:pt>
                <c:pt idx="426">
                  <c:v> 2023-08-28 11:45:17 </c:v>
                </c:pt>
                <c:pt idx="427">
                  <c:v> 2023-08-28 11:45:18 </c:v>
                </c:pt>
                <c:pt idx="428">
                  <c:v> 2023-08-28 11:45:19 </c:v>
                </c:pt>
                <c:pt idx="429">
                  <c:v> 2023-08-28 11:45:20 </c:v>
                </c:pt>
                <c:pt idx="430">
                  <c:v> 2023-08-28 11:45:21 </c:v>
                </c:pt>
                <c:pt idx="431">
                  <c:v> 2023-08-28 11:45:22 </c:v>
                </c:pt>
                <c:pt idx="432">
                  <c:v> 2023-08-28 11:45:23 </c:v>
                </c:pt>
                <c:pt idx="433">
                  <c:v> 2023-08-28 11:45:24 </c:v>
                </c:pt>
                <c:pt idx="434">
                  <c:v> 2023-08-28 11:45:25 </c:v>
                </c:pt>
                <c:pt idx="435">
                  <c:v> 2023-08-28 11:45:26 </c:v>
                </c:pt>
                <c:pt idx="436">
                  <c:v> 2023-08-28 11:45:27 </c:v>
                </c:pt>
                <c:pt idx="437">
                  <c:v> 2023-08-28 11:45:28 </c:v>
                </c:pt>
                <c:pt idx="438">
                  <c:v> 2023-08-28 11:45:29 </c:v>
                </c:pt>
                <c:pt idx="439">
                  <c:v> 2023-08-28 11:45:30 </c:v>
                </c:pt>
                <c:pt idx="440">
                  <c:v> 2023-08-28 11:45:31 </c:v>
                </c:pt>
                <c:pt idx="441">
                  <c:v> 2023-08-28 11:45:32 </c:v>
                </c:pt>
                <c:pt idx="442">
                  <c:v> 2023-08-28 11:45:33 </c:v>
                </c:pt>
                <c:pt idx="443">
                  <c:v> 2023-08-28 11:45:34 </c:v>
                </c:pt>
                <c:pt idx="444">
                  <c:v> 2023-08-28 11:45:35 </c:v>
                </c:pt>
                <c:pt idx="445">
                  <c:v> 2023-08-28 11:45:36 </c:v>
                </c:pt>
                <c:pt idx="446">
                  <c:v> 2023-08-28 11:45:37 </c:v>
                </c:pt>
                <c:pt idx="447">
                  <c:v> 2023-08-28 11:45:38 </c:v>
                </c:pt>
                <c:pt idx="448">
                  <c:v> 2023-08-28 11:45:39 </c:v>
                </c:pt>
                <c:pt idx="449">
                  <c:v> 2023-08-28 11:45:40 </c:v>
                </c:pt>
                <c:pt idx="450">
                  <c:v> 2023-08-28 11:45:41 </c:v>
                </c:pt>
                <c:pt idx="451">
                  <c:v> 2023-08-28 11:45:42 </c:v>
                </c:pt>
                <c:pt idx="452">
                  <c:v> 2023-08-28 11:45:43 </c:v>
                </c:pt>
                <c:pt idx="453">
                  <c:v> 2023-08-28 11:45:44 </c:v>
                </c:pt>
                <c:pt idx="454">
                  <c:v> 2023-08-28 11:45:45 </c:v>
                </c:pt>
                <c:pt idx="455">
                  <c:v> 2023-08-28 11:45:46 </c:v>
                </c:pt>
                <c:pt idx="456">
                  <c:v> 2023-08-28 11:45:47 </c:v>
                </c:pt>
                <c:pt idx="457">
                  <c:v> 2023-08-28 11:45:48 </c:v>
                </c:pt>
                <c:pt idx="458">
                  <c:v> 2023-08-28 11:45:49 </c:v>
                </c:pt>
                <c:pt idx="459">
                  <c:v> 2023-08-28 11:45:50 </c:v>
                </c:pt>
                <c:pt idx="460">
                  <c:v> 2023-08-28 11:45:51 </c:v>
                </c:pt>
                <c:pt idx="461">
                  <c:v> 2023-08-28 11:45:52 </c:v>
                </c:pt>
                <c:pt idx="462">
                  <c:v> 2023-08-28 11:45:53 </c:v>
                </c:pt>
                <c:pt idx="463">
                  <c:v> 2023-08-28 11:45:54 </c:v>
                </c:pt>
                <c:pt idx="464">
                  <c:v> 2023-08-28 11:45:55 </c:v>
                </c:pt>
                <c:pt idx="465">
                  <c:v> 2023-08-28 11:45:56 </c:v>
                </c:pt>
                <c:pt idx="466">
                  <c:v> 2023-08-28 11:45:57 </c:v>
                </c:pt>
                <c:pt idx="467">
                  <c:v> 2023-08-28 11:45:58 </c:v>
                </c:pt>
                <c:pt idx="468">
                  <c:v> 2023-08-28 11:45:59 </c:v>
                </c:pt>
                <c:pt idx="469">
                  <c:v> 2023-08-28 11:46:00 </c:v>
                </c:pt>
                <c:pt idx="470">
                  <c:v> 2023-08-28 11:46:01 </c:v>
                </c:pt>
                <c:pt idx="471">
                  <c:v> 2023-08-28 11:46:02 </c:v>
                </c:pt>
                <c:pt idx="472">
                  <c:v> 2023-08-28 11:46:03 </c:v>
                </c:pt>
                <c:pt idx="473">
                  <c:v> 2023-08-28 11:46:04 </c:v>
                </c:pt>
                <c:pt idx="474">
                  <c:v> 2023-08-28 11:46:05 </c:v>
                </c:pt>
                <c:pt idx="475">
                  <c:v> 2023-08-28 11:46:06 </c:v>
                </c:pt>
                <c:pt idx="476">
                  <c:v> 2023-08-28 11:46:07 </c:v>
                </c:pt>
                <c:pt idx="477">
                  <c:v> 2023-08-28 11:46:08 </c:v>
                </c:pt>
                <c:pt idx="478">
                  <c:v> 2023-08-28 11:46:09 </c:v>
                </c:pt>
                <c:pt idx="479">
                  <c:v> 2023-08-28 11:46:10 </c:v>
                </c:pt>
                <c:pt idx="480">
                  <c:v> 2023-08-28 11:46:11 </c:v>
                </c:pt>
                <c:pt idx="481">
                  <c:v> 2023-08-28 11:46:12 </c:v>
                </c:pt>
                <c:pt idx="482">
                  <c:v> 2023-08-28 11:46:13 </c:v>
                </c:pt>
                <c:pt idx="483">
                  <c:v> 2023-08-28 11:46:14 </c:v>
                </c:pt>
                <c:pt idx="484">
                  <c:v> 2023-08-28 11:46:15 </c:v>
                </c:pt>
                <c:pt idx="485">
                  <c:v> 2023-08-28 11:46:16 </c:v>
                </c:pt>
                <c:pt idx="486">
                  <c:v> 2023-08-28 11:46:17 </c:v>
                </c:pt>
                <c:pt idx="487">
                  <c:v> 2023-08-28 11:46:18 </c:v>
                </c:pt>
                <c:pt idx="488">
                  <c:v> 2023-08-28 11:46:19 </c:v>
                </c:pt>
                <c:pt idx="489">
                  <c:v> 2023-08-28 11:46:20 </c:v>
                </c:pt>
                <c:pt idx="490">
                  <c:v> 2023-08-28 11:46:21 </c:v>
                </c:pt>
                <c:pt idx="491">
                  <c:v> 2023-08-28 11:46:22 </c:v>
                </c:pt>
                <c:pt idx="492">
                  <c:v> 2023-08-28 11:46:23 </c:v>
                </c:pt>
                <c:pt idx="493">
                  <c:v> 2023-08-28 11:46:24 </c:v>
                </c:pt>
                <c:pt idx="494">
                  <c:v> 2023-08-28 11:46:25 </c:v>
                </c:pt>
                <c:pt idx="495">
                  <c:v> 2023-08-28 11:46:26 </c:v>
                </c:pt>
                <c:pt idx="496">
                  <c:v> 2023-08-28 11:46:27 </c:v>
                </c:pt>
                <c:pt idx="497">
                  <c:v> 2023-08-28 11:46:28 </c:v>
                </c:pt>
                <c:pt idx="498">
                  <c:v> 2023-08-28 11:46:29 </c:v>
                </c:pt>
                <c:pt idx="499">
                  <c:v> 2023-08-28 11:46:30 </c:v>
                </c:pt>
                <c:pt idx="500">
                  <c:v> 2023-08-28 11:46:31 </c:v>
                </c:pt>
                <c:pt idx="501">
                  <c:v> 2023-08-28 11:46:32 </c:v>
                </c:pt>
                <c:pt idx="502">
                  <c:v> 2023-08-28 11:46:33 </c:v>
                </c:pt>
                <c:pt idx="503">
                  <c:v> 2023-08-28 11:46:34 </c:v>
                </c:pt>
                <c:pt idx="504">
                  <c:v> 2023-08-28 11:46:35 </c:v>
                </c:pt>
                <c:pt idx="505">
                  <c:v> 2023-08-28 11:46:36 </c:v>
                </c:pt>
                <c:pt idx="506">
                  <c:v> 2023-08-28 11:46:37 </c:v>
                </c:pt>
                <c:pt idx="507">
                  <c:v> 2023-08-28 11:46:38 </c:v>
                </c:pt>
                <c:pt idx="508">
                  <c:v> 2023-08-28 11:46:39 </c:v>
                </c:pt>
                <c:pt idx="509">
                  <c:v> 2023-08-28 11:46:40 </c:v>
                </c:pt>
                <c:pt idx="510">
                  <c:v> 2023-08-28 11:46:41 </c:v>
                </c:pt>
                <c:pt idx="511">
                  <c:v> 2023-08-28 11:46:42 </c:v>
                </c:pt>
                <c:pt idx="512">
                  <c:v> 2023-08-28 11:46:43 </c:v>
                </c:pt>
                <c:pt idx="513">
                  <c:v> 2023-08-28 11:46:44 </c:v>
                </c:pt>
                <c:pt idx="514">
                  <c:v> 2023-08-28 11:46:45 </c:v>
                </c:pt>
                <c:pt idx="515">
                  <c:v> 2023-08-28 11:46:46 </c:v>
                </c:pt>
                <c:pt idx="516">
                  <c:v> 2023-08-28 11:46:47 </c:v>
                </c:pt>
                <c:pt idx="517">
                  <c:v> 2023-08-28 11:46:48 </c:v>
                </c:pt>
                <c:pt idx="518">
                  <c:v> 2023-08-28 11:46:49 </c:v>
                </c:pt>
                <c:pt idx="519">
                  <c:v> 2023-08-28 11:46:50 </c:v>
                </c:pt>
                <c:pt idx="520">
                  <c:v> 2023-08-28 11:46:51 </c:v>
                </c:pt>
                <c:pt idx="521">
                  <c:v> 2023-08-28 11:46:52 </c:v>
                </c:pt>
                <c:pt idx="522">
                  <c:v> 2023-08-28 11:46:53 </c:v>
                </c:pt>
                <c:pt idx="523">
                  <c:v> 2023-08-28 11:46:54 </c:v>
                </c:pt>
                <c:pt idx="524">
                  <c:v> 2023-08-28 11:46:55 </c:v>
                </c:pt>
                <c:pt idx="525">
                  <c:v> 2023-08-28 11:46:56 </c:v>
                </c:pt>
                <c:pt idx="526">
                  <c:v> 2023-08-28 11:46:57 </c:v>
                </c:pt>
                <c:pt idx="527">
                  <c:v> 2023-08-28 11:46:58 </c:v>
                </c:pt>
                <c:pt idx="528">
                  <c:v> 2023-08-28 11:46:59 </c:v>
                </c:pt>
                <c:pt idx="529">
                  <c:v> 2023-08-28 11:47:00 </c:v>
                </c:pt>
                <c:pt idx="530">
                  <c:v> 2023-08-28 11:47:01 </c:v>
                </c:pt>
                <c:pt idx="531">
                  <c:v> 2023-08-28 11:47:02 </c:v>
                </c:pt>
                <c:pt idx="532">
                  <c:v> 2023-08-28 11:47:03 </c:v>
                </c:pt>
                <c:pt idx="533">
                  <c:v> 2023-08-28 11:47:04 </c:v>
                </c:pt>
                <c:pt idx="534">
                  <c:v> 2023-08-28 11:47:05 </c:v>
                </c:pt>
                <c:pt idx="535">
                  <c:v> 2023-08-28 11:47:06 </c:v>
                </c:pt>
                <c:pt idx="536">
                  <c:v> 2023-08-28 11:47:07 </c:v>
                </c:pt>
                <c:pt idx="537">
                  <c:v> 2023-08-28 11:47:08 </c:v>
                </c:pt>
                <c:pt idx="538">
                  <c:v> 2023-08-28 11:47:09 </c:v>
                </c:pt>
                <c:pt idx="539">
                  <c:v> 2023-08-28 11:47:10 </c:v>
                </c:pt>
                <c:pt idx="540">
                  <c:v> 2023-08-28 11:47:11 </c:v>
                </c:pt>
                <c:pt idx="541">
                  <c:v> 2023-08-28 11:47:12 </c:v>
                </c:pt>
                <c:pt idx="542">
                  <c:v> 2023-08-28 11:47:13 </c:v>
                </c:pt>
                <c:pt idx="543">
                  <c:v> 2023-08-28 11:47:14 </c:v>
                </c:pt>
                <c:pt idx="544">
                  <c:v> 2023-08-28 11:47:15 </c:v>
                </c:pt>
                <c:pt idx="545">
                  <c:v> 2023-08-28 11:47:16 </c:v>
                </c:pt>
                <c:pt idx="546">
                  <c:v> 2023-08-28 11:47:17 </c:v>
                </c:pt>
                <c:pt idx="547">
                  <c:v> 2023-08-28 11:47:18 </c:v>
                </c:pt>
                <c:pt idx="548">
                  <c:v> 2023-08-28 11:47:19 </c:v>
                </c:pt>
                <c:pt idx="549">
                  <c:v> 2023-08-28 11:47:20 </c:v>
                </c:pt>
                <c:pt idx="550">
                  <c:v> 2023-08-28 11:47:21 </c:v>
                </c:pt>
                <c:pt idx="551">
                  <c:v> 2023-08-28 11:47:22 </c:v>
                </c:pt>
                <c:pt idx="552">
                  <c:v> 2023-08-28 11:47:23 </c:v>
                </c:pt>
                <c:pt idx="553">
                  <c:v> 2023-08-28 11:47:24 </c:v>
                </c:pt>
                <c:pt idx="554">
                  <c:v> 2023-08-28 11:47:25 </c:v>
                </c:pt>
                <c:pt idx="555">
                  <c:v> 2023-08-28 11:47:26 </c:v>
                </c:pt>
                <c:pt idx="556">
                  <c:v> 2023-08-28 11:47:27 </c:v>
                </c:pt>
                <c:pt idx="557">
                  <c:v> 2023-08-28 11:47:28 </c:v>
                </c:pt>
                <c:pt idx="558">
                  <c:v> 2023-08-28 11:47:29 </c:v>
                </c:pt>
                <c:pt idx="559">
                  <c:v> 2023-08-28 11:47:30 </c:v>
                </c:pt>
                <c:pt idx="560">
                  <c:v> 2023-08-28 11:47:31 </c:v>
                </c:pt>
                <c:pt idx="561">
                  <c:v> 2023-08-28 11:47:32 </c:v>
                </c:pt>
                <c:pt idx="562">
                  <c:v> 2023-08-28 11:47:33 </c:v>
                </c:pt>
                <c:pt idx="563">
                  <c:v> 2023-08-28 11:47:34 </c:v>
                </c:pt>
                <c:pt idx="564">
                  <c:v> 2023-08-28 11:47:35 </c:v>
                </c:pt>
                <c:pt idx="565">
                  <c:v> 2023-08-28 11:47:36 </c:v>
                </c:pt>
                <c:pt idx="566">
                  <c:v> 2023-08-28 11:47:37 </c:v>
                </c:pt>
                <c:pt idx="567">
                  <c:v> 2023-08-28 11:47:38 </c:v>
                </c:pt>
                <c:pt idx="568">
                  <c:v> 2023-08-28 11:47:39 </c:v>
                </c:pt>
                <c:pt idx="569">
                  <c:v> 2023-08-28 11:47:40 </c:v>
                </c:pt>
                <c:pt idx="570">
                  <c:v> 2023-08-28 11:47:41 </c:v>
                </c:pt>
                <c:pt idx="571">
                  <c:v> 2023-08-28 11:47:42 </c:v>
                </c:pt>
                <c:pt idx="572">
                  <c:v> 2023-08-28 11:47:43 </c:v>
                </c:pt>
                <c:pt idx="573">
                  <c:v> 2023-08-28 11:47:44 </c:v>
                </c:pt>
                <c:pt idx="574">
                  <c:v> 2023-08-28 11:47:45 </c:v>
                </c:pt>
                <c:pt idx="575">
                  <c:v> 2023-08-28 11:47:46 </c:v>
                </c:pt>
                <c:pt idx="576">
                  <c:v> 2023-08-28 11:47:47 </c:v>
                </c:pt>
                <c:pt idx="577">
                  <c:v> 2023-08-28 11:47:48 </c:v>
                </c:pt>
                <c:pt idx="578">
                  <c:v> 2023-08-28 11:47:49 </c:v>
                </c:pt>
                <c:pt idx="579">
                  <c:v> 2023-08-28 11:47:50 </c:v>
                </c:pt>
                <c:pt idx="580">
                  <c:v> 2023-08-28 11:47:51 </c:v>
                </c:pt>
                <c:pt idx="581">
                  <c:v> 2023-08-28 11:47:52 </c:v>
                </c:pt>
                <c:pt idx="582">
                  <c:v> 2023-08-28 11:47:53 </c:v>
                </c:pt>
                <c:pt idx="583">
                  <c:v> 2023-08-28 11:47:54 </c:v>
                </c:pt>
                <c:pt idx="584">
                  <c:v> 2023-08-28 11:47:55 </c:v>
                </c:pt>
                <c:pt idx="585">
                  <c:v> 2023-08-28 11:47:56 </c:v>
                </c:pt>
                <c:pt idx="586">
                  <c:v> 2023-08-28 11:47:57 </c:v>
                </c:pt>
                <c:pt idx="587">
                  <c:v> 2023-08-28 11:47:58 </c:v>
                </c:pt>
                <c:pt idx="588">
                  <c:v> 2023-08-28 11:47:59 </c:v>
                </c:pt>
                <c:pt idx="589">
                  <c:v> 2023-08-28 11:48:00 </c:v>
                </c:pt>
                <c:pt idx="590">
                  <c:v> 2023-08-28 11:48:01 </c:v>
                </c:pt>
                <c:pt idx="591">
                  <c:v> 2023-08-28 11:48:02 </c:v>
                </c:pt>
                <c:pt idx="592">
                  <c:v> 2023-08-28 11:48:03 </c:v>
                </c:pt>
                <c:pt idx="593">
                  <c:v> 2023-08-28 11:48:04 </c:v>
                </c:pt>
                <c:pt idx="594">
                  <c:v> 2023-08-28 11:48:05 </c:v>
                </c:pt>
                <c:pt idx="595">
                  <c:v> 2023-08-28 11:48:06 </c:v>
                </c:pt>
                <c:pt idx="596">
                  <c:v> 2023-08-28 11:48:07 </c:v>
                </c:pt>
                <c:pt idx="597">
                  <c:v> 2023-08-28 11:48:08 </c:v>
                </c:pt>
                <c:pt idx="598">
                  <c:v> 2023-08-28 11:48:09 </c:v>
                </c:pt>
                <c:pt idx="599">
                  <c:v> 2023-08-28 11:48:10 </c:v>
                </c:pt>
                <c:pt idx="600">
                  <c:v> 2023-08-28 11:48:11 </c:v>
                </c:pt>
                <c:pt idx="601">
                  <c:v> 2023-08-28 11:48:12 </c:v>
                </c:pt>
                <c:pt idx="602">
                  <c:v> 2023-08-28 11:48:13 </c:v>
                </c:pt>
                <c:pt idx="603">
                  <c:v> 2023-08-28 11:48:14 </c:v>
                </c:pt>
                <c:pt idx="604">
                  <c:v> 2023-08-28 11:48:15 </c:v>
                </c:pt>
                <c:pt idx="605">
                  <c:v> 2023-08-28 11:48:16 </c:v>
                </c:pt>
                <c:pt idx="606">
                  <c:v> 2023-08-28 11:48:17 </c:v>
                </c:pt>
                <c:pt idx="607">
                  <c:v> 2023-08-28 11:48:18 </c:v>
                </c:pt>
                <c:pt idx="608">
                  <c:v> 2023-08-28 11:48:19 </c:v>
                </c:pt>
                <c:pt idx="609">
                  <c:v> 2023-08-28 11:48:20 </c:v>
                </c:pt>
                <c:pt idx="610">
                  <c:v> 2023-08-28 11:48:21 </c:v>
                </c:pt>
                <c:pt idx="611">
                  <c:v> 2023-08-28 11:48:22 </c:v>
                </c:pt>
                <c:pt idx="612">
                  <c:v> 2023-08-28 11:48:23 </c:v>
                </c:pt>
                <c:pt idx="613">
                  <c:v> 2023-08-28 11:48:24 </c:v>
                </c:pt>
                <c:pt idx="614">
                  <c:v> 2023-08-28 11:48:25 </c:v>
                </c:pt>
                <c:pt idx="615">
                  <c:v> 2023-08-28 11:48:26 </c:v>
                </c:pt>
                <c:pt idx="616">
                  <c:v> 2023-08-28 11:48:27 </c:v>
                </c:pt>
                <c:pt idx="617">
                  <c:v> 2023-08-28 11:48:28 </c:v>
                </c:pt>
                <c:pt idx="618">
                  <c:v> 2023-08-28 11:48:29 </c:v>
                </c:pt>
                <c:pt idx="619">
                  <c:v> 2023-08-28 11:48:30 </c:v>
                </c:pt>
                <c:pt idx="620">
                  <c:v> 2023-08-28 11:48:31 </c:v>
                </c:pt>
                <c:pt idx="621">
                  <c:v> 2023-08-28 11:48:32 </c:v>
                </c:pt>
                <c:pt idx="622">
                  <c:v> 2023-08-28 11:48:33 </c:v>
                </c:pt>
                <c:pt idx="623">
                  <c:v> 2023-08-28 11:48:34 </c:v>
                </c:pt>
                <c:pt idx="624">
                  <c:v> 2023-08-28 11:48:35 </c:v>
                </c:pt>
                <c:pt idx="625">
                  <c:v> 2023-08-28 11:48:36 </c:v>
                </c:pt>
                <c:pt idx="626">
                  <c:v> 2023-08-28 11:48:37 </c:v>
                </c:pt>
                <c:pt idx="627">
                  <c:v> 2023-08-28 11:48:38 </c:v>
                </c:pt>
                <c:pt idx="628">
                  <c:v> 2023-08-28 11:48:39 </c:v>
                </c:pt>
                <c:pt idx="629">
                  <c:v> 2023-08-28 11:48:40 </c:v>
                </c:pt>
                <c:pt idx="630">
                  <c:v> 2023-08-28 11:48:41 </c:v>
                </c:pt>
                <c:pt idx="631">
                  <c:v> 2023-08-28 11:48:42 </c:v>
                </c:pt>
                <c:pt idx="632">
                  <c:v> 2023-08-28 11:48:43 </c:v>
                </c:pt>
                <c:pt idx="633">
                  <c:v> 2023-08-28 11:48:44 </c:v>
                </c:pt>
                <c:pt idx="634">
                  <c:v> 2023-08-28 11:48:45 </c:v>
                </c:pt>
                <c:pt idx="635">
                  <c:v> 2023-08-28 11:48:46 </c:v>
                </c:pt>
                <c:pt idx="636">
                  <c:v> 2023-08-28 11:48:47 </c:v>
                </c:pt>
                <c:pt idx="637">
                  <c:v> 2023-08-28 11:48:48 </c:v>
                </c:pt>
                <c:pt idx="638">
                  <c:v> 2023-08-28 11:48:49 </c:v>
                </c:pt>
                <c:pt idx="639">
                  <c:v> 2023-08-28 11:48:50 </c:v>
                </c:pt>
                <c:pt idx="640">
                  <c:v> 2023-08-28 11:48:51 </c:v>
                </c:pt>
                <c:pt idx="641">
                  <c:v> 2023-08-28 11:48:52 </c:v>
                </c:pt>
                <c:pt idx="642">
                  <c:v> 2023-08-28 11:48:53 </c:v>
                </c:pt>
                <c:pt idx="643">
                  <c:v> 2023-08-28 11:48:54 </c:v>
                </c:pt>
                <c:pt idx="644">
                  <c:v> 2023-08-28 11:48:55 </c:v>
                </c:pt>
                <c:pt idx="645">
                  <c:v> 2023-08-28 11:48:56 </c:v>
                </c:pt>
                <c:pt idx="646">
                  <c:v> 2023-08-28 11:48:57 </c:v>
                </c:pt>
                <c:pt idx="647">
                  <c:v> 2023-08-28 11:48:58 </c:v>
                </c:pt>
                <c:pt idx="648">
                  <c:v> 2023-08-28 11:48:59 </c:v>
                </c:pt>
                <c:pt idx="649">
                  <c:v> 2023-08-28 11:49:00 </c:v>
                </c:pt>
                <c:pt idx="650">
                  <c:v> 2023-08-28 11:49:01 </c:v>
                </c:pt>
                <c:pt idx="651">
                  <c:v> 2023-08-28 11:49:02 </c:v>
                </c:pt>
                <c:pt idx="652">
                  <c:v> 2023-08-28 11:49:03 </c:v>
                </c:pt>
                <c:pt idx="653">
                  <c:v> 2023-08-28 11:49:04 </c:v>
                </c:pt>
                <c:pt idx="654">
                  <c:v> 2023-08-28 11:49:05 </c:v>
                </c:pt>
                <c:pt idx="655">
                  <c:v> 2023-08-28 11:49:06 </c:v>
                </c:pt>
                <c:pt idx="656">
                  <c:v> 2023-08-28 11:49:07 </c:v>
                </c:pt>
                <c:pt idx="657">
                  <c:v> 2023-08-28 11:49:08 </c:v>
                </c:pt>
                <c:pt idx="658">
                  <c:v> 2023-08-28 11:49:09 </c:v>
                </c:pt>
                <c:pt idx="659">
                  <c:v> 2023-08-28 11:49:10 </c:v>
                </c:pt>
                <c:pt idx="660">
                  <c:v> 2023-08-28 11:49:11 </c:v>
                </c:pt>
                <c:pt idx="661">
                  <c:v> 2023-08-28 11:49:12 </c:v>
                </c:pt>
                <c:pt idx="662">
                  <c:v> 2023-08-28 11:49:13 </c:v>
                </c:pt>
                <c:pt idx="663">
                  <c:v> 2023-08-28 11:49:14 </c:v>
                </c:pt>
                <c:pt idx="664">
                  <c:v> 2023-08-28 11:49:15 </c:v>
                </c:pt>
                <c:pt idx="665">
                  <c:v> 2023-08-28 11:49:16 </c:v>
                </c:pt>
                <c:pt idx="666">
                  <c:v> 2023-08-28 11:49:17 </c:v>
                </c:pt>
                <c:pt idx="667">
                  <c:v> 2023-08-28 11:49:18 </c:v>
                </c:pt>
                <c:pt idx="668">
                  <c:v> 2023-08-28 11:49:19 </c:v>
                </c:pt>
                <c:pt idx="669">
                  <c:v> 2023-08-28 11:49:20 </c:v>
                </c:pt>
                <c:pt idx="670">
                  <c:v> 2023-08-28 11:49:21 </c:v>
                </c:pt>
                <c:pt idx="671">
                  <c:v> 2023-08-28 11:49:22 </c:v>
                </c:pt>
                <c:pt idx="672">
                  <c:v> 2023-08-28 11:49:23 </c:v>
                </c:pt>
                <c:pt idx="673">
                  <c:v> 2023-08-28 11:49:24 </c:v>
                </c:pt>
                <c:pt idx="674">
                  <c:v> 2023-08-28 11:49:25 </c:v>
                </c:pt>
                <c:pt idx="675">
                  <c:v> 2023-08-28 11:49:26 </c:v>
                </c:pt>
                <c:pt idx="676">
                  <c:v> 2023-08-28 11:49:27 </c:v>
                </c:pt>
                <c:pt idx="677">
                  <c:v> 2023-08-28 11:49:28 </c:v>
                </c:pt>
                <c:pt idx="678">
                  <c:v> 2023-08-28 11:49:29 </c:v>
                </c:pt>
                <c:pt idx="679">
                  <c:v> 2023-08-28 11:49:30 </c:v>
                </c:pt>
                <c:pt idx="680">
                  <c:v> 2023-08-28 11:49:31 </c:v>
                </c:pt>
                <c:pt idx="681">
                  <c:v> 2023-08-28 11:49:32 </c:v>
                </c:pt>
                <c:pt idx="682">
                  <c:v> 2023-08-28 11:49:33 </c:v>
                </c:pt>
                <c:pt idx="683">
                  <c:v> 2023-08-28 11:49:34 </c:v>
                </c:pt>
                <c:pt idx="684">
                  <c:v> 2023-08-28 11:49:35 </c:v>
                </c:pt>
                <c:pt idx="685">
                  <c:v> 2023-08-28 11:49:36 </c:v>
                </c:pt>
                <c:pt idx="686">
                  <c:v> 2023-08-28 11:49:37 </c:v>
                </c:pt>
                <c:pt idx="687">
                  <c:v> 2023-08-28 11:49:38 </c:v>
                </c:pt>
                <c:pt idx="688">
                  <c:v> 2023-08-28 11:49:39 </c:v>
                </c:pt>
                <c:pt idx="689">
                  <c:v> 2023-08-28 11:49:40 </c:v>
                </c:pt>
                <c:pt idx="690">
                  <c:v> 2023-08-28 11:49:41 </c:v>
                </c:pt>
                <c:pt idx="691">
                  <c:v> 2023-08-28 11:49:42 </c:v>
                </c:pt>
                <c:pt idx="692">
                  <c:v> 2023-08-28 11:49:43 </c:v>
                </c:pt>
                <c:pt idx="693">
                  <c:v> 2023-08-28 11:49:44 </c:v>
                </c:pt>
                <c:pt idx="694">
                  <c:v> 2023-08-28 11:49:45 </c:v>
                </c:pt>
                <c:pt idx="695">
                  <c:v> 2023-08-28 11:49:46 </c:v>
                </c:pt>
                <c:pt idx="696">
                  <c:v> 2023-08-28 11:49:47 </c:v>
                </c:pt>
                <c:pt idx="697">
                  <c:v> 2023-08-28 11:49:48 </c:v>
                </c:pt>
                <c:pt idx="698">
                  <c:v> 2023-08-28 11:49:49 </c:v>
                </c:pt>
                <c:pt idx="699">
                  <c:v> 2023-08-28 11:49:50 </c:v>
                </c:pt>
                <c:pt idx="700">
                  <c:v> 2023-08-28 11:49:51 </c:v>
                </c:pt>
                <c:pt idx="701">
                  <c:v> 2023-08-28 11:49:52 </c:v>
                </c:pt>
                <c:pt idx="702">
                  <c:v> 2023-08-28 11:49:53 </c:v>
                </c:pt>
                <c:pt idx="703">
                  <c:v> 2023-08-28 11:49:54 </c:v>
                </c:pt>
                <c:pt idx="704">
                  <c:v> 2023-08-28 11:49:55 </c:v>
                </c:pt>
                <c:pt idx="705">
                  <c:v> 2023-08-28 11:49:56 </c:v>
                </c:pt>
                <c:pt idx="706">
                  <c:v> 2023-08-28 11:49:57 </c:v>
                </c:pt>
                <c:pt idx="707">
                  <c:v> 2023-08-28 11:49:58 </c:v>
                </c:pt>
                <c:pt idx="708">
                  <c:v> 2023-08-28 11:49:59 </c:v>
                </c:pt>
                <c:pt idx="709">
                  <c:v> 2023-08-28 11:50:00 </c:v>
                </c:pt>
                <c:pt idx="710">
                  <c:v> 2023-08-28 11:50:01 </c:v>
                </c:pt>
                <c:pt idx="711">
                  <c:v> 2023-08-28 11:50:02 </c:v>
                </c:pt>
                <c:pt idx="712">
                  <c:v> 2023-08-28 11:50:03 </c:v>
                </c:pt>
                <c:pt idx="713">
                  <c:v> 2023-08-28 11:50:04 </c:v>
                </c:pt>
                <c:pt idx="714">
                  <c:v> 2023-08-28 11:50:05 </c:v>
                </c:pt>
                <c:pt idx="715">
                  <c:v> 2023-08-28 11:50:06 </c:v>
                </c:pt>
                <c:pt idx="716">
                  <c:v> 2023-08-28 11:50:07 </c:v>
                </c:pt>
                <c:pt idx="717">
                  <c:v> 2023-08-28 11:50:08 </c:v>
                </c:pt>
                <c:pt idx="718">
                  <c:v> 2023-08-28 11:50:09 </c:v>
                </c:pt>
                <c:pt idx="719">
                  <c:v> 2023-08-28 11:50:10 </c:v>
                </c:pt>
                <c:pt idx="720">
                  <c:v> 2023-08-28 11:50:11 </c:v>
                </c:pt>
                <c:pt idx="721">
                  <c:v> 2023-08-28 11:50:12 </c:v>
                </c:pt>
                <c:pt idx="722">
                  <c:v> 2023-08-28 11:50:13 </c:v>
                </c:pt>
                <c:pt idx="723">
                  <c:v> 2023-08-28 11:50:14 </c:v>
                </c:pt>
                <c:pt idx="724">
                  <c:v> 2023-08-28 11:50:15 </c:v>
                </c:pt>
                <c:pt idx="725">
                  <c:v> 2023-08-28 11:50:16 </c:v>
                </c:pt>
                <c:pt idx="726">
                  <c:v> 2023-08-28 11:50:17 </c:v>
                </c:pt>
                <c:pt idx="727">
                  <c:v> 2023-08-28 11:50:18 </c:v>
                </c:pt>
                <c:pt idx="728">
                  <c:v> 2023-08-28 11:50:19 </c:v>
                </c:pt>
                <c:pt idx="729">
                  <c:v> 2023-08-28 11:50:20 </c:v>
                </c:pt>
                <c:pt idx="730">
                  <c:v> 2023-08-28 11:50:21 </c:v>
                </c:pt>
                <c:pt idx="731">
                  <c:v> 2023-08-28 11:50:22 </c:v>
                </c:pt>
                <c:pt idx="732">
                  <c:v> 2023-08-28 11:50:23 </c:v>
                </c:pt>
                <c:pt idx="733">
                  <c:v> 2023-08-28 11:50:24 </c:v>
                </c:pt>
                <c:pt idx="734">
                  <c:v> 2023-08-28 11:50:25 </c:v>
                </c:pt>
                <c:pt idx="735">
                  <c:v> 2023-08-28 11:50:26 </c:v>
                </c:pt>
                <c:pt idx="736">
                  <c:v> 2023-08-28 11:50:27 </c:v>
                </c:pt>
                <c:pt idx="737">
                  <c:v> 2023-08-28 11:50:28 </c:v>
                </c:pt>
                <c:pt idx="738">
                  <c:v> 2023-08-28 11:50:29 </c:v>
                </c:pt>
                <c:pt idx="739">
                  <c:v> 2023-08-28 11:50:30 </c:v>
                </c:pt>
                <c:pt idx="740">
                  <c:v> 2023-08-28 11:50:31 </c:v>
                </c:pt>
                <c:pt idx="741">
                  <c:v> 2023-08-28 11:50:32 </c:v>
                </c:pt>
                <c:pt idx="742">
                  <c:v> 2023-08-28 11:50:33 </c:v>
                </c:pt>
                <c:pt idx="743">
                  <c:v> 2023-08-28 11:50:34 </c:v>
                </c:pt>
                <c:pt idx="744">
                  <c:v> 2023-08-28 11:50:35 </c:v>
                </c:pt>
                <c:pt idx="745">
                  <c:v> 2023-08-28 11:50:36 </c:v>
                </c:pt>
                <c:pt idx="746">
                  <c:v> 2023-08-28 11:50:37 </c:v>
                </c:pt>
                <c:pt idx="747">
                  <c:v> 2023-08-28 11:50:38 </c:v>
                </c:pt>
                <c:pt idx="748">
                  <c:v> 2023-08-28 11:50:39 </c:v>
                </c:pt>
                <c:pt idx="749">
                  <c:v> 2023-08-28 11:50:40 </c:v>
                </c:pt>
                <c:pt idx="750">
                  <c:v> 2023-08-28 11:50:41 </c:v>
                </c:pt>
                <c:pt idx="751">
                  <c:v> 2023-08-28 11:50:42 </c:v>
                </c:pt>
                <c:pt idx="752">
                  <c:v> 2023-08-28 11:50:43 </c:v>
                </c:pt>
                <c:pt idx="753">
                  <c:v> 2023-08-28 11:50:44 </c:v>
                </c:pt>
                <c:pt idx="754">
                  <c:v> 2023-08-28 11:50:45 </c:v>
                </c:pt>
                <c:pt idx="755">
                  <c:v> 2023-08-28 11:50:46 </c:v>
                </c:pt>
                <c:pt idx="756">
                  <c:v> 2023-08-28 11:50:47 </c:v>
                </c:pt>
                <c:pt idx="757">
                  <c:v> 2023-08-28 11:50:48 </c:v>
                </c:pt>
                <c:pt idx="758">
                  <c:v> 2023-08-28 11:50:49 </c:v>
                </c:pt>
                <c:pt idx="759">
                  <c:v> 2023-08-28 11:50:50 </c:v>
                </c:pt>
                <c:pt idx="760">
                  <c:v> 2023-08-28 11:50:51 </c:v>
                </c:pt>
                <c:pt idx="761">
                  <c:v> 2023-08-28 11:50:52 </c:v>
                </c:pt>
                <c:pt idx="762">
                  <c:v> 2023-08-28 11:50:53 </c:v>
                </c:pt>
                <c:pt idx="763">
                  <c:v> 2023-08-28 11:50:54 </c:v>
                </c:pt>
                <c:pt idx="764">
                  <c:v> 2023-08-28 11:50:55 </c:v>
                </c:pt>
                <c:pt idx="765">
                  <c:v> 2023-08-28 11:50:56 </c:v>
                </c:pt>
                <c:pt idx="766">
                  <c:v> 2023-08-28 11:50:57 </c:v>
                </c:pt>
                <c:pt idx="767">
                  <c:v> 2023-08-28 11:50:58 </c:v>
                </c:pt>
                <c:pt idx="768">
                  <c:v> 2023-08-28 11:50:59 </c:v>
                </c:pt>
                <c:pt idx="769">
                  <c:v> 2023-08-28 11:51:00 </c:v>
                </c:pt>
                <c:pt idx="770">
                  <c:v> 2023-08-28 11:51:01 </c:v>
                </c:pt>
                <c:pt idx="771">
                  <c:v> 2023-08-28 11:51:02 </c:v>
                </c:pt>
                <c:pt idx="772">
                  <c:v> 2023-08-28 11:51:03 </c:v>
                </c:pt>
                <c:pt idx="773">
                  <c:v> 2023-08-28 11:51:04 </c:v>
                </c:pt>
                <c:pt idx="774">
                  <c:v> 2023-08-28 11:51:05 </c:v>
                </c:pt>
                <c:pt idx="775">
                  <c:v> 2023-08-28 11:51:06 </c:v>
                </c:pt>
                <c:pt idx="776">
                  <c:v> 2023-08-28 11:51:07 </c:v>
                </c:pt>
                <c:pt idx="777">
                  <c:v> 2023-08-28 11:51:08 </c:v>
                </c:pt>
                <c:pt idx="778">
                  <c:v> 2023-08-28 11:51:09 </c:v>
                </c:pt>
                <c:pt idx="779">
                  <c:v> 2023-08-28 11:51:10 </c:v>
                </c:pt>
                <c:pt idx="780">
                  <c:v> 2023-08-28 11:51:11 </c:v>
                </c:pt>
                <c:pt idx="781">
                  <c:v> 2023-08-28 11:51:12 </c:v>
                </c:pt>
                <c:pt idx="782">
                  <c:v> 2023-08-28 11:51:13 </c:v>
                </c:pt>
                <c:pt idx="783">
                  <c:v> 2023-08-28 11:51:14 </c:v>
                </c:pt>
                <c:pt idx="784">
                  <c:v> 2023-08-28 11:51:15 </c:v>
                </c:pt>
                <c:pt idx="785">
                  <c:v> 2023-08-28 11:51:16 </c:v>
                </c:pt>
                <c:pt idx="786">
                  <c:v> 2023-08-28 11:51:17 </c:v>
                </c:pt>
                <c:pt idx="787">
                  <c:v> 2023-08-28 11:51:18 </c:v>
                </c:pt>
                <c:pt idx="788">
                  <c:v> 2023-08-28 11:51:19 </c:v>
                </c:pt>
                <c:pt idx="789">
                  <c:v> 2023-08-28 11:51:20 </c:v>
                </c:pt>
                <c:pt idx="790">
                  <c:v> 2023-08-28 11:51:21 </c:v>
                </c:pt>
                <c:pt idx="791">
                  <c:v> 2023-08-28 11:51:22 </c:v>
                </c:pt>
                <c:pt idx="792">
                  <c:v> 2023-08-28 11:51:23 </c:v>
                </c:pt>
                <c:pt idx="793">
                  <c:v> 2023-08-28 11:51:24 </c:v>
                </c:pt>
                <c:pt idx="794">
                  <c:v> 2023-08-28 11:51:25 </c:v>
                </c:pt>
                <c:pt idx="795">
                  <c:v> 2023-08-28 11:51:26 </c:v>
                </c:pt>
                <c:pt idx="796">
                  <c:v> 2023-08-28 11:51:27 </c:v>
                </c:pt>
                <c:pt idx="797">
                  <c:v> 2023-08-28 11:51:28 </c:v>
                </c:pt>
                <c:pt idx="798">
                  <c:v> 2023-08-28 11:51:29 </c:v>
                </c:pt>
                <c:pt idx="799">
                  <c:v> 2023-08-28 11:51:30 </c:v>
                </c:pt>
                <c:pt idx="800">
                  <c:v> 2023-08-28 11:51:31 </c:v>
                </c:pt>
                <c:pt idx="801">
                  <c:v> 2023-08-28 11:51:32 </c:v>
                </c:pt>
                <c:pt idx="802">
                  <c:v> 2023-08-28 11:51:33 </c:v>
                </c:pt>
                <c:pt idx="803">
                  <c:v> 2023-08-28 11:51:34 </c:v>
                </c:pt>
                <c:pt idx="804">
                  <c:v> 2023-08-28 11:51:35 </c:v>
                </c:pt>
                <c:pt idx="805">
                  <c:v> 2023-08-28 11:51:36 </c:v>
                </c:pt>
                <c:pt idx="806">
                  <c:v> 2023-08-28 11:51:37 </c:v>
                </c:pt>
                <c:pt idx="807">
                  <c:v> 2023-08-28 11:51:38 </c:v>
                </c:pt>
                <c:pt idx="808">
                  <c:v> 2023-08-28 11:51:39 </c:v>
                </c:pt>
                <c:pt idx="809">
                  <c:v> 2023-08-28 11:51:40 </c:v>
                </c:pt>
                <c:pt idx="810">
                  <c:v> 2023-08-28 11:51:41 </c:v>
                </c:pt>
                <c:pt idx="811">
                  <c:v> 2023-08-28 11:51:42 </c:v>
                </c:pt>
                <c:pt idx="812">
                  <c:v> 2023-08-28 11:51:43 </c:v>
                </c:pt>
                <c:pt idx="813">
                  <c:v> 2023-08-28 11:51:44 </c:v>
                </c:pt>
                <c:pt idx="814">
                  <c:v> 2023-08-28 11:51:45 </c:v>
                </c:pt>
                <c:pt idx="815">
                  <c:v> 2023-08-28 11:51:46 </c:v>
                </c:pt>
                <c:pt idx="816">
                  <c:v> 2023-08-28 11:51:47 </c:v>
                </c:pt>
                <c:pt idx="817">
                  <c:v> 2023-08-28 11:51:48 </c:v>
                </c:pt>
                <c:pt idx="818">
                  <c:v> 2023-08-28 11:51:49 </c:v>
                </c:pt>
                <c:pt idx="819">
                  <c:v> 2023-08-28 11:51:50 </c:v>
                </c:pt>
                <c:pt idx="820">
                  <c:v> 2023-08-28 11:51:51 </c:v>
                </c:pt>
                <c:pt idx="821">
                  <c:v> 2023-08-28 11:51:52 </c:v>
                </c:pt>
                <c:pt idx="822">
                  <c:v> 2023-08-28 11:51:53 </c:v>
                </c:pt>
                <c:pt idx="823">
                  <c:v> 2023-08-28 11:51:54 </c:v>
                </c:pt>
                <c:pt idx="824">
                  <c:v> 2023-08-28 11:51:55 </c:v>
                </c:pt>
                <c:pt idx="825">
                  <c:v> 2023-08-28 11:51:56 </c:v>
                </c:pt>
                <c:pt idx="826">
                  <c:v> 2023-08-28 11:51:57 </c:v>
                </c:pt>
                <c:pt idx="827">
                  <c:v> 2023-08-28 11:51:58 </c:v>
                </c:pt>
                <c:pt idx="828">
                  <c:v> 2023-08-28 11:51:59 </c:v>
                </c:pt>
                <c:pt idx="829">
                  <c:v> 2023-08-28 11:52:00 </c:v>
                </c:pt>
                <c:pt idx="830">
                  <c:v> 2023-08-28 11:52:01 </c:v>
                </c:pt>
                <c:pt idx="831">
                  <c:v> 2023-08-28 11:52:02 </c:v>
                </c:pt>
                <c:pt idx="832">
                  <c:v> 2023-08-28 11:52:03 </c:v>
                </c:pt>
                <c:pt idx="833">
                  <c:v> 2023-08-28 11:52:04 </c:v>
                </c:pt>
                <c:pt idx="834">
                  <c:v> 2023-08-28 11:52:05 </c:v>
                </c:pt>
                <c:pt idx="835">
                  <c:v> 2023-08-28 11:52:06 </c:v>
                </c:pt>
                <c:pt idx="836">
                  <c:v> 2023-08-28 11:52:07 </c:v>
                </c:pt>
                <c:pt idx="837">
                  <c:v> 2023-08-28 11:52:08 </c:v>
                </c:pt>
                <c:pt idx="838">
                  <c:v> 2023-08-28 11:52:09 </c:v>
                </c:pt>
                <c:pt idx="839">
                  <c:v> 2023-08-28 11:52:10 </c:v>
                </c:pt>
                <c:pt idx="840">
                  <c:v> 2023-08-28 11:52:11 </c:v>
                </c:pt>
                <c:pt idx="841">
                  <c:v> 2023-08-28 11:52:12 </c:v>
                </c:pt>
                <c:pt idx="842">
                  <c:v> 2023-08-28 11:52:13 </c:v>
                </c:pt>
                <c:pt idx="843">
                  <c:v> 2023-08-28 11:52:14 </c:v>
                </c:pt>
                <c:pt idx="844">
                  <c:v> 2023-08-28 11:52:15 </c:v>
                </c:pt>
                <c:pt idx="845">
                  <c:v> 2023-08-28 11:52:16 </c:v>
                </c:pt>
                <c:pt idx="846">
                  <c:v> 2023-08-28 11:52:17 </c:v>
                </c:pt>
                <c:pt idx="847">
                  <c:v> 2023-08-28 11:52:18 </c:v>
                </c:pt>
                <c:pt idx="848">
                  <c:v> 2023-08-28 11:52:19 </c:v>
                </c:pt>
                <c:pt idx="849">
                  <c:v> 2023-08-28 11:52:20 </c:v>
                </c:pt>
                <c:pt idx="850">
                  <c:v> 2023-08-28 11:52:21 </c:v>
                </c:pt>
                <c:pt idx="851">
                  <c:v> 2023-08-28 11:52:22 </c:v>
                </c:pt>
                <c:pt idx="852">
                  <c:v> 2023-08-28 11:52:23 </c:v>
                </c:pt>
                <c:pt idx="853">
                  <c:v> 2023-08-28 11:52:24 </c:v>
                </c:pt>
                <c:pt idx="854">
                  <c:v> 2023-08-28 11:52:25 </c:v>
                </c:pt>
                <c:pt idx="855">
                  <c:v> 2023-08-28 11:52:26 </c:v>
                </c:pt>
                <c:pt idx="856">
                  <c:v> 2023-08-28 11:52:27 </c:v>
                </c:pt>
                <c:pt idx="857">
                  <c:v> 2023-08-28 11:52:28 </c:v>
                </c:pt>
                <c:pt idx="858">
                  <c:v> 2023-08-28 11:52:29 </c:v>
                </c:pt>
                <c:pt idx="859">
                  <c:v> 2023-08-28 11:52:30 </c:v>
                </c:pt>
                <c:pt idx="860">
                  <c:v> 2023-08-28 11:52:31 </c:v>
                </c:pt>
                <c:pt idx="861">
                  <c:v> 2023-08-28 11:52:32 </c:v>
                </c:pt>
                <c:pt idx="862">
                  <c:v> 2023-08-28 11:52:33 </c:v>
                </c:pt>
                <c:pt idx="863">
                  <c:v> 2023-08-28 11:52:34 </c:v>
                </c:pt>
                <c:pt idx="864">
                  <c:v> 2023-08-28 11:52:35 </c:v>
                </c:pt>
                <c:pt idx="865">
                  <c:v> 2023-08-28 11:52:36 </c:v>
                </c:pt>
                <c:pt idx="866">
                  <c:v> 2023-08-28 11:52:37 </c:v>
                </c:pt>
                <c:pt idx="867">
                  <c:v> 2023-08-28 11:52:38 </c:v>
                </c:pt>
                <c:pt idx="868">
                  <c:v> 2023-08-28 11:52:39 </c:v>
                </c:pt>
                <c:pt idx="869">
                  <c:v> 2023-08-28 11:52:40 </c:v>
                </c:pt>
                <c:pt idx="870">
                  <c:v> 2023-08-28 11:52:41 </c:v>
                </c:pt>
                <c:pt idx="871">
                  <c:v> 2023-08-28 11:52:42 </c:v>
                </c:pt>
                <c:pt idx="872">
                  <c:v> 2023-08-28 11:52:43 </c:v>
                </c:pt>
                <c:pt idx="873">
                  <c:v> 2023-08-28 11:52:44 </c:v>
                </c:pt>
                <c:pt idx="874">
                  <c:v> 2023-08-28 11:52:45 </c:v>
                </c:pt>
                <c:pt idx="875">
                  <c:v> 2023-08-28 11:52:46 </c:v>
                </c:pt>
                <c:pt idx="876">
                  <c:v> 2023-08-28 11:52:47 </c:v>
                </c:pt>
                <c:pt idx="877">
                  <c:v> 2023-08-28 11:52:48 </c:v>
                </c:pt>
                <c:pt idx="878">
                  <c:v> 2023-08-28 11:52:49 </c:v>
                </c:pt>
                <c:pt idx="879">
                  <c:v> 2023-08-28 11:52:50 </c:v>
                </c:pt>
                <c:pt idx="880">
                  <c:v> 2023-08-28 11:52:51 </c:v>
                </c:pt>
                <c:pt idx="881">
                  <c:v> 2023-08-28 11:52:52 </c:v>
                </c:pt>
                <c:pt idx="882">
                  <c:v> 2023-08-28 11:52:53 </c:v>
                </c:pt>
                <c:pt idx="883">
                  <c:v> 2023-08-28 11:52:54 </c:v>
                </c:pt>
                <c:pt idx="884">
                  <c:v> 2023-08-28 11:52:55 </c:v>
                </c:pt>
                <c:pt idx="885">
                  <c:v> 2023-08-28 11:52:56 </c:v>
                </c:pt>
                <c:pt idx="886">
                  <c:v> 2023-08-28 11:52:57 </c:v>
                </c:pt>
                <c:pt idx="887">
                  <c:v> 2023-08-28 11:52:58 </c:v>
                </c:pt>
                <c:pt idx="888">
                  <c:v> 2023-08-28 11:52:59 </c:v>
                </c:pt>
                <c:pt idx="889">
                  <c:v> 2023-08-28 11:53:00 </c:v>
                </c:pt>
                <c:pt idx="890">
                  <c:v> 2023-08-28 11:53:01 </c:v>
                </c:pt>
                <c:pt idx="891">
                  <c:v> 2023-08-28 11:53:02 </c:v>
                </c:pt>
                <c:pt idx="892">
                  <c:v> 2023-08-28 11:53:03 </c:v>
                </c:pt>
                <c:pt idx="893">
                  <c:v> 2023-08-28 11:53:04 </c:v>
                </c:pt>
                <c:pt idx="894">
                  <c:v> 2023-08-28 11:53:05 </c:v>
                </c:pt>
                <c:pt idx="895">
                  <c:v> 2023-08-28 11:53:06 </c:v>
                </c:pt>
                <c:pt idx="896">
                  <c:v> 2023-08-28 11:53:07 </c:v>
                </c:pt>
                <c:pt idx="897">
                  <c:v> 2023-08-28 11:53:08 </c:v>
                </c:pt>
                <c:pt idx="898">
                  <c:v> 2023-08-28 11:53:09 </c:v>
                </c:pt>
                <c:pt idx="899">
                  <c:v> 2023-08-28 11:53:10 </c:v>
                </c:pt>
                <c:pt idx="900">
                  <c:v> 2023-08-28 11:53:11 </c:v>
                </c:pt>
                <c:pt idx="901">
                  <c:v> 2023-08-28 11:53:12 </c:v>
                </c:pt>
                <c:pt idx="902">
                  <c:v> 2023-08-28 11:53:13 </c:v>
                </c:pt>
                <c:pt idx="903">
                  <c:v> 2023-08-28 11:53:14 </c:v>
                </c:pt>
                <c:pt idx="904">
                  <c:v> 2023-08-28 11:53:15 </c:v>
                </c:pt>
                <c:pt idx="905">
                  <c:v> 2023-08-28 11:53:16 </c:v>
                </c:pt>
                <c:pt idx="906">
                  <c:v> 2023-08-28 11:53:17 </c:v>
                </c:pt>
                <c:pt idx="907">
                  <c:v> 2023-08-28 11:53:18 </c:v>
                </c:pt>
                <c:pt idx="908">
                  <c:v> 2023-08-28 11:53:19 </c:v>
                </c:pt>
                <c:pt idx="909">
                  <c:v> 2023-08-28 11:53:20 </c:v>
                </c:pt>
                <c:pt idx="910">
                  <c:v> 2023-08-28 11:53:21 </c:v>
                </c:pt>
                <c:pt idx="911">
                  <c:v> 2023-08-28 11:53:22 </c:v>
                </c:pt>
                <c:pt idx="912">
                  <c:v> 2023-08-28 11:53:23 </c:v>
                </c:pt>
                <c:pt idx="913">
                  <c:v> 2023-08-28 11:53:24 </c:v>
                </c:pt>
                <c:pt idx="914">
                  <c:v> 2023-08-28 11:53:25 </c:v>
                </c:pt>
                <c:pt idx="915">
                  <c:v> 2023-08-28 11:53:26 </c:v>
                </c:pt>
                <c:pt idx="916">
                  <c:v> 2023-08-28 11:53:27 </c:v>
                </c:pt>
                <c:pt idx="917">
                  <c:v> 2023-08-28 11:53:28 </c:v>
                </c:pt>
                <c:pt idx="918">
                  <c:v> 2023-08-28 11:53:29 </c:v>
                </c:pt>
                <c:pt idx="919">
                  <c:v> 2023-08-28 11:53:30 </c:v>
                </c:pt>
                <c:pt idx="920">
                  <c:v> 2023-08-28 11:53:31 </c:v>
                </c:pt>
                <c:pt idx="921">
                  <c:v> 2023-08-28 11:53:32 </c:v>
                </c:pt>
                <c:pt idx="922">
                  <c:v> 2023-08-28 11:53:33 </c:v>
                </c:pt>
                <c:pt idx="923">
                  <c:v> 2023-08-28 11:53:34 </c:v>
                </c:pt>
                <c:pt idx="924">
                  <c:v> 2023-08-28 11:53:35 </c:v>
                </c:pt>
                <c:pt idx="925">
                  <c:v> 2023-08-28 11:53:36 </c:v>
                </c:pt>
                <c:pt idx="926">
                  <c:v> 2023-08-28 11:53:37 </c:v>
                </c:pt>
                <c:pt idx="927">
                  <c:v> 2023-08-28 11:53:38 </c:v>
                </c:pt>
                <c:pt idx="928">
                  <c:v> 2023-08-28 11:53:39 </c:v>
                </c:pt>
                <c:pt idx="929">
                  <c:v> 2023-08-28 11:53:40 </c:v>
                </c:pt>
                <c:pt idx="930">
                  <c:v> 2023-08-28 11:53:41 </c:v>
                </c:pt>
                <c:pt idx="931">
                  <c:v> 2023-08-28 11:53:42 </c:v>
                </c:pt>
                <c:pt idx="932">
                  <c:v> 2023-08-28 11:53:43 </c:v>
                </c:pt>
                <c:pt idx="933">
                  <c:v> 2023-08-28 11:53:44 </c:v>
                </c:pt>
                <c:pt idx="934">
                  <c:v> 2023-08-28 11:53:45 </c:v>
                </c:pt>
                <c:pt idx="935">
                  <c:v> 2023-08-28 11:53:46 </c:v>
                </c:pt>
                <c:pt idx="936">
                  <c:v> 2023-08-28 11:53:47 </c:v>
                </c:pt>
                <c:pt idx="937">
                  <c:v> 2023-08-28 11:53:48 </c:v>
                </c:pt>
                <c:pt idx="938">
                  <c:v> 2023-08-28 11:53:49 </c:v>
                </c:pt>
                <c:pt idx="939">
                  <c:v> 2023-08-28 11:53:50 </c:v>
                </c:pt>
                <c:pt idx="940">
                  <c:v> 2023-08-28 11:53:51 </c:v>
                </c:pt>
                <c:pt idx="941">
                  <c:v> 2023-08-28 11:53:52 </c:v>
                </c:pt>
                <c:pt idx="942">
                  <c:v> 2023-08-28 11:53:53 </c:v>
                </c:pt>
                <c:pt idx="943">
                  <c:v> 2023-08-28 11:53:54 </c:v>
                </c:pt>
                <c:pt idx="944">
                  <c:v> 2023-08-28 11:53:55 </c:v>
                </c:pt>
                <c:pt idx="945">
                  <c:v> 2023-08-28 11:53:56 </c:v>
                </c:pt>
                <c:pt idx="946">
                  <c:v> 2023-08-28 11:53:57 </c:v>
                </c:pt>
                <c:pt idx="947">
                  <c:v> 2023-08-28 11:53:58 </c:v>
                </c:pt>
                <c:pt idx="948">
                  <c:v> 2023-08-28 11:53:59 </c:v>
                </c:pt>
                <c:pt idx="949">
                  <c:v> 2023-08-28 11:54:00 </c:v>
                </c:pt>
                <c:pt idx="950">
                  <c:v> 2023-08-28 11:54:01 </c:v>
                </c:pt>
                <c:pt idx="951">
                  <c:v> 2023-08-28 11:54:02 </c:v>
                </c:pt>
                <c:pt idx="952">
                  <c:v> 2023-08-28 11:54:03 </c:v>
                </c:pt>
                <c:pt idx="953">
                  <c:v> 2023-08-28 11:54:04 </c:v>
                </c:pt>
                <c:pt idx="954">
                  <c:v> 2023-08-28 11:54:05 </c:v>
                </c:pt>
                <c:pt idx="955">
                  <c:v> 2023-08-28 11:54:06 </c:v>
                </c:pt>
                <c:pt idx="956">
                  <c:v> 2023-08-28 11:54:07 </c:v>
                </c:pt>
                <c:pt idx="957">
                  <c:v> 2023-08-28 11:54:08 </c:v>
                </c:pt>
                <c:pt idx="958">
                  <c:v> 2023-08-28 11:54:09 </c:v>
                </c:pt>
                <c:pt idx="959">
                  <c:v> 2023-08-28 11:54:10 </c:v>
                </c:pt>
                <c:pt idx="960">
                  <c:v> 2023-08-28 11:54:11 </c:v>
                </c:pt>
                <c:pt idx="961">
                  <c:v> 2023-08-28 11:54:12 </c:v>
                </c:pt>
                <c:pt idx="962">
                  <c:v> 2023-08-28 11:54:13 </c:v>
                </c:pt>
                <c:pt idx="963">
                  <c:v> 2023-08-28 11:54:14 </c:v>
                </c:pt>
                <c:pt idx="964">
                  <c:v> 2023-08-28 11:54:15 </c:v>
                </c:pt>
                <c:pt idx="965">
                  <c:v> 2023-08-28 11:54:16 </c:v>
                </c:pt>
                <c:pt idx="966">
                  <c:v> 2023-08-28 11:54:17 </c:v>
                </c:pt>
                <c:pt idx="967">
                  <c:v> 2023-08-28 11:54:18 </c:v>
                </c:pt>
                <c:pt idx="968">
                  <c:v> 2023-08-28 11:54:19 </c:v>
                </c:pt>
                <c:pt idx="969">
                  <c:v> 2023-08-28 11:54:20 </c:v>
                </c:pt>
                <c:pt idx="970">
                  <c:v> 2023-08-28 11:54:21 </c:v>
                </c:pt>
                <c:pt idx="971">
                  <c:v> 2023-08-28 11:54:22 </c:v>
                </c:pt>
                <c:pt idx="972">
                  <c:v> 2023-08-28 11:54:23 </c:v>
                </c:pt>
                <c:pt idx="973">
                  <c:v> 2023-08-28 11:54:24 </c:v>
                </c:pt>
                <c:pt idx="974">
                  <c:v> 2023-08-28 11:54:25 </c:v>
                </c:pt>
                <c:pt idx="975">
                  <c:v> 2023-08-28 11:54:26 </c:v>
                </c:pt>
                <c:pt idx="976">
                  <c:v> 2023-08-28 11:54:27 </c:v>
                </c:pt>
                <c:pt idx="977">
                  <c:v> 2023-08-28 11:54:28 </c:v>
                </c:pt>
                <c:pt idx="978">
                  <c:v> 2023-08-28 11:54:29 </c:v>
                </c:pt>
                <c:pt idx="979">
                  <c:v> 2023-08-28 11:54:30 </c:v>
                </c:pt>
                <c:pt idx="980">
                  <c:v> 2023-08-28 11:54:31 </c:v>
                </c:pt>
                <c:pt idx="981">
                  <c:v> 2023-08-28 11:54:32 </c:v>
                </c:pt>
                <c:pt idx="982">
                  <c:v> 2023-08-28 11:54:33 </c:v>
                </c:pt>
                <c:pt idx="983">
                  <c:v> 2023-08-28 11:54:34 </c:v>
                </c:pt>
                <c:pt idx="984">
                  <c:v> 2023-08-28 11:54:35 </c:v>
                </c:pt>
                <c:pt idx="985">
                  <c:v> 2023-08-28 11:54:36 </c:v>
                </c:pt>
                <c:pt idx="986">
                  <c:v> 2023-08-28 11:54:37 </c:v>
                </c:pt>
                <c:pt idx="987">
                  <c:v> 2023-08-28 11:54:38 </c:v>
                </c:pt>
                <c:pt idx="988">
                  <c:v> 2023-08-28 11:54:39 </c:v>
                </c:pt>
                <c:pt idx="989">
                  <c:v> 2023-08-28 11:54:40 </c:v>
                </c:pt>
                <c:pt idx="990">
                  <c:v> 2023-08-28 11:54:41 </c:v>
                </c:pt>
                <c:pt idx="991">
                  <c:v> 2023-08-28 11:54:42 </c:v>
                </c:pt>
                <c:pt idx="992">
                  <c:v> 2023-08-28 11:54:43 </c:v>
                </c:pt>
                <c:pt idx="993">
                  <c:v> 2023-08-28 11:54:44 </c:v>
                </c:pt>
                <c:pt idx="994">
                  <c:v> 2023-08-28 11:54:45 </c:v>
                </c:pt>
                <c:pt idx="995">
                  <c:v> 2023-08-28 11:54:46 </c:v>
                </c:pt>
                <c:pt idx="996">
                  <c:v> 2023-08-28 11:54:47 </c:v>
                </c:pt>
                <c:pt idx="997">
                  <c:v> 2023-08-28 11:54:48 </c:v>
                </c:pt>
                <c:pt idx="998">
                  <c:v> 2023-08-28 11:54:49 </c:v>
                </c:pt>
                <c:pt idx="999">
                  <c:v> 2023-08-28 11:54:50 </c:v>
                </c:pt>
                <c:pt idx="1000">
                  <c:v> 2023-08-28 11:54:51 </c:v>
                </c:pt>
                <c:pt idx="1001">
                  <c:v> 2023-08-28 11:54:52 </c:v>
                </c:pt>
                <c:pt idx="1002">
                  <c:v> 2023-08-28 11:54:53 </c:v>
                </c:pt>
                <c:pt idx="1003">
                  <c:v> 2023-08-28 11:54:54 </c:v>
                </c:pt>
                <c:pt idx="1004">
                  <c:v> 2023-08-28 11:54:55 </c:v>
                </c:pt>
                <c:pt idx="1005">
                  <c:v> 2023-08-28 11:54:56 </c:v>
                </c:pt>
                <c:pt idx="1006">
                  <c:v> 2023-08-28 11:54:57 </c:v>
                </c:pt>
                <c:pt idx="1007">
                  <c:v> 2023-08-28 11:54:58 </c:v>
                </c:pt>
                <c:pt idx="1008">
                  <c:v> 2023-08-28 11:54:59 </c:v>
                </c:pt>
                <c:pt idx="1009">
                  <c:v> 2023-08-28 11:55:00 </c:v>
                </c:pt>
                <c:pt idx="1010">
                  <c:v> 2023-08-28 11:55:01 </c:v>
                </c:pt>
                <c:pt idx="1011">
                  <c:v> 2023-08-28 11:55:02 </c:v>
                </c:pt>
                <c:pt idx="1012">
                  <c:v> 2023-08-28 11:55:03 </c:v>
                </c:pt>
                <c:pt idx="1013">
                  <c:v> 2023-08-28 11:55:04 </c:v>
                </c:pt>
                <c:pt idx="1014">
                  <c:v> 2023-08-28 11:55:05 </c:v>
                </c:pt>
                <c:pt idx="1015">
                  <c:v> 2023-08-28 11:55:06 </c:v>
                </c:pt>
                <c:pt idx="1016">
                  <c:v> 2023-08-28 11:55:07 </c:v>
                </c:pt>
                <c:pt idx="1017">
                  <c:v> 2023-08-28 11:55:08 </c:v>
                </c:pt>
                <c:pt idx="1018">
                  <c:v> 2023-08-28 11:55:09 </c:v>
                </c:pt>
                <c:pt idx="1019">
                  <c:v> 2023-08-28 11:55:10 </c:v>
                </c:pt>
                <c:pt idx="1020">
                  <c:v> 2023-08-28 11:55:11 </c:v>
                </c:pt>
                <c:pt idx="1021">
                  <c:v> 2023-08-28 11:55:12 </c:v>
                </c:pt>
                <c:pt idx="1022">
                  <c:v> 2023-08-28 11:55:13 </c:v>
                </c:pt>
                <c:pt idx="1023">
                  <c:v> 2023-08-28 11:55:14 </c:v>
                </c:pt>
                <c:pt idx="1024">
                  <c:v> 2023-08-28 11:55:15 </c:v>
                </c:pt>
                <c:pt idx="1025">
                  <c:v> 2023-08-28 11:55:16 </c:v>
                </c:pt>
                <c:pt idx="1026">
                  <c:v> 2023-08-28 11:55:17 </c:v>
                </c:pt>
                <c:pt idx="1027">
                  <c:v> 2023-08-28 11:55:18 </c:v>
                </c:pt>
                <c:pt idx="1028">
                  <c:v> 2023-08-28 11:55:19 </c:v>
                </c:pt>
                <c:pt idx="1029">
                  <c:v> 2023-08-28 11:55:20 </c:v>
                </c:pt>
                <c:pt idx="1030">
                  <c:v> 2023-08-28 11:55:21 </c:v>
                </c:pt>
                <c:pt idx="1031">
                  <c:v> 2023-08-28 11:55:22 </c:v>
                </c:pt>
                <c:pt idx="1032">
                  <c:v> 2023-08-28 11:55:23 </c:v>
                </c:pt>
                <c:pt idx="1033">
                  <c:v> 2023-08-28 11:55:24 </c:v>
                </c:pt>
                <c:pt idx="1034">
                  <c:v> 2023-08-28 11:55:25 </c:v>
                </c:pt>
                <c:pt idx="1035">
                  <c:v> 2023-08-28 11:55:26 </c:v>
                </c:pt>
                <c:pt idx="1036">
                  <c:v> 2023-08-28 11:55:27 </c:v>
                </c:pt>
                <c:pt idx="1037">
                  <c:v> 2023-08-28 11:55:28 </c:v>
                </c:pt>
                <c:pt idx="1038">
                  <c:v> 2023-08-28 11:55:29 </c:v>
                </c:pt>
                <c:pt idx="1039">
                  <c:v> 2023-08-28 11:55:30 </c:v>
                </c:pt>
                <c:pt idx="1040">
                  <c:v> 2023-08-28 11:55:31 </c:v>
                </c:pt>
                <c:pt idx="1041">
                  <c:v> 2023-08-28 11:55:32 </c:v>
                </c:pt>
                <c:pt idx="1042">
                  <c:v> 2023-08-28 11:55:33 </c:v>
                </c:pt>
                <c:pt idx="1043">
                  <c:v> 2023-08-28 11:55:34 </c:v>
                </c:pt>
                <c:pt idx="1044">
                  <c:v> 2023-08-28 11:55:35 </c:v>
                </c:pt>
                <c:pt idx="1045">
                  <c:v> 2023-08-28 11:55:36 </c:v>
                </c:pt>
                <c:pt idx="1046">
                  <c:v> 2023-08-28 11:55:37 </c:v>
                </c:pt>
                <c:pt idx="1047">
                  <c:v> 2023-08-28 11:55:38 </c:v>
                </c:pt>
                <c:pt idx="1048">
                  <c:v> 2023-08-28 11:55:39 </c:v>
                </c:pt>
                <c:pt idx="1049">
                  <c:v> 2023-08-28 11:55:40 </c:v>
                </c:pt>
                <c:pt idx="1050">
                  <c:v> 2023-08-28 11:55:41 </c:v>
                </c:pt>
                <c:pt idx="1051">
                  <c:v> 2023-08-28 11:55:42 </c:v>
                </c:pt>
                <c:pt idx="1052">
                  <c:v> 2023-08-28 11:55:43 </c:v>
                </c:pt>
                <c:pt idx="1053">
                  <c:v> 2023-08-28 11:55:44 </c:v>
                </c:pt>
                <c:pt idx="1054">
                  <c:v> 2023-08-28 11:55:45 </c:v>
                </c:pt>
                <c:pt idx="1055">
                  <c:v> 2023-08-28 11:55:46 </c:v>
                </c:pt>
                <c:pt idx="1056">
                  <c:v> 2023-08-28 11:55:47 </c:v>
                </c:pt>
                <c:pt idx="1057">
                  <c:v> 2023-08-28 11:55:48 </c:v>
                </c:pt>
                <c:pt idx="1058">
                  <c:v> 2023-08-28 11:55:49 </c:v>
                </c:pt>
                <c:pt idx="1059">
                  <c:v> 2023-08-28 11:55:50 </c:v>
                </c:pt>
                <c:pt idx="1060">
                  <c:v> 2023-08-28 11:55:51 </c:v>
                </c:pt>
                <c:pt idx="1061">
                  <c:v> 2023-08-28 11:55:52 </c:v>
                </c:pt>
                <c:pt idx="1062">
                  <c:v> 2023-08-28 11:55:53 </c:v>
                </c:pt>
                <c:pt idx="1063">
                  <c:v> 2023-08-28 11:55:54 </c:v>
                </c:pt>
                <c:pt idx="1064">
                  <c:v> 2023-08-28 11:55:55 </c:v>
                </c:pt>
                <c:pt idx="1065">
                  <c:v> 2023-08-28 11:55:56 </c:v>
                </c:pt>
                <c:pt idx="1066">
                  <c:v> 2023-08-28 11:55:57 </c:v>
                </c:pt>
                <c:pt idx="1067">
                  <c:v> 2023-08-28 11:55:58 </c:v>
                </c:pt>
                <c:pt idx="1068">
                  <c:v> 2023-08-28 11:55:59 </c:v>
                </c:pt>
                <c:pt idx="1069">
                  <c:v> 2023-08-28 11:56:00 </c:v>
                </c:pt>
                <c:pt idx="1070">
                  <c:v> 2023-08-28 11:56:01 </c:v>
                </c:pt>
                <c:pt idx="1071">
                  <c:v> 2023-08-28 11:56:02 </c:v>
                </c:pt>
                <c:pt idx="1072">
                  <c:v> 2023-08-28 11:56:03 </c:v>
                </c:pt>
                <c:pt idx="1073">
                  <c:v> 2023-08-28 11:56:04 </c:v>
                </c:pt>
                <c:pt idx="1074">
                  <c:v> 2023-08-28 11:56:05 </c:v>
                </c:pt>
                <c:pt idx="1075">
                  <c:v> 2023-08-28 11:56:06 </c:v>
                </c:pt>
                <c:pt idx="1076">
                  <c:v> 2023-08-28 11:56:07 </c:v>
                </c:pt>
                <c:pt idx="1077">
                  <c:v> 2023-08-28 11:56:08 </c:v>
                </c:pt>
                <c:pt idx="1078">
                  <c:v> 2023-08-28 11:56:09 </c:v>
                </c:pt>
                <c:pt idx="1079">
                  <c:v> 2023-08-28 11:56:10 </c:v>
                </c:pt>
                <c:pt idx="1080">
                  <c:v> 2023-08-28 11:56:11 </c:v>
                </c:pt>
                <c:pt idx="1081">
                  <c:v> 2023-08-28 11:56:12 </c:v>
                </c:pt>
                <c:pt idx="1082">
                  <c:v> 2023-08-28 11:56:13 </c:v>
                </c:pt>
                <c:pt idx="1083">
                  <c:v> 2023-08-28 11:56:14 </c:v>
                </c:pt>
                <c:pt idx="1084">
                  <c:v> 2023-08-28 11:56:15 </c:v>
                </c:pt>
                <c:pt idx="1085">
                  <c:v> 2023-08-28 11:56:16 </c:v>
                </c:pt>
                <c:pt idx="1086">
                  <c:v> 2023-08-28 11:56:17 </c:v>
                </c:pt>
                <c:pt idx="1087">
                  <c:v> 2023-08-28 11:56:18 </c:v>
                </c:pt>
                <c:pt idx="1088">
                  <c:v> 2023-08-28 11:56:19 </c:v>
                </c:pt>
                <c:pt idx="1089">
                  <c:v> 2023-08-28 11:56:20 </c:v>
                </c:pt>
                <c:pt idx="1090">
                  <c:v> 2023-08-28 11:56:21 </c:v>
                </c:pt>
                <c:pt idx="1091">
                  <c:v> 2023-08-28 11:56:22 </c:v>
                </c:pt>
                <c:pt idx="1092">
                  <c:v> 2023-08-28 11:56:23 </c:v>
                </c:pt>
                <c:pt idx="1093">
                  <c:v> 2023-08-28 11:56:24 </c:v>
                </c:pt>
                <c:pt idx="1094">
                  <c:v> 2023-08-28 11:56:25 </c:v>
                </c:pt>
                <c:pt idx="1095">
                  <c:v> 2023-08-28 11:56:26 </c:v>
                </c:pt>
                <c:pt idx="1096">
                  <c:v> 2023-08-28 11:56:27 </c:v>
                </c:pt>
                <c:pt idx="1097">
                  <c:v> 2023-08-28 11:56:28 </c:v>
                </c:pt>
                <c:pt idx="1098">
                  <c:v> 2023-08-28 11:56:29 </c:v>
                </c:pt>
                <c:pt idx="1099">
                  <c:v> 2023-08-28 11:56:30 </c:v>
                </c:pt>
                <c:pt idx="1100">
                  <c:v> 2023-08-28 11:56:31 </c:v>
                </c:pt>
                <c:pt idx="1101">
                  <c:v> 2023-08-28 11:56:32 </c:v>
                </c:pt>
                <c:pt idx="1102">
                  <c:v> 2023-08-28 11:56:33 </c:v>
                </c:pt>
                <c:pt idx="1103">
                  <c:v> 2023-08-28 11:56:34 </c:v>
                </c:pt>
                <c:pt idx="1104">
                  <c:v> 2023-08-28 11:56:35 </c:v>
                </c:pt>
                <c:pt idx="1105">
                  <c:v> 2023-08-28 11:56:36 </c:v>
                </c:pt>
                <c:pt idx="1106">
                  <c:v> 2023-08-28 11:56:37 </c:v>
                </c:pt>
                <c:pt idx="1107">
                  <c:v> 2023-08-28 11:56:38 </c:v>
                </c:pt>
                <c:pt idx="1108">
                  <c:v> 2023-08-28 11:56:39 </c:v>
                </c:pt>
                <c:pt idx="1109">
                  <c:v> 2023-08-28 11:56:40 </c:v>
                </c:pt>
                <c:pt idx="1110">
                  <c:v> 2023-08-28 11:56:41 </c:v>
                </c:pt>
                <c:pt idx="1111">
                  <c:v> 2023-08-28 11:56:42 </c:v>
                </c:pt>
                <c:pt idx="1112">
                  <c:v> 2023-08-28 11:56:43 </c:v>
                </c:pt>
                <c:pt idx="1113">
                  <c:v> 2023-08-28 11:56:44 </c:v>
                </c:pt>
                <c:pt idx="1114">
                  <c:v> 2023-08-28 11:56:45 </c:v>
                </c:pt>
                <c:pt idx="1115">
                  <c:v> 2023-08-28 11:56:46 </c:v>
                </c:pt>
                <c:pt idx="1116">
                  <c:v> 2023-08-28 11:56:47 </c:v>
                </c:pt>
                <c:pt idx="1117">
                  <c:v> 2023-08-28 11:56:48 </c:v>
                </c:pt>
                <c:pt idx="1118">
                  <c:v> 2023-08-28 11:56:49 </c:v>
                </c:pt>
                <c:pt idx="1119">
                  <c:v> 2023-08-28 11:56:50 </c:v>
                </c:pt>
                <c:pt idx="1120">
                  <c:v> 2023-08-28 11:56:51 </c:v>
                </c:pt>
                <c:pt idx="1121">
                  <c:v> 2023-08-28 11:56:52 </c:v>
                </c:pt>
                <c:pt idx="1122">
                  <c:v> 2023-08-28 11:56:53 </c:v>
                </c:pt>
                <c:pt idx="1123">
                  <c:v> 2023-08-28 11:56:54 </c:v>
                </c:pt>
                <c:pt idx="1124">
                  <c:v> 2023-08-28 11:56:55 </c:v>
                </c:pt>
                <c:pt idx="1125">
                  <c:v> 2023-08-28 11:56:56 </c:v>
                </c:pt>
                <c:pt idx="1126">
                  <c:v> 2023-08-28 11:56:57 </c:v>
                </c:pt>
                <c:pt idx="1127">
                  <c:v> 2023-08-28 11:56:58 </c:v>
                </c:pt>
                <c:pt idx="1128">
                  <c:v> 2023-08-28 11:56:59 </c:v>
                </c:pt>
                <c:pt idx="1129">
                  <c:v> 2023-08-28 11:57:00 </c:v>
                </c:pt>
                <c:pt idx="1130">
                  <c:v> 2023-08-28 11:57:01 </c:v>
                </c:pt>
                <c:pt idx="1131">
                  <c:v> 2023-08-28 11:57:02 </c:v>
                </c:pt>
                <c:pt idx="1132">
                  <c:v> 2023-08-28 11:57:03 </c:v>
                </c:pt>
                <c:pt idx="1133">
                  <c:v> 2023-08-28 11:57:04 </c:v>
                </c:pt>
                <c:pt idx="1134">
                  <c:v> 2023-08-28 11:57:05 </c:v>
                </c:pt>
                <c:pt idx="1135">
                  <c:v> 2023-08-28 11:57:06 </c:v>
                </c:pt>
                <c:pt idx="1136">
                  <c:v> 2023-08-28 11:57:07 </c:v>
                </c:pt>
                <c:pt idx="1137">
                  <c:v> 2023-08-28 11:57:08 </c:v>
                </c:pt>
                <c:pt idx="1138">
                  <c:v> 2023-08-28 11:57:09 </c:v>
                </c:pt>
                <c:pt idx="1139">
                  <c:v> 2023-08-28 11:57:10 </c:v>
                </c:pt>
                <c:pt idx="1140">
                  <c:v> 2023-08-28 11:57:11 </c:v>
                </c:pt>
                <c:pt idx="1141">
                  <c:v> 2023-08-28 11:57:12 </c:v>
                </c:pt>
                <c:pt idx="1142">
                  <c:v> 2023-08-28 11:57:13 </c:v>
                </c:pt>
                <c:pt idx="1143">
                  <c:v> 2023-08-28 11:57:14 </c:v>
                </c:pt>
                <c:pt idx="1144">
                  <c:v> 2023-08-28 11:57:15 </c:v>
                </c:pt>
                <c:pt idx="1145">
                  <c:v> 2023-08-28 11:57:16 </c:v>
                </c:pt>
                <c:pt idx="1146">
                  <c:v> 2023-08-28 11:57:17 </c:v>
                </c:pt>
                <c:pt idx="1147">
                  <c:v> 2023-08-28 11:57:18 </c:v>
                </c:pt>
                <c:pt idx="1148">
                  <c:v> 2023-08-28 11:57:19 </c:v>
                </c:pt>
                <c:pt idx="1149">
                  <c:v> 2023-08-28 11:57:20 </c:v>
                </c:pt>
                <c:pt idx="1150">
                  <c:v> 2023-08-28 11:57:21 </c:v>
                </c:pt>
                <c:pt idx="1151">
                  <c:v> 2023-08-28 11:57:22 </c:v>
                </c:pt>
                <c:pt idx="1152">
                  <c:v> 2023-08-28 11:57:23 </c:v>
                </c:pt>
                <c:pt idx="1153">
                  <c:v> 2023-08-28 11:57:24 </c:v>
                </c:pt>
                <c:pt idx="1154">
                  <c:v> 2023-08-28 11:57:25 </c:v>
                </c:pt>
                <c:pt idx="1155">
                  <c:v> 2023-08-28 11:57:26 </c:v>
                </c:pt>
                <c:pt idx="1156">
                  <c:v> 2023-08-28 11:57:27 </c:v>
                </c:pt>
                <c:pt idx="1157">
                  <c:v> 2023-08-28 11:57:28 </c:v>
                </c:pt>
                <c:pt idx="1158">
                  <c:v> 2023-08-28 11:57:29 </c:v>
                </c:pt>
                <c:pt idx="1159">
                  <c:v> 2023-08-28 11:57:30 </c:v>
                </c:pt>
                <c:pt idx="1160">
                  <c:v> 2023-08-28 11:57:31 </c:v>
                </c:pt>
                <c:pt idx="1161">
                  <c:v> 2023-08-28 11:57:32 </c:v>
                </c:pt>
                <c:pt idx="1162">
                  <c:v> 2023-08-28 11:57:33 </c:v>
                </c:pt>
                <c:pt idx="1163">
                  <c:v> 2023-08-28 11:57:34 </c:v>
                </c:pt>
                <c:pt idx="1164">
                  <c:v> 2023-08-28 11:57:35 </c:v>
                </c:pt>
                <c:pt idx="1165">
                  <c:v> 2023-08-28 11:57:36 </c:v>
                </c:pt>
                <c:pt idx="1166">
                  <c:v> 2023-08-28 11:57:37 </c:v>
                </c:pt>
                <c:pt idx="1167">
                  <c:v> 2023-08-28 11:57:38 </c:v>
                </c:pt>
                <c:pt idx="1168">
                  <c:v> 2023-08-28 11:57:39 </c:v>
                </c:pt>
                <c:pt idx="1169">
                  <c:v> 2023-08-28 11:57:40 </c:v>
                </c:pt>
                <c:pt idx="1170">
                  <c:v> 2023-08-28 11:57:41 </c:v>
                </c:pt>
                <c:pt idx="1171">
                  <c:v> 2023-08-28 11:57:42 </c:v>
                </c:pt>
                <c:pt idx="1172">
                  <c:v> 2023-08-28 11:57:43 </c:v>
                </c:pt>
                <c:pt idx="1173">
                  <c:v> 2023-08-28 11:57:44 </c:v>
                </c:pt>
                <c:pt idx="1174">
                  <c:v> 2023-08-28 11:57:45 </c:v>
                </c:pt>
                <c:pt idx="1175">
                  <c:v> 2023-08-28 11:57:46 </c:v>
                </c:pt>
                <c:pt idx="1176">
                  <c:v> 2023-08-28 11:57:47 </c:v>
                </c:pt>
                <c:pt idx="1177">
                  <c:v> 2023-08-28 11:57:48 </c:v>
                </c:pt>
                <c:pt idx="1178">
                  <c:v> 2023-08-28 11:57:49 </c:v>
                </c:pt>
                <c:pt idx="1179">
                  <c:v> 2023-08-28 11:57:50 </c:v>
                </c:pt>
                <c:pt idx="1180">
                  <c:v> 2023-08-28 11:57:51 </c:v>
                </c:pt>
                <c:pt idx="1181">
                  <c:v> 2023-08-28 11:57:52 </c:v>
                </c:pt>
                <c:pt idx="1182">
                  <c:v> 2023-08-28 11:57:53 </c:v>
                </c:pt>
                <c:pt idx="1183">
                  <c:v> 2023-08-28 11:57:54 </c:v>
                </c:pt>
                <c:pt idx="1184">
                  <c:v> 2023-08-28 11:57:55 </c:v>
                </c:pt>
                <c:pt idx="1185">
                  <c:v> 2023-08-28 11:57:56 </c:v>
                </c:pt>
                <c:pt idx="1186">
                  <c:v> 2023-08-28 11:57:57 </c:v>
                </c:pt>
                <c:pt idx="1187">
                  <c:v> 2023-08-28 11:57:58 </c:v>
                </c:pt>
                <c:pt idx="1188">
                  <c:v> 2023-08-28 11:57:59 </c:v>
                </c:pt>
                <c:pt idx="1189">
                  <c:v> 2023-08-28 11:58:00 </c:v>
                </c:pt>
                <c:pt idx="1190">
                  <c:v> 2023-08-28 11:58:01 </c:v>
                </c:pt>
                <c:pt idx="1191">
                  <c:v> 2023-08-28 11:58:02 </c:v>
                </c:pt>
                <c:pt idx="1192">
                  <c:v> 2023-08-28 11:58:03 </c:v>
                </c:pt>
                <c:pt idx="1193">
                  <c:v> 2023-08-28 11:58:04 </c:v>
                </c:pt>
                <c:pt idx="1194">
                  <c:v> 2023-08-28 11:58:05 </c:v>
                </c:pt>
                <c:pt idx="1195">
                  <c:v> 2023-08-28 11:58:06 </c:v>
                </c:pt>
                <c:pt idx="1196">
                  <c:v> 2023-08-28 11:58:07 </c:v>
                </c:pt>
                <c:pt idx="1197">
                  <c:v> 2023-08-28 11:58:08 </c:v>
                </c:pt>
                <c:pt idx="1198">
                  <c:v> 2023-08-28 11:58:09 </c:v>
                </c:pt>
                <c:pt idx="1199">
                  <c:v> 2023-08-28 11:58:10 </c:v>
                </c:pt>
                <c:pt idx="1200">
                  <c:v> 2023-08-28 11:58:11 </c:v>
                </c:pt>
                <c:pt idx="1201">
                  <c:v> 2023-08-28 11:58:12 </c:v>
                </c:pt>
                <c:pt idx="1202">
                  <c:v> 2023-08-28 11:58:13 </c:v>
                </c:pt>
                <c:pt idx="1203">
                  <c:v> 2023-08-28 11:58:14 </c:v>
                </c:pt>
                <c:pt idx="1204">
                  <c:v> 2023-08-28 11:58:15 </c:v>
                </c:pt>
                <c:pt idx="1205">
                  <c:v> 2023-08-28 11:58:16 </c:v>
                </c:pt>
                <c:pt idx="1206">
                  <c:v> 2023-08-28 11:58:17 </c:v>
                </c:pt>
                <c:pt idx="1207">
                  <c:v> 2023-08-28 11:58:18 </c:v>
                </c:pt>
                <c:pt idx="1208">
                  <c:v> 2023-08-28 11:58:19 </c:v>
                </c:pt>
                <c:pt idx="1209">
                  <c:v> 2023-08-28 11:58:20 </c:v>
                </c:pt>
                <c:pt idx="1210">
                  <c:v> 2023-08-28 11:58:21 </c:v>
                </c:pt>
                <c:pt idx="1211">
                  <c:v> 2023-08-28 11:58:22 </c:v>
                </c:pt>
                <c:pt idx="1212">
                  <c:v> 2023-08-28 11:58:23 </c:v>
                </c:pt>
                <c:pt idx="1213">
                  <c:v> 2023-08-28 11:58:24 </c:v>
                </c:pt>
                <c:pt idx="1214">
                  <c:v> 2023-08-28 11:58:25 </c:v>
                </c:pt>
                <c:pt idx="1215">
                  <c:v> 2023-08-28 11:58:26 </c:v>
                </c:pt>
                <c:pt idx="1216">
                  <c:v> 2023-08-28 11:58:27 </c:v>
                </c:pt>
                <c:pt idx="1217">
                  <c:v> 2023-08-28 11:58:28 </c:v>
                </c:pt>
                <c:pt idx="1218">
                  <c:v> 2023-08-28 11:58:29 </c:v>
                </c:pt>
                <c:pt idx="1219">
                  <c:v> 2023-08-28 11:58:30 </c:v>
                </c:pt>
                <c:pt idx="1220">
                  <c:v> 2023-08-28 11:58:31 </c:v>
                </c:pt>
                <c:pt idx="1221">
                  <c:v> 2023-08-28 11:58:32 </c:v>
                </c:pt>
                <c:pt idx="1222">
                  <c:v> 2023-08-28 11:58:33 </c:v>
                </c:pt>
                <c:pt idx="1223">
                  <c:v> 2023-08-28 11:58:34 </c:v>
                </c:pt>
                <c:pt idx="1224">
                  <c:v> 2023-08-28 11:58:35 </c:v>
                </c:pt>
                <c:pt idx="1225">
                  <c:v> 2023-08-28 11:58:36 </c:v>
                </c:pt>
                <c:pt idx="1226">
                  <c:v> 2023-08-28 11:58:37 </c:v>
                </c:pt>
                <c:pt idx="1227">
                  <c:v> 2023-08-28 11:58:38 </c:v>
                </c:pt>
                <c:pt idx="1228">
                  <c:v> 2023-08-28 11:58:39 </c:v>
                </c:pt>
                <c:pt idx="1229">
                  <c:v> 2023-08-28 11:58:40 </c:v>
                </c:pt>
                <c:pt idx="1230">
                  <c:v> 2023-08-28 11:58:41 </c:v>
                </c:pt>
                <c:pt idx="1231">
                  <c:v> 2023-08-28 11:58:42 </c:v>
                </c:pt>
                <c:pt idx="1232">
                  <c:v> 2023-08-28 11:58:43 </c:v>
                </c:pt>
                <c:pt idx="1233">
                  <c:v> 2023-08-28 11:58:44 </c:v>
                </c:pt>
                <c:pt idx="1234">
                  <c:v> 2023-08-28 11:58:45 </c:v>
                </c:pt>
                <c:pt idx="1235">
                  <c:v> 2023-08-28 11:58:46 </c:v>
                </c:pt>
                <c:pt idx="1236">
                  <c:v> 2023-08-28 11:58:47 </c:v>
                </c:pt>
                <c:pt idx="1237">
                  <c:v> 2023-08-28 11:58:48 </c:v>
                </c:pt>
                <c:pt idx="1238">
                  <c:v> 2023-08-28 11:58:49 </c:v>
                </c:pt>
                <c:pt idx="1239">
                  <c:v> 2023-08-28 11:58:50 </c:v>
                </c:pt>
                <c:pt idx="1240">
                  <c:v> 2023-08-28 11:58:51 </c:v>
                </c:pt>
                <c:pt idx="1241">
                  <c:v> 2023-08-28 11:58:52 </c:v>
                </c:pt>
                <c:pt idx="1242">
                  <c:v> 2023-08-28 11:58:53 </c:v>
                </c:pt>
                <c:pt idx="1243">
                  <c:v> 2023-08-28 11:58:54 </c:v>
                </c:pt>
                <c:pt idx="1244">
                  <c:v> 2023-08-28 11:58:55 </c:v>
                </c:pt>
                <c:pt idx="1245">
                  <c:v> 2023-08-28 11:58:56 </c:v>
                </c:pt>
                <c:pt idx="1246">
                  <c:v> 2023-08-28 11:58:57 </c:v>
                </c:pt>
                <c:pt idx="1247">
                  <c:v> 2023-08-28 11:58:58 </c:v>
                </c:pt>
                <c:pt idx="1248">
                  <c:v> 2023-08-28 11:58:59 </c:v>
                </c:pt>
                <c:pt idx="1249">
                  <c:v> 2023-08-28 11:59:00 </c:v>
                </c:pt>
                <c:pt idx="1250">
                  <c:v> 2023-08-28 11:59:01 </c:v>
                </c:pt>
                <c:pt idx="1251">
                  <c:v> 2023-08-28 11:59:02 </c:v>
                </c:pt>
                <c:pt idx="1252">
                  <c:v> 2023-08-28 11:59:03 </c:v>
                </c:pt>
                <c:pt idx="1253">
                  <c:v> 2023-08-28 11:59:04 </c:v>
                </c:pt>
                <c:pt idx="1254">
                  <c:v> 2023-08-28 11:59:05 </c:v>
                </c:pt>
                <c:pt idx="1255">
                  <c:v> 2023-08-28 11:59:06 </c:v>
                </c:pt>
                <c:pt idx="1256">
                  <c:v> 2023-08-28 11:59:07 </c:v>
                </c:pt>
                <c:pt idx="1257">
                  <c:v> 2023-08-28 11:59:08 </c:v>
                </c:pt>
                <c:pt idx="1258">
                  <c:v> 2023-08-28 11:59:09 </c:v>
                </c:pt>
                <c:pt idx="1259">
                  <c:v> 2023-08-28 11:59:10 </c:v>
                </c:pt>
                <c:pt idx="1260">
                  <c:v> 2023-08-28 11:59:11 </c:v>
                </c:pt>
                <c:pt idx="1261">
                  <c:v> 2023-08-28 11:59:12 </c:v>
                </c:pt>
                <c:pt idx="1262">
                  <c:v> 2023-08-28 11:59:13 </c:v>
                </c:pt>
                <c:pt idx="1263">
                  <c:v> 2023-08-28 11:59:14 </c:v>
                </c:pt>
                <c:pt idx="1264">
                  <c:v> 2023-08-28 11:59:15 </c:v>
                </c:pt>
                <c:pt idx="1265">
                  <c:v> 2023-08-28 11:59:16 </c:v>
                </c:pt>
                <c:pt idx="1266">
                  <c:v> 2023-08-28 11:59:17 </c:v>
                </c:pt>
                <c:pt idx="1267">
                  <c:v> 2023-08-28 11:59:18 </c:v>
                </c:pt>
                <c:pt idx="1268">
                  <c:v> 2023-08-28 11:59:19 </c:v>
                </c:pt>
                <c:pt idx="1269">
                  <c:v> 2023-08-28 11:59:20 </c:v>
                </c:pt>
                <c:pt idx="1270">
                  <c:v> 2023-08-28 11:59:21 </c:v>
                </c:pt>
                <c:pt idx="1271">
                  <c:v> 2023-08-28 11:59:22 </c:v>
                </c:pt>
                <c:pt idx="1272">
                  <c:v> 2023-08-28 11:59:23 </c:v>
                </c:pt>
                <c:pt idx="1273">
                  <c:v> 2023-08-28 11:59:24 </c:v>
                </c:pt>
                <c:pt idx="1274">
                  <c:v> 2023-08-28 11:59:25 </c:v>
                </c:pt>
                <c:pt idx="1275">
                  <c:v> 2023-08-28 11:59:26 </c:v>
                </c:pt>
                <c:pt idx="1276">
                  <c:v> 2023-08-28 11:59:27 </c:v>
                </c:pt>
                <c:pt idx="1277">
                  <c:v> 2023-08-28 11:59:28 </c:v>
                </c:pt>
                <c:pt idx="1278">
                  <c:v> 2023-08-28 11:59:29 </c:v>
                </c:pt>
                <c:pt idx="1279">
                  <c:v> 2023-08-28 11:59:30 </c:v>
                </c:pt>
                <c:pt idx="1280">
                  <c:v> 2023-08-28 11:59:31 </c:v>
                </c:pt>
                <c:pt idx="1281">
                  <c:v> 2023-08-28 11:59:32 </c:v>
                </c:pt>
                <c:pt idx="1282">
                  <c:v> 2023-08-28 11:59:33 </c:v>
                </c:pt>
                <c:pt idx="1283">
                  <c:v> 2023-08-28 11:59:34 </c:v>
                </c:pt>
                <c:pt idx="1284">
                  <c:v> 2023-08-28 11:59:35 </c:v>
                </c:pt>
                <c:pt idx="1285">
                  <c:v> 2023-08-28 11:59:36 </c:v>
                </c:pt>
                <c:pt idx="1286">
                  <c:v> 2023-08-28 11:59:37 </c:v>
                </c:pt>
                <c:pt idx="1287">
                  <c:v> 2023-08-28 11:59:38 </c:v>
                </c:pt>
                <c:pt idx="1288">
                  <c:v> 2023-08-28 11:59:39 </c:v>
                </c:pt>
                <c:pt idx="1289">
                  <c:v> 2023-08-28 11:59:40 </c:v>
                </c:pt>
                <c:pt idx="1290">
                  <c:v> 2023-08-28 11:59:41 </c:v>
                </c:pt>
                <c:pt idx="1291">
                  <c:v> 2023-08-28 11:59:42 </c:v>
                </c:pt>
                <c:pt idx="1292">
                  <c:v> 2023-08-28 11:59:43 </c:v>
                </c:pt>
                <c:pt idx="1293">
                  <c:v> 2023-08-28 11:59:44 </c:v>
                </c:pt>
                <c:pt idx="1294">
                  <c:v> 2023-08-28 11:59:45 </c:v>
                </c:pt>
                <c:pt idx="1295">
                  <c:v> 2023-08-28 11:59:46 </c:v>
                </c:pt>
                <c:pt idx="1296">
                  <c:v> 2023-08-28 11:59:47 </c:v>
                </c:pt>
                <c:pt idx="1297">
                  <c:v> 2023-08-28 11:59:48 </c:v>
                </c:pt>
                <c:pt idx="1298">
                  <c:v> 2023-08-28 11:59:49 </c:v>
                </c:pt>
                <c:pt idx="1299">
                  <c:v> 2023-08-28 11:59:50 </c:v>
                </c:pt>
                <c:pt idx="1300">
                  <c:v> 2023-08-28 11:59:51 </c:v>
                </c:pt>
                <c:pt idx="1301">
                  <c:v> 2023-08-28 11:59:52 </c:v>
                </c:pt>
                <c:pt idx="1302">
                  <c:v> 2023-08-28 11:59:53 </c:v>
                </c:pt>
                <c:pt idx="1303">
                  <c:v> 2023-08-28 11:59:54 </c:v>
                </c:pt>
                <c:pt idx="1304">
                  <c:v> 2023-08-28 11:59:55 </c:v>
                </c:pt>
                <c:pt idx="1305">
                  <c:v> 2023-08-28 11:59:56 </c:v>
                </c:pt>
                <c:pt idx="1306">
                  <c:v> 2023-08-28 11:59:57 </c:v>
                </c:pt>
                <c:pt idx="1307">
                  <c:v> 2023-08-28 11:59:58 </c:v>
                </c:pt>
                <c:pt idx="1308">
                  <c:v> 2023-08-28 11:59:59 </c:v>
                </c:pt>
                <c:pt idx="1309">
                  <c:v> 2023-08-28 12:00:00 </c:v>
                </c:pt>
                <c:pt idx="1310">
                  <c:v> 2023-08-28 12:00:01 </c:v>
                </c:pt>
                <c:pt idx="1311">
                  <c:v> 2023-08-28 12:00:02 </c:v>
                </c:pt>
                <c:pt idx="1312">
                  <c:v> 2023-08-28 12:00:03 </c:v>
                </c:pt>
                <c:pt idx="1313">
                  <c:v> 2023-08-28 12:00:04 </c:v>
                </c:pt>
                <c:pt idx="1314">
                  <c:v> 2023-08-28 12:00:05 </c:v>
                </c:pt>
                <c:pt idx="1315">
                  <c:v> 2023-08-28 12:00:06 </c:v>
                </c:pt>
                <c:pt idx="1316">
                  <c:v> 2023-08-28 12:00:07 </c:v>
                </c:pt>
                <c:pt idx="1317">
                  <c:v> 2023-08-28 12:00:08 </c:v>
                </c:pt>
                <c:pt idx="1318">
                  <c:v> 2023-08-28 12:00:09 </c:v>
                </c:pt>
                <c:pt idx="1319">
                  <c:v> 2023-08-28 12:00:10 </c:v>
                </c:pt>
                <c:pt idx="1320">
                  <c:v> 2023-08-28 12:00:11 </c:v>
                </c:pt>
                <c:pt idx="1321">
                  <c:v> 2023-08-28 12:00:12 </c:v>
                </c:pt>
                <c:pt idx="1322">
                  <c:v> 2023-08-28 12:00:13 </c:v>
                </c:pt>
                <c:pt idx="1323">
                  <c:v> 2023-08-28 12:00:14 </c:v>
                </c:pt>
                <c:pt idx="1324">
                  <c:v> 2023-08-28 12:00:15 </c:v>
                </c:pt>
                <c:pt idx="1325">
                  <c:v> 2023-08-28 12:00:16 </c:v>
                </c:pt>
                <c:pt idx="1326">
                  <c:v> 2023-08-28 12:00:17 </c:v>
                </c:pt>
                <c:pt idx="1327">
                  <c:v> 2023-08-28 12:00:18 </c:v>
                </c:pt>
                <c:pt idx="1328">
                  <c:v> 2023-08-28 12:00:19 </c:v>
                </c:pt>
                <c:pt idx="1329">
                  <c:v> 2023-08-28 12:00:20 </c:v>
                </c:pt>
                <c:pt idx="1330">
                  <c:v> 2023-08-28 12:00:21 </c:v>
                </c:pt>
                <c:pt idx="1331">
                  <c:v> 2023-08-28 12:00:22 </c:v>
                </c:pt>
                <c:pt idx="1332">
                  <c:v> 2023-08-28 12:00:23 </c:v>
                </c:pt>
                <c:pt idx="1333">
                  <c:v> 2023-08-28 12:00:24 </c:v>
                </c:pt>
                <c:pt idx="1334">
                  <c:v> 2023-08-28 12:00:25 </c:v>
                </c:pt>
                <c:pt idx="1335">
                  <c:v> 2023-08-28 12:00:26 </c:v>
                </c:pt>
                <c:pt idx="1336">
                  <c:v> 2023-08-28 12:00:27 </c:v>
                </c:pt>
                <c:pt idx="1337">
                  <c:v> 2023-08-28 12:00:28 </c:v>
                </c:pt>
                <c:pt idx="1338">
                  <c:v> 2023-08-28 12:00:29 </c:v>
                </c:pt>
                <c:pt idx="1339">
                  <c:v> 2023-08-28 12:00:30 </c:v>
                </c:pt>
                <c:pt idx="1340">
                  <c:v> 2023-08-28 12:00:31 </c:v>
                </c:pt>
                <c:pt idx="1341">
                  <c:v> 2023-08-28 12:00:32 </c:v>
                </c:pt>
                <c:pt idx="1342">
                  <c:v> 2023-08-28 12:00:33 </c:v>
                </c:pt>
                <c:pt idx="1343">
                  <c:v> 2023-08-28 12:00:34 </c:v>
                </c:pt>
                <c:pt idx="1344">
                  <c:v> 2023-08-28 12:00:35 </c:v>
                </c:pt>
                <c:pt idx="1345">
                  <c:v> 2023-08-28 12:00:36 </c:v>
                </c:pt>
                <c:pt idx="1346">
                  <c:v> 2023-08-28 12:00:37 </c:v>
                </c:pt>
                <c:pt idx="1347">
                  <c:v> 2023-08-28 12:00:38 </c:v>
                </c:pt>
                <c:pt idx="1348">
                  <c:v> 2023-08-28 12:00:39 </c:v>
                </c:pt>
                <c:pt idx="1349">
                  <c:v> 2023-08-28 12:00:40 </c:v>
                </c:pt>
                <c:pt idx="1350">
                  <c:v> 2023-08-28 12:00:41 </c:v>
                </c:pt>
                <c:pt idx="1351">
                  <c:v> 2023-08-28 12:00:42 </c:v>
                </c:pt>
                <c:pt idx="1352">
                  <c:v> 2023-08-28 12:00:43 </c:v>
                </c:pt>
                <c:pt idx="1353">
                  <c:v> 2023-08-28 12:00:44 </c:v>
                </c:pt>
                <c:pt idx="1354">
                  <c:v> 2023-08-28 12:00:45 </c:v>
                </c:pt>
                <c:pt idx="1355">
                  <c:v> 2023-08-28 12:00:46 </c:v>
                </c:pt>
                <c:pt idx="1356">
                  <c:v> 2023-08-28 12:00:47 </c:v>
                </c:pt>
                <c:pt idx="1357">
                  <c:v> 2023-08-28 12:00:48 </c:v>
                </c:pt>
                <c:pt idx="1358">
                  <c:v> 2023-08-28 12:00:49 </c:v>
                </c:pt>
                <c:pt idx="1359">
                  <c:v> 2023-08-28 12:00:50 </c:v>
                </c:pt>
                <c:pt idx="1360">
                  <c:v> 2023-08-28 12:00:51 </c:v>
                </c:pt>
                <c:pt idx="1361">
                  <c:v> 2023-08-28 12:00:52 </c:v>
                </c:pt>
                <c:pt idx="1362">
                  <c:v> 2023-08-28 12:00:53 </c:v>
                </c:pt>
                <c:pt idx="1363">
                  <c:v> 2023-08-28 12:00:54 </c:v>
                </c:pt>
                <c:pt idx="1364">
                  <c:v> 2023-08-28 12:00:55 </c:v>
                </c:pt>
                <c:pt idx="1365">
                  <c:v> 2023-08-28 12:00:56 </c:v>
                </c:pt>
                <c:pt idx="1366">
                  <c:v> 2023-08-28 12:00:57 </c:v>
                </c:pt>
                <c:pt idx="1367">
                  <c:v> 2023-08-28 12:00:58 </c:v>
                </c:pt>
                <c:pt idx="1368">
                  <c:v> 2023-08-28 12:00:59 </c:v>
                </c:pt>
                <c:pt idx="1369">
                  <c:v> 2023-08-28 12:01:00 </c:v>
                </c:pt>
                <c:pt idx="1370">
                  <c:v> 2023-08-28 12:01:01 </c:v>
                </c:pt>
                <c:pt idx="1371">
                  <c:v> 2023-08-28 12:01:02 </c:v>
                </c:pt>
                <c:pt idx="1372">
                  <c:v> 2023-08-28 12:01:03 </c:v>
                </c:pt>
                <c:pt idx="1373">
                  <c:v> 2023-08-28 12:01:04 </c:v>
                </c:pt>
                <c:pt idx="1374">
                  <c:v> 2023-08-28 12:01:05 </c:v>
                </c:pt>
                <c:pt idx="1375">
                  <c:v> 2023-08-28 12:01:06 </c:v>
                </c:pt>
                <c:pt idx="1376">
                  <c:v> 2023-08-28 12:01:07 </c:v>
                </c:pt>
                <c:pt idx="1377">
                  <c:v> 2023-08-28 12:01:08 </c:v>
                </c:pt>
                <c:pt idx="1378">
                  <c:v> 2023-08-28 12:01:09 </c:v>
                </c:pt>
                <c:pt idx="1379">
                  <c:v> 2023-08-28 12:01:10 </c:v>
                </c:pt>
                <c:pt idx="1380">
                  <c:v> 2023-08-28 12:01:11 </c:v>
                </c:pt>
                <c:pt idx="1381">
                  <c:v> 2023-08-28 12:01:12 </c:v>
                </c:pt>
                <c:pt idx="1382">
                  <c:v> 2023-08-28 12:01:13 </c:v>
                </c:pt>
                <c:pt idx="1383">
                  <c:v> 2023-08-28 12:01:14 </c:v>
                </c:pt>
                <c:pt idx="1384">
                  <c:v> 2023-08-28 12:01:15 </c:v>
                </c:pt>
                <c:pt idx="1385">
                  <c:v> 2023-08-28 12:01:16 </c:v>
                </c:pt>
                <c:pt idx="1386">
                  <c:v> 2023-08-28 12:01:17 </c:v>
                </c:pt>
                <c:pt idx="1387">
                  <c:v> 2023-08-28 12:01:18 </c:v>
                </c:pt>
                <c:pt idx="1388">
                  <c:v> 2023-08-28 12:01:19 </c:v>
                </c:pt>
                <c:pt idx="1389">
                  <c:v> 2023-08-28 12:01:20 </c:v>
                </c:pt>
                <c:pt idx="1390">
                  <c:v> 2023-08-28 12:01:21 </c:v>
                </c:pt>
                <c:pt idx="1391">
                  <c:v> 2023-08-28 12:01:22 </c:v>
                </c:pt>
                <c:pt idx="1392">
                  <c:v> 2023-08-28 12:01:23 </c:v>
                </c:pt>
                <c:pt idx="1393">
                  <c:v> 2023-08-28 12:01:24 </c:v>
                </c:pt>
                <c:pt idx="1394">
                  <c:v> 2023-08-28 12:01:25 </c:v>
                </c:pt>
                <c:pt idx="1395">
                  <c:v> 2023-08-28 12:01:26 </c:v>
                </c:pt>
                <c:pt idx="1396">
                  <c:v> 2023-08-28 12:01:27 </c:v>
                </c:pt>
                <c:pt idx="1397">
                  <c:v> 2023-08-28 12:01:28 </c:v>
                </c:pt>
                <c:pt idx="1398">
                  <c:v> 2023-08-28 12:01:29 </c:v>
                </c:pt>
                <c:pt idx="1399">
                  <c:v> 2023-08-28 12:01:30 </c:v>
                </c:pt>
                <c:pt idx="1400">
                  <c:v> 2023-08-28 12:01:31 </c:v>
                </c:pt>
                <c:pt idx="1401">
                  <c:v> 2023-08-28 12:01:32 </c:v>
                </c:pt>
                <c:pt idx="1402">
                  <c:v> 2023-08-28 12:01:33 </c:v>
                </c:pt>
                <c:pt idx="1403">
                  <c:v> 2023-08-28 12:01:34 </c:v>
                </c:pt>
                <c:pt idx="1404">
                  <c:v> 2023-08-28 12:01:35 </c:v>
                </c:pt>
                <c:pt idx="1405">
                  <c:v> 2023-08-28 12:01:36 </c:v>
                </c:pt>
                <c:pt idx="1406">
                  <c:v> 2023-08-28 12:01:37 </c:v>
                </c:pt>
                <c:pt idx="1407">
                  <c:v> 2023-08-28 12:01:38 </c:v>
                </c:pt>
                <c:pt idx="1408">
                  <c:v> 2023-08-28 12:01:39 </c:v>
                </c:pt>
                <c:pt idx="1409">
                  <c:v> 2023-08-28 12:01:40 </c:v>
                </c:pt>
                <c:pt idx="1410">
                  <c:v> 2023-08-28 12:01:41 </c:v>
                </c:pt>
                <c:pt idx="1411">
                  <c:v> 2023-08-28 12:01:42 </c:v>
                </c:pt>
                <c:pt idx="1412">
                  <c:v> 2023-08-28 12:01:43 </c:v>
                </c:pt>
                <c:pt idx="1413">
                  <c:v> 2023-08-28 12:01:44 </c:v>
                </c:pt>
                <c:pt idx="1414">
                  <c:v> 2023-08-28 12:01:45 </c:v>
                </c:pt>
                <c:pt idx="1415">
                  <c:v> 2023-08-28 12:01:46 </c:v>
                </c:pt>
                <c:pt idx="1416">
                  <c:v> 2023-08-28 12:01:47 </c:v>
                </c:pt>
                <c:pt idx="1417">
                  <c:v> 2023-08-28 12:01:48 </c:v>
                </c:pt>
                <c:pt idx="1418">
                  <c:v> 2023-08-28 12:01:49 </c:v>
                </c:pt>
                <c:pt idx="1419">
                  <c:v> 2023-08-28 12:01:50 </c:v>
                </c:pt>
                <c:pt idx="1420">
                  <c:v> 2023-08-28 12:01:51 </c:v>
                </c:pt>
                <c:pt idx="1421">
                  <c:v> 2023-08-28 12:01:52 </c:v>
                </c:pt>
                <c:pt idx="1422">
                  <c:v> 2023-08-28 12:01:53 </c:v>
                </c:pt>
                <c:pt idx="1423">
                  <c:v> 2023-08-28 12:01:54 </c:v>
                </c:pt>
                <c:pt idx="1424">
                  <c:v> 2023-08-28 12:01:55 </c:v>
                </c:pt>
                <c:pt idx="1425">
                  <c:v> 2023-08-28 12:01:56 </c:v>
                </c:pt>
                <c:pt idx="1426">
                  <c:v> 2023-08-28 12:01:57 </c:v>
                </c:pt>
                <c:pt idx="1427">
                  <c:v> 2023-08-28 12:01:58 </c:v>
                </c:pt>
                <c:pt idx="1428">
                  <c:v> 2023-08-28 12:01:59 </c:v>
                </c:pt>
                <c:pt idx="1429">
                  <c:v> 2023-08-28 12:02:00 </c:v>
                </c:pt>
                <c:pt idx="1430">
                  <c:v> 2023-08-28 12:02:01 </c:v>
                </c:pt>
                <c:pt idx="1431">
                  <c:v> 2023-08-28 12:02:02 </c:v>
                </c:pt>
                <c:pt idx="1432">
                  <c:v> 2023-08-28 12:02:03 </c:v>
                </c:pt>
                <c:pt idx="1433">
                  <c:v> 2023-08-28 12:02:04 </c:v>
                </c:pt>
                <c:pt idx="1434">
                  <c:v> 2023-08-28 12:02:05 </c:v>
                </c:pt>
                <c:pt idx="1435">
                  <c:v> 2023-08-28 12:02:06 </c:v>
                </c:pt>
                <c:pt idx="1436">
                  <c:v> 2023-08-28 12:02:07 </c:v>
                </c:pt>
                <c:pt idx="1437">
                  <c:v> 2023-08-28 12:02:08 </c:v>
                </c:pt>
                <c:pt idx="1438">
                  <c:v> 2023-08-28 12:02:09 </c:v>
                </c:pt>
                <c:pt idx="1439">
                  <c:v> 2023-08-28 12:02:10 </c:v>
                </c:pt>
                <c:pt idx="1440">
                  <c:v> 2023-08-28 12:02:11 </c:v>
                </c:pt>
                <c:pt idx="1441">
                  <c:v> 2023-08-28 12:02:12 </c:v>
                </c:pt>
                <c:pt idx="1442">
                  <c:v> 2023-08-28 12:02:13 </c:v>
                </c:pt>
                <c:pt idx="1443">
                  <c:v> 2023-08-28 12:02:14 </c:v>
                </c:pt>
                <c:pt idx="1444">
                  <c:v> 2023-08-28 12:02:15 </c:v>
                </c:pt>
                <c:pt idx="1445">
                  <c:v> 2023-08-28 12:02:16 </c:v>
                </c:pt>
                <c:pt idx="1446">
                  <c:v> 2023-08-28 12:02:17 </c:v>
                </c:pt>
                <c:pt idx="1447">
                  <c:v> 2023-08-28 12:02:18 </c:v>
                </c:pt>
                <c:pt idx="1448">
                  <c:v> 2023-08-28 12:02:19 </c:v>
                </c:pt>
                <c:pt idx="1449">
                  <c:v> 2023-08-28 12:02:20 </c:v>
                </c:pt>
                <c:pt idx="1450">
                  <c:v> 2023-08-28 12:02:21 </c:v>
                </c:pt>
                <c:pt idx="1451">
                  <c:v> 2023-08-28 12:02:22 </c:v>
                </c:pt>
                <c:pt idx="1452">
                  <c:v> 2023-08-28 12:02:23 </c:v>
                </c:pt>
                <c:pt idx="1453">
                  <c:v> 2023-08-28 12:02:24 </c:v>
                </c:pt>
                <c:pt idx="1454">
                  <c:v> 2023-08-28 12:02:25 </c:v>
                </c:pt>
                <c:pt idx="1455">
                  <c:v> 2023-08-28 12:02:26 </c:v>
                </c:pt>
                <c:pt idx="1456">
                  <c:v> 2023-08-28 12:02:27 </c:v>
                </c:pt>
                <c:pt idx="1457">
                  <c:v> 2023-08-28 12:02:28 </c:v>
                </c:pt>
                <c:pt idx="1458">
                  <c:v> 2023-08-28 12:02:29 </c:v>
                </c:pt>
                <c:pt idx="1459">
                  <c:v> 2023-08-28 12:02:30 </c:v>
                </c:pt>
                <c:pt idx="1460">
                  <c:v> 2023-08-28 12:02:31 </c:v>
                </c:pt>
                <c:pt idx="1461">
                  <c:v> 2023-08-28 12:02:32 </c:v>
                </c:pt>
                <c:pt idx="1462">
                  <c:v> 2023-08-28 12:02:33 </c:v>
                </c:pt>
                <c:pt idx="1463">
                  <c:v> 2023-08-28 12:02:34 </c:v>
                </c:pt>
                <c:pt idx="1464">
                  <c:v> 2023-08-28 12:02:35 </c:v>
                </c:pt>
                <c:pt idx="1465">
                  <c:v> 2023-08-28 12:02:36 </c:v>
                </c:pt>
                <c:pt idx="1466">
                  <c:v> 2023-08-28 12:02:37 </c:v>
                </c:pt>
                <c:pt idx="1467">
                  <c:v> 2023-08-28 12:02:38 </c:v>
                </c:pt>
                <c:pt idx="1468">
                  <c:v> 2023-08-28 12:02:39 </c:v>
                </c:pt>
                <c:pt idx="1469">
                  <c:v> 2023-08-28 12:02:40 </c:v>
                </c:pt>
                <c:pt idx="1470">
                  <c:v> 2023-08-28 12:02:41 </c:v>
                </c:pt>
                <c:pt idx="1471">
                  <c:v> 2023-08-28 12:02:42 </c:v>
                </c:pt>
                <c:pt idx="1472">
                  <c:v> 2023-08-28 12:02:43 </c:v>
                </c:pt>
                <c:pt idx="1473">
                  <c:v> 2023-08-28 12:02:44 </c:v>
                </c:pt>
                <c:pt idx="1474">
                  <c:v> 2023-08-28 12:02:45 </c:v>
                </c:pt>
                <c:pt idx="1475">
                  <c:v> 2023-08-28 12:02:46 </c:v>
                </c:pt>
                <c:pt idx="1476">
                  <c:v> 2023-08-28 12:02:47 </c:v>
                </c:pt>
                <c:pt idx="1477">
                  <c:v> 2023-08-28 12:02:48 </c:v>
                </c:pt>
                <c:pt idx="1478">
                  <c:v> 2023-08-28 12:02:49 </c:v>
                </c:pt>
                <c:pt idx="1479">
                  <c:v> 2023-08-28 12:02:50 </c:v>
                </c:pt>
                <c:pt idx="1480">
                  <c:v> 2023-08-28 12:02:51 </c:v>
                </c:pt>
                <c:pt idx="1481">
                  <c:v> 2023-08-28 12:02:52 </c:v>
                </c:pt>
                <c:pt idx="1482">
                  <c:v> 2023-08-28 12:02:53 </c:v>
                </c:pt>
                <c:pt idx="1483">
                  <c:v> 2023-08-28 12:02:54 </c:v>
                </c:pt>
                <c:pt idx="1484">
                  <c:v> 2023-08-28 12:02:55 </c:v>
                </c:pt>
                <c:pt idx="1485">
                  <c:v> 2023-08-28 12:02:56 </c:v>
                </c:pt>
                <c:pt idx="1486">
                  <c:v> 2023-08-28 12:02:57 </c:v>
                </c:pt>
                <c:pt idx="1487">
                  <c:v> 2023-08-28 12:02:58 </c:v>
                </c:pt>
                <c:pt idx="1488">
                  <c:v> 2023-08-28 12:02:59 </c:v>
                </c:pt>
                <c:pt idx="1489">
                  <c:v> 2023-08-28 12:03:00 </c:v>
                </c:pt>
                <c:pt idx="1490">
                  <c:v> 2023-08-28 12:03:01 </c:v>
                </c:pt>
                <c:pt idx="1491">
                  <c:v> 2023-08-28 12:03:02 </c:v>
                </c:pt>
                <c:pt idx="1492">
                  <c:v> 2023-08-28 12:03:03 </c:v>
                </c:pt>
                <c:pt idx="1493">
                  <c:v> 2023-08-28 12:03:04 </c:v>
                </c:pt>
                <c:pt idx="1494">
                  <c:v> 2023-08-28 12:03:05 </c:v>
                </c:pt>
                <c:pt idx="1495">
                  <c:v> 2023-08-28 12:03:06 </c:v>
                </c:pt>
                <c:pt idx="1496">
                  <c:v> 2023-08-28 12:03:07 </c:v>
                </c:pt>
                <c:pt idx="1497">
                  <c:v> 2023-08-28 12:03:08 </c:v>
                </c:pt>
                <c:pt idx="1498">
                  <c:v> 2023-08-28 12:03:09 </c:v>
                </c:pt>
                <c:pt idx="1499">
                  <c:v> 2023-08-28 12:03:10 </c:v>
                </c:pt>
                <c:pt idx="1500">
                  <c:v> 2023-08-28 12:03:11 </c:v>
                </c:pt>
                <c:pt idx="1501">
                  <c:v> 2023-08-28 12:03:12 </c:v>
                </c:pt>
                <c:pt idx="1502">
                  <c:v> 2023-08-28 12:03:13 </c:v>
                </c:pt>
                <c:pt idx="1503">
                  <c:v> 2023-08-28 12:03:14 </c:v>
                </c:pt>
                <c:pt idx="1504">
                  <c:v> 2023-08-28 12:03:15 </c:v>
                </c:pt>
                <c:pt idx="1505">
                  <c:v> 2023-08-28 12:03:16 </c:v>
                </c:pt>
                <c:pt idx="1506">
                  <c:v> 2023-08-28 12:03:17 </c:v>
                </c:pt>
                <c:pt idx="1507">
                  <c:v> 2023-08-28 12:03:18 </c:v>
                </c:pt>
                <c:pt idx="1508">
                  <c:v> 2023-08-28 12:03:19 </c:v>
                </c:pt>
                <c:pt idx="1509">
                  <c:v> 2023-08-28 12:03:20 </c:v>
                </c:pt>
                <c:pt idx="1510">
                  <c:v> 2023-08-28 12:03:21 </c:v>
                </c:pt>
                <c:pt idx="1511">
                  <c:v> 2023-08-28 12:03:22 </c:v>
                </c:pt>
                <c:pt idx="1512">
                  <c:v> 2023-08-28 12:03:23 </c:v>
                </c:pt>
                <c:pt idx="1513">
                  <c:v> 2023-08-28 12:03:24 </c:v>
                </c:pt>
                <c:pt idx="1514">
                  <c:v> 2023-08-28 12:03:25 </c:v>
                </c:pt>
                <c:pt idx="1515">
                  <c:v> 2023-08-28 12:03:26 </c:v>
                </c:pt>
                <c:pt idx="1516">
                  <c:v> 2023-08-28 12:03:27 </c:v>
                </c:pt>
                <c:pt idx="1517">
                  <c:v> 2023-08-28 12:03:28 </c:v>
                </c:pt>
                <c:pt idx="1518">
                  <c:v> 2023-08-28 12:03:29 </c:v>
                </c:pt>
                <c:pt idx="1519">
                  <c:v> 2023-08-28 12:03:30 </c:v>
                </c:pt>
                <c:pt idx="1520">
                  <c:v> 2023-08-28 12:03:31 </c:v>
                </c:pt>
                <c:pt idx="1521">
                  <c:v> 2023-08-28 12:03:32 </c:v>
                </c:pt>
                <c:pt idx="1522">
                  <c:v> 2023-08-28 12:03:33 </c:v>
                </c:pt>
                <c:pt idx="1523">
                  <c:v> 2023-08-28 12:03:34 </c:v>
                </c:pt>
                <c:pt idx="1524">
                  <c:v> 2023-08-28 12:03:35 </c:v>
                </c:pt>
                <c:pt idx="1525">
                  <c:v> 2023-08-28 12:03:36 </c:v>
                </c:pt>
                <c:pt idx="1526">
                  <c:v> 2023-08-28 12:03:37 </c:v>
                </c:pt>
                <c:pt idx="1527">
                  <c:v> 2023-08-28 12:03:38 </c:v>
                </c:pt>
                <c:pt idx="1528">
                  <c:v> 2023-08-28 12:03:39 </c:v>
                </c:pt>
                <c:pt idx="1529">
                  <c:v> 2023-08-28 12:03:40 </c:v>
                </c:pt>
                <c:pt idx="1530">
                  <c:v> 2023-08-28 12:03:41 </c:v>
                </c:pt>
                <c:pt idx="1531">
                  <c:v> 2023-08-28 12:03:42 </c:v>
                </c:pt>
                <c:pt idx="1532">
                  <c:v> 2023-08-28 12:03:43 </c:v>
                </c:pt>
                <c:pt idx="1533">
                  <c:v> 2023-08-28 12:03:44 </c:v>
                </c:pt>
                <c:pt idx="1534">
                  <c:v> 2023-08-28 12:03:45 </c:v>
                </c:pt>
                <c:pt idx="1535">
                  <c:v> 2023-08-28 12:03:46 </c:v>
                </c:pt>
                <c:pt idx="1536">
                  <c:v> 2023-08-28 12:03:47 </c:v>
                </c:pt>
                <c:pt idx="1537">
                  <c:v> 2023-08-28 12:03:48 </c:v>
                </c:pt>
                <c:pt idx="1538">
                  <c:v> 2023-08-28 12:03:49 </c:v>
                </c:pt>
                <c:pt idx="1539">
                  <c:v> 2023-08-28 12:03:50 </c:v>
                </c:pt>
                <c:pt idx="1540">
                  <c:v> 2023-08-28 12:03:51 </c:v>
                </c:pt>
                <c:pt idx="1541">
                  <c:v> 2023-08-28 12:03:52 </c:v>
                </c:pt>
                <c:pt idx="1542">
                  <c:v> 2023-08-28 12:03:53 </c:v>
                </c:pt>
                <c:pt idx="1543">
                  <c:v> 2023-08-28 12:03:54 </c:v>
                </c:pt>
                <c:pt idx="1544">
                  <c:v> 2023-08-28 12:03:55 </c:v>
                </c:pt>
                <c:pt idx="1545">
                  <c:v> 2023-08-28 12:03:56 </c:v>
                </c:pt>
                <c:pt idx="1546">
                  <c:v> 2023-08-28 12:03:57 </c:v>
                </c:pt>
                <c:pt idx="1547">
                  <c:v> 2023-08-28 12:03:58 </c:v>
                </c:pt>
                <c:pt idx="1548">
                  <c:v> 2023-08-28 12:03:59 </c:v>
                </c:pt>
                <c:pt idx="1549">
                  <c:v> 2023-08-28 12:04:00 </c:v>
                </c:pt>
                <c:pt idx="1550">
                  <c:v> 2023-08-28 12:04:01 </c:v>
                </c:pt>
                <c:pt idx="1551">
                  <c:v> 2023-08-28 12:04:02 </c:v>
                </c:pt>
                <c:pt idx="1552">
                  <c:v> 2023-08-28 12:04:03 </c:v>
                </c:pt>
                <c:pt idx="1553">
                  <c:v> 2023-08-28 12:04:04 </c:v>
                </c:pt>
                <c:pt idx="1554">
                  <c:v> 2023-08-28 12:04:05 </c:v>
                </c:pt>
                <c:pt idx="1555">
                  <c:v> 2023-08-28 12:04:06 </c:v>
                </c:pt>
                <c:pt idx="1556">
                  <c:v> 2023-08-28 12:04:07 </c:v>
                </c:pt>
                <c:pt idx="1557">
                  <c:v> 2023-08-28 12:04:08 </c:v>
                </c:pt>
                <c:pt idx="1558">
                  <c:v> 2023-08-28 12:04:09 </c:v>
                </c:pt>
                <c:pt idx="1559">
                  <c:v> 2023-08-28 12:04:10 </c:v>
                </c:pt>
                <c:pt idx="1560">
                  <c:v> 2023-08-28 12:04:11 </c:v>
                </c:pt>
                <c:pt idx="1561">
                  <c:v> 2023-08-28 12:04:12 </c:v>
                </c:pt>
                <c:pt idx="1562">
                  <c:v> 2023-08-28 12:04:13 </c:v>
                </c:pt>
                <c:pt idx="1563">
                  <c:v> 2023-08-28 12:04:14 </c:v>
                </c:pt>
                <c:pt idx="1564">
                  <c:v> 2023-08-28 12:04:15 </c:v>
                </c:pt>
                <c:pt idx="1565">
                  <c:v> 2023-08-28 12:04:16 </c:v>
                </c:pt>
                <c:pt idx="1566">
                  <c:v> 2023-08-28 12:04:17 </c:v>
                </c:pt>
                <c:pt idx="1567">
                  <c:v> 2023-08-28 12:04:18 </c:v>
                </c:pt>
                <c:pt idx="1568">
                  <c:v> 2023-08-28 12:04:19 </c:v>
                </c:pt>
                <c:pt idx="1569">
                  <c:v> 2023-08-28 12:04:20 </c:v>
                </c:pt>
                <c:pt idx="1570">
                  <c:v> 2023-08-28 12:04:21 </c:v>
                </c:pt>
                <c:pt idx="1571">
                  <c:v> 2023-08-28 12:04:22 </c:v>
                </c:pt>
                <c:pt idx="1572">
                  <c:v> 2023-08-28 12:04:23 </c:v>
                </c:pt>
                <c:pt idx="1573">
                  <c:v> 2023-08-28 12:04:24 </c:v>
                </c:pt>
                <c:pt idx="1574">
                  <c:v> 2023-08-28 12:04:25 </c:v>
                </c:pt>
                <c:pt idx="1575">
                  <c:v> 2023-08-28 12:04:26 </c:v>
                </c:pt>
                <c:pt idx="1576">
                  <c:v> 2023-08-28 12:04:27 </c:v>
                </c:pt>
                <c:pt idx="1577">
                  <c:v> 2023-08-28 12:04:28 </c:v>
                </c:pt>
                <c:pt idx="1578">
                  <c:v> 2023-08-28 12:04:29 </c:v>
                </c:pt>
                <c:pt idx="1579">
                  <c:v> 2023-08-28 12:04:30 </c:v>
                </c:pt>
                <c:pt idx="1580">
                  <c:v> 2023-08-28 12:04:31 </c:v>
                </c:pt>
                <c:pt idx="1581">
                  <c:v> 2023-08-28 12:04:32 </c:v>
                </c:pt>
                <c:pt idx="1582">
                  <c:v> 2023-08-28 12:04:33 </c:v>
                </c:pt>
                <c:pt idx="1583">
                  <c:v> 2023-08-28 12:04:34 </c:v>
                </c:pt>
                <c:pt idx="1584">
                  <c:v> 2023-08-28 12:04:35 </c:v>
                </c:pt>
                <c:pt idx="1585">
                  <c:v> 2023-08-28 12:04:36 </c:v>
                </c:pt>
                <c:pt idx="1586">
                  <c:v> 2023-08-28 12:04:37 </c:v>
                </c:pt>
                <c:pt idx="1587">
                  <c:v> 2023-08-28 12:04:38 </c:v>
                </c:pt>
                <c:pt idx="1588">
                  <c:v> 2023-08-28 12:04:39 </c:v>
                </c:pt>
                <c:pt idx="1589">
                  <c:v> 2023-08-28 12:04:40 </c:v>
                </c:pt>
                <c:pt idx="1590">
                  <c:v> 2023-08-28 12:04:41 </c:v>
                </c:pt>
                <c:pt idx="1591">
                  <c:v> 2023-08-28 12:04:42 </c:v>
                </c:pt>
                <c:pt idx="1592">
                  <c:v> 2023-08-28 12:04:43 </c:v>
                </c:pt>
                <c:pt idx="1593">
                  <c:v> 2023-08-28 12:04:44 </c:v>
                </c:pt>
                <c:pt idx="1594">
                  <c:v> 2023-08-28 12:04:45 </c:v>
                </c:pt>
                <c:pt idx="1595">
                  <c:v> 2023-08-28 12:04:46 </c:v>
                </c:pt>
                <c:pt idx="1596">
                  <c:v> 2023-08-28 12:04:47 </c:v>
                </c:pt>
                <c:pt idx="1597">
                  <c:v> 2023-08-28 12:04:48 </c:v>
                </c:pt>
                <c:pt idx="1598">
                  <c:v> 2023-08-28 12:04:49 </c:v>
                </c:pt>
                <c:pt idx="1599">
                  <c:v> 2023-08-28 12:04:50 </c:v>
                </c:pt>
                <c:pt idx="1600">
                  <c:v> 2023-08-28 12:04:51 </c:v>
                </c:pt>
                <c:pt idx="1601">
                  <c:v> 2023-08-28 12:04:52 </c:v>
                </c:pt>
                <c:pt idx="1602">
                  <c:v> 2023-08-28 12:04:53 </c:v>
                </c:pt>
                <c:pt idx="1603">
                  <c:v> 2023-08-28 12:04:54 </c:v>
                </c:pt>
                <c:pt idx="1604">
                  <c:v> 2023-08-28 12:04:55 </c:v>
                </c:pt>
                <c:pt idx="1605">
                  <c:v> 2023-08-28 12:04:56 </c:v>
                </c:pt>
                <c:pt idx="1606">
                  <c:v> 2023-08-28 12:04:57 </c:v>
                </c:pt>
                <c:pt idx="1607">
                  <c:v> 2023-08-28 12:04:58 </c:v>
                </c:pt>
                <c:pt idx="1608">
                  <c:v> 2023-08-28 12:04:59 </c:v>
                </c:pt>
                <c:pt idx="1609">
                  <c:v> 2023-08-28 12:05:00 </c:v>
                </c:pt>
                <c:pt idx="1610">
                  <c:v> 2023-08-28 12:05:01 </c:v>
                </c:pt>
                <c:pt idx="1611">
                  <c:v> 2023-08-28 12:05:02 </c:v>
                </c:pt>
                <c:pt idx="1612">
                  <c:v> 2023-08-28 12:05:03 </c:v>
                </c:pt>
                <c:pt idx="1613">
                  <c:v> 2023-08-28 12:05:04 </c:v>
                </c:pt>
                <c:pt idx="1614">
                  <c:v> 2023-08-28 12:05:05 </c:v>
                </c:pt>
                <c:pt idx="1615">
                  <c:v> 2023-08-28 12:05:06 </c:v>
                </c:pt>
                <c:pt idx="1616">
                  <c:v> 2023-08-28 12:05:07 </c:v>
                </c:pt>
                <c:pt idx="1617">
                  <c:v> 2023-08-28 12:05:08 </c:v>
                </c:pt>
                <c:pt idx="1618">
                  <c:v> 2023-08-28 12:05:09 </c:v>
                </c:pt>
                <c:pt idx="1619">
                  <c:v> 2023-08-28 12:05:10 </c:v>
                </c:pt>
                <c:pt idx="1620">
                  <c:v> 2023-08-28 12:05:11 </c:v>
                </c:pt>
                <c:pt idx="1621">
                  <c:v> 2023-08-28 12:05:12 </c:v>
                </c:pt>
                <c:pt idx="1622">
                  <c:v> 2023-08-28 12:05:13 </c:v>
                </c:pt>
                <c:pt idx="1623">
                  <c:v> 2023-08-28 12:05:14 </c:v>
                </c:pt>
                <c:pt idx="1624">
                  <c:v> 2023-08-28 12:05:15 </c:v>
                </c:pt>
                <c:pt idx="1625">
                  <c:v> 2023-08-28 12:05:16 </c:v>
                </c:pt>
                <c:pt idx="1626">
                  <c:v> 2023-08-28 12:05:17 </c:v>
                </c:pt>
                <c:pt idx="1627">
                  <c:v> 2023-08-28 12:05:18 </c:v>
                </c:pt>
                <c:pt idx="1628">
                  <c:v> 2023-08-28 12:05:19 </c:v>
                </c:pt>
                <c:pt idx="1629">
                  <c:v> 2023-08-28 12:05:20 </c:v>
                </c:pt>
                <c:pt idx="1630">
                  <c:v> 2023-08-28 12:05:21 </c:v>
                </c:pt>
                <c:pt idx="1631">
                  <c:v> 2023-08-28 12:05:22 </c:v>
                </c:pt>
                <c:pt idx="1632">
                  <c:v> 2023-08-28 12:05:23 </c:v>
                </c:pt>
                <c:pt idx="1633">
                  <c:v> 2023-08-28 12:05:24 </c:v>
                </c:pt>
                <c:pt idx="1634">
                  <c:v> 2023-08-28 12:05:25 </c:v>
                </c:pt>
                <c:pt idx="1635">
                  <c:v> 2023-08-28 12:05:26 </c:v>
                </c:pt>
                <c:pt idx="1636">
                  <c:v> 2023-08-28 12:05:27 </c:v>
                </c:pt>
                <c:pt idx="1637">
                  <c:v> 2023-08-28 12:05:28 </c:v>
                </c:pt>
                <c:pt idx="1638">
                  <c:v> 2023-08-28 12:05:29 </c:v>
                </c:pt>
                <c:pt idx="1639">
                  <c:v> 2023-08-28 12:05:30 </c:v>
                </c:pt>
                <c:pt idx="1640">
                  <c:v> 2023-08-28 12:05:31 </c:v>
                </c:pt>
                <c:pt idx="1641">
                  <c:v> 2023-08-28 12:05:32 </c:v>
                </c:pt>
                <c:pt idx="1642">
                  <c:v> 2023-08-28 12:05:33 </c:v>
                </c:pt>
                <c:pt idx="1643">
                  <c:v> 2023-08-28 12:05:34 </c:v>
                </c:pt>
                <c:pt idx="1644">
                  <c:v> 2023-08-28 12:05:35 </c:v>
                </c:pt>
                <c:pt idx="1645">
                  <c:v> 2023-08-28 12:05:36 </c:v>
                </c:pt>
                <c:pt idx="1646">
                  <c:v> 2023-08-28 12:05:37 </c:v>
                </c:pt>
                <c:pt idx="1647">
                  <c:v> 2023-08-28 12:05:38 </c:v>
                </c:pt>
                <c:pt idx="1648">
                  <c:v> 2023-08-28 12:05:39 </c:v>
                </c:pt>
                <c:pt idx="1649">
                  <c:v> 2023-08-28 12:05:40 </c:v>
                </c:pt>
                <c:pt idx="1650">
                  <c:v> 2023-08-28 12:05:41 </c:v>
                </c:pt>
                <c:pt idx="1651">
                  <c:v> 2023-08-28 12:05:42 </c:v>
                </c:pt>
                <c:pt idx="1652">
                  <c:v> 2023-08-28 12:05:43 </c:v>
                </c:pt>
                <c:pt idx="1653">
                  <c:v> 2023-08-28 12:05:44 </c:v>
                </c:pt>
                <c:pt idx="1654">
                  <c:v> 2023-08-28 12:05:45 </c:v>
                </c:pt>
                <c:pt idx="1655">
                  <c:v> 2023-08-28 12:05:46 </c:v>
                </c:pt>
                <c:pt idx="1656">
                  <c:v> 2023-08-28 12:05:47 </c:v>
                </c:pt>
                <c:pt idx="1657">
                  <c:v> 2023-08-28 12:05:48 </c:v>
                </c:pt>
                <c:pt idx="1658">
                  <c:v> 2023-08-28 12:05:49 </c:v>
                </c:pt>
                <c:pt idx="1659">
                  <c:v> 2023-08-28 12:05:50 </c:v>
                </c:pt>
                <c:pt idx="1660">
                  <c:v> 2023-08-28 12:05:51 </c:v>
                </c:pt>
                <c:pt idx="1661">
                  <c:v> 2023-08-28 12:05:52 </c:v>
                </c:pt>
                <c:pt idx="1662">
                  <c:v> 2023-08-28 12:05:53 </c:v>
                </c:pt>
                <c:pt idx="1663">
                  <c:v> 2023-08-28 12:05:54 </c:v>
                </c:pt>
                <c:pt idx="1664">
                  <c:v> 2023-08-28 12:05:55 </c:v>
                </c:pt>
                <c:pt idx="1665">
                  <c:v> 2023-08-28 12:05:56 </c:v>
                </c:pt>
                <c:pt idx="1666">
                  <c:v> 2023-08-28 12:05:57 </c:v>
                </c:pt>
                <c:pt idx="1667">
                  <c:v> 2023-08-28 12:05:58 </c:v>
                </c:pt>
                <c:pt idx="1668">
                  <c:v> 2023-08-28 12:05:59 </c:v>
                </c:pt>
                <c:pt idx="1669">
                  <c:v> 2023-08-28 12:06:00 </c:v>
                </c:pt>
                <c:pt idx="1670">
                  <c:v> 2023-08-28 12:06:01 </c:v>
                </c:pt>
                <c:pt idx="1671">
                  <c:v> 2023-08-28 12:06:02 </c:v>
                </c:pt>
                <c:pt idx="1672">
                  <c:v> 2023-08-28 12:06:03 </c:v>
                </c:pt>
                <c:pt idx="1673">
                  <c:v> 2023-08-28 12:06:04 </c:v>
                </c:pt>
                <c:pt idx="1674">
                  <c:v> 2023-08-28 12:06:05 </c:v>
                </c:pt>
                <c:pt idx="1675">
                  <c:v> 2023-08-28 12:06:06 </c:v>
                </c:pt>
                <c:pt idx="1676">
                  <c:v> 2023-08-28 12:06:07 </c:v>
                </c:pt>
                <c:pt idx="1677">
                  <c:v> 2023-08-28 12:06:08 </c:v>
                </c:pt>
                <c:pt idx="1678">
                  <c:v> 2023-08-28 12:06:09 </c:v>
                </c:pt>
                <c:pt idx="1679">
                  <c:v> 2023-08-28 12:06:10 </c:v>
                </c:pt>
                <c:pt idx="1680">
                  <c:v> 2023-08-28 12:06:11 </c:v>
                </c:pt>
                <c:pt idx="1681">
                  <c:v> 2023-08-28 12:06:12 </c:v>
                </c:pt>
                <c:pt idx="1682">
                  <c:v> 2023-08-28 12:06:13 </c:v>
                </c:pt>
                <c:pt idx="1683">
                  <c:v> 2023-08-28 12:06:14 </c:v>
                </c:pt>
                <c:pt idx="1684">
                  <c:v> 2023-08-28 12:06:15 </c:v>
                </c:pt>
                <c:pt idx="1685">
                  <c:v> 2023-08-28 12:06:16 </c:v>
                </c:pt>
                <c:pt idx="1686">
                  <c:v> 2023-08-28 12:06:17 </c:v>
                </c:pt>
                <c:pt idx="1687">
                  <c:v> 2023-08-28 12:06:18 </c:v>
                </c:pt>
                <c:pt idx="1688">
                  <c:v> 2023-08-28 12:06:19 </c:v>
                </c:pt>
                <c:pt idx="1689">
                  <c:v> 2023-08-28 12:06:20 </c:v>
                </c:pt>
                <c:pt idx="1690">
                  <c:v> 2023-08-28 12:06:21 </c:v>
                </c:pt>
                <c:pt idx="1691">
                  <c:v> 2023-08-28 12:06:22 </c:v>
                </c:pt>
                <c:pt idx="1692">
                  <c:v> 2023-08-28 12:06:23 </c:v>
                </c:pt>
                <c:pt idx="1693">
                  <c:v> 2023-08-28 12:06:24 </c:v>
                </c:pt>
                <c:pt idx="1694">
                  <c:v> 2023-08-28 12:06:25 </c:v>
                </c:pt>
                <c:pt idx="1695">
                  <c:v> 2023-08-28 12:06:26 </c:v>
                </c:pt>
                <c:pt idx="1696">
                  <c:v> 2023-08-28 12:06:27 </c:v>
                </c:pt>
                <c:pt idx="1697">
                  <c:v> 2023-08-28 12:06:28 </c:v>
                </c:pt>
                <c:pt idx="1698">
                  <c:v> 2023-08-28 12:06:29 </c:v>
                </c:pt>
                <c:pt idx="1699">
                  <c:v> 2023-08-28 12:06:30 </c:v>
                </c:pt>
                <c:pt idx="1700">
                  <c:v> 2023-08-28 12:06:31 </c:v>
                </c:pt>
                <c:pt idx="1701">
                  <c:v> 2023-08-28 12:06:32 </c:v>
                </c:pt>
                <c:pt idx="1702">
                  <c:v> 2023-08-28 12:06:33 </c:v>
                </c:pt>
                <c:pt idx="1703">
                  <c:v> 2023-08-28 12:06:34 </c:v>
                </c:pt>
                <c:pt idx="1704">
                  <c:v> 2023-08-28 12:06:35 </c:v>
                </c:pt>
                <c:pt idx="1705">
                  <c:v> 2023-08-28 12:06:36 </c:v>
                </c:pt>
                <c:pt idx="1706">
                  <c:v> 2023-08-28 12:06:37 </c:v>
                </c:pt>
                <c:pt idx="1707">
                  <c:v> 2023-08-28 12:06:38 </c:v>
                </c:pt>
                <c:pt idx="1708">
                  <c:v> 2023-08-28 12:06:39 </c:v>
                </c:pt>
                <c:pt idx="1709">
                  <c:v> 2023-08-28 12:06:40 </c:v>
                </c:pt>
                <c:pt idx="1710">
                  <c:v> 2023-08-28 12:06:41 </c:v>
                </c:pt>
                <c:pt idx="1711">
                  <c:v> 2023-08-28 12:06:42 </c:v>
                </c:pt>
                <c:pt idx="1712">
                  <c:v> 2023-08-28 12:06:43 </c:v>
                </c:pt>
                <c:pt idx="1713">
                  <c:v> 2023-08-28 12:06:44 </c:v>
                </c:pt>
                <c:pt idx="1714">
                  <c:v> 2023-08-28 12:06:45 </c:v>
                </c:pt>
                <c:pt idx="1715">
                  <c:v> 2023-08-28 12:06:46 </c:v>
                </c:pt>
                <c:pt idx="1716">
                  <c:v> 2023-08-28 12:06:47 </c:v>
                </c:pt>
                <c:pt idx="1717">
                  <c:v> 2023-08-28 12:06:48 </c:v>
                </c:pt>
                <c:pt idx="1718">
                  <c:v> 2023-08-28 12:06:49 </c:v>
                </c:pt>
                <c:pt idx="1719">
                  <c:v> 2023-08-28 12:06:50 </c:v>
                </c:pt>
                <c:pt idx="1720">
                  <c:v> 2023-08-28 12:06:51 </c:v>
                </c:pt>
                <c:pt idx="1721">
                  <c:v> 2023-08-28 12:06:52 </c:v>
                </c:pt>
                <c:pt idx="1722">
                  <c:v> 2023-08-28 12:06:53 </c:v>
                </c:pt>
                <c:pt idx="1723">
                  <c:v> 2023-08-28 12:06:54 </c:v>
                </c:pt>
                <c:pt idx="1724">
                  <c:v> 2023-08-28 12:06:55 </c:v>
                </c:pt>
                <c:pt idx="1725">
                  <c:v> 2023-08-28 12:06:56 </c:v>
                </c:pt>
                <c:pt idx="1726">
                  <c:v> 2023-08-28 12:06:57 </c:v>
                </c:pt>
                <c:pt idx="1727">
                  <c:v> 2023-08-28 12:06:58 </c:v>
                </c:pt>
                <c:pt idx="1728">
                  <c:v> 2023-08-28 12:06:59 </c:v>
                </c:pt>
                <c:pt idx="1729">
                  <c:v> 2023-08-28 12:07:00 </c:v>
                </c:pt>
                <c:pt idx="1730">
                  <c:v> 2023-08-28 12:07:01 </c:v>
                </c:pt>
                <c:pt idx="1731">
                  <c:v> 2023-08-28 12:07:02 </c:v>
                </c:pt>
                <c:pt idx="1732">
                  <c:v> 2023-08-28 12:07:03 </c:v>
                </c:pt>
                <c:pt idx="1733">
                  <c:v> 2023-08-28 12:07:04 </c:v>
                </c:pt>
                <c:pt idx="1734">
                  <c:v> 2023-08-28 12:07:05 </c:v>
                </c:pt>
                <c:pt idx="1735">
                  <c:v> 2023-08-28 12:07:06 </c:v>
                </c:pt>
                <c:pt idx="1736">
                  <c:v> 2023-08-28 12:07:07 </c:v>
                </c:pt>
                <c:pt idx="1737">
                  <c:v> 2023-08-28 12:07:08 </c:v>
                </c:pt>
                <c:pt idx="1738">
                  <c:v> 2023-08-28 12:07:09 </c:v>
                </c:pt>
                <c:pt idx="1739">
                  <c:v> 2023-08-28 12:07:10 </c:v>
                </c:pt>
                <c:pt idx="1740">
                  <c:v> 2023-08-28 12:07:11 </c:v>
                </c:pt>
                <c:pt idx="1741">
                  <c:v> 2023-08-28 12:07:12 </c:v>
                </c:pt>
                <c:pt idx="1742">
                  <c:v> 2023-08-28 12:07:13 </c:v>
                </c:pt>
                <c:pt idx="1743">
                  <c:v> 2023-08-28 12:07:14 </c:v>
                </c:pt>
                <c:pt idx="1744">
                  <c:v> 2023-08-28 12:07:15 </c:v>
                </c:pt>
                <c:pt idx="1745">
                  <c:v> 2023-08-28 12:07:16 </c:v>
                </c:pt>
                <c:pt idx="1746">
                  <c:v> 2023-08-28 12:07:17 </c:v>
                </c:pt>
                <c:pt idx="1747">
                  <c:v> 2023-08-28 12:07:18 </c:v>
                </c:pt>
                <c:pt idx="1748">
                  <c:v> 2023-08-28 12:07:19 </c:v>
                </c:pt>
                <c:pt idx="1749">
                  <c:v> 2023-08-28 12:07:20 </c:v>
                </c:pt>
                <c:pt idx="1750">
                  <c:v> 2023-08-28 12:07:21 </c:v>
                </c:pt>
                <c:pt idx="1751">
                  <c:v> 2023-08-28 12:07:22 </c:v>
                </c:pt>
                <c:pt idx="1752">
                  <c:v> 2023-08-28 12:07:23 </c:v>
                </c:pt>
                <c:pt idx="1753">
                  <c:v> 2023-08-28 12:07:24 </c:v>
                </c:pt>
                <c:pt idx="1754">
                  <c:v> 2023-08-28 12:07:25 </c:v>
                </c:pt>
                <c:pt idx="1755">
                  <c:v> 2023-08-28 12:07:26 </c:v>
                </c:pt>
                <c:pt idx="1756">
                  <c:v> 2023-08-28 12:07:27 </c:v>
                </c:pt>
                <c:pt idx="1757">
                  <c:v> 2023-08-28 12:07:28 </c:v>
                </c:pt>
                <c:pt idx="1758">
                  <c:v> 2023-08-28 12:07:29 </c:v>
                </c:pt>
                <c:pt idx="1759">
                  <c:v> 2023-08-28 12:07:30 </c:v>
                </c:pt>
                <c:pt idx="1760">
                  <c:v> 2023-08-28 12:07:31 </c:v>
                </c:pt>
                <c:pt idx="1761">
                  <c:v> 2023-08-28 12:07:32 </c:v>
                </c:pt>
                <c:pt idx="1762">
                  <c:v> 2023-08-28 12:07:33 </c:v>
                </c:pt>
                <c:pt idx="1763">
                  <c:v> 2023-08-28 12:07:34 </c:v>
                </c:pt>
                <c:pt idx="1764">
                  <c:v> 2023-08-28 12:07:35 </c:v>
                </c:pt>
                <c:pt idx="1765">
                  <c:v> 2023-08-28 12:07:36 </c:v>
                </c:pt>
                <c:pt idx="1766">
                  <c:v> 2023-08-28 12:07:37 </c:v>
                </c:pt>
                <c:pt idx="1767">
                  <c:v> 2023-08-28 12:07:38 </c:v>
                </c:pt>
                <c:pt idx="1768">
                  <c:v> 2023-08-28 12:07:39 </c:v>
                </c:pt>
                <c:pt idx="1769">
                  <c:v> 2023-08-28 12:07:40 </c:v>
                </c:pt>
                <c:pt idx="1770">
                  <c:v> 2023-08-28 12:07:41 </c:v>
                </c:pt>
                <c:pt idx="1771">
                  <c:v> 2023-08-28 12:07:42 </c:v>
                </c:pt>
                <c:pt idx="1772">
                  <c:v> 2023-08-28 12:07:43 </c:v>
                </c:pt>
                <c:pt idx="1773">
                  <c:v> 2023-08-28 12:07:44 </c:v>
                </c:pt>
                <c:pt idx="1774">
                  <c:v> 2023-08-28 12:07:45 </c:v>
                </c:pt>
                <c:pt idx="1775">
                  <c:v> 2023-08-28 12:07:46 </c:v>
                </c:pt>
                <c:pt idx="1776">
                  <c:v> 2023-08-28 12:07:47 </c:v>
                </c:pt>
                <c:pt idx="1777">
                  <c:v> 2023-08-28 12:07:48 </c:v>
                </c:pt>
                <c:pt idx="1778">
                  <c:v> 2023-08-28 12:07:49 </c:v>
                </c:pt>
                <c:pt idx="1779">
                  <c:v> 2023-08-28 12:07:50 </c:v>
                </c:pt>
                <c:pt idx="1780">
                  <c:v> 2023-08-28 12:07:51 </c:v>
                </c:pt>
                <c:pt idx="1781">
                  <c:v> 2023-08-28 12:07:52 </c:v>
                </c:pt>
                <c:pt idx="1782">
                  <c:v> 2023-08-28 12:07:53 </c:v>
                </c:pt>
                <c:pt idx="1783">
                  <c:v> 2023-08-28 12:07:54 </c:v>
                </c:pt>
                <c:pt idx="1784">
                  <c:v> 2023-08-28 12:07:55 </c:v>
                </c:pt>
                <c:pt idx="1785">
                  <c:v> 2023-08-28 12:07:56 </c:v>
                </c:pt>
                <c:pt idx="1786">
                  <c:v> 2023-08-28 12:07:57 </c:v>
                </c:pt>
                <c:pt idx="1787">
                  <c:v> 2023-08-28 12:07:58 </c:v>
                </c:pt>
                <c:pt idx="1788">
                  <c:v> 2023-08-28 12:07:59 </c:v>
                </c:pt>
                <c:pt idx="1789">
                  <c:v> 2023-08-28 12:08:00 </c:v>
                </c:pt>
                <c:pt idx="1790">
                  <c:v> 2023-08-28 12:08:01 </c:v>
                </c:pt>
                <c:pt idx="1791">
                  <c:v> 2023-08-28 12:08:02 </c:v>
                </c:pt>
                <c:pt idx="1792">
                  <c:v> 2023-08-28 12:08:03 </c:v>
                </c:pt>
                <c:pt idx="1793">
                  <c:v> 2023-08-28 12:08:04 </c:v>
                </c:pt>
                <c:pt idx="1794">
                  <c:v> 2023-08-28 12:08:05 </c:v>
                </c:pt>
                <c:pt idx="1795">
                  <c:v> 2023-08-28 12:08:06 </c:v>
                </c:pt>
                <c:pt idx="1796">
                  <c:v> 2023-08-28 12:08:07 </c:v>
                </c:pt>
                <c:pt idx="1797">
                  <c:v> 2023-08-28 12:08:08 </c:v>
                </c:pt>
                <c:pt idx="1798">
                  <c:v> 2023-08-28 12:08:09 </c:v>
                </c:pt>
                <c:pt idx="1799">
                  <c:v> 2023-08-28 12:08:10 </c:v>
                </c:pt>
                <c:pt idx="1800">
                  <c:v> 2023-08-28 12:08:11 </c:v>
                </c:pt>
                <c:pt idx="1801">
                  <c:v> 2023-08-28 12:08:12 </c:v>
                </c:pt>
                <c:pt idx="1802">
                  <c:v> 2023-08-28 12:08:13 </c:v>
                </c:pt>
                <c:pt idx="1803">
                  <c:v> 2023-08-28 12:08:14 </c:v>
                </c:pt>
                <c:pt idx="1804">
                  <c:v> 2023-08-28 12:08:15 </c:v>
                </c:pt>
                <c:pt idx="1805">
                  <c:v> 2023-08-28 12:08:16 </c:v>
                </c:pt>
                <c:pt idx="1806">
                  <c:v> 2023-08-28 12:08:17 </c:v>
                </c:pt>
                <c:pt idx="1807">
                  <c:v> 2023-08-28 12:08:18 </c:v>
                </c:pt>
                <c:pt idx="1808">
                  <c:v> 2023-08-28 12:08:19 </c:v>
                </c:pt>
                <c:pt idx="1809">
                  <c:v> 2023-08-28 12:08:20 </c:v>
                </c:pt>
                <c:pt idx="1810">
                  <c:v> 2023-08-28 12:08:21 </c:v>
                </c:pt>
                <c:pt idx="1811">
                  <c:v> 2023-08-28 12:08:22 </c:v>
                </c:pt>
                <c:pt idx="1812">
                  <c:v> 2023-08-28 12:08:23 </c:v>
                </c:pt>
                <c:pt idx="1813">
                  <c:v> 2023-08-28 12:08:24 </c:v>
                </c:pt>
                <c:pt idx="1814">
                  <c:v> 2023-08-28 12:08:25 </c:v>
                </c:pt>
                <c:pt idx="1815">
                  <c:v> 2023-08-28 12:08:26 </c:v>
                </c:pt>
                <c:pt idx="1816">
                  <c:v> 2023-08-28 12:08:27 </c:v>
                </c:pt>
                <c:pt idx="1817">
                  <c:v> 2023-08-28 12:08:28 </c:v>
                </c:pt>
                <c:pt idx="1818">
                  <c:v> 2023-08-28 12:08:29 </c:v>
                </c:pt>
                <c:pt idx="1819">
                  <c:v> 2023-08-28 12:08:30 </c:v>
                </c:pt>
                <c:pt idx="1820">
                  <c:v> 2023-08-28 12:08:31 </c:v>
                </c:pt>
                <c:pt idx="1821">
                  <c:v> 2023-08-28 12:08:32 </c:v>
                </c:pt>
                <c:pt idx="1822">
                  <c:v> 2023-08-28 12:08:33 </c:v>
                </c:pt>
                <c:pt idx="1823">
                  <c:v> 2023-08-28 12:08:34 </c:v>
                </c:pt>
                <c:pt idx="1824">
                  <c:v> 2023-08-28 12:08:35 </c:v>
                </c:pt>
                <c:pt idx="1825">
                  <c:v> 2023-08-28 12:08:36 </c:v>
                </c:pt>
                <c:pt idx="1826">
                  <c:v> 2023-08-28 12:08:37 </c:v>
                </c:pt>
                <c:pt idx="1827">
                  <c:v> 2023-08-28 12:08:38 </c:v>
                </c:pt>
                <c:pt idx="1828">
                  <c:v> 2023-08-28 12:08:39 </c:v>
                </c:pt>
                <c:pt idx="1829">
                  <c:v> 2023-08-28 12:08:40 </c:v>
                </c:pt>
                <c:pt idx="1830">
                  <c:v> 2023-08-28 12:08:41 </c:v>
                </c:pt>
                <c:pt idx="1831">
                  <c:v> 2023-08-28 12:08:42 </c:v>
                </c:pt>
                <c:pt idx="1832">
                  <c:v> 2023-08-28 12:08:43 </c:v>
                </c:pt>
                <c:pt idx="1833">
                  <c:v> 2023-08-28 12:08:44 </c:v>
                </c:pt>
                <c:pt idx="1834">
                  <c:v> 2023-08-28 12:08:45 </c:v>
                </c:pt>
                <c:pt idx="1835">
                  <c:v> 2023-08-28 12:08:46 </c:v>
                </c:pt>
                <c:pt idx="1836">
                  <c:v> 2023-08-28 12:08:47 </c:v>
                </c:pt>
                <c:pt idx="1837">
                  <c:v> 2023-08-28 12:08:48 </c:v>
                </c:pt>
                <c:pt idx="1838">
                  <c:v> 2023-08-28 12:08:49 </c:v>
                </c:pt>
                <c:pt idx="1839">
                  <c:v> 2023-08-28 12:08:50 </c:v>
                </c:pt>
                <c:pt idx="1840">
                  <c:v> 2023-08-28 12:08:51 </c:v>
                </c:pt>
                <c:pt idx="1841">
                  <c:v> 2023-08-28 12:08:52 </c:v>
                </c:pt>
                <c:pt idx="1842">
                  <c:v> 2023-08-28 12:08:53 </c:v>
                </c:pt>
                <c:pt idx="1843">
                  <c:v> 2023-08-28 12:08:54 </c:v>
                </c:pt>
                <c:pt idx="1844">
                  <c:v> 2023-08-28 12:08:55 </c:v>
                </c:pt>
                <c:pt idx="1845">
                  <c:v> 2023-08-28 12:08:56 </c:v>
                </c:pt>
                <c:pt idx="1846">
                  <c:v> 2023-08-28 12:08:57 </c:v>
                </c:pt>
                <c:pt idx="1847">
                  <c:v> 2023-08-28 12:08:58 </c:v>
                </c:pt>
                <c:pt idx="1848">
                  <c:v> 2023-08-28 12:08:59 </c:v>
                </c:pt>
                <c:pt idx="1849">
                  <c:v> 2023-08-28 12:09:00 </c:v>
                </c:pt>
                <c:pt idx="1850">
                  <c:v> 2023-08-28 12:09:01 </c:v>
                </c:pt>
                <c:pt idx="1851">
                  <c:v> 2023-08-28 12:09:02 </c:v>
                </c:pt>
                <c:pt idx="1852">
                  <c:v> 2023-08-28 12:09:03 </c:v>
                </c:pt>
                <c:pt idx="1853">
                  <c:v> 2023-08-28 12:09:04 </c:v>
                </c:pt>
                <c:pt idx="1854">
                  <c:v> 2023-08-28 12:09:05 </c:v>
                </c:pt>
                <c:pt idx="1855">
                  <c:v> 2023-08-28 12:09:06 </c:v>
                </c:pt>
                <c:pt idx="1856">
                  <c:v> 2023-08-28 12:09:07 </c:v>
                </c:pt>
                <c:pt idx="1857">
                  <c:v> 2023-08-28 12:09:08 </c:v>
                </c:pt>
                <c:pt idx="1858">
                  <c:v> 2023-08-28 12:09:09 </c:v>
                </c:pt>
                <c:pt idx="1859">
                  <c:v> 2023-08-28 12:09:10 </c:v>
                </c:pt>
                <c:pt idx="1860">
                  <c:v> 2023-08-28 12:09:11 </c:v>
                </c:pt>
                <c:pt idx="1861">
                  <c:v> 2023-08-28 12:09:12 </c:v>
                </c:pt>
                <c:pt idx="1862">
                  <c:v> 2023-08-28 12:09:13 </c:v>
                </c:pt>
                <c:pt idx="1863">
                  <c:v> 2023-08-28 12:09:14 </c:v>
                </c:pt>
                <c:pt idx="1864">
                  <c:v> 2023-08-28 12:09:15 </c:v>
                </c:pt>
                <c:pt idx="1865">
                  <c:v> 2023-08-28 12:09:16 </c:v>
                </c:pt>
                <c:pt idx="1866">
                  <c:v> 2023-08-28 12:09:17 </c:v>
                </c:pt>
                <c:pt idx="1867">
                  <c:v> 2023-08-28 12:09:18 </c:v>
                </c:pt>
                <c:pt idx="1868">
                  <c:v> 2023-08-28 12:09:19 </c:v>
                </c:pt>
                <c:pt idx="1869">
                  <c:v> 2023-08-28 12:09:20 </c:v>
                </c:pt>
                <c:pt idx="1870">
                  <c:v> 2023-08-28 12:09:21 </c:v>
                </c:pt>
                <c:pt idx="1871">
                  <c:v> 2023-08-28 12:09:22 </c:v>
                </c:pt>
                <c:pt idx="1872">
                  <c:v> 2023-08-28 12:09:23 </c:v>
                </c:pt>
                <c:pt idx="1873">
                  <c:v> 2023-08-28 12:09:24 </c:v>
                </c:pt>
                <c:pt idx="1874">
                  <c:v> 2023-08-28 12:09:25 </c:v>
                </c:pt>
                <c:pt idx="1875">
                  <c:v> 2023-08-28 12:09:26 </c:v>
                </c:pt>
                <c:pt idx="1876">
                  <c:v> 2023-08-28 12:09:27 </c:v>
                </c:pt>
                <c:pt idx="1877">
                  <c:v> 2023-08-28 12:09:28 </c:v>
                </c:pt>
                <c:pt idx="1878">
                  <c:v> 2023-08-28 12:09:29 </c:v>
                </c:pt>
                <c:pt idx="1879">
                  <c:v> 2023-08-28 12:09:30 </c:v>
                </c:pt>
                <c:pt idx="1880">
                  <c:v> 2023-08-28 12:09:31 </c:v>
                </c:pt>
                <c:pt idx="1881">
                  <c:v> 2023-08-28 12:09:32 </c:v>
                </c:pt>
                <c:pt idx="1882">
                  <c:v> 2023-08-28 12:09:33 </c:v>
                </c:pt>
                <c:pt idx="1883">
                  <c:v> 2023-08-28 12:09:34 </c:v>
                </c:pt>
                <c:pt idx="1884">
                  <c:v> 2023-08-28 12:09:35 </c:v>
                </c:pt>
                <c:pt idx="1885">
                  <c:v> 2023-08-28 12:09:36 </c:v>
                </c:pt>
                <c:pt idx="1886">
                  <c:v> 2023-08-28 12:09:37 </c:v>
                </c:pt>
                <c:pt idx="1887">
                  <c:v> 2023-08-28 12:09:38 </c:v>
                </c:pt>
                <c:pt idx="1888">
                  <c:v> 2023-08-28 12:09:39 </c:v>
                </c:pt>
                <c:pt idx="1889">
                  <c:v> 2023-08-28 12:09:40 </c:v>
                </c:pt>
                <c:pt idx="1890">
                  <c:v> 2023-08-28 12:09:41 </c:v>
                </c:pt>
                <c:pt idx="1891">
                  <c:v> 2023-08-28 12:09:42 </c:v>
                </c:pt>
                <c:pt idx="1892">
                  <c:v> 2023-08-28 12:09:43 </c:v>
                </c:pt>
                <c:pt idx="1893">
                  <c:v> 2023-08-28 12:09:44 </c:v>
                </c:pt>
                <c:pt idx="1894">
                  <c:v> 2023-08-28 12:09:45 </c:v>
                </c:pt>
                <c:pt idx="1895">
                  <c:v> 2023-08-28 12:09:46 </c:v>
                </c:pt>
                <c:pt idx="1896">
                  <c:v> 2023-08-28 12:09:47 </c:v>
                </c:pt>
                <c:pt idx="1897">
                  <c:v> 2023-08-28 12:09:48 </c:v>
                </c:pt>
                <c:pt idx="1898">
                  <c:v> 2023-08-28 12:09:49 </c:v>
                </c:pt>
                <c:pt idx="1899">
                  <c:v> 2023-08-28 12:09:50 </c:v>
                </c:pt>
                <c:pt idx="1900">
                  <c:v> 2023-08-28 12:09:51 </c:v>
                </c:pt>
                <c:pt idx="1901">
                  <c:v> 2023-08-28 12:09:52 </c:v>
                </c:pt>
                <c:pt idx="1902">
                  <c:v> 2023-08-28 12:09:53 </c:v>
                </c:pt>
                <c:pt idx="1903">
                  <c:v> 2023-08-28 12:09:54 </c:v>
                </c:pt>
                <c:pt idx="1904">
                  <c:v> 2023-08-28 12:09:55 </c:v>
                </c:pt>
                <c:pt idx="1905">
                  <c:v> 2023-08-28 12:09:56 </c:v>
                </c:pt>
                <c:pt idx="1906">
                  <c:v> 2023-08-28 12:09:57 </c:v>
                </c:pt>
                <c:pt idx="1907">
                  <c:v> 2023-08-28 12:09:58 </c:v>
                </c:pt>
                <c:pt idx="1908">
                  <c:v> 2023-08-28 12:09:59 </c:v>
                </c:pt>
                <c:pt idx="1909">
                  <c:v> 2023-08-28 12:10:00 </c:v>
                </c:pt>
                <c:pt idx="1910">
                  <c:v> 2023-08-28 12:10:01 </c:v>
                </c:pt>
                <c:pt idx="1911">
                  <c:v> 2023-08-28 12:10:02 </c:v>
                </c:pt>
                <c:pt idx="1912">
                  <c:v> 2023-08-28 12:10:03 </c:v>
                </c:pt>
                <c:pt idx="1913">
                  <c:v> 2023-08-28 12:10:04 </c:v>
                </c:pt>
                <c:pt idx="1914">
                  <c:v> 2023-08-28 12:10:05 </c:v>
                </c:pt>
                <c:pt idx="1915">
                  <c:v> 2023-08-28 12:10:06 </c:v>
                </c:pt>
                <c:pt idx="1916">
                  <c:v> 2023-08-28 12:10:07 </c:v>
                </c:pt>
                <c:pt idx="1917">
                  <c:v> 2023-08-28 12:10:08 </c:v>
                </c:pt>
                <c:pt idx="1918">
                  <c:v> 2023-08-28 12:10:09 </c:v>
                </c:pt>
                <c:pt idx="1919">
                  <c:v> 2023-08-28 12:10:10 </c:v>
                </c:pt>
                <c:pt idx="1920">
                  <c:v> 2023-08-28 12:10:11 </c:v>
                </c:pt>
                <c:pt idx="1921">
                  <c:v> 2023-08-28 12:10:12 </c:v>
                </c:pt>
                <c:pt idx="1922">
                  <c:v> 2023-08-28 12:10:13 </c:v>
                </c:pt>
                <c:pt idx="1923">
                  <c:v> 2023-08-28 12:10:14 </c:v>
                </c:pt>
                <c:pt idx="1924">
                  <c:v> 2023-08-28 12:10:15 </c:v>
                </c:pt>
                <c:pt idx="1925">
                  <c:v> 2023-08-28 12:10:16 </c:v>
                </c:pt>
                <c:pt idx="1926">
                  <c:v> 2023-08-28 12:10:17 </c:v>
                </c:pt>
                <c:pt idx="1927">
                  <c:v> 2023-08-28 12:10:18 </c:v>
                </c:pt>
                <c:pt idx="1928">
                  <c:v> 2023-08-28 12:10:19 </c:v>
                </c:pt>
                <c:pt idx="1929">
                  <c:v> 2023-08-28 12:10:20 </c:v>
                </c:pt>
                <c:pt idx="1930">
                  <c:v> 2023-08-28 12:10:21 </c:v>
                </c:pt>
                <c:pt idx="1931">
                  <c:v> 2023-08-28 12:10:22 </c:v>
                </c:pt>
                <c:pt idx="1932">
                  <c:v> 2023-08-28 12:10:23 </c:v>
                </c:pt>
                <c:pt idx="1933">
                  <c:v> 2023-08-28 12:10:24 </c:v>
                </c:pt>
                <c:pt idx="1934">
                  <c:v> 2023-08-28 12:10:25 </c:v>
                </c:pt>
                <c:pt idx="1935">
                  <c:v> 2023-08-28 12:10:26 </c:v>
                </c:pt>
                <c:pt idx="1936">
                  <c:v> 2023-08-28 12:10:27 </c:v>
                </c:pt>
                <c:pt idx="1937">
                  <c:v> 2023-08-28 12:10:28 </c:v>
                </c:pt>
                <c:pt idx="1938">
                  <c:v> 2023-08-28 12:10:29 </c:v>
                </c:pt>
                <c:pt idx="1939">
                  <c:v> 2023-08-28 12:10:30 </c:v>
                </c:pt>
                <c:pt idx="1940">
                  <c:v> 2023-08-28 12:10:31 </c:v>
                </c:pt>
                <c:pt idx="1941">
                  <c:v> 2023-08-28 12:10:32 </c:v>
                </c:pt>
                <c:pt idx="1942">
                  <c:v> 2023-08-28 12:10:33 </c:v>
                </c:pt>
                <c:pt idx="1943">
                  <c:v> 2023-08-28 12:10:34 </c:v>
                </c:pt>
                <c:pt idx="1944">
                  <c:v> 2023-08-28 12:10:35 </c:v>
                </c:pt>
                <c:pt idx="1945">
                  <c:v> 2023-08-28 12:10:36 </c:v>
                </c:pt>
                <c:pt idx="1946">
                  <c:v> 2023-08-28 12:10:37 </c:v>
                </c:pt>
                <c:pt idx="1947">
                  <c:v> 2023-08-28 12:10:38 </c:v>
                </c:pt>
                <c:pt idx="1948">
                  <c:v> 2023-08-28 12:10:39 </c:v>
                </c:pt>
                <c:pt idx="1949">
                  <c:v> 2023-08-28 12:10:40 </c:v>
                </c:pt>
                <c:pt idx="1950">
                  <c:v> 2023-08-28 12:10:41 </c:v>
                </c:pt>
                <c:pt idx="1951">
                  <c:v> 2023-08-28 12:10:42 </c:v>
                </c:pt>
                <c:pt idx="1952">
                  <c:v> 2023-08-28 12:10:43 </c:v>
                </c:pt>
                <c:pt idx="1953">
                  <c:v> 2023-08-28 12:10:44 </c:v>
                </c:pt>
                <c:pt idx="1954">
                  <c:v> 2023-08-28 12:10:45 </c:v>
                </c:pt>
                <c:pt idx="1955">
                  <c:v> 2023-08-28 12:10:46 </c:v>
                </c:pt>
                <c:pt idx="1956">
                  <c:v> 2023-08-28 12:10:47 </c:v>
                </c:pt>
                <c:pt idx="1957">
                  <c:v> 2023-08-28 12:10:48 </c:v>
                </c:pt>
                <c:pt idx="1958">
                  <c:v> 2023-08-28 12:10:49 </c:v>
                </c:pt>
                <c:pt idx="1959">
                  <c:v> 2023-08-28 12:10:50 </c:v>
                </c:pt>
                <c:pt idx="1960">
                  <c:v> 2023-08-28 12:10:51 </c:v>
                </c:pt>
                <c:pt idx="1961">
                  <c:v> 2023-08-28 12:10:52 </c:v>
                </c:pt>
                <c:pt idx="1962">
                  <c:v> 2023-08-28 12:10:53 </c:v>
                </c:pt>
                <c:pt idx="1963">
                  <c:v> 2023-08-28 12:10:54 </c:v>
                </c:pt>
                <c:pt idx="1964">
                  <c:v> 2023-08-28 12:10:55 </c:v>
                </c:pt>
                <c:pt idx="1965">
                  <c:v> 2023-08-28 12:10:56 </c:v>
                </c:pt>
                <c:pt idx="1966">
                  <c:v> 2023-08-28 12:10:57 </c:v>
                </c:pt>
                <c:pt idx="1967">
                  <c:v> 2023-08-28 12:10:58 </c:v>
                </c:pt>
                <c:pt idx="1968">
                  <c:v> 2023-08-28 12:10:59 </c:v>
                </c:pt>
                <c:pt idx="1969">
                  <c:v> 2023-08-28 12:11:00 </c:v>
                </c:pt>
                <c:pt idx="1970">
                  <c:v> 2023-08-28 12:11:01 </c:v>
                </c:pt>
                <c:pt idx="1971">
                  <c:v> 2023-08-28 12:11:02 </c:v>
                </c:pt>
                <c:pt idx="1972">
                  <c:v> 2023-08-28 12:11:03 </c:v>
                </c:pt>
                <c:pt idx="1973">
                  <c:v> 2023-08-28 12:11:04 </c:v>
                </c:pt>
                <c:pt idx="1974">
                  <c:v> 2023-08-28 12:11:05 </c:v>
                </c:pt>
                <c:pt idx="1975">
                  <c:v> 2023-08-28 12:11:06 </c:v>
                </c:pt>
                <c:pt idx="1976">
                  <c:v> 2023-08-28 12:11:07 </c:v>
                </c:pt>
                <c:pt idx="1977">
                  <c:v> 2023-08-28 12:11:08 </c:v>
                </c:pt>
                <c:pt idx="1978">
                  <c:v> 2023-08-28 12:11:09 </c:v>
                </c:pt>
                <c:pt idx="1979">
                  <c:v> 2023-08-28 12:11:10 </c:v>
                </c:pt>
                <c:pt idx="1980">
                  <c:v> 2023-08-28 12:11:11 </c:v>
                </c:pt>
                <c:pt idx="1981">
                  <c:v> 2023-08-28 12:11:12 </c:v>
                </c:pt>
                <c:pt idx="1982">
                  <c:v> 2023-08-28 12:11:13 </c:v>
                </c:pt>
                <c:pt idx="1983">
                  <c:v> 2023-08-28 12:11:14 </c:v>
                </c:pt>
                <c:pt idx="1984">
                  <c:v> 2023-08-28 12:11:15 </c:v>
                </c:pt>
                <c:pt idx="1985">
                  <c:v> 2023-08-28 12:11:16 </c:v>
                </c:pt>
                <c:pt idx="1986">
                  <c:v> 2023-08-28 12:11:17 </c:v>
                </c:pt>
                <c:pt idx="1987">
                  <c:v> 2023-08-28 12:11:18 </c:v>
                </c:pt>
                <c:pt idx="1988">
                  <c:v> 2023-08-28 12:11:19 </c:v>
                </c:pt>
                <c:pt idx="1989">
                  <c:v> 2023-08-28 12:11:20 </c:v>
                </c:pt>
                <c:pt idx="1990">
                  <c:v> 2023-08-28 12:11:21 </c:v>
                </c:pt>
                <c:pt idx="1991">
                  <c:v> 2023-08-28 12:11:22 </c:v>
                </c:pt>
                <c:pt idx="1992">
                  <c:v> 2023-08-28 12:11:23 </c:v>
                </c:pt>
                <c:pt idx="1993">
                  <c:v> 2023-08-28 12:11:24 </c:v>
                </c:pt>
                <c:pt idx="1994">
                  <c:v> 2023-08-28 12:11:25 </c:v>
                </c:pt>
                <c:pt idx="1995">
                  <c:v> 2023-08-28 12:11:26 </c:v>
                </c:pt>
                <c:pt idx="1996">
                  <c:v> 2023-08-28 12:11:27 </c:v>
                </c:pt>
                <c:pt idx="1997">
                  <c:v> 2023-08-28 12:11:28 </c:v>
                </c:pt>
                <c:pt idx="1998">
                  <c:v> 2023-08-28 12:11:29 </c:v>
                </c:pt>
                <c:pt idx="1999">
                  <c:v> 2023-08-28 12:11:30 </c:v>
                </c:pt>
                <c:pt idx="2000">
                  <c:v> 2023-08-28 12:11:31 </c:v>
                </c:pt>
                <c:pt idx="2001">
                  <c:v> 2023-08-28 12:11:32 </c:v>
                </c:pt>
                <c:pt idx="2002">
                  <c:v> 2023-08-28 12:11:33 </c:v>
                </c:pt>
                <c:pt idx="2003">
                  <c:v> 2023-08-28 12:11:34 </c:v>
                </c:pt>
                <c:pt idx="2004">
                  <c:v> 2023-08-28 12:11:35 </c:v>
                </c:pt>
                <c:pt idx="2005">
                  <c:v> 2023-08-28 12:11:36 </c:v>
                </c:pt>
                <c:pt idx="2006">
                  <c:v> 2023-08-28 12:11:37 </c:v>
                </c:pt>
                <c:pt idx="2007">
                  <c:v> 2023-08-28 12:11:38 </c:v>
                </c:pt>
                <c:pt idx="2008">
                  <c:v> 2023-08-28 12:11:39 </c:v>
                </c:pt>
                <c:pt idx="2009">
                  <c:v> 2023-08-28 12:11:40 </c:v>
                </c:pt>
                <c:pt idx="2010">
                  <c:v> 2023-08-28 12:11:41 </c:v>
                </c:pt>
                <c:pt idx="2011">
                  <c:v> 2023-08-28 12:11:42 </c:v>
                </c:pt>
                <c:pt idx="2012">
                  <c:v> 2023-08-28 12:11:43 </c:v>
                </c:pt>
                <c:pt idx="2013">
                  <c:v> 2023-08-28 12:11:44 </c:v>
                </c:pt>
                <c:pt idx="2014">
                  <c:v> 2023-08-28 12:11:45 </c:v>
                </c:pt>
                <c:pt idx="2015">
                  <c:v> 2023-08-28 12:11:46 </c:v>
                </c:pt>
                <c:pt idx="2016">
                  <c:v> 2023-08-28 12:11:47 </c:v>
                </c:pt>
                <c:pt idx="2017">
                  <c:v> 2023-08-28 12:11:48 </c:v>
                </c:pt>
                <c:pt idx="2018">
                  <c:v> 2023-08-28 12:11:49 </c:v>
                </c:pt>
                <c:pt idx="2019">
                  <c:v> 2023-08-28 12:11:50 </c:v>
                </c:pt>
                <c:pt idx="2020">
                  <c:v> 2023-08-28 12:11:51 </c:v>
                </c:pt>
                <c:pt idx="2021">
                  <c:v> 2023-08-28 12:11:52 </c:v>
                </c:pt>
                <c:pt idx="2022">
                  <c:v> 2023-08-28 12:11:53 </c:v>
                </c:pt>
                <c:pt idx="2023">
                  <c:v> 2023-08-28 12:11:54 </c:v>
                </c:pt>
                <c:pt idx="2024">
                  <c:v> 2023-08-28 12:11:55 </c:v>
                </c:pt>
                <c:pt idx="2025">
                  <c:v> 2023-08-28 12:11:56 </c:v>
                </c:pt>
                <c:pt idx="2026">
                  <c:v> 2023-08-28 12:11:57 </c:v>
                </c:pt>
                <c:pt idx="2027">
                  <c:v> 2023-08-28 12:11:58 </c:v>
                </c:pt>
                <c:pt idx="2028">
                  <c:v> 2023-08-28 12:11:59 </c:v>
                </c:pt>
                <c:pt idx="2029">
                  <c:v> 2023-08-28 12:12:00 </c:v>
                </c:pt>
                <c:pt idx="2030">
                  <c:v> 2023-08-28 12:12:01 </c:v>
                </c:pt>
                <c:pt idx="2031">
                  <c:v> 2023-08-28 12:12:02 </c:v>
                </c:pt>
                <c:pt idx="2032">
                  <c:v> 2023-08-28 12:12:03 </c:v>
                </c:pt>
                <c:pt idx="2033">
                  <c:v> 2023-08-28 12:12:04 </c:v>
                </c:pt>
                <c:pt idx="2034">
                  <c:v> 2023-08-28 12:12:05 </c:v>
                </c:pt>
                <c:pt idx="2035">
                  <c:v> 2023-08-28 12:12:06 </c:v>
                </c:pt>
                <c:pt idx="2036">
                  <c:v> 2023-08-28 12:12:07 </c:v>
                </c:pt>
                <c:pt idx="2037">
                  <c:v> 2023-08-28 12:12:08 </c:v>
                </c:pt>
                <c:pt idx="2038">
                  <c:v> 2023-08-28 12:12:09 </c:v>
                </c:pt>
                <c:pt idx="2039">
                  <c:v> 2023-08-28 12:12:10 </c:v>
                </c:pt>
                <c:pt idx="2040">
                  <c:v> 2023-08-28 12:12:11 </c:v>
                </c:pt>
                <c:pt idx="2041">
                  <c:v> 2023-08-28 12:12:12 </c:v>
                </c:pt>
                <c:pt idx="2042">
                  <c:v> 2023-08-28 12:12:13 </c:v>
                </c:pt>
                <c:pt idx="2043">
                  <c:v> 2023-08-28 12:12:14 </c:v>
                </c:pt>
                <c:pt idx="2044">
                  <c:v> 2023-08-28 12:12:15 </c:v>
                </c:pt>
                <c:pt idx="2045">
                  <c:v> 2023-08-28 12:12:16 </c:v>
                </c:pt>
                <c:pt idx="2046">
                  <c:v> 2023-08-28 12:12:17 </c:v>
                </c:pt>
                <c:pt idx="2047">
                  <c:v> 2023-08-28 12:12:18 </c:v>
                </c:pt>
                <c:pt idx="2048">
                  <c:v> 2023-08-28 12:12:19 </c:v>
                </c:pt>
                <c:pt idx="2049">
                  <c:v> 2023-08-28 12:12:20 </c:v>
                </c:pt>
                <c:pt idx="2050">
                  <c:v> 2023-08-28 12:12:21 </c:v>
                </c:pt>
                <c:pt idx="2051">
                  <c:v> 2023-08-28 12:12:22 </c:v>
                </c:pt>
                <c:pt idx="2052">
                  <c:v> 2023-08-28 12:12:23 </c:v>
                </c:pt>
                <c:pt idx="2053">
                  <c:v> 2023-08-28 12:12:24 </c:v>
                </c:pt>
                <c:pt idx="2054">
                  <c:v> 2023-08-28 12:12:25 </c:v>
                </c:pt>
                <c:pt idx="2055">
                  <c:v> 2023-08-28 12:12:26 </c:v>
                </c:pt>
                <c:pt idx="2056">
                  <c:v> 2023-08-28 12:12:27 </c:v>
                </c:pt>
                <c:pt idx="2057">
                  <c:v> 2023-08-28 12:12:28 </c:v>
                </c:pt>
                <c:pt idx="2058">
                  <c:v> 2023-08-28 12:12:29 </c:v>
                </c:pt>
                <c:pt idx="2059">
                  <c:v> 2023-08-28 12:12:30 </c:v>
                </c:pt>
                <c:pt idx="2060">
                  <c:v> 2023-08-28 12:12:31 </c:v>
                </c:pt>
                <c:pt idx="2061">
                  <c:v> 2023-08-28 12:12:32 </c:v>
                </c:pt>
                <c:pt idx="2062">
                  <c:v> 2023-08-28 12:12:33 </c:v>
                </c:pt>
                <c:pt idx="2063">
                  <c:v> 2023-08-28 12:12:34 </c:v>
                </c:pt>
                <c:pt idx="2064">
                  <c:v> 2023-08-28 12:12:35 </c:v>
                </c:pt>
                <c:pt idx="2065">
                  <c:v> 2023-08-28 12:12:36 </c:v>
                </c:pt>
                <c:pt idx="2066">
                  <c:v> 2023-08-28 12:12:37 </c:v>
                </c:pt>
                <c:pt idx="2067">
                  <c:v> 2023-08-28 12:12:38 </c:v>
                </c:pt>
                <c:pt idx="2068">
                  <c:v> 2023-08-28 12:12:39 </c:v>
                </c:pt>
                <c:pt idx="2069">
                  <c:v> 2023-08-28 12:12:40 </c:v>
                </c:pt>
                <c:pt idx="2070">
                  <c:v> 2023-08-28 12:12:41 </c:v>
                </c:pt>
                <c:pt idx="2071">
                  <c:v> 2023-08-28 12:12:42 </c:v>
                </c:pt>
                <c:pt idx="2072">
                  <c:v> 2023-08-28 12:12:43 </c:v>
                </c:pt>
                <c:pt idx="2073">
                  <c:v> 2023-08-28 12:12:44 </c:v>
                </c:pt>
                <c:pt idx="2074">
                  <c:v> 2023-08-28 12:12:45 </c:v>
                </c:pt>
                <c:pt idx="2075">
                  <c:v> 2023-08-28 12:12:46 </c:v>
                </c:pt>
                <c:pt idx="2076">
                  <c:v> 2023-08-28 12:12:47 </c:v>
                </c:pt>
                <c:pt idx="2077">
                  <c:v> 2023-08-28 12:12:48 </c:v>
                </c:pt>
                <c:pt idx="2078">
                  <c:v> 2023-08-28 12:12:49 </c:v>
                </c:pt>
                <c:pt idx="2079">
                  <c:v> 2023-08-28 12:12:50 </c:v>
                </c:pt>
                <c:pt idx="2080">
                  <c:v> 2023-08-28 12:12:51 </c:v>
                </c:pt>
                <c:pt idx="2081">
                  <c:v> 2023-08-28 12:12:52 </c:v>
                </c:pt>
                <c:pt idx="2082">
                  <c:v> 2023-08-28 12:12:53 </c:v>
                </c:pt>
                <c:pt idx="2083">
                  <c:v> 2023-08-28 12:12:54 </c:v>
                </c:pt>
                <c:pt idx="2084">
                  <c:v> 2023-08-28 12:12:55 </c:v>
                </c:pt>
                <c:pt idx="2085">
                  <c:v> 2023-08-28 12:12:56 </c:v>
                </c:pt>
                <c:pt idx="2086">
                  <c:v> 2023-08-28 12:12:57 </c:v>
                </c:pt>
                <c:pt idx="2087">
                  <c:v> 2023-08-28 12:12:58 </c:v>
                </c:pt>
                <c:pt idx="2088">
                  <c:v> 2023-08-28 12:12:59 </c:v>
                </c:pt>
                <c:pt idx="2089">
                  <c:v> 2023-08-28 12:13:00 </c:v>
                </c:pt>
                <c:pt idx="2090">
                  <c:v> 2023-08-28 12:13:01 </c:v>
                </c:pt>
                <c:pt idx="2091">
                  <c:v> 2023-08-28 12:13:02 </c:v>
                </c:pt>
                <c:pt idx="2092">
                  <c:v> 2023-08-28 12:13:03 </c:v>
                </c:pt>
                <c:pt idx="2093">
                  <c:v> 2023-08-28 12:13:04 </c:v>
                </c:pt>
                <c:pt idx="2094">
                  <c:v> 2023-08-28 12:13:05 </c:v>
                </c:pt>
                <c:pt idx="2095">
                  <c:v> 2023-08-28 12:13:06 </c:v>
                </c:pt>
                <c:pt idx="2096">
                  <c:v> 2023-08-28 12:13:07 </c:v>
                </c:pt>
                <c:pt idx="2097">
                  <c:v> 2023-08-28 12:13:08 </c:v>
                </c:pt>
                <c:pt idx="2098">
                  <c:v> 2023-08-28 12:13:09 </c:v>
                </c:pt>
                <c:pt idx="2099">
                  <c:v> 2023-08-28 12:13:10 </c:v>
                </c:pt>
                <c:pt idx="2100">
                  <c:v> 2023-08-28 12:13:11 </c:v>
                </c:pt>
                <c:pt idx="2101">
                  <c:v> 2023-08-28 12:13:12 </c:v>
                </c:pt>
                <c:pt idx="2102">
                  <c:v> 2023-08-28 12:13:13 </c:v>
                </c:pt>
                <c:pt idx="2103">
                  <c:v> 2023-08-28 12:13:14 </c:v>
                </c:pt>
                <c:pt idx="2104">
                  <c:v> 2023-08-28 12:13:15 </c:v>
                </c:pt>
                <c:pt idx="2105">
                  <c:v> 2023-08-28 12:13:16 </c:v>
                </c:pt>
                <c:pt idx="2106">
                  <c:v> 2023-08-28 12:13:17 </c:v>
                </c:pt>
                <c:pt idx="2107">
                  <c:v> 2023-08-28 12:13:18 </c:v>
                </c:pt>
                <c:pt idx="2108">
                  <c:v> 2023-08-28 12:13:19 </c:v>
                </c:pt>
                <c:pt idx="2109">
                  <c:v> 2023-08-28 12:13:20 </c:v>
                </c:pt>
                <c:pt idx="2110">
                  <c:v> 2023-08-28 12:13:21 </c:v>
                </c:pt>
                <c:pt idx="2111">
                  <c:v> 2023-08-28 12:13:22 </c:v>
                </c:pt>
                <c:pt idx="2112">
                  <c:v> 2023-08-28 12:13:23 </c:v>
                </c:pt>
                <c:pt idx="2113">
                  <c:v> 2023-08-28 12:13:24 </c:v>
                </c:pt>
                <c:pt idx="2114">
                  <c:v> 2023-08-28 12:13:25 </c:v>
                </c:pt>
                <c:pt idx="2115">
                  <c:v> 2023-08-28 12:13:26 </c:v>
                </c:pt>
                <c:pt idx="2116">
                  <c:v> 2023-08-28 12:13:27 </c:v>
                </c:pt>
                <c:pt idx="2117">
                  <c:v> 2023-08-28 12:13:28 </c:v>
                </c:pt>
                <c:pt idx="2118">
                  <c:v> 2023-08-28 12:13:29 </c:v>
                </c:pt>
                <c:pt idx="2119">
                  <c:v> 2023-08-28 12:13:30 </c:v>
                </c:pt>
                <c:pt idx="2120">
                  <c:v> 2023-08-28 12:13:31 </c:v>
                </c:pt>
                <c:pt idx="2121">
                  <c:v> 2023-08-28 12:13:32 </c:v>
                </c:pt>
                <c:pt idx="2122">
                  <c:v> 2023-08-28 12:13:33 </c:v>
                </c:pt>
                <c:pt idx="2123">
                  <c:v> 2023-08-28 12:13:34 </c:v>
                </c:pt>
                <c:pt idx="2124">
                  <c:v> 2023-08-28 12:13:35 </c:v>
                </c:pt>
                <c:pt idx="2125">
                  <c:v> 2023-08-28 12:13:36 </c:v>
                </c:pt>
                <c:pt idx="2126">
                  <c:v> 2023-08-28 12:13:37 </c:v>
                </c:pt>
                <c:pt idx="2127">
                  <c:v> 2023-08-28 12:13:38 </c:v>
                </c:pt>
                <c:pt idx="2128">
                  <c:v> 2023-08-28 12:13:39 </c:v>
                </c:pt>
                <c:pt idx="2129">
                  <c:v> 2023-08-28 12:13:40 </c:v>
                </c:pt>
                <c:pt idx="2130">
                  <c:v> 2023-08-28 12:13:41 </c:v>
                </c:pt>
                <c:pt idx="2131">
                  <c:v> 2023-08-28 12:13:42 </c:v>
                </c:pt>
                <c:pt idx="2132">
                  <c:v> 2023-08-28 12:13:43 </c:v>
                </c:pt>
                <c:pt idx="2133">
                  <c:v> 2023-08-28 12:13:44 </c:v>
                </c:pt>
                <c:pt idx="2134">
                  <c:v> 2023-08-28 12:13:45 </c:v>
                </c:pt>
                <c:pt idx="2135">
                  <c:v> 2023-08-28 12:13:46 </c:v>
                </c:pt>
                <c:pt idx="2136">
                  <c:v> 2023-08-28 12:13:47 </c:v>
                </c:pt>
                <c:pt idx="2137">
                  <c:v> 2023-08-28 12:13:48 </c:v>
                </c:pt>
                <c:pt idx="2138">
                  <c:v> 2023-08-28 12:13:49 </c:v>
                </c:pt>
                <c:pt idx="2139">
                  <c:v> 2023-08-28 12:13:50 </c:v>
                </c:pt>
                <c:pt idx="2140">
                  <c:v> 2023-08-28 12:13:51 </c:v>
                </c:pt>
                <c:pt idx="2141">
                  <c:v> 2023-08-28 12:13:52 </c:v>
                </c:pt>
                <c:pt idx="2142">
                  <c:v> 2023-08-28 12:13:53 </c:v>
                </c:pt>
                <c:pt idx="2143">
                  <c:v> 2023-08-28 12:13:54 </c:v>
                </c:pt>
                <c:pt idx="2144">
                  <c:v> 2023-08-28 12:13:55 </c:v>
                </c:pt>
                <c:pt idx="2145">
                  <c:v> 2023-08-28 12:13:56 </c:v>
                </c:pt>
                <c:pt idx="2146">
                  <c:v> 2023-08-28 12:13:57 </c:v>
                </c:pt>
                <c:pt idx="2147">
                  <c:v> 2023-08-28 12:13:58 </c:v>
                </c:pt>
                <c:pt idx="2148">
                  <c:v> 2023-08-28 12:13:59 </c:v>
                </c:pt>
                <c:pt idx="2149">
                  <c:v> 2023-08-28 12:14:00 </c:v>
                </c:pt>
                <c:pt idx="2150">
                  <c:v> 2023-08-28 12:14:01 </c:v>
                </c:pt>
                <c:pt idx="2151">
                  <c:v> 2023-08-28 12:14:02 </c:v>
                </c:pt>
                <c:pt idx="2152">
                  <c:v> 2023-08-28 12:14:03 </c:v>
                </c:pt>
                <c:pt idx="2153">
                  <c:v> 2023-08-28 12:14:04 </c:v>
                </c:pt>
                <c:pt idx="2154">
                  <c:v> 2023-08-28 12:14:05 </c:v>
                </c:pt>
                <c:pt idx="2155">
                  <c:v> 2023-08-28 12:14:06 </c:v>
                </c:pt>
                <c:pt idx="2156">
                  <c:v> 2023-08-28 12:14:07 </c:v>
                </c:pt>
                <c:pt idx="2157">
                  <c:v> 2023-08-28 12:14:08 </c:v>
                </c:pt>
                <c:pt idx="2158">
                  <c:v> 2023-08-28 12:14:09 </c:v>
                </c:pt>
                <c:pt idx="2159">
                  <c:v> 2023-08-28 12:14:10 </c:v>
                </c:pt>
                <c:pt idx="2160">
                  <c:v> 2023-08-28 12:14:11 </c:v>
                </c:pt>
                <c:pt idx="2161">
                  <c:v> 2023-08-28 12:14:12 </c:v>
                </c:pt>
                <c:pt idx="2162">
                  <c:v> 2023-08-28 12:14:13 </c:v>
                </c:pt>
                <c:pt idx="2163">
                  <c:v> 2023-08-28 12:14:14 </c:v>
                </c:pt>
                <c:pt idx="2164">
                  <c:v> 2023-08-28 12:14:15 </c:v>
                </c:pt>
                <c:pt idx="2165">
                  <c:v> 2023-08-28 12:14:16 </c:v>
                </c:pt>
                <c:pt idx="2166">
                  <c:v> 2023-08-28 12:14:17 </c:v>
                </c:pt>
                <c:pt idx="2167">
                  <c:v> 2023-08-28 12:14:18 </c:v>
                </c:pt>
                <c:pt idx="2168">
                  <c:v> 2023-08-28 12:14:19 </c:v>
                </c:pt>
                <c:pt idx="2169">
                  <c:v> 2023-08-28 12:14:20 </c:v>
                </c:pt>
                <c:pt idx="2170">
                  <c:v> 2023-08-28 12:14:21 </c:v>
                </c:pt>
                <c:pt idx="2171">
                  <c:v> 2023-08-28 12:14:22 </c:v>
                </c:pt>
                <c:pt idx="2172">
                  <c:v> 2023-08-28 12:14:23 </c:v>
                </c:pt>
                <c:pt idx="2173">
                  <c:v> 2023-08-28 12:14:24 </c:v>
                </c:pt>
                <c:pt idx="2174">
                  <c:v> 2023-08-28 12:14:25 </c:v>
                </c:pt>
                <c:pt idx="2175">
                  <c:v> 2023-08-28 12:14:26 </c:v>
                </c:pt>
                <c:pt idx="2176">
                  <c:v> 2023-08-28 12:14:27 </c:v>
                </c:pt>
                <c:pt idx="2177">
                  <c:v> 2023-08-28 12:14:28 </c:v>
                </c:pt>
                <c:pt idx="2178">
                  <c:v> 2023-08-28 12:14:29 </c:v>
                </c:pt>
                <c:pt idx="2179">
                  <c:v> 2023-08-28 12:14:30 </c:v>
                </c:pt>
                <c:pt idx="2180">
                  <c:v> 2023-08-28 12:14:31 </c:v>
                </c:pt>
                <c:pt idx="2181">
                  <c:v> 2023-08-28 12:14:32 </c:v>
                </c:pt>
                <c:pt idx="2182">
                  <c:v> 2023-08-28 12:14:33 </c:v>
                </c:pt>
                <c:pt idx="2183">
                  <c:v> 2023-08-28 12:14:34 </c:v>
                </c:pt>
                <c:pt idx="2184">
                  <c:v> 2023-08-28 12:14:35 </c:v>
                </c:pt>
                <c:pt idx="2185">
                  <c:v> 2023-08-28 12:14:36 </c:v>
                </c:pt>
                <c:pt idx="2186">
                  <c:v> 2023-08-28 12:14:37 </c:v>
                </c:pt>
                <c:pt idx="2187">
                  <c:v> 2023-08-28 12:14:38 </c:v>
                </c:pt>
                <c:pt idx="2188">
                  <c:v> 2023-08-28 12:14:39 </c:v>
                </c:pt>
                <c:pt idx="2189">
                  <c:v> 2023-08-28 12:14:40 </c:v>
                </c:pt>
                <c:pt idx="2190">
                  <c:v> 2023-08-28 12:14:41 </c:v>
                </c:pt>
                <c:pt idx="2191">
                  <c:v> 2023-08-28 12:14:42 </c:v>
                </c:pt>
                <c:pt idx="2192">
                  <c:v> 2023-08-28 12:14:43 </c:v>
                </c:pt>
                <c:pt idx="2193">
                  <c:v> 2023-08-28 12:14:44 </c:v>
                </c:pt>
                <c:pt idx="2194">
                  <c:v> 2023-08-28 12:14:45 </c:v>
                </c:pt>
                <c:pt idx="2195">
                  <c:v> 2023-08-28 12:14:46 </c:v>
                </c:pt>
                <c:pt idx="2196">
                  <c:v> 2023-08-28 12:14:47 </c:v>
                </c:pt>
                <c:pt idx="2197">
                  <c:v> 2023-08-28 12:14:48 </c:v>
                </c:pt>
                <c:pt idx="2198">
                  <c:v> 2023-08-28 12:14:49 </c:v>
                </c:pt>
                <c:pt idx="2199">
                  <c:v> 2023-08-28 12:14:50 </c:v>
                </c:pt>
                <c:pt idx="2200">
                  <c:v> 2023-08-28 12:14:51 </c:v>
                </c:pt>
                <c:pt idx="2201">
                  <c:v> 2023-08-28 12:14:52 </c:v>
                </c:pt>
                <c:pt idx="2202">
                  <c:v> 2023-08-28 12:14:53 </c:v>
                </c:pt>
                <c:pt idx="2203">
                  <c:v> 2023-08-28 12:14:54 </c:v>
                </c:pt>
                <c:pt idx="2204">
                  <c:v> 2023-08-28 12:14:55 </c:v>
                </c:pt>
                <c:pt idx="2205">
                  <c:v> 2023-08-28 12:14:56 </c:v>
                </c:pt>
                <c:pt idx="2206">
                  <c:v> 2023-08-28 12:14:57 </c:v>
                </c:pt>
                <c:pt idx="2207">
                  <c:v> 2023-08-28 12:14:58 </c:v>
                </c:pt>
                <c:pt idx="2208">
                  <c:v> 2023-08-28 12:14:59 </c:v>
                </c:pt>
                <c:pt idx="2209">
                  <c:v> 2023-08-28 12:15:00 </c:v>
                </c:pt>
                <c:pt idx="2210">
                  <c:v> 2023-08-28 12:15:01 </c:v>
                </c:pt>
                <c:pt idx="2211">
                  <c:v> 2023-08-28 12:15:02 </c:v>
                </c:pt>
                <c:pt idx="2212">
                  <c:v> 2023-08-28 12:15:03 </c:v>
                </c:pt>
                <c:pt idx="2213">
                  <c:v> 2023-08-28 12:15:04 </c:v>
                </c:pt>
                <c:pt idx="2214">
                  <c:v> 2023-08-28 12:15:05 </c:v>
                </c:pt>
                <c:pt idx="2215">
                  <c:v> 2023-08-28 12:15:06 </c:v>
                </c:pt>
                <c:pt idx="2216">
                  <c:v> 2023-08-28 12:15:07 </c:v>
                </c:pt>
                <c:pt idx="2217">
                  <c:v> 2023-08-28 12:15:08 </c:v>
                </c:pt>
                <c:pt idx="2218">
                  <c:v> 2023-08-28 12:15:09 </c:v>
                </c:pt>
                <c:pt idx="2219">
                  <c:v> 2023-08-28 12:15:10 </c:v>
                </c:pt>
                <c:pt idx="2220">
                  <c:v> 2023-08-28 12:15:11 </c:v>
                </c:pt>
                <c:pt idx="2221">
                  <c:v> 2023-08-28 12:15:12 </c:v>
                </c:pt>
                <c:pt idx="2222">
                  <c:v> 2023-08-28 12:15:13 </c:v>
                </c:pt>
                <c:pt idx="2223">
                  <c:v> 2023-08-28 12:15:14 </c:v>
                </c:pt>
                <c:pt idx="2224">
                  <c:v> 2023-08-28 12:15:15 </c:v>
                </c:pt>
                <c:pt idx="2225">
                  <c:v> 2023-08-28 12:15:16 </c:v>
                </c:pt>
                <c:pt idx="2226">
                  <c:v> 2023-08-28 12:15:17 </c:v>
                </c:pt>
                <c:pt idx="2227">
                  <c:v> 2023-08-28 12:15:18 </c:v>
                </c:pt>
                <c:pt idx="2228">
                  <c:v> 2023-08-28 12:15:19 </c:v>
                </c:pt>
                <c:pt idx="2229">
                  <c:v> 2023-08-28 12:15:20 </c:v>
                </c:pt>
                <c:pt idx="2230">
                  <c:v> 2023-08-28 12:15:21 </c:v>
                </c:pt>
                <c:pt idx="2231">
                  <c:v> 2023-08-28 12:15:22 </c:v>
                </c:pt>
                <c:pt idx="2232">
                  <c:v> 2023-08-28 12:15:23 </c:v>
                </c:pt>
                <c:pt idx="2233">
                  <c:v> 2023-08-28 12:15:24 </c:v>
                </c:pt>
                <c:pt idx="2234">
                  <c:v> 2023-08-28 12:15:25 </c:v>
                </c:pt>
                <c:pt idx="2235">
                  <c:v> 2023-08-28 12:15:26 </c:v>
                </c:pt>
                <c:pt idx="2236">
                  <c:v> 2023-08-28 12:15:27 </c:v>
                </c:pt>
                <c:pt idx="2237">
                  <c:v> 2023-08-28 12:15:28 </c:v>
                </c:pt>
                <c:pt idx="2238">
                  <c:v> 2023-08-28 12:15:29 </c:v>
                </c:pt>
                <c:pt idx="2239">
                  <c:v> 2023-08-28 12:15:30 </c:v>
                </c:pt>
                <c:pt idx="2240">
                  <c:v> 2023-08-28 12:15:31 </c:v>
                </c:pt>
                <c:pt idx="2241">
                  <c:v> 2023-08-28 12:15:32 </c:v>
                </c:pt>
                <c:pt idx="2242">
                  <c:v> 2023-08-28 12:15:33 </c:v>
                </c:pt>
                <c:pt idx="2243">
                  <c:v> 2023-08-28 12:15:34 </c:v>
                </c:pt>
                <c:pt idx="2244">
                  <c:v> 2023-08-28 12:15:35 </c:v>
                </c:pt>
                <c:pt idx="2245">
                  <c:v> 2023-08-28 12:15:36 </c:v>
                </c:pt>
                <c:pt idx="2246">
                  <c:v> 2023-08-28 12:15:37 </c:v>
                </c:pt>
                <c:pt idx="2247">
                  <c:v> 2023-08-28 12:15:38 </c:v>
                </c:pt>
                <c:pt idx="2248">
                  <c:v> 2023-08-28 12:15:39 </c:v>
                </c:pt>
                <c:pt idx="2249">
                  <c:v> 2023-08-28 12:15:40 </c:v>
                </c:pt>
                <c:pt idx="2250">
                  <c:v> 2023-08-28 12:15:41 </c:v>
                </c:pt>
                <c:pt idx="2251">
                  <c:v> 2023-08-28 12:15:42 </c:v>
                </c:pt>
                <c:pt idx="2252">
                  <c:v> 2023-08-28 12:15:43 </c:v>
                </c:pt>
                <c:pt idx="2253">
                  <c:v> 2023-08-28 12:15:44 </c:v>
                </c:pt>
                <c:pt idx="2254">
                  <c:v> 2023-08-28 12:15:45 </c:v>
                </c:pt>
                <c:pt idx="2255">
                  <c:v> 2023-08-28 12:15:46 </c:v>
                </c:pt>
                <c:pt idx="2256">
                  <c:v> 2023-08-28 12:15:47 </c:v>
                </c:pt>
                <c:pt idx="2257">
                  <c:v> 2023-08-28 12:15:48 </c:v>
                </c:pt>
                <c:pt idx="2258">
                  <c:v> 2023-08-28 12:15:49 </c:v>
                </c:pt>
                <c:pt idx="2259">
                  <c:v> 2023-08-28 12:15:50 </c:v>
                </c:pt>
                <c:pt idx="2260">
                  <c:v> 2023-08-28 12:15:51 </c:v>
                </c:pt>
                <c:pt idx="2261">
                  <c:v> 2023-08-28 12:15:52 </c:v>
                </c:pt>
                <c:pt idx="2262">
                  <c:v> 2023-08-28 12:15:53 </c:v>
                </c:pt>
                <c:pt idx="2263">
                  <c:v> 2023-08-28 12:15:54 </c:v>
                </c:pt>
                <c:pt idx="2264">
                  <c:v> 2023-08-28 12:15:55 </c:v>
                </c:pt>
                <c:pt idx="2265">
                  <c:v> 2023-08-28 12:15:56 </c:v>
                </c:pt>
                <c:pt idx="2266">
                  <c:v> 2023-08-28 12:15:57 </c:v>
                </c:pt>
                <c:pt idx="2267">
                  <c:v> 2023-08-28 12:15:58 </c:v>
                </c:pt>
                <c:pt idx="2268">
                  <c:v> 2023-08-28 12:15:59 </c:v>
                </c:pt>
                <c:pt idx="2269">
                  <c:v> 2023-08-28 12:16:00 </c:v>
                </c:pt>
                <c:pt idx="2270">
                  <c:v> 2023-08-28 12:16:01 </c:v>
                </c:pt>
                <c:pt idx="2271">
                  <c:v> 2023-08-28 12:16:02 </c:v>
                </c:pt>
                <c:pt idx="2272">
                  <c:v> 2023-08-28 12:16:03 </c:v>
                </c:pt>
                <c:pt idx="2273">
                  <c:v> 2023-08-28 12:16:04 </c:v>
                </c:pt>
                <c:pt idx="2274">
                  <c:v> 2023-08-28 12:16:05 </c:v>
                </c:pt>
                <c:pt idx="2275">
                  <c:v> 2023-08-28 12:16:06 </c:v>
                </c:pt>
                <c:pt idx="2276">
                  <c:v> 2023-08-28 12:16:07 </c:v>
                </c:pt>
                <c:pt idx="2277">
                  <c:v> 2023-08-28 12:16:08 </c:v>
                </c:pt>
                <c:pt idx="2278">
                  <c:v> 2023-08-28 12:16:09 </c:v>
                </c:pt>
                <c:pt idx="2279">
                  <c:v> 2023-08-28 12:16:10 </c:v>
                </c:pt>
                <c:pt idx="2280">
                  <c:v> 2023-08-28 12:16:11 </c:v>
                </c:pt>
                <c:pt idx="2281">
                  <c:v> 2023-08-28 12:16:12 </c:v>
                </c:pt>
                <c:pt idx="2282">
                  <c:v> 2023-08-28 12:16:13 </c:v>
                </c:pt>
                <c:pt idx="2283">
                  <c:v> 2023-08-28 12:16:14 </c:v>
                </c:pt>
                <c:pt idx="2284">
                  <c:v> 2023-08-28 12:16:15 </c:v>
                </c:pt>
                <c:pt idx="2285">
                  <c:v> 2023-08-28 12:16:16 </c:v>
                </c:pt>
                <c:pt idx="2286">
                  <c:v> 2023-08-28 12:16:17 </c:v>
                </c:pt>
                <c:pt idx="2287">
                  <c:v> 2023-08-28 12:16:18 </c:v>
                </c:pt>
                <c:pt idx="2288">
                  <c:v> 2023-08-28 12:16:19 </c:v>
                </c:pt>
                <c:pt idx="2289">
                  <c:v> 2023-08-28 12:16:20 </c:v>
                </c:pt>
                <c:pt idx="2290">
                  <c:v> 2023-08-28 12:16:21 </c:v>
                </c:pt>
                <c:pt idx="2291">
                  <c:v> 2023-08-28 12:16:22 </c:v>
                </c:pt>
                <c:pt idx="2292">
                  <c:v> 2023-08-28 12:16:23 </c:v>
                </c:pt>
                <c:pt idx="2293">
                  <c:v> 2023-08-28 12:16:24 </c:v>
                </c:pt>
                <c:pt idx="2294">
                  <c:v> 2023-08-28 12:16:25 </c:v>
                </c:pt>
                <c:pt idx="2295">
                  <c:v> 2023-08-28 12:16:26 </c:v>
                </c:pt>
                <c:pt idx="2296">
                  <c:v> 2023-08-28 12:16:27 </c:v>
                </c:pt>
                <c:pt idx="2297">
                  <c:v> 2023-08-28 12:16:28 </c:v>
                </c:pt>
                <c:pt idx="2298">
                  <c:v> 2023-08-28 12:16:29 </c:v>
                </c:pt>
                <c:pt idx="2299">
                  <c:v> 2023-08-28 12:16:30 </c:v>
                </c:pt>
                <c:pt idx="2300">
                  <c:v> 2023-08-28 12:16:31 </c:v>
                </c:pt>
                <c:pt idx="2301">
                  <c:v> 2023-08-28 12:16:32 </c:v>
                </c:pt>
                <c:pt idx="2302">
                  <c:v> 2023-08-28 12:16:33 </c:v>
                </c:pt>
                <c:pt idx="2303">
                  <c:v> 2023-08-28 12:16:34 </c:v>
                </c:pt>
                <c:pt idx="2304">
                  <c:v> 2023-08-28 12:16:35 </c:v>
                </c:pt>
                <c:pt idx="2305">
                  <c:v> 2023-08-28 12:16:36 </c:v>
                </c:pt>
                <c:pt idx="2306">
                  <c:v> 2023-08-28 12:16:37 </c:v>
                </c:pt>
                <c:pt idx="2307">
                  <c:v> 2023-08-28 12:16:38 </c:v>
                </c:pt>
                <c:pt idx="2308">
                  <c:v> 2023-08-28 12:16:39 </c:v>
                </c:pt>
                <c:pt idx="2309">
                  <c:v> 2023-08-28 12:16:40 </c:v>
                </c:pt>
                <c:pt idx="2310">
                  <c:v> 2023-08-28 12:16:41 </c:v>
                </c:pt>
                <c:pt idx="2311">
                  <c:v> 2023-08-28 12:16:42 </c:v>
                </c:pt>
                <c:pt idx="2312">
                  <c:v> 2023-08-28 12:16:43 </c:v>
                </c:pt>
                <c:pt idx="2313">
                  <c:v> 2023-08-28 12:16:44 </c:v>
                </c:pt>
                <c:pt idx="2314">
                  <c:v> 2023-08-28 12:16:45 </c:v>
                </c:pt>
                <c:pt idx="2315">
                  <c:v> 2023-08-28 12:16:46 </c:v>
                </c:pt>
                <c:pt idx="2316">
                  <c:v> 2023-08-28 12:16:47 </c:v>
                </c:pt>
                <c:pt idx="2317">
                  <c:v> 2023-08-28 12:16:48 </c:v>
                </c:pt>
                <c:pt idx="2318">
                  <c:v> 2023-08-28 12:16:49 </c:v>
                </c:pt>
                <c:pt idx="2319">
                  <c:v> 2023-08-28 12:16:50 </c:v>
                </c:pt>
                <c:pt idx="2320">
                  <c:v> 2023-08-28 12:16:51 </c:v>
                </c:pt>
                <c:pt idx="2321">
                  <c:v> 2023-08-28 12:16:52 </c:v>
                </c:pt>
                <c:pt idx="2322">
                  <c:v> 2023-08-28 12:16:53 </c:v>
                </c:pt>
                <c:pt idx="2323">
                  <c:v> 2023-08-28 12:16:54 </c:v>
                </c:pt>
                <c:pt idx="2324">
                  <c:v> 2023-08-28 12:16:55 </c:v>
                </c:pt>
                <c:pt idx="2325">
                  <c:v> 2023-08-28 12:16:56 </c:v>
                </c:pt>
                <c:pt idx="2326">
                  <c:v> 2023-08-28 12:16:57 </c:v>
                </c:pt>
                <c:pt idx="2327">
                  <c:v> 2023-08-28 12:16:58 </c:v>
                </c:pt>
                <c:pt idx="2328">
                  <c:v> 2023-08-28 12:16:59 </c:v>
                </c:pt>
                <c:pt idx="2329">
                  <c:v> 2023-08-28 12:17:00 </c:v>
                </c:pt>
                <c:pt idx="2330">
                  <c:v> 2023-08-28 12:17:01 </c:v>
                </c:pt>
                <c:pt idx="2331">
                  <c:v> 2023-08-28 12:17:02 </c:v>
                </c:pt>
                <c:pt idx="2332">
                  <c:v> 2023-08-28 12:17:03 </c:v>
                </c:pt>
                <c:pt idx="2333">
                  <c:v> 2023-08-28 12:17:04 </c:v>
                </c:pt>
                <c:pt idx="2334">
                  <c:v> 2023-08-28 12:17:05 </c:v>
                </c:pt>
                <c:pt idx="2335">
                  <c:v> 2023-08-28 12:17:06 </c:v>
                </c:pt>
                <c:pt idx="2336">
                  <c:v> 2023-08-28 12:17:07 </c:v>
                </c:pt>
                <c:pt idx="2337">
                  <c:v> 2023-08-28 12:17:08 </c:v>
                </c:pt>
                <c:pt idx="2338">
                  <c:v> 2023-08-28 12:17:09 </c:v>
                </c:pt>
                <c:pt idx="2339">
                  <c:v> 2023-08-28 12:17:10 </c:v>
                </c:pt>
                <c:pt idx="2340">
                  <c:v> 2023-08-28 12:17:11 </c:v>
                </c:pt>
                <c:pt idx="2341">
                  <c:v> 2023-08-28 12:17:12 </c:v>
                </c:pt>
                <c:pt idx="2342">
                  <c:v> 2023-08-28 12:17:13 </c:v>
                </c:pt>
                <c:pt idx="2343">
                  <c:v> 2023-08-28 12:17:14 </c:v>
                </c:pt>
                <c:pt idx="2344">
                  <c:v> 2023-08-28 12:17:15 </c:v>
                </c:pt>
                <c:pt idx="2345">
                  <c:v> 2023-08-28 12:17:16 </c:v>
                </c:pt>
                <c:pt idx="2346">
                  <c:v> 2023-08-28 12:17:17 </c:v>
                </c:pt>
                <c:pt idx="2347">
                  <c:v> 2023-08-28 12:17:18 </c:v>
                </c:pt>
                <c:pt idx="2348">
                  <c:v> 2023-08-28 12:17:19 </c:v>
                </c:pt>
                <c:pt idx="2349">
                  <c:v> 2023-08-28 12:17:20 </c:v>
                </c:pt>
                <c:pt idx="2350">
                  <c:v> 2023-08-28 12:17:21 </c:v>
                </c:pt>
                <c:pt idx="2351">
                  <c:v> 2023-08-28 12:17:22 </c:v>
                </c:pt>
                <c:pt idx="2352">
                  <c:v> 2023-08-28 12:17:23 </c:v>
                </c:pt>
                <c:pt idx="2353">
                  <c:v> 2023-08-28 12:17:24 </c:v>
                </c:pt>
                <c:pt idx="2354">
                  <c:v> 2023-08-28 12:17:25 </c:v>
                </c:pt>
                <c:pt idx="2355">
                  <c:v> 2023-08-28 12:17:26 </c:v>
                </c:pt>
                <c:pt idx="2356">
                  <c:v> 2023-08-28 12:17:27 </c:v>
                </c:pt>
                <c:pt idx="2357">
                  <c:v> 2023-08-28 12:17:28 </c:v>
                </c:pt>
                <c:pt idx="2358">
                  <c:v> 2023-08-28 12:17:29 </c:v>
                </c:pt>
                <c:pt idx="2359">
                  <c:v> 2023-08-28 12:17:30 </c:v>
                </c:pt>
                <c:pt idx="2360">
                  <c:v> 2023-08-28 12:17:31 </c:v>
                </c:pt>
                <c:pt idx="2361">
                  <c:v> 2023-08-28 12:17:32 </c:v>
                </c:pt>
                <c:pt idx="2362">
                  <c:v> 2023-08-28 12:17:33 </c:v>
                </c:pt>
                <c:pt idx="2363">
                  <c:v> 2023-08-28 12:17:34 </c:v>
                </c:pt>
                <c:pt idx="2364">
                  <c:v> 2023-08-28 12:17:35 </c:v>
                </c:pt>
                <c:pt idx="2365">
                  <c:v> 2023-08-28 12:17:36 </c:v>
                </c:pt>
                <c:pt idx="2366">
                  <c:v> 2023-08-28 12:17:37 </c:v>
                </c:pt>
                <c:pt idx="2367">
                  <c:v> 2023-08-28 12:17:38 </c:v>
                </c:pt>
                <c:pt idx="2368">
                  <c:v> 2023-08-28 12:17:39 </c:v>
                </c:pt>
                <c:pt idx="2369">
                  <c:v> 2023-08-28 12:17:40 </c:v>
                </c:pt>
                <c:pt idx="2370">
                  <c:v> 2023-08-28 12:17:41 </c:v>
                </c:pt>
                <c:pt idx="2371">
                  <c:v> 2023-08-28 12:17:42 </c:v>
                </c:pt>
                <c:pt idx="2372">
                  <c:v> 2023-08-28 12:17:43 </c:v>
                </c:pt>
                <c:pt idx="2373">
                  <c:v> 2023-08-28 12:17:44 </c:v>
                </c:pt>
                <c:pt idx="2374">
                  <c:v> 2023-08-28 12:17:45 </c:v>
                </c:pt>
                <c:pt idx="2375">
                  <c:v> 2023-08-28 12:17:46 </c:v>
                </c:pt>
                <c:pt idx="2376">
                  <c:v> 2023-08-28 12:17:47 </c:v>
                </c:pt>
                <c:pt idx="2377">
                  <c:v> 2023-08-28 12:17:48 </c:v>
                </c:pt>
                <c:pt idx="2378">
                  <c:v> 2023-08-28 12:17:49 </c:v>
                </c:pt>
                <c:pt idx="2379">
                  <c:v> 2023-08-28 12:17:50 </c:v>
                </c:pt>
                <c:pt idx="2380">
                  <c:v> 2023-08-28 12:17:51 </c:v>
                </c:pt>
                <c:pt idx="2381">
                  <c:v> 2023-08-28 12:17:52 </c:v>
                </c:pt>
                <c:pt idx="2382">
                  <c:v> 2023-08-28 12:17:53 </c:v>
                </c:pt>
                <c:pt idx="2383">
                  <c:v> 2023-08-28 12:17:54 </c:v>
                </c:pt>
                <c:pt idx="2384">
                  <c:v> 2023-08-28 12:17:55 </c:v>
                </c:pt>
                <c:pt idx="2385">
                  <c:v> 2023-08-28 12:17:56 </c:v>
                </c:pt>
                <c:pt idx="2386">
                  <c:v> 2023-08-28 12:17:57 </c:v>
                </c:pt>
                <c:pt idx="2387">
                  <c:v> 2023-08-28 12:17:58 </c:v>
                </c:pt>
                <c:pt idx="2388">
                  <c:v> 2023-08-28 12:17:59 </c:v>
                </c:pt>
                <c:pt idx="2389">
                  <c:v> 2023-08-28 12:18:00 </c:v>
                </c:pt>
                <c:pt idx="2390">
                  <c:v> 2023-08-28 12:18:01 </c:v>
                </c:pt>
                <c:pt idx="2391">
                  <c:v> 2023-08-28 12:18:02 </c:v>
                </c:pt>
                <c:pt idx="2392">
                  <c:v> 2023-08-28 12:18:03 </c:v>
                </c:pt>
                <c:pt idx="2393">
                  <c:v> 2023-08-28 12:18:04 </c:v>
                </c:pt>
                <c:pt idx="2394">
                  <c:v> 2023-08-28 12:18:05 </c:v>
                </c:pt>
                <c:pt idx="2395">
                  <c:v> 2023-08-28 12:18:06 </c:v>
                </c:pt>
                <c:pt idx="2396">
                  <c:v> 2023-08-28 12:18:07 </c:v>
                </c:pt>
                <c:pt idx="2397">
                  <c:v> 2023-08-28 12:18:08 </c:v>
                </c:pt>
                <c:pt idx="2398">
                  <c:v> 2023-08-28 12:18:09 </c:v>
                </c:pt>
                <c:pt idx="2399">
                  <c:v> 2023-08-28 12:18:10 </c:v>
                </c:pt>
                <c:pt idx="2400">
                  <c:v> 2023-08-28 12:18:11 </c:v>
                </c:pt>
                <c:pt idx="2401">
                  <c:v> 2023-08-28 12:18:12 </c:v>
                </c:pt>
                <c:pt idx="2402">
                  <c:v> 2023-08-28 12:18:13 </c:v>
                </c:pt>
                <c:pt idx="2403">
                  <c:v> 2023-08-28 12:18:14 </c:v>
                </c:pt>
                <c:pt idx="2404">
                  <c:v> 2023-08-28 12:18:15 </c:v>
                </c:pt>
                <c:pt idx="2405">
                  <c:v> 2023-08-28 12:18:16 </c:v>
                </c:pt>
                <c:pt idx="2406">
                  <c:v> 2023-08-28 12:18:17 </c:v>
                </c:pt>
                <c:pt idx="2407">
                  <c:v> 2023-08-28 12:18:18 </c:v>
                </c:pt>
                <c:pt idx="2408">
                  <c:v> 2023-08-28 12:18:19 </c:v>
                </c:pt>
                <c:pt idx="2409">
                  <c:v> 2023-08-28 12:18:20 </c:v>
                </c:pt>
                <c:pt idx="2410">
                  <c:v> 2023-08-28 12:18:21 </c:v>
                </c:pt>
                <c:pt idx="2411">
                  <c:v> 2023-08-28 12:18:22 </c:v>
                </c:pt>
                <c:pt idx="2412">
                  <c:v> 2023-08-28 12:18:23 </c:v>
                </c:pt>
                <c:pt idx="2413">
                  <c:v> 2023-08-28 12:18:24 </c:v>
                </c:pt>
                <c:pt idx="2414">
                  <c:v> 2023-08-28 12:18:25 </c:v>
                </c:pt>
                <c:pt idx="2415">
                  <c:v> 2023-08-28 12:18:26 </c:v>
                </c:pt>
                <c:pt idx="2416">
                  <c:v> 2023-08-28 12:18:27 </c:v>
                </c:pt>
                <c:pt idx="2417">
                  <c:v> 2023-08-28 12:18:28 </c:v>
                </c:pt>
                <c:pt idx="2418">
                  <c:v> 2023-08-28 12:18:29 </c:v>
                </c:pt>
                <c:pt idx="2419">
                  <c:v> 2023-08-28 12:18:30 </c:v>
                </c:pt>
                <c:pt idx="2420">
                  <c:v> 2023-08-28 12:18:31 </c:v>
                </c:pt>
                <c:pt idx="2421">
                  <c:v> 2023-08-28 12:18:32 </c:v>
                </c:pt>
                <c:pt idx="2422">
                  <c:v> 2023-08-28 12:18:33 </c:v>
                </c:pt>
                <c:pt idx="2423">
                  <c:v> 2023-08-28 12:18:34 </c:v>
                </c:pt>
                <c:pt idx="2424">
                  <c:v> 2023-08-28 12:18:35 </c:v>
                </c:pt>
                <c:pt idx="2425">
                  <c:v> 2023-08-28 12:18:36 </c:v>
                </c:pt>
                <c:pt idx="2426">
                  <c:v> 2023-08-28 12:18:37 </c:v>
                </c:pt>
                <c:pt idx="2427">
                  <c:v> 2023-08-28 12:18:38 </c:v>
                </c:pt>
                <c:pt idx="2428">
                  <c:v> 2023-08-28 12:18:39 </c:v>
                </c:pt>
                <c:pt idx="2429">
                  <c:v> 2023-08-28 12:18:40 </c:v>
                </c:pt>
                <c:pt idx="2430">
                  <c:v> 2023-08-28 12:18:41 </c:v>
                </c:pt>
                <c:pt idx="2431">
                  <c:v> 2023-08-28 12:18:42 </c:v>
                </c:pt>
                <c:pt idx="2432">
                  <c:v> 2023-08-28 12:18:43 </c:v>
                </c:pt>
                <c:pt idx="2433">
                  <c:v> 2023-08-28 12:18:44 </c:v>
                </c:pt>
                <c:pt idx="2434">
                  <c:v> 2023-08-28 12:18:45 </c:v>
                </c:pt>
                <c:pt idx="2435">
                  <c:v> 2023-08-28 12:18:46 </c:v>
                </c:pt>
                <c:pt idx="2436">
                  <c:v> 2023-08-28 12:18:47 </c:v>
                </c:pt>
                <c:pt idx="2437">
                  <c:v> 2023-08-28 12:18:48 </c:v>
                </c:pt>
                <c:pt idx="2438">
                  <c:v> 2023-08-28 12:18:49 </c:v>
                </c:pt>
                <c:pt idx="2439">
                  <c:v> 2023-08-28 12:18:50 </c:v>
                </c:pt>
                <c:pt idx="2440">
                  <c:v> 2023-08-28 12:18:51 </c:v>
                </c:pt>
                <c:pt idx="2441">
                  <c:v> 2023-08-28 12:18:52 </c:v>
                </c:pt>
                <c:pt idx="2442">
                  <c:v> 2023-08-28 12:18:53 </c:v>
                </c:pt>
                <c:pt idx="2443">
                  <c:v> 2023-08-28 12:18:54 </c:v>
                </c:pt>
                <c:pt idx="2444">
                  <c:v> 2023-08-28 12:18:55 </c:v>
                </c:pt>
                <c:pt idx="2445">
                  <c:v> 2023-08-28 12:18:56 </c:v>
                </c:pt>
                <c:pt idx="2446">
                  <c:v> 2023-08-28 12:18:57 </c:v>
                </c:pt>
                <c:pt idx="2447">
                  <c:v> 2023-08-28 12:18:58 </c:v>
                </c:pt>
                <c:pt idx="2448">
                  <c:v> 2023-08-28 12:18:59 </c:v>
                </c:pt>
                <c:pt idx="2449">
                  <c:v> 2023-08-28 12:19:00 </c:v>
                </c:pt>
                <c:pt idx="2450">
                  <c:v> 2023-08-28 12:19:01 </c:v>
                </c:pt>
                <c:pt idx="2451">
                  <c:v> 2023-08-28 12:19:02 </c:v>
                </c:pt>
                <c:pt idx="2452">
                  <c:v> 2023-08-28 12:19:03 </c:v>
                </c:pt>
                <c:pt idx="2453">
                  <c:v> 2023-08-28 12:19:04 </c:v>
                </c:pt>
                <c:pt idx="2454">
                  <c:v> 2023-08-28 12:19:05 </c:v>
                </c:pt>
                <c:pt idx="2455">
                  <c:v> 2023-08-28 12:19:06 </c:v>
                </c:pt>
                <c:pt idx="2456">
                  <c:v> 2023-08-28 12:19:07 </c:v>
                </c:pt>
                <c:pt idx="2457">
                  <c:v> 2023-08-28 12:19:08 </c:v>
                </c:pt>
                <c:pt idx="2458">
                  <c:v> 2023-08-28 12:19:09 </c:v>
                </c:pt>
                <c:pt idx="2459">
                  <c:v> 2023-08-28 12:19:10 </c:v>
                </c:pt>
                <c:pt idx="2460">
                  <c:v> 2023-08-28 12:19:11 </c:v>
                </c:pt>
                <c:pt idx="2461">
                  <c:v> 2023-08-28 12:19:12 </c:v>
                </c:pt>
                <c:pt idx="2462">
                  <c:v> 2023-08-28 12:19:13 </c:v>
                </c:pt>
                <c:pt idx="2463">
                  <c:v> 2023-08-28 12:19:14 </c:v>
                </c:pt>
                <c:pt idx="2464">
                  <c:v> 2023-08-28 12:19:15 </c:v>
                </c:pt>
                <c:pt idx="2465">
                  <c:v> 2023-08-28 12:19:16 </c:v>
                </c:pt>
                <c:pt idx="2466">
                  <c:v> 2023-08-28 12:19:17 </c:v>
                </c:pt>
                <c:pt idx="2467">
                  <c:v> 2023-08-28 12:19:18 </c:v>
                </c:pt>
                <c:pt idx="2468">
                  <c:v> 2023-08-28 12:19:19 </c:v>
                </c:pt>
                <c:pt idx="2469">
                  <c:v> 2023-08-28 12:19:20 </c:v>
                </c:pt>
                <c:pt idx="2470">
                  <c:v> 2023-08-28 12:19:21 </c:v>
                </c:pt>
                <c:pt idx="2471">
                  <c:v> 2023-08-28 12:19:22 </c:v>
                </c:pt>
                <c:pt idx="2472">
                  <c:v> 2023-08-28 12:19:23 </c:v>
                </c:pt>
                <c:pt idx="2473">
                  <c:v> 2023-08-28 12:19:24 </c:v>
                </c:pt>
                <c:pt idx="2474">
                  <c:v> 2023-08-28 12:19:25 </c:v>
                </c:pt>
                <c:pt idx="2475">
                  <c:v> 2023-08-28 12:19:26 </c:v>
                </c:pt>
                <c:pt idx="2476">
                  <c:v> 2023-08-28 12:19:27 </c:v>
                </c:pt>
                <c:pt idx="2477">
                  <c:v> 2023-08-28 12:19:28 </c:v>
                </c:pt>
                <c:pt idx="2478">
                  <c:v> 2023-08-28 12:19:29 </c:v>
                </c:pt>
                <c:pt idx="2479">
                  <c:v> 2023-08-28 12:19:30 </c:v>
                </c:pt>
                <c:pt idx="2480">
                  <c:v> 2023-08-28 12:19:31 </c:v>
                </c:pt>
                <c:pt idx="2481">
                  <c:v> 2023-08-28 12:19:32 </c:v>
                </c:pt>
                <c:pt idx="2482">
                  <c:v> 2023-08-28 12:19:33 </c:v>
                </c:pt>
                <c:pt idx="2483">
                  <c:v> 2023-08-28 12:19:34 </c:v>
                </c:pt>
                <c:pt idx="2484">
                  <c:v> 2023-08-28 12:19:35 </c:v>
                </c:pt>
                <c:pt idx="2485">
                  <c:v> 2023-08-28 12:19:36 </c:v>
                </c:pt>
                <c:pt idx="2486">
                  <c:v> 2023-08-28 12:19:37 </c:v>
                </c:pt>
                <c:pt idx="2487">
                  <c:v> 2023-08-28 12:19:38 </c:v>
                </c:pt>
                <c:pt idx="2488">
                  <c:v> 2023-08-28 12:19:39 </c:v>
                </c:pt>
                <c:pt idx="2489">
                  <c:v> 2023-08-28 12:19:40 </c:v>
                </c:pt>
                <c:pt idx="2490">
                  <c:v> 2023-08-28 12:19:41 </c:v>
                </c:pt>
                <c:pt idx="2491">
                  <c:v> 2023-08-28 12:19:42 </c:v>
                </c:pt>
                <c:pt idx="2492">
                  <c:v> 2023-08-28 12:19:43 </c:v>
                </c:pt>
                <c:pt idx="2493">
                  <c:v> 2023-08-28 12:19:44 </c:v>
                </c:pt>
                <c:pt idx="2494">
                  <c:v> 2023-08-28 12:19:45 </c:v>
                </c:pt>
                <c:pt idx="2495">
                  <c:v> 2023-08-28 12:19:46 </c:v>
                </c:pt>
                <c:pt idx="2496">
                  <c:v> 2023-08-28 12:19:47 </c:v>
                </c:pt>
                <c:pt idx="2497">
                  <c:v> 2023-08-28 12:19:48 </c:v>
                </c:pt>
                <c:pt idx="2498">
                  <c:v> 2023-08-28 12:19:49 </c:v>
                </c:pt>
                <c:pt idx="2499">
                  <c:v> 2023-08-28 12:19:50 </c:v>
                </c:pt>
                <c:pt idx="2500">
                  <c:v> 2023-08-28 12:19:51 </c:v>
                </c:pt>
                <c:pt idx="2501">
                  <c:v> 2023-08-28 12:19:52 </c:v>
                </c:pt>
                <c:pt idx="2502">
                  <c:v> 2023-08-28 12:19:53 </c:v>
                </c:pt>
                <c:pt idx="2503">
                  <c:v> 2023-08-28 12:19:54 </c:v>
                </c:pt>
                <c:pt idx="2504">
                  <c:v> 2023-08-28 12:19:55 </c:v>
                </c:pt>
                <c:pt idx="2505">
                  <c:v> 2023-08-28 12:19:56 </c:v>
                </c:pt>
                <c:pt idx="2506">
                  <c:v> 2023-08-28 12:19:57 </c:v>
                </c:pt>
                <c:pt idx="2507">
                  <c:v> 2023-08-28 12:19:58 </c:v>
                </c:pt>
                <c:pt idx="2508">
                  <c:v> 2023-08-28 12:19:59 </c:v>
                </c:pt>
                <c:pt idx="2509">
                  <c:v> 2023-08-28 12:20:00 </c:v>
                </c:pt>
                <c:pt idx="2510">
                  <c:v> 2023-08-28 12:20:01 </c:v>
                </c:pt>
                <c:pt idx="2511">
                  <c:v> 2023-08-28 12:20:02 </c:v>
                </c:pt>
                <c:pt idx="2512">
                  <c:v> 2023-08-28 12:20:03 </c:v>
                </c:pt>
                <c:pt idx="2513">
                  <c:v> 2023-08-28 12:20:04 </c:v>
                </c:pt>
                <c:pt idx="2514">
                  <c:v> 2023-08-28 12:20:05 </c:v>
                </c:pt>
                <c:pt idx="2515">
                  <c:v> 2023-08-28 12:20:06 </c:v>
                </c:pt>
                <c:pt idx="2516">
                  <c:v> 2023-08-28 12:20:07 </c:v>
                </c:pt>
                <c:pt idx="2517">
                  <c:v> 2023-08-28 12:20:08 </c:v>
                </c:pt>
                <c:pt idx="2518">
                  <c:v> 2023-08-28 12:20:09 </c:v>
                </c:pt>
                <c:pt idx="2519">
                  <c:v> 2023-08-28 12:20:10 </c:v>
                </c:pt>
                <c:pt idx="2520">
                  <c:v> 2023-08-28 12:20:11 </c:v>
                </c:pt>
                <c:pt idx="2521">
                  <c:v> 2023-08-28 12:20:12 </c:v>
                </c:pt>
                <c:pt idx="2522">
                  <c:v> 2023-08-28 12:20:13 </c:v>
                </c:pt>
                <c:pt idx="2523">
                  <c:v> 2023-08-28 12:20:14 </c:v>
                </c:pt>
                <c:pt idx="2524">
                  <c:v> 2023-08-28 12:20:15 </c:v>
                </c:pt>
                <c:pt idx="2525">
                  <c:v> 2023-08-28 12:20:16 </c:v>
                </c:pt>
                <c:pt idx="2526">
                  <c:v> 2023-08-28 12:20:17 </c:v>
                </c:pt>
                <c:pt idx="2527">
                  <c:v> 2023-08-28 12:20:18 </c:v>
                </c:pt>
                <c:pt idx="2528">
                  <c:v> 2023-08-28 12:20:19 </c:v>
                </c:pt>
                <c:pt idx="2529">
                  <c:v> 2023-08-28 12:20:20 </c:v>
                </c:pt>
                <c:pt idx="2530">
                  <c:v> 2023-08-28 12:20:21 </c:v>
                </c:pt>
                <c:pt idx="2531">
                  <c:v> 2023-08-28 12:20:22 </c:v>
                </c:pt>
                <c:pt idx="2532">
                  <c:v> 2023-08-28 12:20:23 </c:v>
                </c:pt>
                <c:pt idx="2533">
                  <c:v> 2023-08-28 12:20:24 </c:v>
                </c:pt>
                <c:pt idx="2534">
                  <c:v> 2023-08-28 12:20:25 </c:v>
                </c:pt>
                <c:pt idx="2535">
                  <c:v> 2023-08-28 12:20:26 </c:v>
                </c:pt>
                <c:pt idx="2536">
                  <c:v> 2023-08-28 12:20:27 </c:v>
                </c:pt>
                <c:pt idx="2537">
                  <c:v> 2023-08-28 12:20:28 </c:v>
                </c:pt>
                <c:pt idx="2538">
                  <c:v> 2023-08-28 12:20:29 </c:v>
                </c:pt>
                <c:pt idx="2539">
                  <c:v> 2023-08-28 12:20:30 </c:v>
                </c:pt>
                <c:pt idx="2540">
                  <c:v> 2023-08-28 12:20:31 </c:v>
                </c:pt>
                <c:pt idx="2541">
                  <c:v> 2023-08-28 12:20:32 </c:v>
                </c:pt>
                <c:pt idx="2542">
                  <c:v> 2023-08-28 12:20:33 </c:v>
                </c:pt>
                <c:pt idx="2543">
                  <c:v> 2023-08-28 12:20:34 </c:v>
                </c:pt>
                <c:pt idx="2544">
                  <c:v> 2023-08-28 12:20:35 </c:v>
                </c:pt>
                <c:pt idx="2545">
                  <c:v> 2023-08-28 12:20:36 </c:v>
                </c:pt>
                <c:pt idx="2546">
                  <c:v> 2023-08-28 12:20:37 </c:v>
                </c:pt>
                <c:pt idx="2547">
                  <c:v> 2023-08-28 12:20:38 </c:v>
                </c:pt>
                <c:pt idx="2548">
                  <c:v> 2023-08-28 12:20:39 </c:v>
                </c:pt>
                <c:pt idx="2549">
                  <c:v> 2023-08-28 12:20:40 </c:v>
                </c:pt>
                <c:pt idx="2550">
                  <c:v> 2023-08-28 12:20:41 </c:v>
                </c:pt>
                <c:pt idx="2551">
                  <c:v> 2023-08-28 12:20:42 </c:v>
                </c:pt>
                <c:pt idx="2552">
                  <c:v> 2023-08-28 12:20:43 </c:v>
                </c:pt>
                <c:pt idx="2553">
                  <c:v> 2023-08-28 12:20:44 </c:v>
                </c:pt>
                <c:pt idx="2554">
                  <c:v> 2023-08-28 12:20:45 </c:v>
                </c:pt>
                <c:pt idx="2555">
                  <c:v> 2023-08-28 12:20:46 </c:v>
                </c:pt>
                <c:pt idx="2556">
                  <c:v> 2023-08-28 12:20:47 </c:v>
                </c:pt>
                <c:pt idx="2557">
                  <c:v> 2023-08-28 12:20:48 </c:v>
                </c:pt>
                <c:pt idx="2558">
                  <c:v> 2023-08-28 12:20:49 </c:v>
                </c:pt>
                <c:pt idx="2559">
                  <c:v> 2023-08-28 12:20:50 </c:v>
                </c:pt>
                <c:pt idx="2560">
                  <c:v> 2023-08-28 12:20:51 </c:v>
                </c:pt>
                <c:pt idx="2561">
                  <c:v> 2023-08-28 12:20:52 </c:v>
                </c:pt>
                <c:pt idx="2562">
                  <c:v> 2023-08-28 12:20:53 </c:v>
                </c:pt>
                <c:pt idx="2563">
                  <c:v> 2023-08-28 12:20:54 </c:v>
                </c:pt>
                <c:pt idx="2564">
                  <c:v> 2023-08-28 12:20:55 </c:v>
                </c:pt>
                <c:pt idx="2565">
                  <c:v> 2023-08-28 12:20:56 </c:v>
                </c:pt>
                <c:pt idx="2566">
                  <c:v> 2023-08-28 12:20:57 </c:v>
                </c:pt>
                <c:pt idx="2567">
                  <c:v> 2023-08-28 12:20:58 </c:v>
                </c:pt>
                <c:pt idx="2568">
                  <c:v> 2023-08-28 12:20:59 </c:v>
                </c:pt>
                <c:pt idx="2569">
                  <c:v> 2023-08-28 12:21:00 </c:v>
                </c:pt>
                <c:pt idx="2570">
                  <c:v> 2023-08-28 12:21:01 </c:v>
                </c:pt>
                <c:pt idx="2571">
                  <c:v> 2023-08-28 12:21:02 </c:v>
                </c:pt>
                <c:pt idx="2572">
                  <c:v> 2023-08-28 12:21:03 </c:v>
                </c:pt>
                <c:pt idx="2573">
                  <c:v> 2023-08-28 12:21:04 </c:v>
                </c:pt>
                <c:pt idx="2574">
                  <c:v> 2023-08-28 12:21:05 </c:v>
                </c:pt>
                <c:pt idx="2575">
                  <c:v> 2023-08-28 12:21:06 </c:v>
                </c:pt>
                <c:pt idx="2576">
                  <c:v> 2023-08-28 12:21:07 </c:v>
                </c:pt>
                <c:pt idx="2577">
                  <c:v> 2023-08-28 12:21:08 </c:v>
                </c:pt>
                <c:pt idx="2578">
                  <c:v> 2023-08-28 12:21:09 </c:v>
                </c:pt>
                <c:pt idx="2579">
                  <c:v> 2023-08-28 12:21:10 </c:v>
                </c:pt>
                <c:pt idx="2580">
                  <c:v> 2023-08-28 12:21:11 </c:v>
                </c:pt>
                <c:pt idx="2581">
                  <c:v> 2023-08-28 12:21:12 </c:v>
                </c:pt>
                <c:pt idx="2582">
                  <c:v> 2023-08-28 12:21:13 </c:v>
                </c:pt>
                <c:pt idx="2583">
                  <c:v> 2023-08-28 12:21:14 </c:v>
                </c:pt>
                <c:pt idx="2584">
                  <c:v> 2023-08-28 12:21:15 </c:v>
                </c:pt>
                <c:pt idx="2585">
                  <c:v> 2023-08-28 12:21:16 </c:v>
                </c:pt>
                <c:pt idx="2586">
                  <c:v> 2023-08-28 12:21:17 </c:v>
                </c:pt>
                <c:pt idx="2587">
                  <c:v> 2023-08-28 12:21:18 </c:v>
                </c:pt>
                <c:pt idx="2588">
                  <c:v> 2023-08-28 12:21:19 </c:v>
                </c:pt>
                <c:pt idx="2589">
                  <c:v> 2023-08-28 12:21:20 </c:v>
                </c:pt>
                <c:pt idx="2590">
                  <c:v> 2023-08-28 12:21:21 </c:v>
                </c:pt>
                <c:pt idx="2591">
                  <c:v> 2023-08-28 12:21:22 </c:v>
                </c:pt>
                <c:pt idx="2592">
                  <c:v> 2023-08-28 12:21:23 </c:v>
                </c:pt>
                <c:pt idx="2593">
                  <c:v> 2023-08-28 12:21:24 </c:v>
                </c:pt>
                <c:pt idx="2594">
                  <c:v> 2023-08-28 12:21:25 </c:v>
                </c:pt>
                <c:pt idx="2595">
                  <c:v> 2023-08-28 12:21:26 </c:v>
                </c:pt>
                <c:pt idx="2596">
                  <c:v> 2023-08-28 12:21:27 </c:v>
                </c:pt>
                <c:pt idx="2597">
                  <c:v> 2023-08-28 12:21:28 </c:v>
                </c:pt>
                <c:pt idx="2598">
                  <c:v> 2023-08-28 12:21:29 </c:v>
                </c:pt>
                <c:pt idx="2599">
                  <c:v> 2023-08-28 12:21:30 </c:v>
                </c:pt>
                <c:pt idx="2600">
                  <c:v> 2023-08-28 12:21:31 </c:v>
                </c:pt>
                <c:pt idx="2601">
                  <c:v> 2023-08-28 12:21:32 </c:v>
                </c:pt>
                <c:pt idx="2602">
                  <c:v> 2023-08-28 12:21:33 </c:v>
                </c:pt>
                <c:pt idx="2603">
                  <c:v> 2023-08-28 12:21:34 </c:v>
                </c:pt>
                <c:pt idx="2604">
                  <c:v> 2023-08-28 12:21:35 </c:v>
                </c:pt>
                <c:pt idx="2605">
                  <c:v> 2023-08-28 12:21:36 </c:v>
                </c:pt>
                <c:pt idx="2606">
                  <c:v> 2023-08-28 12:21:37 </c:v>
                </c:pt>
                <c:pt idx="2607">
                  <c:v> 2023-08-28 12:21:38 </c:v>
                </c:pt>
                <c:pt idx="2608">
                  <c:v> 2023-08-28 12:21:39 </c:v>
                </c:pt>
                <c:pt idx="2609">
                  <c:v> 2023-08-28 12:21:40 </c:v>
                </c:pt>
                <c:pt idx="2610">
                  <c:v> 2023-08-28 12:21:41 </c:v>
                </c:pt>
                <c:pt idx="2611">
                  <c:v> 2023-08-28 12:21:42 </c:v>
                </c:pt>
                <c:pt idx="2612">
                  <c:v> 2023-08-28 12:21:43 </c:v>
                </c:pt>
                <c:pt idx="2613">
                  <c:v> 2023-08-28 12:21:44 </c:v>
                </c:pt>
                <c:pt idx="2614">
                  <c:v> 2023-08-28 12:21:45 </c:v>
                </c:pt>
                <c:pt idx="2615">
                  <c:v> 2023-08-28 12:21:46 </c:v>
                </c:pt>
                <c:pt idx="2616">
                  <c:v> 2023-08-28 12:21:47 </c:v>
                </c:pt>
                <c:pt idx="2617">
                  <c:v> 2023-08-28 12:21:48 </c:v>
                </c:pt>
                <c:pt idx="2618">
                  <c:v> 2023-08-28 12:21:49 </c:v>
                </c:pt>
                <c:pt idx="2619">
                  <c:v> 2023-08-28 12:21:50 </c:v>
                </c:pt>
                <c:pt idx="2620">
                  <c:v> 2023-08-28 12:21:51 </c:v>
                </c:pt>
                <c:pt idx="2621">
                  <c:v> 2023-08-28 12:21:52 </c:v>
                </c:pt>
                <c:pt idx="2622">
                  <c:v> 2023-08-28 12:21:53 </c:v>
                </c:pt>
                <c:pt idx="2623">
                  <c:v> 2023-08-28 12:21:54 </c:v>
                </c:pt>
                <c:pt idx="2624">
                  <c:v> 2023-08-28 12:21:55 </c:v>
                </c:pt>
                <c:pt idx="2625">
                  <c:v> 2023-08-28 12:21:56 </c:v>
                </c:pt>
                <c:pt idx="2626">
                  <c:v> 2023-08-28 12:21:57 </c:v>
                </c:pt>
                <c:pt idx="2627">
                  <c:v> 2023-08-28 12:21:58 </c:v>
                </c:pt>
                <c:pt idx="2628">
                  <c:v> 2023-08-28 12:21:59 </c:v>
                </c:pt>
                <c:pt idx="2629">
                  <c:v> 2023-08-28 12:22:00 </c:v>
                </c:pt>
                <c:pt idx="2630">
                  <c:v> 2023-08-28 12:22:01 </c:v>
                </c:pt>
                <c:pt idx="2631">
                  <c:v> 2023-08-28 12:22:02 </c:v>
                </c:pt>
                <c:pt idx="2632">
                  <c:v> 2023-08-28 12:22:03 </c:v>
                </c:pt>
                <c:pt idx="2633">
                  <c:v> 2023-08-28 12:22:04 </c:v>
                </c:pt>
                <c:pt idx="2634">
                  <c:v> 2023-08-28 12:22:05 </c:v>
                </c:pt>
                <c:pt idx="2635">
                  <c:v> 2023-08-28 12:22:06 </c:v>
                </c:pt>
                <c:pt idx="2636">
                  <c:v> 2023-08-28 12:22:07 </c:v>
                </c:pt>
                <c:pt idx="2637">
                  <c:v> 2023-08-28 12:22:08 </c:v>
                </c:pt>
                <c:pt idx="2638">
                  <c:v> 2023-08-28 12:22:09 </c:v>
                </c:pt>
                <c:pt idx="2639">
                  <c:v> 2023-08-28 12:22:10 </c:v>
                </c:pt>
                <c:pt idx="2640">
                  <c:v> 2023-08-28 12:22:11 </c:v>
                </c:pt>
                <c:pt idx="2641">
                  <c:v> 2023-08-28 12:22:12 </c:v>
                </c:pt>
                <c:pt idx="2642">
                  <c:v> 2023-08-28 12:22:13 </c:v>
                </c:pt>
                <c:pt idx="2643">
                  <c:v> 2023-08-28 12:22:14 </c:v>
                </c:pt>
                <c:pt idx="2644">
                  <c:v> 2023-08-28 12:22:15 </c:v>
                </c:pt>
                <c:pt idx="2645">
                  <c:v> 2023-08-28 12:22:16 </c:v>
                </c:pt>
                <c:pt idx="2646">
                  <c:v> 2023-08-28 12:22:17 </c:v>
                </c:pt>
                <c:pt idx="2647">
                  <c:v> 2023-08-28 12:22:18 </c:v>
                </c:pt>
                <c:pt idx="2648">
                  <c:v> 2023-08-28 12:22:19 </c:v>
                </c:pt>
                <c:pt idx="2649">
                  <c:v> 2023-08-28 12:22:20 </c:v>
                </c:pt>
                <c:pt idx="2650">
                  <c:v> 2023-08-28 12:22:21 </c:v>
                </c:pt>
                <c:pt idx="2651">
                  <c:v> 2023-08-28 12:22:22 </c:v>
                </c:pt>
                <c:pt idx="2652">
                  <c:v> 2023-08-28 12:22:23 </c:v>
                </c:pt>
                <c:pt idx="2653">
                  <c:v> 2023-08-28 12:22:24 </c:v>
                </c:pt>
                <c:pt idx="2654">
                  <c:v> 2023-08-28 12:22:25 </c:v>
                </c:pt>
                <c:pt idx="2655">
                  <c:v> 2023-08-28 12:22:26 </c:v>
                </c:pt>
                <c:pt idx="2656">
                  <c:v> 2023-08-28 12:22:27 </c:v>
                </c:pt>
                <c:pt idx="2657">
                  <c:v> 2023-08-28 12:22:28 </c:v>
                </c:pt>
                <c:pt idx="2658">
                  <c:v> 2023-08-28 12:22:29 </c:v>
                </c:pt>
                <c:pt idx="2659">
                  <c:v> 2023-08-28 12:22:30 </c:v>
                </c:pt>
                <c:pt idx="2660">
                  <c:v> 2023-08-28 12:22:31 </c:v>
                </c:pt>
                <c:pt idx="2661">
                  <c:v> 2023-08-28 12:22:32 </c:v>
                </c:pt>
                <c:pt idx="2662">
                  <c:v> 2023-08-28 12:22:33 </c:v>
                </c:pt>
                <c:pt idx="2663">
                  <c:v> 2023-08-28 12:22:34 </c:v>
                </c:pt>
                <c:pt idx="2664">
                  <c:v> 2023-08-28 12:22:35 </c:v>
                </c:pt>
                <c:pt idx="2665">
                  <c:v> 2023-08-28 12:22:36 </c:v>
                </c:pt>
                <c:pt idx="2666">
                  <c:v> 2023-08-28 12:22:37 </c:v>
                </c:pt>
                <c:pt idx="2667">
                  <c:v> 2023-08-28 12:22:38 </c:v>
                </c:pt>
                <c:pt idx="2668">
                  <c:v> 2023-08-28 12:22:39 </c:v>
                </c:pt>
                <c:pt idx="2669">
                  <c:v> 2023-08-28 12:22:40 </c:v>
                </c:pt>
                <c:pt idx="2670">
                  <c:v> 2023-08-28 12:22:41 </c:v>
                </c:pt>
                <c:pt idx="2671">
                  <c:v> 2023-08-28 12:22:42 </c:v>
                </c:pt>
                <c:pt idx="2672">
                  <c:v> 2023-08-28 12:22:43 </c:v>
                </c:pt>
                <c:pt idx="2673">
                  <c:v> 2023-08-28 12:22:44 </c:v>
                </c:pt>
                <c:pt idx="2674">
                  <c:v> 2023-08-28 12:22:45 </c:v>
                </c:pt>
                <c:pt idx="2675">
                  <c:v> 2023-08-28 12:22:46 </c:v>
                </c:pt>
                <c:pt idx="2676">
                  <c:v> 2023-08-28 12:22:47 </c:v>
                </c:pt>
                <c:pt idx="2677">
                  <c:v> 2023-08-28 12:22:48 </c:v>
                </c:pt>
                <c:pt idx="2678">
                  <c:v> 2023-08-28 12:22:49 </c:v>
                </c:pt>
                <c:pt idx="2679">
                  <c:v> 2023-08-28 12:22:50 </c:v>
                </c:pt>
                <c:pt idx="2680">
                  <c:v> 2023-08-28 12:22:51 </c:v>
                </c:pt>
                <c:pt idx="2681">
                  <c:v> 2023-08-28 12:22:52 </c:v>
                </c:pt>
                <c:pt idx="2682">
                  <c:v> 2023-08-28 12:22:53 </c:v>
                </c:pt>
                <c:pt idx="2683">
                  <c:v> 2023-08-28 12:22:54 </c:v>
                </c:pt>
                <c:pt idx="2684">
                  <c:v> 2023-08-28 12:22:55 </c:v>
                </c:pt>
                <c:pt idx="2685">
                  <c:v> 2023-08-28 12:22:56 </c:v>
                </c:pt>
                <c:pt idx="2686">
                  <c:v> 2023-08-28 12:22:57 </c:v>
                </c:pt>
                <c:pt idx="2687">
                  <c:v> 2023-08-28 12:22:58 </c:v>
                </c:pt>
                <c:pt idx="2688">
                  <c:v> 2023-08-28 12:22:59 </c:v>
                </c:pt>
                <c:pt idx="2689">
                  <c:v> 2023-08-28 12:23:00 </c:v>
                </c:pt>
                <c:pt idx="2690">
                  <c:v> 2023-08-28 12:23:01 </c:v>
                </c:pt>
                <c:pt idx="2691">
                  <c:v> 2023-08-28 12:23:02 </c:v>
                </c:pt>
                <c:pt idx="2692">
                  <c:v> 2023-08-28 12:23:03 </c:v>
                </c:pt>
                <c:pt idx="2693">
                  <c:v> 2023-08-28 12:23:04 </c:v>
                </c:pt>
                <c:pt idx="2694">
                  <c:v> 2023-08-28 12:23:05 </c:v>
                </c:pt>
                <c:pt idx="2695">
                  <c:v> 2023-08-28 12:23:06 </c:v>
                </c:pt>
                <c:pt idx="2696">
                  <c:v> 2023-08-28 12:23:07 </c:v>
                </c:pt>
                <c:pt idx="2697">
                  <c:v> 2023-08-28 12:23:08 </c:v>
                </c:pt>
                <c:pt idx="2698">
                  <c:v> 2023-08-28 12:23:09 </c:v>
                </c:pt>
                <c:pt idx="2699">
                  <c:v> 2023-08-28 12:23:10 </c:v>
                </c:pt>
                <c:pt idx="2700">
                  <c:v> 2023-08-28 12:23:11 </c:v>
                </c:pt>
                <c:pt idx="2701">
                  <c:v> 2023-08-28 12:23:12 </c:v>
                </c:pt>
                <c:pt idx="2702">
                  <c:v> 2023-08-28 12:23:13 </c:v>
                </c:pt>
                <c:pt idx="2703">
                  <c:v> 2023-08-28 12:23:14 </c:v>
                </c:pt>
                <c:pt idx="2704">
                  <c:v> 2023-08-28 12:23:15 </c:v>
                </c:pt>
                <c:pt idx="2705">
                  <c:v> 2023-08-28 12:23:16 </c:v>
                </c:pt>
                <c:pt idx="2706">
                  <c:v> 2023-08-28 12:23:17 </c:v>
                </c:pt>
                <c:pt idx="2707">
                  <c:v> 2023-08-28 12:23:18 </c:v>
                </c:pt>
                <c:pt idx="2708">
                  <c:v> 2023-08-28 12:23:19 </c:v>
                </c:pt>
                <c:pt idx="2709">
                  <c:v> 2023-08-28 12:23:20 </c:v>
                </c:pt>
                <c:pt idx="2710">
                  <c:v> 2023-08-28 12:23:21 </c:v>
                </c:pt>
                <c:pt idx="2711">
                  <c:v> 2023-08-28 12:23:22 </c:v>
                </c:pt>
                <c:pt idx="2712">
                  <c:v> 2023-08-28 12:23:23 </c:v>
                </c:pt>
                <c:pt idx="2713">
                  <c:v> 2023-08-28 12:23:24 </c:v>
                </c:pt>
                <c:pt idx="2714">
                  <c:v> 2023-08-28 12:23:25 </c:v>
                </c:pt>
                <c:pt idx="2715">
                  <c:v> 2023-08-28 12:23:26 </c:v>
                </c:pt>
                <c:pt idx="2716">
                  <c:v> 2023-08-28 12:23:27 </c:v>
                </c:pt>
                <c:pt idx="2717">
                  <c:v> 2023-08-28 12:23:28 </c:v>
                </c:pt>
                <c:pt idx="2718">
                  <c:v> 2023-08-28 12:23:29 </c:v>
                </c:pt>
                <c:pt idx="2719">
                  <c:v> 2023-08-28 12:23:30 </c:v>
                </c:pt>
                <c:pt idx="2720">
                  <c:v> 2023-08-28 12:23:31 </c:v>
                </c:pt>
                <c:pt idx="2721">
                  <c:v> 2023-08-28 12:23:32 </c:v>
                </c:pt>
                <c:pt idx="2722">
                  <c:v> 2023-08-28 12:23:33 </c:v>
                </c:pt>
                <c:pt idx="2723">
                  <c:v> 2023-08-28 12:23:34 </c:v>
                </c:pt>
                <c:pt idx="2724">
                  <c:v> 2023-08-28 12:23:35 </c:v>
                </c:pt>
                <c:pt idx="2725">
                  <c:v> 2023-08-28 12:23:36 </c:v>
                </c:pt>
                <c:pt idx="2726">
                  <c:v> 2023-08-28 12:23:37 </c:v>
                </c:pt>
                <c:pt idx="2727">
                  <c:v> 2023-08-28 12:23:38 </c:v>
                </c:pt>
                <c:pt idx="2728">
                  <c:v> 2023-08-28 12:23:39 </c:v>
                </c:pt>
                <c:pt idx="2729">
                  <c:v> 2023-08-28 12:23:40 </c:v>
                </c:pt>
                <c:pt idx="2730">
                  <c:v> 2023-08-28 12:23:41 </c:v>
                </c:pt>
                <c:pt idx="2731">
                  <c:v> 2023-08-28 12:23:42 </c:v>
                </c:pt>
                <c:pt idx="2732">
                  <c:v> 2023-08-28 12:23:43 </c:v>
                </c:pt>
                <c:pt idx="2733">
                  <c:v> 2023-08-28 12:23:44 </c:v>
                </c:pt>
                <c:pt idx="2734">
                  <c:v> 2023-08-28 12:23:45 </c:v>
                </c:pt>
                <c:pt idx="2735">
                  <c:v> 2023-08-28 12:23:46 </c:v>
                </c:pt>
                <c:pt idx="2736">
                  <c:v> 2023-08-28 12:23:47 </c:v>
                </c:pt>
                <c:pt idx="2737">
                  <c:v> 2023-08-28 12:23:48 </c:v>
                </c:pt>
                <c:pt idx="2738">
                  <c:v> 2023-08-28 12:23:49 </c:v>
                </c:pt>
                <c:pt idx="2739">
                  <c:v> 2023-08-28 12:23:50 </c:v>
                </c:pt>
                <c:pt idx="2740">
                  <c:v> 2023-08-28 12:23:51 </c:v>
                </c:pt>
                <c:pt idx="2741">
                  <c:v> 2023-08-28 12:23:52 </c:v>
                </c:pt>
                <c:pt idx="2742">
                  <c:v> 2023-08-28 12:23:53 </c:v>
                </c:pt>
                <c:pt idx="2743">
                  <c:v> 2023-08-28 12:23:54 </c:v>
                </c:pt>
                <c:pt idx="2744">
                  <c:v> 2023-08-28 12:23:55 </c:v>
                </c:pt>
                <c:pt idx="2745">
                  <c:v> 2023-08-28 12:23:56 </c:v>
                </c:pt>
                <c:pt idx="2746">
                  <c:v> 2023-08-28 12:23:57 </c:v>
                </c:pt>
                <c:pt idx="2747">
                  <c:v> 2023-08-28 12:23:58 </c:v>
                </c:pt>
                <c:pt idx="2748">
                  <c:v> 2023-08-28 12:23:59 </c:v>
                </c:pt>
                <c:pt idx="2749">
                  <c:v> 2023-08-28 12:24:00 </c:v>
                </c:pt>
                <c:pt idx="2750">
                  <c:v> 2023-08-28 12:24:01 </c:v>
                </c:pt>
                <c:pt idx="2751">
                  <c:v> 2023-08-28 12:24:02 </c:v>
                </c:pt>
                <c:pt idx="2752">
                  <c:v> 2023-08-28 12:24:03 </c:v>
                </c:pt>
                <c:pt idx="2753">
                  <c:v> 2023-08-28 12:24:04 </c:v>
                </c:pt>
                <c:pt idx="2754">
                  <c:v> 2023-08-28 12:24:05 </c:v>
                </c:pt>
                <c:pt idx="2755">
                  <c:v> 2023-08-28 12:24:06 </c:v>
                </c:pt>
                <c:pt idx="2756">
                  <c:v> 2023-08-28 12:24:07 </c:v>
                </c:pt>
                <c:pt idx="2757">
                  <c:v> 2023-08-28 12:24:08 </c:v>
                </c:pt>
                <c:pt idx="2758">
                  <c:v> 2023-08-28 12:24:09 </c:v>
                </c:pt>
                <c:pt idx="2759">
                  <c:v> 2023-08-28 12:24:10 </c:v>
                </c:pt>
                <c:pt idx="2760">
                  <c:v> 2023-08-28 12:24:11 </c:v>
                </c:pt>
                <c:pt idx="2761">
                  <c:v> 2023-08-28 12:24:12 </c:v>
                </c:pt>
                <c:pt idx="2762">
                  <c:v> 2023-08-28 12:24:13 </c:v>
                </c:pt>
                <c:pt idx="2763">
                  <c:v> 2023-08-28 12:24:14 </c:v>
                </c:pt>
                <c:pt idx="2764">
                  <c:v> 2023-08-28 12:24:15 </c:v>
                </c:pt>
                <c:pt idx="2765">
                  <c:v> 2023-08-28 12:24:16 </c:v>
                </c:pt>
                <c:pt idx="2766">
                  <c:v> 2023-08-28 12:24:17 </c:v>
                </c:pt>
                <c:pt idx="2767">
                  <c:v> 2023-08-28 12:24:18 </c:v>
                </c:pt>
                <c:pt idx="2768">
                  <c:v> 2023-08-28 12:24:19 </c:v>
                </c:pt>
                <c:pt idx="2769">
                  <c:v> 2023-08-28 12:24:20 </c:v>
                </c:pt>
                <c:pt idx="2770">
                  <c:v> 2023-08-28 12:24:21 </c:v>
                </c:pt>
                <c:pt idx="2771">
                  <c:v> 2023-08-28 12:24:22 </c:v>
                </c:pt>
                <c:pt idx="2772">
                  <c:v> 2023-08-28 12:24:23 </c:v>
                </c:pt>
                <c:pt idx="2773">
                  <c:v> 2023-08-28 12:24:24 </c:v>
                </c:pt>
                <c:pt idx="2774">
                  <c:v> 2023-08-28 12:24:25 </c:v>
                </c:pt>
                <c:pt idx="2775">
                  <c:v> 2023-08-28 12:24:26 </c:v>
                </c:pt>
                <c:pt idx="2776">
                  <c:v> 2023-08-28 12:24:27 </c:v>
                </c:pt>
                <c:pt idx="2777">
                  <c:v> 2023-08-28 12:24:28 </c:v>
                </c:pt>
                <c:pt idx="2778">
                  <c:v> 2023-08-28 12:24:29 </c:v>
                </c:pt>
                <c:pt idx="2779">
                  <c:v> 2023-08-28 12:24:30 </c:v>
                </c:pt>
                <c:pt idx="2780">
                  <c:v> 2023-08-28 12:24:31 </c:v>
                </c:pt>
                <c:pt idx="2781">
                  <c:v> 2023-08-28 12:24:32 </c:v>
                </c:pt>
                <c:pt idx="2782">
                  <c:v> 2023-08-28 12:24:33 </c:v>
                </c:pt>
                <c:pt idx="2783">
                  <c:v> 2023-08-28 12:24:34 </c:v>
                </c:pt>
                <c:pt idx="2784">
                  <c:v> 2023-08-28 12:24:35 </c:v>
                </c:pt>
                <c:pt idx="2785">
                  <c:v> 2023-08-28 12:24:36 </c:v>
                </c:pt>
                <c:pt idx="2786">
                  <c:v> 2023-08-28 12:24:37 </c:v>
                </c:pt>
                <c:pt idx="2787">
                  <c:v> 2023-08-28 12:24:38 </c:v>
                </c:pt>
                <c:pt idx="2788">
                  <c:v> 2023-08-28 12:24:39 </c:v>
                </c:pt>
                <c:pt idx="2789">
                  <c:v> 2023-08-28 12:24:40 </c:v>
                </c:pt>
                <c:pt idx="2790">
                  <c:v> 2023-08-28 12:24:41 </c:v>
                </c:pt>
                <c:pt idx="2791">
                  <c:v> 2023-08-28 12:24:42 </c:v>
                </c:pt>
                <c:pt idx="2792">
                  <c:v> 2023-08-28 12:24:43 </c:v>
                </c:pt>
                <c:pt idx="2793">
                  <c:v> 2023-08-28 12:24:44 </c:v>
                </c:pt>
                <c:pt idx="2794">
                  <c:v> 2023-08-28 12:24:45 </c:v>
                </c:pt>
                <c:pt idx="2795">
                  <c:v> 2023-08-28 12:24:46 </c:v>
                </c:pt>
                <c:pt idx="2796">
                  <c:v> 2023-08-28 12:24:47 </c:v>
                </c:pt>
                <c:pt idx="2797">
                  <c:v> 2023-08-28 12:24:48 </c:v>
                </c:pt>
                <c:pt idx="2798">
                  <c:v> 2023-08-28 12:24:49 </c:v>
                </c:pt>
                <c:pt idx="2799">
                  <c:v> 2023-08-28 12:24:50 </c:v>
                </c:pt>
                <c:pt idx="2800">
                  <c:v> 2023-08-28 12:24:51 </c:v>
                </c:pt>
                <c:pt idx="2801">
                  <c:v> 2023-08-28 12:24:52 </c:v>
                </c:pt>
                <c:pt idx="2802">
                  <c:v> 2023-08-28 12:24:53 </c:v>
                </c:pt>
                <c:pt idx="2803">
                  <c:v> 2023-08-28 12:24:54 </c:v>
                </c:pt>
                <c:pt idx="2804">
                  <c:v> 2023-08-28 12:24:55 </c:v>
                </c:pt>
                <c:pt idx="2805">
                  <c:v> 2023-08-28 12:24:56 </c:v>
                </c:pt>
                <c:pt idx="2806">
                  <c:v> 2023-08-28 12:24:57 </c:v>
                </c:pt>
                <c:pt idx="2807">
                  <c:v> 2023-08-28 12:24:58 </c:v>
                </c:pt>
                <c:pt idx="2808">
                  <c:v> 2023-08-28 12:24:59 </c:v>
                </c:pt>
                <c:pt idx="2809">
                  <c:v> 2023-08-28 12:25:00 </c:v>
                </c:pt>
                <c:pt idx="2810">
                  <c:v> 2023-08-28 12:25:01 </c:v>
                </c:pt>
                <c:pt idx="2811">
                  <c:v> 2023-08-28 12:25:02 </c:v>
                </c:pt>
                <c:pt idx="2812">
                  <c:v> 2023-08-28 12:25:03 </c:v>
                </c:pt>
                <c:pt idx="2813">
                  <c:v> 2023-08-28 12:25:04 </c:v>
                </c:pt>
                <c:pt idx="2814">
                  <c:v> 2023-08-28 12:25:05 </c:v>
                </c:pt>
                <c:pt idx="2815">
                  <c:v> 2023-08-28 12:25:06 </c:v>
                </c:pt>
                <c:pt idx="2816">
                  <c:v> 2023-08-28 12:25:07 </c:v>
                </c:pt>
                <c:pt idx="2817">
                  <c:v> 2023-08-28 12:25:08 </c:v>
                </c:pt>
                <c:pt idx="2818">
                  <c:v> 2023-08-28 12:25:09 </c:v>
                </c:pt>
                <c:pt idx="2819">
                  <c:v> 2023-08-28 12:25:10 </c:v>
                </c:pt>
                <c:pt idx="2820">
                  <c:v> 2023-08-28 12:25:11 </c:v>
                </c:pt>
                <c:pt idx="2821">
                  <c:v> 2023-08-28 12:25:12 </c:v>
                </c:pt>
                <c:pt idx="2822">
                  <c:v> 2023-08-28 12:25:13 </c:v>
                </c:pt>
                <c:pt idx="2823">
                  <c:v> 2023-08-28 12:25:14 </c:v>
                </c:pt>
                <c:pt idx="2824">
                  <c:v> 2023-08-28 12:25:15 </c:v>
                </c:pt>
                <c:pt idx="2825">
                  <c:v> 2023-08-28 12:25:16 </c:v>
                </c:pt>
                <c:pt idx="2826">
                  <c:v> 2023-08-28 12:25:17 </c:v>
                </c:pt>
                <c:pt idx="2827">
                  <c:v> 2023-08-28 12:25:18 </c:v>
                </c:pt>
                <c:pt idx="2828">
                  <c:v> 2023-08-28 12:25:19 </c:v>
                </c:pt>
                <c:pt idx="2829">
                  <c:v> 2023-08-28 12:25:20 </c:v>
                </c:pt>
                <c:pt idx="2830">
                  <c:v> 2023-08-28 12:25:21 </c:v>
                </c:pt>
                <c:pt idx="2831">
                  <c:v> 2023-08-28 12:25:22 </c:v>
                </c:pt>
                <c:pt idx="2832">
                  <c:v> 2023-08-28 12:25:23 </c:v>
                </c:pt>
                <c:pt idx="2833">
                  <c:v> 2023-08-28 12:25:24 </c:v>
                </c:pt>
                <c:pt idx="2834">
                  <c:v> 2023-08-28 12:25:25 </c:v>
                </c:pt>
                <c:pt idx="2835">
                  <c:v> 2023-08-28 12:25:26 </c:v>
                </c:pt>
                <c:pt idx="2836">
                  <c:v> 2023-08-28 12:25:27 </c:v>
                </c:pt>
                <c:pt idx="2837">
                  <c:v> 2023-08-28 12:25:28 </c:v>
                </c:pt>
                <c:pt idx="2838">
                  <c:v> 2023-08-28 12:25:29 </c:v>
                </c:pt>
                <c:pt idx="2839">
                  <c:v> 2023-08-28 12:25:30 </c:v>
                </c:pt>
                <c:pt idx="2840">
                  <c:v> 2023-08-28 12:25:31 </c:v>
                </c:pt>
                <c:pt idx="2841">
                  <c:v> 2023-08-28 12:25:32 </c:v>
                </c:pt>
                <c:pt idx="2842">
                  <c:v> 2023-08-28 12:25:33 </c:v>
                </c:pt>
                <c:pt idx="2843">
                  <c:v> 2023-08-28 12:25:34 </c:v>
                </c:pt>
                <c:pt idx="2844">
                  <c:v> 2023-08-28 12:25:35 </c:v>
                </c:pt>
                <c:pt idx="2845">
                  <c:v> 2023-08-28 12:25:36 </c:v>
                </c:pt>
                <c:pt idx="2846">
                  <c:v> 2023-08-28 12:25:37 </c:v>
                </c:pt>
                <c:pt idx="2847">
                  <c:v> 2023-08-28 12:25:38 </c:v>
                </c:pt>
                <c:pt idx="2848">
                  <c:v> 2023-08-28 12:25:39 </c:v>
                </c:pt>
                <c:pt idx="2849">
                  <c:v> 2023-08-28 12:25:40 </c:v>
                </c:pt>
                <c:pt idx="2850">
                  <c:v> 2023-08-28 12:25:41 </c:v>
                </c:pt>
                <c:pt idx="2851">
                  <c:v> 2023-08-28 12:25:42 </c:v>
                </c:pt>
                <c:pt idx="2852">
                  <c:v> 2023-08-28 12:25:43 </c:v>
                </c:pt>
                <c:pt idx="2853">
                  <c:v> 2023-08-28 12:25:44 </c:v>
                </c:pt>
                <c:pt idx="2854">
                  <c:v> 2023-08-28 12:25:45 </c:v>
                </c:pt>
                <c:pt idx="2855">
                  <c:v> 2023-08-28 12:25:46 </c:v>
                </c:pt>
                <c:pt idx="2856">
                  <c:v> 2023-08-28 12:25:47 </c:v>
                </c:pt>
                <c:pt idx="2857">
                  <c:v> 2023-08-28 12:25:48 </c:v>
                </c:pt>
                <c:pt idx="2858">
                  <c:v> 2023-08-28 12:25:49 </c:v>
                </c:pt>
                <c:pt idx="2859">
                  <c:v> 2023-08-28 12:25:50 </c:v>
                </c:pt>
                <c:pt idx="2860">
                  <c:v> 2023-08-28 12:25:51 </c:v>
                </c:pt>
                <c:pt idx="2861">
                  <c:v> 2023-08-28 12:25:52 </c:v>
                </c:pt>
                <c:pt idx="2862">
                  <c:v> 2023-08-28 12:25:53 </c:v>
                </c:pt>
                <c:pt idx="2863">
                  <c:v> 2023-08-28 12:25:54 </c:v>
                </c:pt>
                <c:pt idx="2864">
                  <c:v> 2023-08-28 12:25:55 </c:v>
                </c:pt>
                <c:pt idx="2865">
                  <c:v> 2023-08-28 12:25:56 </c:v>
                </c:pt>
                <c:pt idx="2866">
                  <c:v> 2023-08-28 12:25:57 </c:v>
                </c:pt>
                <c:pt idx="2867">
                  <c:v> 2023-08-28 12:25:58 </c:v>
                </c:pt>
                <c:pt idx="2868">
                  <c:v> 2023-08-28 12:25:59 </c:v>
                </c:pt>
                <c:pt idx="2869">
                  <c:v> 2023-08-28 12:26:00 </c:v>
                </c:pt>
                <c:pt idx="2870">
                  <c:v> 2023-08-28 12:26:01 </c:v>
                </c:pt>
                <c:pt idx="2871">
                  <c:v> 2023-08-28 12:26:02 </c:v>
                </c:pt>
                <c:pt idx="2872">
                  <c:v> 2023-08-28 12:26:03 </c:v>
                </c:pt>
                <c:pt idx="2873">
                  <c:v> 2023-08-28 12:26:04 </c:v>
                </c:pt>
                <c:pt idx="2874">
                  <c:v> 2023-08-28 12:26:05 </c:v>
                </c:pt>
                <c:pt idx="2875">
                  <c:v> 2023-08-28 12:26:06 </c:v>
                </c:pt>
                <c:pt idx="2876">
                  <c:v> 2023-08-28 12:26:07 </c:v>
                </c:pt>
                <c:pt idx="2877">
                  <c:v> 2023-08-28 12:26:08 </c:v>
                </c:pt>
                <c:pt idx="2878">
                  <c:v> 2023-08-28 12:26:09 </c:v>
                </c:pt>
                <c:pt idx="2879">
                  <c:v> 2023-08-28 12:26:10 </c:v>
                </c:pt>
                <c:pt idx="2880">
                  <c:v> 2023-08-28 12:26:11 </c:v>
                </c:pt>
                <c:pt idx="2881">
                  <c:v> 2023-08-28 12:26:12 </c:v>
                </c:pt>
                <c:pt idx="2882">
                  <c:v> 2023-08-28 12:26:13 </c:v>
                </c:pt>
                <c:pt idx="2883">
                  <c:v> 2023-08-28 12:26:14 </c:v>
                </c:pt>
                <c:pt idx="2884">
                  <c:v> 2023-08-28 12:26:15 </c:v>
                </c:pt>
                <c:pt idx="2885">
                  <c:v> 2023-08-28 12:26:16 </c:v>
                </c:pt>
                <c:pt idx="2886">
                  <c:v> 2023-08-28 12:26:17 </c:v>
                </c:pt>
                <c:pt idx="2887">
                  <c:v> 2023-08-28 12:26:18 </c:v>
                </c:pt>
                <c:pt idx="2888">
                  <c:v> 2023-08-28 12:26:19 </c:v>
                </c:pt>
                <c:pt idx="2889">
                  <c:v> 2023-08-28 12:26:20 </c:v>
                </c:pt>
                <c:pt idx="2890">
                  <c:v> 2023-08-28 12:26:21 </c:v>
                </c:pt>
                <c:pt idx="2891">
                  <c:v> 2023-08-28 12:26:22 </c:v>
                </c:pt>
                <c:pt idx="2892">
                  <c:v> 2023-08-28 12:26:23 </c:v>
                </c:pt>
                <c:pt idx="2893">
                  <c:v> 2023-08-28 12:26:24 </c:v>
                </c:pt>
                <c:pt idx="2894">
                  <c:v> 2023-08-28 12:26:25 </c:v>
                </c:pt>
                <c:pt idx="2895">
                  <c:v> 2023-08-28 12:26:26 </c:v>
                </c:pt>
                <c:pt idx="2896">
                  <c:v> 2023-08-28 12:26:27 </c:v>
                </c:pt>
                <c:pt idx="2897">
                  <c:v> 2023-08-28 12:26:28 </c:v>
                </c:pt>
                <c:pt idx="2898">
                  <c:v> 2023-08-28 12:26:29 </c:v>
                </c:pt>
                <c:pt idx="2899">
                  <c:v> 2023-08-28 12:26:30 </c:v>
                </c:pt>
                <c:pt idx="2900">
                  <c:v> 2023-08-28 12:26:31 </c:v>
                </c:pt>
                <c:pt idx="2901">
                  <c:v> 2023-08-28 12:26:32 </c:v>
                </c:pt>
                <c:pt idx="2902">
                  <c:v> 2023-08-28 12:26:33 </c:v>
                </c:pt>
                <c:pt idx="2903">
                  <c:v> 2023-08-28 12:26:34 </c:v>
                </c:pt>
                <c:pt idx="2904">
                  <c:v> 2023-08-28 12:26:35 </c:v>
                </c:pt>
                <c:pt idx="2905">
                  <c:v> 2023-08-28 12:26:36 </c:v>
                </c:pt>
                <c:pt idx="2906">
                  <c:v> 2023-08-28 12:26:37 </c:v>
                </c:pt>
                <c:pt idx="2907">
                  <c:v> 2023-08-28 12:26:38 </c:v>
                </c:pt>
                <c:pt idx="2908">
                  <c:v> 2023-08-28 12:26:39 </c:v>
                </c:pt>
                <c:pt idx="2909">
                  <c:v> 2023-08-28 12:26:40 </c:v>
                </c:pt>
                <c:pt idx="2910">
                  <c:v> 2023-08-28 12:26:41 </c:v>
                </c:pt>
                <c:pt idx="2911">
                  <c:v> 2023-08-28 12:26:42 </c:v>
                </c:pt>
                <c:pt idx="2912">
                  <c:v> 2023-08-28 12:26:43 </c:v>
                </c:pt>
                <c:pt idx="2913">
                  <c:v> 2023-08-28 12:26:44 </c:v>
                </c:pt>
                <c:pt idx="2914">
                  <c:v> 2023-08-28 12:26:45 </c:v>
                </c:pt>
                <c:pt idx="2915">
                  <c:v> 2023-08-28 12:26:46 </c:v>
                </c:pt>
                <c:pt idx="2916">
                  <c:v> 2023-08-28 12:26:47 </c:v>
                </c:pt>
                <c:pt idx="2917">
                  <c:v> 2023-08-28 12:26:48 </c:v>
                </c:pt>
                <c:pt idx="2918">
                  <c:v> 2023-08-28 12:26:49 </c:v>
                </c:pt>
                <c:pt idx="2919">
                  <c:v> 2023-08-28 12:26:50 </c:v>
                </c:pt>
                <c:pt idx="2920">
                  <c:v> 2023-08-28 12:26:51 </c:v>
                </c:pt>
                <c:pt idx="2921">
                  <c:v> 2023-08-28 12:26:52 </c:v>
                </c:pt>
                <c:pt idx="2922">
                  <c:v> 2023-08-28 12:26:53 </c:v>
                </c:pt>
                <c:pt idx="2923">
                  <c:v> 2023-08-28 12:26:54 </c:v>
                </c:pt>
                <c:pt idx="2924">
                  <c:v> 2023-08-28 12:26:55 </c:v>
                </c:pt>
                <c:pt idx="2925">
                  <c:v> 2023-08-28 12:26:56 </c:v>
                </c:pt>
                <c:pt idx="2926">
                  <c:v> 2023-08-28 12:26:57 </c:v>
                </c:pt>
                <c:pt idx="2927">
                  <c:v> 2023-08-28 12:26:58 </c:v>
                </c:pt>
                <c:pt idx="2928">
                  <c:v> 2023-08-28 12:26:59 </c:v>
                </c:pt>
                <c:pt idx="2929">
                  <c:v> 2023-08-28 12:27:00 </c:v>
                </c:pt>
                <c:pt idx="2930">
                  <c:v> 2023-08-28 12:27:01 </c:v>
                </c:pt>
                <c:pt idx="2931">
                  <c:v> 2023-08-28 12:27:02 </c:v>
                </c:pt>
                <c:pt idx="2932">
                  <c:v> 2023-08-28 12:27:03 </c:v>
                </c:pt>
                <c:pt idx="2933">
                  <c:v> 2023-08-28 12:27:04 </c:v>
                </c:pt>
                <c:pt idx="2934">
                  <c:v> 2023-08-28 12:27:05 </c:v>
                </c:pt>
                <c:pt idx="2935">
                  <c:v> 2023-08-28 12:27:06 </c:v>
                </c:pt>
                <c:pt idx="2936">
                  <c:v> 2023-08-28 12:27:07 </c:v>
                </c:pt>
                <c:pt idx="2937">
                  <c:v> 2023-08-28 12:27:08 </c:v>
                </c:pt>
                <c:pt idx="2938">
                  <c:v> 2023-08-28 12:27:09 </c:v>
                </c:pt>
                <c:pt idx="2939">
                  <c:v> 2023-08-28 12:27:10 </c:v>
                </c:pt>
                <c:pt idx="2940">
                  <c:v> 2023-08-28 12:27:11 </c:v>
                </c:pt>
                <c:pt idx="2941">
                  <c:v> 2023-08-28 12:27:12 </c:v>
                </c:pt>
                <c:pt idx="2942">
                  <c:v> 2023-08-28 12:27:13 </c:v>
                </c:pt>
                <c:pt idx="2943">
                  <c:v> 2023-08-28 12:27:14 </c:v>
                </c:pt>
                <c:pt idx="2944">
                  <c:v> 2023-08-28 12:27:15 </c:v>
                </c:pt>
                <c:pt idx="2945">
                  <c:v> 2023-08-28 12:27:16 </c:v>
                </c:pt>
                <c:pt idx="2946">
                  <c:v> 2023-08-28 12:27:17 </c:v>
                </c:pt>
                <c:pt idx="2947">
                  <c:v> 2023-08-28 12:27:18 </c:v>
                </c:pt>
                <c:pt idx="2948">
                  <c:v> 2023-08-28 12:27:19 </c:v>
                </c:pt>
                <c:pt idx="2949">
                  <c:v> 2023-08-28 12:27:20 </c:v>
                </c:pt>
                <c:pt idx="2950">
                  <c:v> 2023-08-28 12:27:21 </c:v>
                </c:pt>
                <c:pt idx="2951">
                  <c:v> 2023-08-28 12:27:22 </c:v>
                </c:pt>
                <c:pt idx="2952">
                  <c:v> 2023-08-28 12:27:23 </c:v>
                </c:pt>
                <c:pt idx="2953">
                  <c:v> 2023-08-28 12:27:24 </c:v>
                </c:pt>
                <c:pt idx="2954">
                  <c:v> 2023-08-28 12:27:25 </c:v>
                </c:pt>
                <c:pt idx="2955">
                  <c:v> 2023-08-28 12:27:26 </c:v>
                </c:pt>
                <c:pt idx="2956">
                  <c:v> 2023-08-28 12:27:27 </c:v>
                </c:pt>
                <c:pt idx="2957">
                  <c:v> 2023-08-28 12:27:28 </c:v>
                </c:pt>
                <c:pt idx="2958">
                  <c:v> 2023-08-28 12:27:29 </c:v>
                </c:pt>
                <c:pt idx="2959">
                  <c:v> 2023-08-28 12:27:30 </c:v>
                </c:pt>
                <c:pt idx="2960">
                  <c:v> 2023-08-28 12:27:31 </c:v>
                </c:pt>
                <c:pt idx="2961">
                  <c:v> 2023-08-28 12:27:32 </c:v>
                </c:pt>
                <c:pt idx="2962">
                  <c:v> 2023-08-28 12:27:33 </c:v>
                </c:pt>
                <c:pt idx="2963">
                  <c:v> 2023-08-28 12:27:34 </c:v>
                </c:pt>
                <c:pt idx="2964">
                  <c:v> 2023-08-28 12:27:35 </c:v>
                </c:pt>
                <c:pt idx="2965">
                  <c:v> 2023-08-28 12:27:36 </c:v>
                </c:pt>
                <c:pt idx="2966">
                  <c:v> 2023-08-28 12:27:37 </c:v>
                </c:pt>
                <c:pt idx="2967">
                  <c:v> 2023-08-28 12:27:38 </c:v>
                </c:pt>
                <c:pt idx="2968">
                  <c:v> 2023-08-28 12:27:39 </c:v>
                </c:pt>
                <c:pt idx="2969">
                  <c:v> 2023-08-28 12:27:40 </c:v>
                </c:pt>
                <c:pt idx="2970">
                  <c:v> 2023-08-28 12:27:41 </c:v>
                </c:pt>
                <c:pt idx="2971">
                  <c:v> 2023-08-28 12:27:42 </c:v>
                </c:pt>
                <c:pt idx="2972">
                  <c:v> 2023-08-28 12:27:43 </c:v>
                </c:pt>
                <c:pt idx="2973">
                  <c:v> 2023-08-28 12:27:44 </c:v>
                </c:pt>
                <c:pt idx="2974">
                  <c:v> 2023-08-28 12:27:45 </c:v>
                </c:pt>
                <c:pt idx="2975">
                  <c:v> 2023-08-28 12:27:46 </c:v>
                </c:pt>
                <c:pt idx="2976">
                  <c:v> 2023-08-28 12:27:47 </c:v>
                </c:pt>
                <c:pt idx="2977">
                  <c:v> 2023-08-28 12:27:48 </c:v>
                </c:pt>
                <c:pt idx="2978">
                  <c:v> 2023-08-28 12:27:49 </c:v>
                </c:pt>
                <c:pt idx="2979">
                  <c:v> 2023-08-28 12:27:50 </c:v>
                </c:pt>
                <c:pt idx="2980">
                  <c:v> 2023-08-28 12:27:51 </c:v>
                </c:pt>
                <c:pt idx="2981">
                  <c:v> 2023-08-28 12:27:52 </c:v>
                </c:pt>
                <c:pt idx="2982">
                  <c:v> 2023-08-28 12:27:53 </c:v>
                </c:pt>
                <c:pt idx="2983">
                  <c:v> 2023-08-28 12:27:54 </c:v>
                </c:pt>
                <c:pt idx="2984">
                  <c:v> 2023-08-28 12:27:55 </c:v>
                </c:pt>
                <c:pt idx="2985">
                  <c:v> 2023-08-28 12:27:56 </c:v>
                </c:pt>
                <c:pt idx="2986">
                  <c:v> 2023-08-28 12:27:57 </c:v>
                </c:pt>
                <c:pt idx="2987">
                  <c:v> 2023-08-28 12:27:58 </c:v>
                </c:pt>
                <c:pt idx="2988">
                  <c:v> 2023-08-28 12:27:59 </c:v>
                </c:pt>
                <c:pt idx="2989">
                  <c:v> 2023-08-28 12:28:00 </c:v>
                </c:pt>
                <c:pt idx="2990">
                  <c:v> 2023-08-28 12:28:01 </c:v>
                </c:pt>
                <c:pt idx="2991">
                  <c:v> 2023-08-28 12:28:02 </c:v>
                </c:pt>
                <c:pt idx="2992">
                  <c:v> 2023-08-28 12:28:03 </c:v>
                </c:pt>
                <c:pt idx="2993">
                  <c:v> 2023-08-28 12:28:04 </c:v>
                </c:pt>
                <c:pt idx="2994">
                  <c:v> 2023-08-28 12:28:05 </c:v>
                </c:pt>
                <c:pt idx="2995">
                  <c:v> 2023-08-28 12:28:06 </c:v>
                </c:pt>
                <c:pt idx="2996">
                  <c:v> 2023-08-28 12:28:07 </c:v>
                </c:pt>
                <c:pt idx="2997">
                  <c:v> 2023-08-28 12:28:08 </c:v>
                </c:pt>
                <c:pt idx="2998">
                  <c:v> 2023-08-28 12:28:09 </c:v>
                </c:pt>
                <c:pt idx="2999">
                  <c:v> 2023-08-28 12:28:10 </c:v>
                </c:pt>
                <c:pt idx="3000">
                  <c:v> 2023-08-28 12:28:11 </c:v>
                </c:pt>
                <c:pt idx="3001">
                  <c:v> 2023-08-28 12:28:12 </c:v>
                </c:pt>
                <c:pt idx="3002">
                  <c:v> 2023-08-28 12:28:13 </c:v>
                </c:pt>
                <c:pt idx="3003">
                  <c:v> 2023-08-28 12:28:14 </c:v>
                </c:pt>
                <c:pt idx="3004">
                  <c:v> 2023-08-28 12:28:15 </c:v>
                </c:pt>
                <c:pt idx="3005">
                  <c:v> 2023-08-28 12:28:16 </c:v>
                </c:pt>
                <c:pt idx="3006">
                  <c:v> 2023-08-28 12:28:17 </c:v>
                </c:pt>
                <c:pt idx="3007">
                  <c:v> 2023-08-28 12:28:18 </c:v>
                </c:pt>
                <c:pt idx="3008">
                  <c:v> 2023-08-28 12:28:19 </c:v>
                </c:pt>
                <c:pt idx="3009">
                  <c:v> 2023-08-28 12:28:20 </c:v>
                </c:pt>
                <c:pt idx="3010">
                  <c:v> 2023-08-28 12:28:21 </c:v>
                </c:pt>
                <c:pt idx="3011">
                  <c:v> 2023-08-28 12:28:22 </c:v>
                </c:pt>
                <c:pt idx="3012">
                  <c:v> 2023-08-28 12:28:23 </c:v>
                </c:pt>
                <c:pt idx="3013">
                  <c:v> 2023-08-28 12:28:24 </c:v>
                </c:pt>
                <c:pt idx="3014">
                  <c:v> 2023-08-28 12:28:25 </c:v>
                </c:pt>
                <c:pt idx="3015">
                  <c:v> 2023-08-28 12:28:26 </c:v>
                </c:pt>
                <c:pt idx="3016">
                  <c:v> 2023-08-28 12:28:27 </c:v>
                </c:pt>
                <c:pt idx="3017">
                  <c:v> 2023-08-28 12:28:28 </c:v>
                </c:pt>
                <c:pt idx="3018">
                  <c:v> 2023-08-28 12:28:29 </c:v>
                </c:pt>
                <c:pt idx="3019">
                  <c:v> 2023-08-28 12:28:30 </c:v>
                </c:pt>
                <c:pt idx="3020">
                  <c:v> 2023-08-28 12:28:31 </c:v>
                </c:pt>
                <c:pt idx="3021">
                  <c:v> 2023-08-28 12:28:32 </c:v>
                </c:pt>
                <c:pt idx="3022">
                  <c:v> 2023-08-28 12:28:33 </c:v>
                </c:pt>
                <c:pt idx="3023">
                  <c:v> 2023-08-28 12:28:34 </c:v>
                </c:pt>
                <c:pt idx="3024">
                  <c:v> 2023-08-28 12:28:35 </c:v>
                </c:pt>
                <c:pt idx="3025">
                  <c:v> 2023-08-28 12:28:36 </c:v>
                </c:pt>
                <c:pt idx="3026">
                  <c:v> 2023-08-28 12:28:37 </c:v>
                </c:pt>
                <c:pt idx="3027">
                  <c:v> 2023-08-28 12:28:38 </c:v>
                </c:pt>
                <c:pt idx="3028">
                  <c:v> 2023-08-28 12:28:39 </c:v>
                </c:pt>
                <c:pt idx="3029">
                  <c:v> 2023-08-28 12:28:40 </c:v>
                </c:pt>
                <c:pt idx="3030">
                  <c:v> 2023-08-28 12:28:41 </c:v>
                </c:pt>
                <c:pt idx="3031">
                  <c:v> 2023-08-28 12:28:42 </c:v>
                </c:pt>
                <c:pt idx="3032">
                  <c:v> 2023-08-28 12:28:43 </c:v>
                </c:pt>
                <c:pt idx="3033">
                  <c:v> 2023-08-28 12:28:44 </c:v>
                </c:pt>
                <c:pt idx="3034">
                  <c:v> 2023-08-28 12:28:45 </c:v>
                </c:pt>
                <c:pt idx="3035">
                  <c:v> 2023-08-28 12:28:46 </c:v>
                </c:pt>
                <c:pt idx="3036">
                  <c:v> 2023-08-28 12:28:47 </c:v>
                </c:pt>
                <c:pt idx="3037">
                  <c:v> 2023-08-28 12:28:48 </c:v>
                </c:pt>
                <c:pt idx="3038">
                  <c:v> 2023-08-28 12:28:49 </c:v>
                </c:pt>
                <c:pt idx="3039">
                  <c:v> 2023-08-28 12:28:50 </c:v>
                </c:pt>
                <c:pt idx="3040">
                  <c:v> 2023-08-28 12:28:51 </c:v>
                </c:pt>
                <c:pt idx="3041">
                  <c:v> 2023-08-28 12:28:52 </c:v>
                </c:pt>
                <c:pt idx="3042">
                  <c:v> 2023-08-28 12:28:53 </c:v>
                </c:pt>
                <c:pt idx="3043">
                  <c:v> 2023-08-28 12:28:54 </c:v>
                </c:pt>
                <c:pt idx="3044">
                  <c:v> 2023-08-28 12:28:55 </c:v>
                </c:pt>
                <c:pt idx="3045">
                  <c:v> 2023-08-28 12:28:56 </c:v>
                </c:pt>
                <c:pt idx="3046">
                  <c:v> 2023-08-28 12:28:57 </c:v>
                </c:pt>
                <c:pt idx="3047">
                  <c:v> 2023-08-28 12:28:58 </c:v>
                </c:pt>
                <c:pt idx="3048">
                  <c:v> 2023-08-28 12:28:59 </c:v>
                </c:pt>
                <c:pt idx="3049">
                  <c:v> 2023-08-28 12:29:00 </c:v>
                </c:pt>
                <c:pt idx="3050">
                  <c:v> 2023-08-28 12:29:01 </c:v>
                </c:pt>
                <c:pt idx="3051">
                  <c:v> 2023-08-28 12:29:02 </c:v>
                </c:pt>
                <c:pt idx="3052">
                  <c:v> 2023-08-28 12:29:03 </c:v>
                </c:pt>
                <c:pt idx="3053">
                  <c:v> 2023-08-28 12:29:04 </c:v>
                </c:pt>
                <c:pt idx="3054">
                  <c:v> 2023-08-28 12:29:05 </c:v>
                </c:pt>
                <c:pt idx="3055">
                  <c:v> 2023-08-28 12:29:06 </c:v>
                </c:pt>
                <c:pt idx="3056">
                  <c:v> 2023-08-28 12:29:07 </c:v>
                </c:pt>
                <c:pt idx="3057">
                  <c:v> 2023-08-28 12:29:08 </c:v>
                </c:pt>
                <c:pt idx="3058">
                  <c:v> 2023-08-28 12:29:09 </c:v>
                </c:pt>
                <c:pt idx="3059">
                  <c:v> 2023-08-28 12:29:10 </c:v>
                </c:pt>
                <c:pt idx="3060">
                  <c:v> 2023-08-28 12:29:11 </c:v>
                </c:pt>
                <c:pt idx="3061">
                  <c:v> 2023-08-28 12:29:12 </c:v>
                </c:pt>
                <c:pt idx="3062">
                  <c:v> 2023-08-28 12:29:13 </c:v>
                </c:pt>
                <c:pt idx="3063">
                  <c:v> 2023-08-28 12:29:14 </c:v>
                </c:pt>
                <c:pt idx="3064">
                  <c:v> 2023-08-28 12:29:15 </c:v>
                </c:pt>
                <c:pt idx="3065">
                  <c:v> 2023-08-28 12:29:16 </c:v>
                </c:pt>
                <c:pt idx="3066">
                  <c:v> 2023-08-28 12:29:17 </c:v>
                </c:pt>
                <c:pt idx="3067">
                  <c:v> 2023-08-28 12:29:18 </c:v>
                </c:pt>
                <c:pt idx="3068">
                  <c:v> 2023-08-28 12:29:19 </c:v>
                </c:pt>
                <c:pt idx="3069">
                  <c:v> 2023-08-28 12:29:20 </c:v>
                </c:pt>
                <c:pt idx="3070">
                  <c:v> 2023-08-28 12:29:21 </c:v>
                </c:pt>
                <c:pt idx="3071">
                  <c:v> 2023-08-28 12:29:22 </c:v>
                </c:pt>
                <c:pt idx="3072">
                  <c:v> 2023-08-28 12:29:23 </c:v>
                </c:pt>
                <c:pt idx="3073">
                  <c:v> 2023-08-28 12:29:24 </c:v>
                </c:pt>
                <c:pt idx="3074">
                  <c:v> 2023-08-28 12:29:25 </c:v>
                </c:pt>
                <c:pt idx="3075">
                  <c:v> 2023-08-28 12:29:26 </c:v>
                </c:pt>
                <c:pt idx="3076">
                  <c:v> 2023-08-28 12:29:27 </c:v>
                </c:pt>
                <c:pt idx="3077">
                  <c:v> 2023-08-28 12:29:28 </c:v>
                </c:pt>
                <c:pt idx="3078">
                  <c:v> 2023-08-28 12:29:29 </c:v>
                </c:pt>
                <c:pt idx="3079">
                  <c:v> 2023-08-28 12:29:30 </c:v>
                </c:pt>
                <c:pt idx="3080">
                  <c:v> 2023-08-28 12:29:31 </c:v>
                </c:pt>
                <c:pt idx="3081">
                  <c:v> 2023-08-28 12:29:32 </c:v>
                </c:pt>
                <c:pt idx="3082">
                  <c:v> 2023-08-28 12:29:33 </c:v>
                </c:pt>
                <c:pt idx="3083">
                  <c:v> 2023-08-28 12:29:34 </c:v>
                </c:pt>
                <c:pt idx="3084">
                  <c:v> 2023-08-28 12:29:35 </c:v>
                </c:pt>
                <c:pt idx="3085">
                  <c:v> 2023-08-28 12:29:36 </c:v>
                </c:pt>
                <c:pt idx="3086">
                  <c:v> 2023-08-28 12:29:37 </c:v>
                </c:pt>
                <c:pt idx="3087">
                  <c:v> 2023-08-28 12:29:38 </c:v>
                </c:pt>
                <c:pt idx="3088">
                  <c:v> 2023-08-28 12:29:39 </c:v>
                </c:pt>
                <c:pt idx="3089">
                  <c:v> 2023-08-28 12:29:40 </c:v>
                </c:pt>
                <c:pt idx="3090">
                  <c:v> 2023-08-28 12:29:41 </c:v>
                </c:pt>
                <c:pt idx="3091">
                  <c:v> 2023-08-28 12:29:42 </c:v>
                </c:pt>
                <c:pt idx="3092">
                  <c:v> 2023-08-28 12:29:43 </c:v>
                </c:pt>
                <c:pt idx="3093">
                  <c:v> 2023-08-28 12:29:44 </c:v>
                </c:pt>
                <c:pt idx="3094">
                  <c:v> 2023-08-28 12:29:45 </c:v>
                </c:pt>
                <c:pt idx="3095">
                  <c:v> 2023-08-28 12:29:46 </c:v>
                </c:pt>
                <c:pt idx="3096">
                  <c:v> 2023-08-28 12:29:47 </c:v>
                </c:pt>
                <c:pt idx="3097">
                  <c:v> 2023-08-28 12:29:48 </c:v>
                </c:pt>
                <c:pt idx="3098">
                  <c:v> 2023-08-28 12:29:49 </c:v>
                </c:pt>
                <c:pt idx="3099">
                  <c:v> 2023-08-28 12:29:50 </c:v>
                </c:pt>
                <c:pt idx="3100">
                  <c:v> 2023-08-28 12:29:51 </c:v>
                </c:pt>
                <c:pt idx="3101">
                  <c:v> 2023-08-28 12:29:52 </c:v>
                </c:pt>
                <c:pt idx="3102">
                  <c:v> 2023-08-28 12:29:53 </c:v>
                </c:pt>
                <c:pt idx="3103">
                  <c:v> 2023-08-28 12:29:54 </c:v>
                </c:pt>
                <c:pt idx="3104">
                  <c:v> 2023-08-28 12:29:55 </c:v>
                </c:pt>
                <c:pt idx="3105">
                  <c:v> 2023-08-28 12:29:56 </c:v>
                </c:pt>
                <c:pt idx="3106">
                  <c:v> 2023-08-28 12:29:57 </c:v>
                </c:pt>
                <c:pt idx="3107">
                  <c:v> 2023-08-28 12:29:58 </c:v>
                </c:pt>
                <c:pt idx="3108">
                  <c:v> 2023-08-28 12:29:59 </c:v>
                </c:pt>
                <c:pt idx="3109">
                  <c:v> 2023-08-28 12:30:00 </c:v>
                </c:pt>
                <c:pt idx="3110">
                  <c:v> 2023-08-28 12:30:01 </c:v>
                </c:pt>
                <c:pt idx="3111">
                  <c:v> 2023-08-28 12:30:02 </c:v>
                </c:pt>
                <c:pt idx="3112">
                  <c:v> 2023-08-28 12:30:03 </c:v>
                </c:pt>
                <c:pt idx="3113">
                  <c:v> 2023-08-28 12:30:04 </c:v>
                </c:pt>
                <c:pt idx="3114">
                  <c:v> 2023-08-28 12:30:05 </c:v>
                </c:pt>
                <c:pt idx="3115">
                  <c:v> 2023-08-28 12:30:06 </c:v>
                </c:pt>
                <c:pt idx="3116">
                  <c:v> 2023-08-28 12:30:07 </c:v>
                </c:pt>
                <c:pt idx="3117">
                  <c:v> 2023-08-28 12:30:08 </c:v>
                </c:pt>
                <c:pt idx="3118">
                  <c:v> 2023-08-28 12:30:09 </c:v>
                </c:pt>
                <c:pt idx="3119">
                  <c:v> 2023-08-28 12:30:10 </c:v>
                </c:pt>
                <c:pt idx="3120">
                  <c:v> 2023-08-28 12:30:11 </c:v>
                </c:pt>
                <c:pt idx="3121">
                  <c:v> 2023-08-28 12:30:12 </c:v>
                </c:pt>
                <c:pt idx="3122">
                  <c:v> 2023-08-28 12:30:13 </c:v>
                </c:pt>
                <c:pt idx="3123">
                  <c:v> 2023-08-28 12:30:14 </c:v>
                </c:pt>
                <c:pt idx="3124">
                  <c:v> 2023-08-28 12:30:15 </c:v>
                </c:pt>
                <c:pt idx="3125">
                  <c:v> 2023-08-28 12:30:16 </c:v>
                </c:pt>
                <c:pt idx="3126">
                  <c:v> 2023-08-28 12:30:17 </c:v>
                </c:pt>
                <c:pt idx="3127">
                  <c:v> 2023-08-28 12:30:18 </c:v>
                </c:pt>
                <c:pt idx="3128">
                  <c:v> 2023-08-28 12:30:19 </c:v>
                </c:pt>
                <c:pt idx="3129">
                  <c:v> 2023-08-28 12:30:20 </c:v>
                </c:pt>
                <c:pt idx="3130">
                  <c:v> 2023-08-28 12:30:21 </c:v>
                </c:pt>
                <c:pt idx="3131">
                  <c:v> 2023-08-28 12:30:22 </c:v>
                </c:pt>
                <c:pt idx="3132">
                  <c:v> 2023-08-28 12:30:23 </c:v>
                </c:pt>
                <c:pt idx="3133">
                  <c:v> 2023-08-28 12:30:24 </c:v>
                </c:pt>
                <c:pt idx="3134">
                  <c:v> 2023-08-28 12:30:25 </c:v>
                </c:pt>
                <c:pt idx="3135">
                  <c:v> 2023-08-28 12:30:26 </c:v>
                </c:pt>
                <c:pt idx="3136">
                  <c:v> 2023-08-28 12:30:27 </c:v>
                </c:pt>
                <c:pt idx="3137">
                  <c:v> 2023-08-28 12:30:28 </c:v>
                </c:pt>
                <c:pt idx="3138">
                  <c:v> 2023-08-28 12:30:29 </c:v>
                </c:pt>
                <c:pt idx="3139">
                  <c:v> 2023-08-28 12:30:30 </c:v>
                </c:pt>
                <c:pt idx="3140">
                  <c:v> 2023-08-28 12:30:31 </c:v>
                </c:pt>
                <c:pt idx="3141">
                  <c:v> 2023-08-28 12:30:32 </c:v>
                </c:pt>
                <c:pt idx="3142">
                  <c:v> 2023-08-28 12:30:33 </c:v>
                </c:pt>
                <c:pt idx="3143">
                  <c:v> 2023-08-28 12:30:34 </c:v>
                </c:pt>
                <c:pt idx="3144">
                  <c:v> 2023-08-28 12:30:35 </c:v>
                </c:pt>
                <c:pt idx="3145">
                  <c:v> 2023-08-28 12:30:36 </c:v>
                </c:pt>
                <c:pt idx="3146">
                  <c:v> 2023-08-28 12:30:37 </c:v>
                </c:pt>
                <c:pt idx="3147">
                  <c:v> 2023-08-28 12:30:38 </c:v>
                </c:pt>
                <c:pt idx="3148">
                  <c:v> 2023-08-28 12:30:39 </c:v>
                </c:pt>
                <c:pt idx="3149">
                  <c:v> 2023-08-28 12:30:40 </c:v>
                </c:pt>
                <c:pt idx="3150">
                  <c:v> 2023-08-28 12:30:41 </c:v>
                </c:pt>
                <c:pt idx="3151">
                  <c:v> 2023-08-28 12:30:42 </c:v>
                </c:pt>
                <c:pt idx="3152">
                  <c:v> 2023-08-28 12:30:43 </c:v>
                </c:pt>
                <c:pt idx="3153">
                  <c:v> 2023-08-28 12:30:44 </c:v>
                </c:pt>
                <c:pt idx="3154">
                  <c:v> 2023-08-28 12:30:45 </c:v>
                </c:pt>
                <c:pt idx="3155">
                  <c:v> 2023-08-28 12:30:46 </c:v>
                </c:pt>
                <c:pt idx="3156">
                  <c:v> 2023-08-28 12:30:47 </c:v>
                </c:pt>
                <c:pt idx="3157">
                  <c:v> 2023-08-28 12:30:48 </c:v>
                </c:pt>
                <c:pt idx="3158">
                  <c:v> 2023-08-28 12:30:49 </c:v>
                </c:pt>
                <c:pt idx="3159">
                  <c:v> 2023-08-28 12:30:50 </c:v>
                </c:pt>
                <c:pt idx="3160">
                  <c:v> 2023-08-28 12:30:51 </c:v>
                </c:pt>
                <c:pt idx="3161">
                  <c:v> 2023-08-28 12:30:52 </c:v>
                </c:pt>
                <c:pt idx="3162">
                  <c:v> 2023-08-28 12:30:53 </c:v>
                </c:pt>
                <c:pt idx="3163">
                  <c:v> 2023-08-28 12:30:54 </c:v>
                </c:pt>
                <c:pt idx="3164">
                  <c:v> 2023-08-28 12:30:55 </c:v>
                </c:pt>
                <c:pt idx="3165">
                  <c:v> 2023-08-28 12:30:56 </c:v>
                </c:pt>
                <c:pt idx="3166">
                  <c:v> 2023-08-28 12:30:57 </c:v>
                </c:pt>
                <c:pt idx="3167">
                  <c:v> 2023-08-28 12:30:58 </c:v>
                </c:pt>
                <c:pt idx="3168">
                  <c:v> 2023-08-28 12:30:59 </c:v>
                </c:pt>
                <c:pt idx="3169">
                  <c:v> 2023-08-28 12:31:00 </c:v>
                </c:pt>
                <c:pt idx="3170">
                  <c:v> 2023-08-28 12:31:01 </c:v>
                </c:pt>
                <c:pt idx="3171">
                  <c:v> 2023-08-28 12:31:02 </c:v>
                </c:pt>
                <c:pt idx="3172">
                  <c:v> 2023-08-28 12:31:03 </c:v>
                </c:pt>
                <c:pt idx="3173">
                  <c:v> 2023-08-28 12:31:04 </c:v>
                </c:pt>
                <c:pt idx="3174">
                  <c:v> 2023-08-28 12:31:05 </c:v>
                </c:pt>
                <c:pt idx="3175">
                  <c:v> 2023-08-28 12:31:06 </c:v>
                </c:pt>
                <c:pt idx="3176">
                  <c:v> 2023-08-28 12:31:07 </c:v>
                </c:pt>
                <c:pt idx="3177">
                  <c:v> 2023-08-28 12:31:08 </c:v>
                </c:pt>
                <c:pt idx="3178">
                  <c:v> 2023-08-28 12:31:09 </c:v>
                </c:pt>
                <c:pt idx="3179">
                  <c:v> 2023-08-28 12:31:10 </c:v>
                </c:pt>
                <c:pt idx="3180">
                  <c:v> 2023-08-28 12:31:11 </c:v>
                </c:pt>
                <c:pt idx="3181">
                  <c:v> 2023-08-28 12:31:12 </c:v>
                </c:pt>
                <c:pt idx="3182">
                  <c:v> 2023-08-28 12:31:13 </c:v>
                </c:pt>
                <c:pt idx="3183">
                  <c:v> 2023-08-28 12:31:14 </c:v>
                </c:pt>
                <c:pt idx="3184">
                  <c:v> 2023-08-28 12:31:15 </c:v>
                </c:pt>
                <c:pt idx="3185">
                  <c:v> 2023-08-28 12:31:16 </c:v>
                </c:pt>
                <c:pt idx="3186">
                  <c:v> 2023-08-28 12:31:17 </c:v>
                </c:pt>
                <c:pt idx="3187">
                  <c:v> 2023-08-28 12:31:18 </c:v>
                </c:pt>
                <c:pt idx="3188">
                  <c:v> 2023-08-28 12:31:19 </c:v>
                </c:pt>
                <c:pt idx="3189">
                  <c:v> 2023-08-28 12:31:20 </c:v>
                </c:pt>
                <c:pt idx="3190">
                  <c:v> 2023-08-28 12:31:21 </c:v>
                </c:pt>
                <c:pt idx="3191">
                  <c:v> 2023-08-28 12:31:22 </c:v>
                </c:pt>
                <c:pt idx="3192">
                  <c:v> 2023-08-28 12:31:23 </c:v>
                </c:pt>
                <c:pt idx="3193">
                  <c:v> 2023-08-28 12:31:24 </c:v>
                </c:pt>
                <c:pt idx="3194">
                  <c:v> 2023-08-28 12:31:25 </c:v>
                </c:pt>
                <c:pt idx="3195">
                  <c:v> 2023-08-28 12:31:26 </c:v>
                </c:pt>
                <c:pt idx="3196">
                  <c:v> 2023-08-28 12:31:27 </c:v>
                </c:pt>
                <c:pt idx="3197">
                  <c:v> 2023-08-28 12:31:28 </c:v>
                </c:pt>
                <c:pt idx="3198">
                  <c:v> 2023-08-28 12:31:29 </c:v>
                </c:pt>
                <c:pt idx="3199">
                  <c:v> 2023-08-28 12:31:30 </c:v>
                </c:pt>
                <c:pt idx="3200">
                  <c:v> 2023-08-28 12:31:31 </c:v>
                </c:pt>
                <c:pt idx="3201">
                  <c:v> 2023-08-28 12:31:32 </c:v>
                </c:pt>
                <c:pt idx="3202">
                  <c:v> 2023-08-28 12:31:33 </c:v>
                </c:pt>
                <c:pt idx="3203">
                  <c:v> 2023-08-28 12:31:34 </c:v>
                </c:pt>
                <c:pt idx="3204">
                  <c:v> 2023-08-28 12:31:35 </c:v>
                </c:pt>
                <c:pt idx="3205">
                  <c:v> 2023-08-28 12:31:36 </c:v>
                </c:pt>
                <c:pt idx="3206">
                  <c:v> 2023-08-28 12:31:37 </c:v>
                </c:pt>
                <c:pt idx="3207">
                  <c:v> 2023-08-28 12:31:38 </c:v>
                </c:pt>
                <c:pt idx="3208">
                  <c:v> 2023-08-28 12:31:39 </c:v>
                </c:pt>
                <c:pt idx="3209">
                  <c:v> 2023-08-28 12:31:40 </c:v>
                </c:pt>
                <c:pt idx="3210">
                  <c:v> 2023-08-28 12:31:41 </c:v>
                </c:pt>
                <c:pt idx="3211">
                  <c:v> 2023-08-28 12:31:42 </c:v>
                </c:pt>
                <c:pt idx="3212">
                  <c:v> 2023-08-28 12:31:43 </c:v>
                </c:pt>
                <c:pt idx="3213">
                  <c:v> 2023-08-28 12:31:44 </c:v>
                </c:pt>
                <c:pt idx="3214">
                  <c:v> 2023-08-28 12:31:45 </c:v>
                </c:pt>
                <c:pt idx="3215">
                  <c:v> 2023-08-28 12:31:46 </c:v>
                </c:pt>
                <c:pt idx="3216">
                  <c:v> 2023-08-28 12:31:47 </c:v>
                </c:pt>
                <c:pt idx="3217">
                  <c:v> 2023-08-28 12:31:48 </c:v>
                </c:pt>
                <c:pt idx="3218">
                  <c:v> 2023-08-28 12:31:49 </c:v>
                </c:pt>
                <c:pt idx="3219">
                  <c:v> 2023-08-28 12:31:50 </c:v>
                </c:pt>
                <c:pt idx="3220">
                  <c:v> 2023-08-28 12:31:51 </c:v>
                </c:pt>
                <c:pt idx="3221">
                  <c:v> 2023-08-28 12:31:52 </c:v>
                </c:pt>
                <c:pt idx="3222">
                  <c:v> 2023-08-28 12:31:53 </c:v>
                </c:pt>
                <c:pt idx="3223">
                  <c:v> 2023-08-28 12:31:54 </c:v>
                </c:pt>
                <c:pt idx="3224">
                  <c:v> 2023-08-28 12:31:55 </c:v>
                </c:pt>
                <c:pt idx="3225">
                  <c:v> 2023-08-28 12:31:56 </c:v>
                </c:pt>
                <c:pt idx="3226">
                  <c:v> 2023-08-28 12:31:57 </c:v>
                </c:pt>
                <c:pt idx="3227">
                  <c:v> 2023-08-28 12:31:58 </c:v>
                </c:pt>
                <c:pt idx="3228">
                  <c:v> 2023-08-28 12:31:59 </c:v>
                </c:pt>
                <c:pt idx="3229">
                  <c:v> 2023-08-28 12:32:00 </c:v>
                </c:pt>
                <c:pt idx="3230">
                  <c:v> 2023-08-28 12:32:01 </c:v>
                </c:pt>
                <c:pt idx="3231">
                  <c:v> 2023-08-28 12:32:02 </c:v>
                </c:pt>
                <c:pt idx="3232">
                  <c:v> 2023-08-28 12:32:03 </c:v>
                </c:pt>
                <c:pt idx="3233">
                  <c:v> 2023-08-28 12:32:04 </c:v>
                </c:pt>
                <c:pt idx="3234">
                  <c:v> 2023-08-28 12:32:05 </c:v>
                </c:pt>
                <c:pt idx="3235">
                  <c:v> 2023-08-28 12:32:06 </c:v>
                </c:pt>
                <c:pt idx="3236">
                  <c:v> 2023-08-28 12:32:07 </c:v>
                </c:pt>
                <c:pt idx="3237">
                  <c:v> 2023-08-28 12:32:08 </c:v>
                </c:pt>
                <c:pt idx="3238">
                  <c:v> 2023-08-28 12:32:09 </c:v>
                </c:pt>
                <c:pt idx="3239">
                  <c:v> 2023-08-28 12:32:10 </c:v>
                </c:pt>
                <c:pt idx="3240">
                  <c:v> 2023-08-28 12:32:11 </c:v>
                </c:pt>
                <c:pt idx="3241">
                  <c:v> 2023-08-28 12:32:12 </c:v>
                </c:pt>
                <c:pt idx="3242">
                  <c:v> 2023-08-28 12:32:13 </c:v>
                </c:pt>
                <c:pt idx="3243">
                  <c:v> 2023-08-28 12:32:14 </c:v>
                </c:pt>
                <c:pt idx="3244">
                  <c:v> 2023-08-28 12:32:15 </c:v>
                </c:pt>
                <c:pt idx="3245">
                  <c:v> 2023-08-28 12:32:16 </c:v>
                </c:pt>
                <c:pt idx="3246">
                  <c:v> 2023-08-28 12:32:17 </c:v>
                </c:pt>
                <c:pt idx="3247">
                  <c:v> 2023-08-28 12:32:18 </c:v>
                </c:pt>
                <c:pt idx="3248">
                  <c:v> 2023-08-28 12:32:19 </c:v>
                </c:pt>
                <c:pt idx="3249">
                  <c:v> 2023-08-28 12:32:20 </c:v>
                </c:pt>
                <c:pt idx="3250">
                  <c:v> 2023-08-28 12:32:21 </c:v>
                </c:pt>
                <c:pt idx="3251">
                  <c:v> 2023-08-28 12:32:22 </c:v>
                </c:pt>
                <c:pt idx="3252">
                  <c:v> 2023-08-28 12:32:23 </c:v>
                </c:pt>
                <c:pt idx="3253">
                  <c:v> 2023-08-28 12:32:24 </c:v>
                </c:pt>
                <c:pt idx="3254">
                  <c:v> 2023-08-28 12:32:25 </c:v>
                </c:pt>
                <c:pt idx="3255">
                  <c:v> 2023-08-28 12:32:26 </c:v>
                </c:pt>
                <c:pt idx="3256">
                  <c:v> 2023-08-28 12:32:27 </c:v>
                </c:pt>
                <c:pt idx="3257">
                  <c:v> 2023-08-28 12:32:28 </c:v>
                </c:pt>
                <c:pt idx="3258">
                  <c:v> 2023-08-28 12:32:29 </c:v>
                </c:pt>
                <c:pt idx="3259">
                  <c:v> 2023-08-28 12:32:30 </c:v>
                </c:pt>
                <c:pt idx="3260">
                  <c:v> 2023-08-28 12:32:31 </c:v>
                </c:pt>
                <c:pt idx="3261">
                  <c:v> 2023-08-28 12:32:32 </c:v>
                </c:pt>
                <c:pt idx="3262">
                  <c:v> 2023-08-28 12:32:33 </c:v>
                </c:pt>
                <c:pt idx="3263">
                  <c:v> 2023-08-28 12:32:34 </c:v>
                </c:pt>
                <c:pt idx="3264">
                  <c:v> 2023-08-28 12:32:35 </c:v>
                </c:pt>
                <c:pt idx="3265">
                  <c:v> 2023-08-28 12:32:36 </c:v>
                </c:pt>
                <c:pt idx="3266">
                  <c:v> 2023-08-28 12:32:37 </c:v>
                </c:pt>
                <c:pt idx="3267">
                  <c:v> 2023-08-28 12:32:38 </c:v>
                </c:pt>
                <c:pt idx="3268">
                  <c:v> 2023-08-28 12:32:39 </c:v>
                </c:pt>
                <c:pt idx="3269">
                  <c:v> 2023-08-28 12:32:40 </c:v>
                </c:pt>
                <c:pt idx="3270">
                  <c:v> 2023-08-28 12:32:41 </c:v>
                </c:pt>
                <c:pt idx="3271">
                  <c:v> 2023-08-28 12:32:42 </c:v>
                </c:pt>
                <c:pt idx="3272">
                  <c:v> 2023-08-28 12:32:43 </c:v>
                </c:pt>
                <c:pt idx="3273">
                  <c:v> 2023-08-28 12:32:44 </c:v>
                </c:pt>
                <c:pt idx="3274">
                  <c:v> 2023-08-28 12:32:45 </c:v>
                </c:pt>
                <c:pt idx="3275">
                  <c:v> 2023-08-28 12:32:46 </c:v>
                </c:pt>
                <c:pt idx="3276">
                  <c:v> 2023-08-28 12:32:47 </c:v>
                </c:pt>
                <c:pt idx="3277">
                  <c:v> 2023-08-28 12:32:48 </c:v>
                </c:pt>
                <c:pt idx="3278">
                  <c:v> 2023-08-28 12:32:49 </c:v>
                </c:pt>
                <c:pt idx="3279">
                  <c:v> 2023-08-28 12:32:50 </c:v>
                </c:pt>
                <c:pt idx="3280">
                  <c:v> 2023-08-28 12:32:51 </c:v>
                </c:pt>
                <c:pt idx="3281">
                  <c:v> 2023-08-28 12:32:52 </c:v>
                </c:pt>
                <c:pt idx="3282">
                  <c:v> 2023-08-28 12:32:53 </c:v>
                </c:pt>
                <c:pt idx="3283">
                  <c:v> 2023-08-28 12:32:54 </c:v>
                </c:pt>
                <c:pt idx="3284">
                  <c:v> 2023-08-28 12:32:55 </c:v>
                </c:pt>
                <c:pt idx="3285">
                  <c:v> 2023-08-28 12:32:56 </c:v>
                </c:pt>
                <c:pt idx="3286">
                  <c:v> 2023-08-28 12:32:57 </c:v>
                </c:pt>
                <c:pt idx="3287">
                  <c:v> 2023-08-28 12:32:58 </c:v>
                </c:pt>
                <c:pt idx="3288">
                  <c:v> 2023-08-28 12:32:59 </c:v>
                </c:pt>
                <c:pt idx="3289">
                  <c:v> 2023-08-28 12:33:00 </c:v>
                </c:pt>
                <c:pt idx="3290">
                  <c:v> 2023-08-28 12:33:01 </c:v>
                </c:pt>
                <c:pt idx="3291">
                  <c:v> 2023-08-28 12:33:02 </c:v>
                </c:pt>
                <c:pt idx="3292">
                  <c:v> 2023-08-28 12:33:03 </c:v>
                </c:pt>
                <c:pt idx="3293">
                  <c:v> 2023-08-28 12:33:04 </c:v>
                </c:pt>
                <c:pt idx="3294">
                  <c:v> 2023-08-28 12:33:05 </c:v>
                </c:pt>
                <c:pt idx="3295">
                  <c:v> 2023-08-28 12:33:06 </c:v>
                </c:pt>
                <c:pt idx="3296">
                  <c:v> 2023-08-28 12:33:07 </c:v>
                </c:pt>
                <c:pt idx="3297">
                  <c:v> 2023-08-28 12:33:08 </c:v>
                </c:pt>
                <c:pt idx="3298">
                  <c:v> 2023-08-28 12:33:09 </c:v>
                </c:pt>
                <c:pt idx="3299">
                  <c:v> 2023-08-28 12:33:10 </c:v>
                </c:pt>
                <c:pt idx="3300">
                  <c:v> 2023-08-28 12:33:11 </c:v>
                </c:pt>
                <c:pt idx="3301">
                  <c:v> 2023-08-28 12:33:12 </c:v>
                </c:pt>
                <c:pt idx="3302">
                  <c:v> 2023-08-28 12:33:13 </c:v>
                </c:pt>
                <c:pt idx="3303">
                  <c:v> 2023-08-28 12:33:14 </c:v>
                </c:pt>
                <c:pt idx="3304">
                  <c:v> 2023-08-28 12:33:15 </c:v>
                </c:pt>
                <c:pt idx="3305">
                  <c:v> 2023-08-28 12:33:16 </c:v>
                </c:pt>
                <c:pt idx="3306">
                  <c:v> 2023-08-28 12:33:17 </c:v>
                </c:pt>
                <c:pt idx="3307">
                  <c:v> 2023-08-28 12:33:18 </c:v>
                </c:pt>
                <c:pt idx="3308">
                  <c:v> 2023-08-28 12:33:19 </c:v>
                </c:pt>
                <c:pt idx="3309">
                  <c:v> 2023-08-28 12:33:20 </c:v>
                </c:pt>
                <c:pt idx="3310">
                  <c:v> 2023-08-28 12:33:21 </c:v>
                </c:pt>
                <c:pt idx="3311">
                  <c:v> 2023-08-28 12:33:22 </c:v>
                </c:pt>
                <c:pt idx="3312">
                  <c:v> 2023-08-28 12:33:23 </c:v>
                </c:pt>
                <c:pt idx="3313">
                  <c:v> 2023-08-28 12:33:24 </c:v>
                </c:pt>
                <c:pt idx="3314">
                  <c:v> 2023-08-28 12:33:25 </c:v>
                </c:pt>
                <c:pt idx="3315">
                  <c:v> 2023-08-28 12:33:26 </c:v>
                </c:pt>
                <c:pt idx="3316">
                  <c:v> 2023-08-28 12:33:27 </c:v>
                </c:pt>
                <c:pt idx="3317">
                  <c:v> 2023-08-28 12:33:28 </c:v>
                </c:pt>
                <c:pt idx="3318">
                  <c:v> 2023-08-28 12:33:29 </c:v>
                </c:pt>
                <c:pt idx="3319">
                  <c:v> 2023-08-28 12:33:30 </c:v>
                </c:pt>
                <c:pt idx="3320">
                  <c:v> 2023-08-28 12:33:31 </c:v>
                </c:pt>
                <c:pt idx="3321">
                  <c:v> 2023-08-28 12:33:32 </c:v>
                </c:pt>
                <c:pt idx="3322">
                  <c:v> 2023-08-28 12:33:33 </c:v>
                </c:pt>
                <c:pt idx="3323">
                  <c:v> 2023-08-28 12:33:34 </c:v>
                </c:pt>
                <c:pt idx="3324">
                  <c:v> 2023-08-28 12:33:35 </c:v>
                </c:pt>
                <c:pt idx="3325">
                  <c:v> 2023-08-28 12:33:36 </c:v>
                </c:pt>
                <c:pt idx="3326">
                  <c:v> 2023-08-28 12:33:37 </c:v>
                </c:pt>
                <c:pt idx="3327">
                  <c:v> 2023-08-28 12:33:38 </c:v>
                </c:pt>
                <c:pt idx="3328">
                  <c:v> 2023-08-28 12:33:39 </c:v>
                </c:pt>
                <c:pt idx="3329">
                  <c:v> 2023-08-28 12:33:40 </c:v>
                </c:pt>
                <c:pt idx="3330">
                  <c:v> 2023-08-28 12:33:41 </c:v>
                </c:pt>
                <c:pt idx="3331">
                  <c:v> 2023-08-28 12:33:42 </c:v>
                </c:pt>
                <c:pt idx="3332">
                  <c:v> 2023-08-28 12:33:43 </c:v>
                </c:pt>
                <c:pt idx="3333">
                  <c:v> 2023-08-28 12:33:44 </c:v>
                </c:pt>
                <c:pt idx="3334">
                  <c:v> 2023-08-28 12:33:45 </c:v>
                </c:pt>
                <c:pt idx="3335">
                  <c:v> 2023-08-28 12:33:46 </c:v>
                </c:pt>
                <c:pt idx="3336">
                  <c:v> 2023-08-28 12:33:47 </c:v>
                </c:pt>
                <c:pt idx="3337">
                  <c:v> 2023-08-28 12:33:48 </c:v>
                </c:pt>
                <c:pt idx="3338">
                  <c:v> 2023-08-28 12:33:49 </c:v>
                </c:pt>
                <c:pt idx="3339">
                  <c:v> 2023-08-28 12:33:50 </c:v>
                </c:pt>
                <c:pt idx="3340">
                  <c:v> 2023-08-28 12:33:51 </c:v>
                </c:pt>
                <c:pt idx="3341">
                  <c:v> 2023-08-28 12:33:52 </c:v>
                </c:pt>
                <c:pt idx="3342">
                  <c:v> 2023-08-28 12:33:53 </c:v>
                </c:pt>
                <c:pt idx="3343">
                  <c:v> 2023-08-28 12:33:54 </c:v>
                </c:pt>
                <c:pt idx="3344">
                  <c:v> 2023-08-28 12:33:55 </c:v>
                </c:pt>
                <c:pt idx="3345">
                  <c:v> 2023-08-28 12:33:56 </c:v>
                </c:pt>
                <c:pt idx="3346">
                  <c:v> 2023-08-28 12:33:57 </c:v>
                </c:pt>
                <c:pt idx="3347">
                  <c:v> 2023-08-28 12:33:58 </c:v>
                </c:pt>
                <c:pt idx="3348">
                  <c:v> 2023-08-28 12:33:59 </c:v>
                </c:pt>
                <c:pt idx="3349">
                  <c:v> 2023-08-28 12:34:00 </c:v>
                </c:pt>
                <c:pt idx="3350">
                  <c:v> 2023-08-28 12:34:01 </c:v>
                </c:pt>
                <c:pt idx="3351">
                  <c:v> 2023-08-28 12:34:02 </c:v>
                </c:pt>
                <c:pt idx="3352">
                  <c:v> 2023-08-28 12:34:03 </c:v>
                </c:pt>
                <c:pt idx="3353">
                  <c:v> 2023-08-28 12:34:04 </c:v>
                </c:pt>
                <c:pt idx="3354">
                  <c:v> 2023-08-28 12:34:05 </c:v>
                </c:pt>
                <c:pt idx="3355">
                  <c:v> 2023-08-28 12:34:06 </c:v>
                </c:pt>
                <c:pt idx="3356">
                  <c:v> 2023-08-28 12:34:07 </c:v>
                </c:pt>
                <c:pt idx="3357">
                  <c:v> 2023-08-28 12:34:08 </c:v>
                </c:pt>
                <c:pt idx="3358">
                  <c:v> 2023-08-28 12:34:09 </c:v>
                </c:pt>
                <c:pt idx="3359">
                  <c:v> 2023-08-28 12:34:10 </c:v>
                </c:pt>
                <c:pt idx="3360">
                  <c:v> 2023-08-28 12:34:11 </c:v>
                </c:pt>
                <c:pt idx="3361">
                  <c:v> 2023-08-28 12:34:12 </c:v>
                </c:pt>
                <c:pt idx="3362">
                  <c:v> 2023-08-28 12:34:13 </c:v>
                </c:pt>
                <c:pt idx="3363">
                  <c:v> 2023-08-28 12:34:14 </c:v>
                </c:pt>
                <c:pt idx="3364">
                  <c:v> 2023-08-28 12:34:15 </c:v>
                </c:pt>
                <c:pt idx="3365">
                  <c:v> 2023-08-28 12:34:16 </c:v>
                </c:pt>
                <c:pt idx="3366">
                  <c:v> 2023-08-28 12:34:17 </c:v>
                </c:pt>
                <c:pt idx="3367">
                  <c:v> 2023-08-28 12:34:18 </c:v>
                </c:pt>
                <c:pt idx="3368">
                  <c:v> 2023-08-28 12:34:19 </c:v>
                </c:pt>
                <c:pt idx="3369">
                  <c:v> 2023-08-28 12:34:20 </c:v>
                </c:pt>
                <c:pt idx="3370">
                  <c:v> 2023-08-28 12:34:21 </c:v>
                </c:pt>
                <c:pt idx="3371">
                  <c:v> 2023-08-28 12:34:22 </c:v>
                </c:pt>
                <c:pt idx="3372">
                  <c:v> 2023-08-28 12:34:23 </c:v>
                </c:pt>
                <c:pt idx="3373">
                  <c:v> 2023-08-28 12:34:24 </c:v>
                </c:pt>
                <c:pt idx="3374">
                  <c:v> 2023-08-28 12:34:25 </c:v>
                </c:pt>
                <c:pt idx="3375">
                  <c:v> 2023-08-28 12:34:26 </c:v>
                </c:pt>
                <c:pt idx="3376">
                  <c:v> 2023-08-28 12:34:27 </c:v>
                </c:pt>
                <c:pt idx="3377">
                  <c:v> 2023-08-28 12:34:28 </c:v>
                </c:pt>
                <c:pt idx="3378">
                  <c:v> 2023-08-28 12:34:29 </c:v>
                </c:pt>
                <c:pt idx="3379">
                  <c:v> 2023-08-28 12:34:30 </c:v>
                </c:pt>
                <c:pt idx="3380">
                  <c:v> 2023-08-28 12:34:31 </c:v>
                </c:pt>
                <c:pt idx="3381">
                  <c:v> 2023-08-28 12:34:32 </c:v>
                </c:pt>
                <c:pt idx="3382">
                  <c:v> 2023-08-28 12:34:33 </c:v>
                </c:pt>
                <c:pt idx="3383">
                  <c:v> 2023-08-28 12:34:34 </c:v>
                </c:pt>
                <c:pt idx="3384">
                  <c:v> 2023-08-28 12:34:35 </c:v>
                </c:pt>
                <c:pt idx="3385">
                  <c:v> 2023-08-28 12:34:36 </c:v>
                </c:pt>
                <c:pt idx="3386">
                  <c:v> 2023-08-28 12:34:37 </c:v>
                </c:pt>
                <c:pt idx="3387">
                  <c:v> 2023-08-28 12:34:38 </c:v>
                </c:pt>
                <c:pt idx="3388">
                  <c:v> 2023-08-28 12:34:39 </c:v>
                </c:pt>
                <c:pt idx="3389">
                  <c:v> 2023-08-28 12:34:40 </c:v>
                </c:pt>
                <c:pt idx="3390">
                  <c:v> 2023-08-28 12:34:41 </c:v>
                </c:pt>
                <c:pt idx="3391">
                  <c:v> 2023-08-28 12:34:42 </c:v>
                </c:pt>
                <c:pt idx="3392">
                  <c:v> 2023-08-28 12:34:43 </c:v>
                </c:pt>
                <c:pt idx="3393">
                  <c:v> 2023-08-28 12:34:44 </c:v>
                </c:pt>
                <c:pt idx="3394">
                  <c:v> 2023-08-28 12:34:45 </c:v>
                </c:pt>
                <c:pt idx="3395">
                  <c:v> 2023-08-28 12:34:46 </c:v>
                </c:pt>
                <c:pt idx="3396">
                  <c:v> 2023-08-28 12:34:47 </c:v>
                </c:pt>
                <c:pt idx="3397">
                  <c:v> 2023-08-28 12:34:48 </c:v>
                </c:pt>
                <c:pt idx="3398">
                  <c:v> 2023-08-28 12:34:49 </c:v>
                </c:pt>
                <c:pt idx="3399">
                  <c:v> 2023-08-28 12:34:50 </c:v>
                </c:pt>
                <c:pt idx="3400">
                  <c:v> 2023-08-28 12:34:51 </c:v>
                </c:pt>
                <c:pt idx="3401">
                  <c:v> 2023-08-28 12:34:52 </c:v>
                </c:pt>
                <c:pt idx="3402">
                  <c:v> 2023-08-28 12:34:53 </c:v>
                </c:pt>
                <c:pt idx="3403">
                  <c:v> 2023-08-28 12:34:54 </c:v>
                </c:pt>
                <c:pt idx="3404">
                  <c:v> 2023-08-28 12:34:55 </c:v>
                </c:pt>
                <c:pt idx="3405">
                  <c:v> 2023-08-28 12:34:56 </c:v>
                </c:pt>
                <c:pt idx="3406">
                  <c:v> 2023-08-28 12:34:57 </c:v>
                </c:pt>
                <c:pt idx="3407">
                  <c:v> 2023-08-28 12:34:58 </c:v>
                </c:pt>
                <c:pt idx="3408">
                  <c:v> 2023-08-28 12:34:59 </c:v>
                </c:pt>
                <c:pt idx="3409">
                  <c:v> 2023-08-28 12:35:00 </c:v>
                </c:pt>
                <c:pt idx="3410">
                  <c:v> 2023-08-28 12:35:01 </c:v>
                </c:pt>
                <c:pt idx="3411">
                  <c:v> 2023-08-28 12:35:02 </c:v>
                </c:pt>
                <c:pt idx="3412">
                  <c:v> 2023-08-28 12:35:03 </c:v>
                </c:pt>
                <c:pt idx="3413">
                  <c:v> 2023-08-28 12:35:04 </c:v>
                </c:pt>
                <c:pt idx="3414">
                  <c:v> 2023-08-28 12:35:05 </c:v>
                </c:pt>
                <c:pt idx="3415">
                  <c:v> 2023-08-28 12:35:06 </c:v>
                </c:pt>
                <c:pt idx="3416">
                  <c:v> 2023-08-28 12:35:07 </c:v>
                </c:pt>
                <c:pt idx="3417">
                  <c:v> 2023-08-28 12:35:08 </c:v>
                </c:pt>
                <c:pt idx="3418">
                  <c:v> 2023-08-28 12:35:09 </c:v>
                </c:pt>
                <c:pt idx="3419">
                  <c:v> 2023-08-28 12:35:10 </c:v>
                </c:pt>
                <c:pt idx="3420">
                  <c:v> 2023-08-28 12:35:11 </c:v>
                </c:pt>
                <c:pt idx="3421">
                  <c:v> 2023-08-28 12:35:12 </c:v>
                </c:pt>
                <c:pt idx="3422">
                  <c:v> 2023-08-28 12:35:13 </c:v>
                </c:pt>
                <c:pt idx="3423">
                  <c:v> 2023-08-28 12:35:14 </c:v>
                </c:pt>
                <c:pt idx="3424">
                  <c:v> 2023-08-28 12:35:15 </c:v>
                </c:pt>
                <c:pt idx="3425">
                  <c:v> 2023-08-28 12:35:16 </c:v>
                </c:pt>
                <c:pt idx="3426">
                  <c:v> 2023-08-28 12:35:17 </c:v>
                </c:pt>
                <c:pt idx="3427">
                  <c:v> 2023-08-28 12:35:18 </c:v>
                </c:pt>
                <c:pt idx="3428">
                  <c:v> 2023-08-28 12:35:19 </c:v>
                </c:pt>
                <c:pt idx="3429">
                  <c:v> 2023-08-28 12:35:20 </c:v>
                </c:pt>
                <c:pt idx="3430">
                  <c:v> 2023-08-28 12:35:21 </c:v>
                </c:pt>
                <c:pt idx="3431">
                  <c:v> 2023-08-28 12:35:22 </c:v>
                </c:pt>
                <c:pt idx="3432">
                  <c:v> 2023-08-28 12:35:23 </c:v>
                </c:pt>
                <c:pt idx="3433">
                  <c:v> 2023-08-28 12:35:24 </c:v>
                </c:pt>
                <c:pt idx="3434">
                  <c:v> 2023-08-28 12:35:25 </c:v>
                </c:pt>
                <c:pt idx="3435">
                  <c:v> 2023-08-28 12:35:26 </c:v>
                </c:pt>
                <c:pt idx="3436">
                  <c:v> 2023-08-28 12:35:27 </c:v>
                </c:pt>
                <c:pt idx="3437">
                  <c:v> 2023-08-28 12:35:28 </c:v>
                </c:pt>
                <c:pt idx="3438">
                  <c:v> 2023-08-28 12:35:29 </c:v>
                </c:pt>
                <c:pt idx="3439">
                  <c:v> 2023-08-28 12:35:30 </c:v>
                </c:pt>
                <c:pt idx="3440">
                  <c:v> 2023-08-28 12:35:31 </c:v>
                </c:pt>
                <c:pt idx="3441">
                  <c:v> 2023-08-28 12:35:32 </c:v>
                </c:pt>
                <c:pt idx="3442">
                  <c:v> 2023-08-28 12:35:33 </c:v>
                </c:pt>
                <c:pt idx="3443">
                  <c:v> 2023-08-28 12:35:34 </c:v>
                </c:pt>
                <c:pt idx="3444">
                  <c:v> 2023-08-28 12:35:35 </c:v>
                </c:pt>
                <c:pt idx="3445">
                  <c:v> 2023-08-28 12:35:36 </c:v>
                </c:pt>
                <c:pt idx="3446">
                  <c:v> 2023-08-28 12:35:37 </c:v>
                </c:pt>
                <c:pt idx="3447">
                  <c:v> 2023-08-28 12:35:38 </c:v>
                </c:pt>
                <c:pt idx="3448">
                  <c:v> 2023-08-28 12:35:39 </c:v>
                </c:pt>
                <c:pt idx="3449">
                  <c:v> 2023-08-28 12:35:40 </c:v>
                </c:pt>
                <c:pt idx="3450">
                  <c:v> 2023-08-28 12:35:41 </c:v>
                </c:pt>
                <c:pt idx="3451">
                  <c:v> 2023-08-28 12:35:42 </c:v>
                </c:pt>
                <c:pt idx="3452">
                  <c:v> 2023-08-28 12:35:43 </c:v>
                </c:pt>
                <c:pt idx="3453">
                  <c:v> 2023-08-28 12:35:44 </c:v>
                </c:pt>
                <c:pt idx="3454">
                  <c:v> 2023-08-28 12:35:45 </c:v>
                </c:pt>
                <c:pt idx="3455">
                  <c:v> 2023-08-28 12:35:46 </c:v>
                </c:pt>
                <c:pt idx="3456">
                  <c:v> 2023-08-28 12:35:47 </c:v>
                </c:pt>
                <c:pt idx="3457">
                  <c:v> 2023-08-28 12:35:48 </c:v>
                </c:pt>
                <c:pt idx="3458">
                  <c:v> 2023-08-28 12:35:49 </c:v>
                </c:pt>
                <c:pt idx="3459">
                  <c:v> 2023-08-28 12:35:50 </c:v>
                </c:pt>
                <c:pt idx="3460">
                  <c:v> 2023-08-28 12:35:51 </c:v>
                </c:pt>
                <c:pt idx="3461">
                  <c:v> 2023-08-28 12:35:52 </c:v>
                </c:pt>
                <c:pt idx="3462">
                  <c:v> 2023-08-28 12:35:53 </c:v>
                </c:pt>
                <c:pt idx="3463">
                  <c:v> 2023-08-28 12:35:54 </c:v>
                </c:pt>
                <c:pt idx="3464">
                  <c:v> 2023-08-28 12:35:55 </c:v>
                </c:pt>
                <c:pt idx="3465">
                  <c:v> 2023-08-28 12:35:56 </c:v>
                </c:pt>
                <c:pt idx="3466">
                  <c:v> 2023-08-28 12:35:57 </c:v>
                </c:pt>
                <c:pt idx="3467">
                  <c:v> 2023-08-28 12:35:58 </c:v>
                </c:pt>
                <c:pt idx="3468">
                  <c:v> 2023-08-28 12:35:59 </c:v>
                </c:pt>
                <c:pt idx="3469">
                  <c:v> 2023-08-28 12:36:00 </c:v>
                </c:pt>
                <c:pt idx="3470">
                  <c:v> 2023-08-28 12:36:01 </c:v>
                </c:pt>
                <c:pt idx="3471">
                  <c:v> 2023-08-28 12:36:02 </c:v>
                </c:pt>
                <c:pt idx="3472">
                  <c:v> 2023-08-28 12:36:03 </c:v>
                </c:pt>
                <c:pt idx="3473">
                  <c:v> 2023-08-28 12:36:04 </c:v>
                </c:pt>
                <c:pt idx="3474">
                  <c:v> 2023-08-28 12:36:05 </c:v>
                </c:pt>
                <c:pt idx="3475">
                  <c:v> 2023-08-28 12:36:06 </c:v>
                </c:pt>
                <c:pt idx="3476">
                  <c:v> 2023-08-28 12:36:07 </c:v>
                </c:pt>
                <c:pt idx="3477">
                  <c:v> 2023-08-28 12:36:08 </c:v>
                </c:pt>
                <c:pt idx="3478">
                  <c:v> 2023-08-28 12:36:09 </c:v>
                </c:pt>
                <c:pt idx="3479">
                  <c:v> 2023-08-28 12:36:10 </c:v>
                </c:pt>
                <c:pt idx="3480">
                  <c:v> 2023-08-28 12:36:11 </c:v>
                </c:pt>
                <c:pt idx="3481">
                  <c:v> 2023-08-28 12:36:12 </c:v>
                </c:pt>
                <c:pt idx="3482">
                  <c:v> 2023-08-28 12:36:13 </c:v>
                </c:pt>
                <c:pt idx="3483">
                  <c:v> 2023-08-28 12:36:14 </c:v>
                </c:pt>
                <c:pt idx="3484">
                  <c:v> 2023-08-28 12:36:15 </c:v>
                </c:pt>
                <c:pt idx="3485">
                  <c:v> 2023-08-28 12:36:16 </c:v>
                </c:pt>
                <c:pt idx="3486">
                  <c:v> 2023-08-28 12:36:17 </c:v>
                </c:pt>
                <c:pt idx="3487">
                  <c:v> 2023-08-28 12:36:18 </c:v>
                </c:pt>
                <c:pt idx="3488">
                  <c:v> 2023-08-28 12:36:19 </c:v>
                </c:pt>
                <c:pt idx="3489">
                  <c:v> 2023-08-28 12:36:20 </c:v>
                </c:pt>
                <c:pt idx="3490">
                  <c:v> 2023-08-28 12:36:21 </c:v>
                </c:pt>
                <c:pt idx="3491">
                  <c:v> 2023-08-28 12:36:22 </c:v>
                </c:pt>
                <c:pt idx="3492">
                  <c:v> 2023-08-28 12:36:23 </c:v>
                </c:pt>
                <c:pt idx="3493">
                  <c:v> 2023-08-28 12:36:24 </c:v>
                </c:pt>
                <c:pt idx="3494">
                  <c:v> 2023-08-28 12:36:25 </c:v>
                </c:pt>
                <c:pt idx="3495">
                  <c:v> 2023-08-28 12:36:26 </c:v>
                </c:pt>
                <c:pt idx="3496">
                  <c:v> 2023-08-28 12:36:27 </c:v>
                </c:pt>
                <c:pt idx="3497">
                  <c:v> 2023-08-28 12:36:28 </c:v>
                </c:pt>
                <c:pt idx="3498">
                  <c:v> 2023-08-28 12:36:29 </c:v>
                </c:pt>
                <c:pt idx="3499">
                  <c:v> 2023-08-28 12:36:30 </c:v>
                </c:pt>
                <c:pt idx="3500">
                  <c:v> 2023-08-28 12:36:31 </c:v>
                </c:pt>
                <c:pt idx="3501">
                  <c:v> 2023-08-28 12:36:32 </c:v>
                </c:pt>
                <c:pt idx="3502">
                  <c:v> 2023-08-28 12:36:33 </c:v>
                </c:pt>
                <c:pt idx="3503">
                  <c:v> 2023-08-28 12:36:34 </c:v>
                </c:pt>
                <c:pt idx="3504">
                  <c:v> 2023-08-28 12:36:35 </c:v>
                </c:pt>
                <c:pt idx="3505">
                  <c:v> 2023-08-28 12:36:36 </c:v>
                </c:pt>
                <c:pt idx="3506">
                  <c:v> 2023-08-28 12:36:37 </c:v>
                </c:pt>
                <c:pt idx="3507">
                  <c:v> 2023-08-28 12:36:38 </c:v>
                </c:pt>
                <c:pt idx="3508">
                  <c:v> 2023-08-28 12:36:39 </c:v>
                </c:pt>
                <c:pt idx="3509">
                  <c:v> 2023-08-28 12:36:40 </c:v>
                </c:pt>
                <c:pt idx="3510">
                  <c:v> 2023-08-28 12:36:41 </c:v>
                </c:pt>
                <c:pt idx="3511">
                  <c:v> 2023-08-28 12:36:42 </c:v>
                </c:pt>
                <c:pt idx="3512">
                  <c:v> 2023-08-28 12:36:43 </c:v>
                </c:pt>
                <c:pt idx="3513">
                  <c:v> 2023-08-28 12:36:44 </c:v>
                </c:pt>
                <c:pt idx="3514">
                  <c:v> 2023-08-28 12:36:45 </c:v>
                </c:pt>
                <c:pt idx="3515">
                  <c:v> 2023-08-28 12:36:46 </c:v>
                </c:pt>
                <c:pt idx="3516">
                  <c:v> 2023-08-28 12:36:47 </c:v>
                </c:pt>
                <c:pt idx="3517">
                  <c:v> 2023-08-28 12:36:48 </c:v>
                </c:pt>
                <c:pt idx="3518">
                  <c:v> 2023-08-28 12:36:49 </c:v>
                </c:pt>
                <c:pt idx="3519">
                  <c:v> 2023-08-28 12:36:50 </c:v>
                </c:pt>
                <c:pt idx="3520">
                  <c:v> 2023-08-28 12:36:51 </c:v>
                </c:pt>
                <c:pt idx="3521">
                  <c:v> 2023-08-28 12:36:52 </c:v>
                </c:pt>
                <c:pt idx="3522">
                  <c:v> 2023-08-28 12:36:53 </c:v>
                </c:pt>
                <c:pt idx="3523">
                  <c:v> 2023-08-28 12:36:54 </c:v>
                </c:pt>
                <c:pt idx="3524">
                  <c:v> 2023-08-28 12:36:55 </c:v>
                </c:pt>
                <c:pt idx="3525">
                  <c:v> 2023-08-28 12:36:56 </c:v>
                </c:pt>
                <c:pt idx="3526">
                  <c:v> 2023-08-28 12:36:57 </c:v>
                </c:pt>
                <c:pt idx="3527">
                  <c:v> 2023-08-28 12:36:58 </c:v>
                </c:pt>
                <c:pt idx="3528">
                  <c:v> 2023-08-28 12:36:59 </c:v>
                </c:pt>
                <c:pt idx="3529">
                  <c:v> 2023-08-28 12:37:00 </c:v>
                </c:pt>
                <c:pt idx="3530">
                  <c:v> 2023-08-28 12:37:01 </c:v>
                </c:pt>
                <c:pt idx="3531">
                  <c:v> 2023-08-28 12:37:02 </c:v>
                </c:pt>
                <c:pt idx="3532">
                  <c:v> 2023-08-28 12:37:03 </c:v>
                </c:pt>
                <c:pt idx="3533">
                  <c:v> 2023-08-28 12:37:04 </c:v>
                </c:pt>
                <c:pt idx="3534">
                  <c:v> 2023-08-28 12:37:05 </c:v>
                </c:pt>
                <c:pt idx="3535">
                  <c:v> 2023-08-28 12:37:06 </c:v>
                </c:pt>
                <c:pt idx="3536">
                  <c:v> 2023-08-28 12:37:07 </c:v>
                </c:pt>
                <c:pt idx="3537">
                  <c:v> 2023-08-28 12:37:08 </c:v>
                </c:pt>
                <c:pt idx="3538">
                  <c:v> 2023-08-28 12:37:09 </c:v>
                </c:pt>
                <c:pt idx="3539">
                  <c:v> 2023-08-28 12:37:10 </c:v>
                </c:pt>
                <c:pt idx="3540">
                  <c:v> 2023-08-28 12:37:11 </c:v>
                </c:pt>
                <c:pt idx="3541">
                  <c:v> 2023-08-28 12:37:12 </c:v>
                </c:pt>
                <c:pt idx="3542">
                  <c:v> 2023-08-28 12:37:13 </c:v>
                </c:pt>
                <c:pt idx="3543">
                  <c:v> 2023-08-28 12:37:14 </c:v>
                </c:pt>
                <c:pt idx="3544">
                  <c:v> 2023-08-28 12:37:15 </c:v>
                </c:pt>
                <c:pt idx="3545">
                  <c:v> 2023-08-28 12:37:16 </c:v>
                </c:pt>
                <c:pt idx="3546">
                  <c:v> 2023-08-28 12:37:17 </c:v>
                </c:pt>
                <c:pt idx="3547">
                  <c:v> 2023-08-28 12:37:18 </c:v>
                </c:pt>
                <c:pt idx="3548">
                  <c:v> 2023-08-28 12:37:19 </c:v>
                </c:pt>
                <c:pt idx="3549">
                  <c:v> 2023-08-28 12:37:20 </c:v>
                </c:pt>
                <c:pt idx="3550">
                  <c:v> 2023-08-28 12:37:21 </c:v>
                </c:pt>
                <c:pt idx="3551">
                  <c:v> 2023-08-28 12:37:22 </c:v>
                </c:pt>
                <c:pt idx="3552">
                  <c:v> 2023-08-28 12:37:23 </c:v>
                </c:pt>
                <c:pt idx="3553">
                  <c:v> 2023-08-28 12:37:24 </c:v>
                </c:pt>
                <c:pt idx="3554">
                  <c:v> 2023-08-28 12:37:25 </c:v>
                </c:pt>
                <c:pt idx="3555">
                  <c:v> 2023-08-28 12:37:26 </c:v>
                </c:pt>
                <c:pt idx="3556">
                  <c:v> 2023-08-28 12:37:27 </c:v>
                </c:pt>
                <c:pt idx="3557">
                  <c:v> 2023-08-28 12:37:28 </c:v>
                </c:pt>
                <c:pt idx="3558">
                  <c:v> 2023-08-28 12:37:29 </c:v>
                </c:pt>
                <c:pt idx="3559">
                  <c:v> 2023-08-28 12:37:30 </c:v>
                </c:pt>
                <c:pt idx="3560">
                  <c:v> 2023-08-28 12:37:31 </c:v>
                </c:pt>
                <c:pt idx="3561">
                  <c:v> 2023-08-28 12:37:32 </c:v>
                </c:pt>
                <c:pt idx="3562">
                  <c:v> 2023-08-28 12:37:33 </c:v>
                </c:pt>
                <c:pt idx="3563">
                  <c:v> 2023-08-28 12:37:34 </c:v>
                </c:pt>
                <c:pt idx="3564">
                  <c:v> 2023-08-28 12:37:35 </c:v>
                </c:pt>
                <c:pt idx="3565">
                  <c:v> 2023-08-28 12:37:36 </c:v>
                </c:pt>
                <c:pt idx="3566">
                  <c:v> 2023-08-28 12:37:37 </c:v>
                </c:pt>
                <c:pt idx="3567">
                  <c:v> 2023-08-28 12:37:38 </c:v>
                </c:pt>
                <c:pt idx="3568">
                  <c:v> 2023-08-28 12:37:39 </c:v>
                </c:pt>
                <c:pt idx="3569">
                  <c:v> 2023-08-28 12:37:40 </c:v>
                </c:pt>
                <c:pt idx="3570">
                  <c:v> 2023-08-28 12:37:41 </c:v>
                </c:pt>
                <c:pt idx="3571">
                  <c:v> 2023-08-28 12:37:42 </c:v>
                </c:pt>
                <c:pt idx="3572">
                  <c:v> 2023-08-28 12:37:43 </c:v>
                </c:pt>
                <c:pt idx="3573">
                  <c:v> 2023-08-28 12:37:44 </c:v>
                </c:pt>
                <c:pt idx="3574">
                  <c:v> 2023-08-28 12:37:45 </c:v>
                </c:pt>
                <c:pt idx="3575">
                  <c:v> 2023-08-28 12:37:46 </c:v>
                </c:pt>
                <c:pt idx="3576">
                  <c:v> 2023-08-28 12:37:47 </c:v>
                </c:pt>
                <c:pt idx="3577">
                  <c:v> 2023-08-28 12:37:48 </c:v>
                </c:pt>
                <c:pt idx="3578">
                  <c:v> 2023-08-28 12:37:49 </c:v>
                </c:pt>
                <c:pt idx="3579">
                  <c:v> 2023-08-28 12:37:50 </c:v>
                </c:pt>
                <c:pt idx="3580">
                  <c:v> 2023-08-28 12:37:51 </c:v>
                </c:pt>
                <c:pt idx="3581">
                  <c:v> 2023-08-28 12:37:52 </c:v>
                </c:pt>
                <c:pt idx="3582">
                  <c:v> 2023-08-28 12:37:53 </c:v>
                </c:pt>
                <c:pt idx="3583">
                  <c:v> 2023-08-28 12:37:54 </c:v>
                </c:pt>
                <c:pt idx="3584">
                  <c:v> 2023-08-28 12:37:55 </c:v>
                </c:pt>
                <c:pt idx="3585">
                  <c:v> 2023-08-28 12:37:56 </c:v>
                </c:pt>
                <c:pt idx="3586">
                  <c:v> 2023-08-28 12:37:57 </c:v>
                </c:pt>
                <c:pt idx="3587">
                  <c:v> 2023-08-28 12:37:58 </c:v>
                </c:pt>
                <c:pt idx="3588">
                  <c:v> 2023-08-28 12:37:59 </c:v>
                </c:pt>
                <c:pt idx="3589">
                  <c:v> 2023-08-28 12:38:00 </c:v>
                </c:pt>
                <c:pt idx="3590">
                  <c:v> 2023-08-28 12:38:01 </c:v>
                </c:pt>
                <c:pt idx="3591">
                  <c:v> 2023-08-28 12:38:02 </c:v>
                </c:pt>
                <c:pt idx="3592">
                  <c:v> 2023-08-28 12:38:03 </c:v>
                </c:pt>
                <c:pt idx="3593">
                  <c:v> 2023-08-28 12:38:04 </c:v>
                </c:pt>
                <c:pt idx="3594">
                  <c:v> 2023-08-28 12:38:05 </c:v>
                </c:pt>
                <c:pt idx="3595">
                  <c:v> 2023-08-28 12:38:06 </c:v>
                </c:pt>
                <c:pt idx="3596">
                  <c:v> 2023-08-28 12:38:07 </c:v>
                </c:pt>
                <c:pt idx="3597">
                  <c:v> 2023-08-28 12:38:08 </c:v>
                </c:pt>
                <c:pt idx="3598">
                  <c:v> 2023-08-28 12:38:09 </c:v>
                </c:pt>
                <c:pt idx="3599">
                  <c:v> 2023-08-28 12:38:10 </c:v>
                </c:pt>
                <c:pt idx="3600">
                  <c:v> 2023-08-28 12:38:11 </c:v>
                </c:pt>
                <c:pt idx="3601">
                  <c:v> 2023-08-28 12:38:12 </c:v>
                </c:pt>
                <c:pt idx="3602">
                  <c:v> 2023-08-28 12:38:13 </c:v>
                </c:pt>
                <c:pt idx="3603">
                  <c:v> 2023-08-28 12:38:14 </c:v>
                </c:pt>
                <c:pt idx="3604">
                  <c:v> 2023-08-28 12:38:15 </c:v>
                </c:pt>
                <c:pt idx="3605">
                  <c:v> 2023-08-28 12:38:16 </c:v>
                </c:pt>
                <c:pt idx="3606">
                  <c:v> 2023-08-28 12:38:17 </c:v>
                </c:pt>
                <c:pt idx="3607">
                  <c:v> 2023-08-28 12:38:18 </c:v>
                </c:pt>
                <c:pt idx="3608">
                  <c:v> 2023-08-28 12:38:19 </c:v>
                </c:pt>
                <c:pt idx="3609">
                  <c:v> 2023-08-28 12:38:20 </c:v>
                </c:pt>
                <c:pt idx="3610">
                  <c:v> 2023-08-28 12:38:21 </c:v>
                </c:pt>
                <c:pt idx="3611">
                  <c:v> 2023-08-28 12:38:22 </c:v>
                </c:pt>
                <c:pt idx="3612">
                  <c:v> 2023-08-28 12:38:23 </c:v>
                </c:pt>
                <c:pt idx="3613">
                  <c:v> 2023-08-28 12:38:24 </c:v>
                </c:pt>
                <c:pt idx="3614">
                  <c:v> 2023-08-28 12:38:25 </c:v>
                </c:pt>
                <c:pt idx="3615">
                  <c:v> 2023-08-28 12:38:26 </c:v>
                </c:pt>
                <c:pt idx="3616">
                  <c:v> 2023-08-28 12:38:27 </c:v>
                </c:pt>
                <c:pt idx="3617">
                  <c:v> 2023-08-28 12:38:28 </c:v>
                </c:pt>
                <c:pt idx="3618">
                  <c:v> 2023-08-28 12:38:29 </c:v>
                </c:pt>
                <c:pt idx="3619">
                  <c:v> 2023-08-28 12:38:30 </c:v>
                </c:pt>
                <c:pt idx="3620">
                  <c:v> 2023-08-28 12:38:31 </c:v>
                </c:pt>
                <c:pt idx="3621">
                  <c:v> 2023-08-28 12:38:32 </c:v>
                </c:pt>
                <c:pt idx="3622">
                  <c:v> 2023-08-28 12:38:33 </c:v>
                </c:pt>
                <c:pt idx="3623">
                  <c:v> 2023-08-28 12:38:34 </c:v>
                </c:pt>
                <c:pt idx="3624">
                  <c:v> 2023-08-28 12:38:35 </c:v>
                </c:pt>
                <c:pt idx="3625">
                  <c:v> 2023-08-28 12:38:36 </c:v>
                </c:pt>
                <c:pt idx="3626">
                  <c:v> 2023-08-28 12:38:37 </c:v>
                </c:pt>
                <c:pt idx="3627">
                  <c:v> 2023-08-28 12:38:38 </c:v>
                </c:pt>
                <c:pt idx="3628">
                  <c:v> 2023-08-28 12:38:39 </c:v>
                </c:pt>
                <c:pt idx="3629">
                  <c:v> 2023-08-28 12:38:40 </c:v>
                </c:pt>
                <c:pt idx="3630">
                  <c:v> 2023-08-28 12:38:41 </c:v>
                </c:pt>
                <c:pt idx="3631">
                  <c:v> 2023-08-28 12:38:42 </c:v>
                </c:pt>
                <c:pt idx="3632">
                  <c:v> 2023-08-28 12:38:43 </c:v>
                </c:pt>
                <c:pt idx="3633">
                  <c:v> 2023-08-28 12:38:44 </c:v>
                </c:pt>
                <c:pt idx="3634">
                  <c:v> 2023-08-28 12:38:45 </c:v>
                </c:pt>
                <c:pt idx="3635">
                  <c:v> 2023-08-28 12:38:46 </c:v>
                </c:pt>
                <c:pt idx="3636">
                  <c:v> 2023-08-28 12:38:47 </c:v>
                </c:pt>
                <c:pt idx="3637">
                  <c:v> 2023-08-28 12:38:48 </c:v>
                </c:pt>
                <c:pt idx="3638">
                  <c:v> 2023-08-28 12:38:49 </c:v>
                </c:pt>
                <c:pt idx="3639">
                  <c:v> 2023-08-28 12:38:50 </c:v>
                </c:pt>
                <c:pt idx="3640">
                  <c:v> 2023-08-28 12:38:51 </c:v>
                </c:pt>
                <c:pt idx="3641">
                  <c:v> 2023-08-28 12:38:52 </c:v>
                </c:pt>
                <c:pt idx="3642">
                  <c:v> 2023-08-28 12:38:53 </c:v>
                </c:pt>
                <c:pt idx="3643">
                  <c:v> 2023-08-28 12:38:54 </c:v>
                </c:pt>
                <c:pt idx="3644">
                  <c:v> 2023-08-28 12:38:55 </c:v>
                </c:pt>
                <c:pt idx="3645">
                  <c:v> 2023-08-28 12:38:56 </c:v>
                </c:pt>
                <c:pt idx="3646">
                  <c:v> 2023-08-28 12:38:57 </c:v>
                </c:pt>
                <c:pt idx="3647">
                  <c:v> 2023-08-28 12:38:58 </c:v>
                </c:pt>
                <c:pt idx="3648">
                  <c:v> 2023-08-28 12:38:59 </c:v>
                </c:pt>
                <c:pt idx="3649">
                  <c:v> 2023-08-28 12:39:00 </c:v>
                </c:pt>
                <c:pt idx="3650">
                  <c:v> 2023-08-28 12:39:01 </c:v>
                </c:pt>
                <c:pt idx="3651">
                  <c:v> 2023-08-28 12:39:02 </c:v>
                </c:pt>
                <c:pt idx="3652">
                  <c:v> 2023-08-28 12:39:03 </c:v>
                </c:pt>
                <c:pt idx="3653">
                  <c:v> 2023-08-28 12:39:04 </c:v>
                </c:pt>
                <c:pt idx="3654">
                  <c:v> 2023-08-28 12:39:05 </c:v>
                </c:pt>
                <c:pt idx="3655">
                  <c:v> 2023-08-28 12:39:06 </c:v>
                </c:pt>
                <c:pt idx="3656">
                  <c:v> 2023-08-28 12:39:07 </c:v>
                </c:pt>
                <c:pt idx="3657">
                  <c:v> 2023-08-28 12:39:08 </c:v>
                </c:pt>
                <c:pt idx="3658">
                  <c:v> 2023-08-28 12:39:09 </c:v>
                </c:pt>
                <c:pt idx="3659">
                  <c:v> 2023-08-28 12:39:10 </c:v>
                </c:pt>
                <c:pt idx="3660">
                  <c:v> 2023-08-28 12:39:11 </c:v>
                </c:pt>
                <c:pt idx="3661">
                  <c:v> 2023-08-28 12:39:12 </c:v>
                </c:pt>
                <c:pt idx="3662">
                  <c:v> 2023-08-28 12:39:13 </c:v>
                </c:pt>
                <c:pt idx="3663">
                  <c:v> 2023-08-28 12:39:14 </c:v>
                </c:pt>
                <c:pt idx="3664">
                  <c:v> 2023-08-28 12:39:15 </c:v>
                </c:pt>
                <c:pt idx="3665">
                  <c:v> 2023-08-28 12:39:16 </c:v>
                </c:pt>
                <c:pt idx="3666">
                  <c:v> 2023-08-28 12:39:17 </c:v>
                </c:pt>
                <c:pt idx="3667">
                  <c:v> 2023-08-28 12:39:18 </c:v>
                </c:pt>
                <c:pt idx="3668">
                  <c:v> 2023-08-28 12:39:19 </c:v>
                </c:pt>
                <c:pt idx="3669">
                  <c:v> 2023-08-28 12:39:20 </c:v>
                </c:pt>
                <c:pt idx="3670">
                  <c:v> 2023-08-28 12:39:21 </c:v>
                </c:pt>
                <c:pt idx="3671">
                  <c:v> 2023-08-28 12:39:22 </c:v>
                </c:pt>
                <c:pt idx="3672">
                  <c:v> 2023-08-28 12:39:23 </c:v>
                </c:pt>
                <c:pt idx="3673">
                  <c:v> 2023-08-28 12:39:24 </c:v>
                </c:pt>
                <c:pt idx="3674">
                  <c:v> 2023-08-28 12:39:25 </c:v>
                </c:pt>
                <c:pt idx="3675">
                  <c:v> 2023-08-28 12:39:26 </c:v>
                </c:pt>
                <c:pt idx="3676">
                  <c:v> 2023-08-28 12:39:27 </c:v>
                </c:pt>
                <c:pt idx="3677">
                  <c:v> 2023-08-28 12:39:28 </c:v>
                </c:pt>
                <c:pt idx="3678">
                  <c:v> 2023-08-28 12:39:29 </c:v>
                </c:pt>
                <c:pt idx="3679">
                  <c:v> 2023-08-28 12:39:30 </c:v>
                </c:pt>
                <c:pt idx="3680">
                  <c:v> 2023-08-28 12:39:31 </c:v>
                </c:pt>
                <c:pt idx="3681">
                  <c:v> 2023-08-28 12:39:32 </c:v>
                </c:pt>
                <c:pt idx="3682">
                  <c:v> 2023-08-28 12:39:33 </c:v>
                </c:pt>
                <c:pt idx="3683">
                  <c:v> 2023-08-28 12:39:34 </c:v>
                </c:pt>
                <c:pt idx="3684">
                  <c:v> 2023-08-28 12:39:35 </c:v>
                </c:pt>
                <c:pt idx="3685">
                  <c:v> 2023-08-28 12:39:36 </c:v>
                </c:pt>
                <c:pt idx="3686">
                  <c:v> 2023-08-28 12:39:37 </c:v>
                </c:pt>
                <c:pt idx="3687">
                  <c:v> 2023-08-28 12:39:38 </c:v>
                </c:pt>
                <c:pt idx="3688">
                  <c:v> 2023-08-28 12:39:39 </c:v>
                </c:pt>
                <c:pt idx="3689">
                  <c:v> 2023-08-28 12:39:40 </c:v>
                </c:pt>
                <c:pt idx="3690">
                  <c:v> 2023-08-28 12:39:41 </c:v>
                </c:pt>
                <c:pt idx="3691">
                  <c:v> 2023-08-28 12:39:42 </c:v>
                </c:pt>
                <c:pt idx="3692">
                  <c:v> 2023-08-28 12:39:43 </c:v>
                </c:pt>
                <c:pt idx="3693">
                  <c:v> 2023-08-28 12:39:44 </c:v>
                </c:pt>
                <c:pt idx="3694">
                  <c:v> 2023-08-28 12:39:45 </c:v>
                </c:pt>
                <c:pt idx="3695">
                  <c:v> 2023-08-28 12:39:46 </c:v>
                </c:pt>
                <c:pt idx="3696">
                  <c:v> 2023-08-28 12:39:47 </c:v>
                </c:pt>
                <c:pt idx="3697">
                  <c:v> 2023-08-28 12:39:48 </c:v>
                </c:pt>
                <c:pt idx="3698">
                  <c:v> 2023-08-28 12:39:49 </c:v>
                </c:pt>
                <c:pt idx="3699">
                  <c:v> 2023-08-28 12:39:50 </c:v>
                </c:pt>
                <c:pt idx="3700">
                  <c:v> 2023-08-28 12:39:51 </c:v>
                </c:pt>
                <c:pt idx="3701">
                  <c:v> 2023-08-28 12:39:52 </c:v>
                </c:pt>
                <c:pt idx="3702">
                  <c:v> 2023-08-28 12:39:53 </c:v>
                </c:pt>
                <c:pt idx="3703">
                  <c:v> 2023-08-28 12:39:54 </c:v>
                </c:pt>
                <c:pt idx="3704">
                  <c:v> 2023-08-28 12:39:55 </c:v>
                </c:pt>
                <c:pt idx="3705">
                  <c:v> 2023-08-28 12:39:56 </c:v>
                </c:pt>
                <c:pt idx="3706">
                  <c:v> 2023-08-28 12:39:57 </c:v>
                </c:pt>
                <c:pt idx="3707">
                  <c:v> 2023-08-28 12:39:58 </c:v>
                </c:pt>
                <c:pt idx="3708">
                  <c:v> 2023-08-28 12:39:59 </c:v>
                </c:pt>
                <c:pt idx="3709">
                  <c:v> 2023-08-28 12:40:00 </c:v>
                </c:pt>
                <c:pt idx="3710">
                  <c:v> 2023-08-28 12:40:01 </c:v>
                </c:pt>
                <c:pt idx="3711">
                  <c:v> 2023-08-28 12:40:02 </c:v>
                </c:pt>
                <c:pt idx="3712">
                  <c:v> 2023-08-28 12:40:03 </c:v>
                </c:pt>
                <c:pt idx="3713">
                  <c:v> 2023-08-28 12:40:04 </c:v>
                </c:pt>
                <c:pt idx="3714">
                  <c:v> 2023-08-28 12:40:05 </c:v>
                </c:pt>
                <c:pt idx="3715">
                  <c:v> 2023-08-28 12:40:06 </c:v>
                </c:pt>
                <c:pt idx="3716">
                  <c:v> 2023-08-28 12:40:07 </c:v>
                </c:pt>
                <c:pt idx="3717">
                  <c:v> 2023-08-28 12:40:08 </c:v>
                </c:pt>
                <c:pt idx="3718">
                  <c:v> 2023-08-28 12:40:09 </c:v>
                </c:pt>
                <c:pt idx="3719">
                  <c:v> 2023-08-28 12:40:10 </c:v>
                </c:pt>
                <c:pt idx="3720">
                  <c:v> 2023-08-28 12:40:11 </c:v>
                </c:pt>
                <c:pt idx="3721">
                  <c:v> 2023-08-28 12:40:12 </c:v>
                </c:pt>
                <c:pt idx="3722">
                  <c:v> 2023-08-28 12:40:13 </c:v>
                </c:pt>
                <c:pt idx="3723">
                  <c:v> 2023-08-28 12:40:14 </c:v>
                </c:pt>
                <c:pt idx="3724">
                  <c:v> 2023-08-28 12:40:15 </c:v>
                </c:pt>
                <c:pt idx="3725">
                  <c:v> 2023-08-28 12:40:16 </c:v>
                </c:pt>
                <c:pt idx="3726">
                  <c:v> 2023-08-28 12:40:17 </c:v>
                </c:pt>
                <c:pt idx="3727">
                  <c:v> 2023-08-28 12:40:18 </c:v>
                </c:pt>
                <c:pt idx="3728">
                  <c:v> 2023-08-28 12:40:19 </c:v>
                </c:pt>
                <c:pt idx="3729">
                  <c:v> 2023-08-28 12:40:20 </c:v>
                </c:pt>
                <c:pt idx="3730">
                  <c:v> 2023-08-28 12:40:21 </c:v>
                </c:pt>
                <c:pt idx="3731">
                  <c:v> 2023-08-28 12:40:22 </c:v>
                </c:pt>
                <c:pt idx="3732">
                  <c:v> 2023-08-28 12:40:23 </c:v>
                </c:pt>
                <c:pt idx="3733">
                  <c:v> 2023-08-28 12:40:24 </c:v>
                </c:pt>
                <c:pt idx="3734">
                  <c:v> 2023-08-28 12:40:25 </c:v>
                </c:pt>
                <c:pt idx="3735">
                  <c:v> 2023-08-28 12:40:26 </c:v>
                </c:pt>
                <c:pt idx="3736">
                  <c:v> 2023-08-28 12:40:27 </c:v>
                </c:pt>
                <c:pt idx="3737">
                  <c:v> 2023-08-28 12:40:28 </c:v>
                </c:pt>
                <c:pt idx="3738">
                  <c:v> 2023-08-28 12:40:29 </c:v>
                </c:pt>
                <c:pt idx="3739">
                  <c:v> 2023-08-28 12:40:30 </c:v>
                </c:pt>
                <c:pt idx="3740">
                  <c:v> 2023-08-28 12:40:31 </c:v>
                </c:pt>
                <c:pt idx="3741">
                  <c:v> 2023-08-28 12:40:32 </c:v>
                </c:pt>
                <c:pt idx="3742">
                  <c:v> 2023-08-28 12:40:33 </c:v>
                </c:pt>
                <c:pt idx="3743">
                  <c:v> 2023-08-28 12:40:34 </c:v>
                </c:pt>
                <c:pt idx="3744">
                  <c:v> 2023-08-28 12:40:35 </c:v>
                </c:pt>
                <c:pt idx="3745">
                  <c:v> 2023-08-28 12:40:36 </c:v>
                </c:pt>
                <c:pt idx="3746">
                  <c:v> 2023-08-28 12:40:37 </c:v>
                </c:pt>
                <c:pt idx="3747">
                  <c:v> 2023-08-28 12:40:38 </c:v>
                </c:pt>
                <c:pt idx="3748">
                  <c:v> 2023-08-28 12:40:39 </c:v>
                </c:pt>
                <c:pt idx="3749">
                  <c:v> 2023-08-28 12:40:40 </c:v>
                </c:pt>
                <c:pt idx="3750">
                  <c:v> 2023-08-28 12:40:41 </c:v>
                </c:pt>
                <c:pt idx="3751">
                  <c:v> 2023-08-28 12:40:42 </c:v>
                </c:pt>
                <c:pt idx="3752">
                  <c:v> 2023-08-28 12:40:43 </c:v>
                </c:pt>
                <c:pt idx="3753">
                  <c:v> 2023-08-28 12:40:44 </c:v>
                </c:pt>
                <c:pt idx="3754">
                  <c:v> 2023-08-28 12:40:45 </c:v>
                </c:pt>
                <c:pt idx="3755">
                  <c:v> 2023-08-28 12:40:46 </c:v>
                </c:pt>
                <c:pt idx="3756">
                  <c:v> 2023-08-28 12:40:47 </c:v>
                </c:pt>
                <c:pt idx="3757">
                  <c:v> 2023-08-28 12:40:48 </c:v>
                </c:pt>
                <c:pt idx="3758">
                  <c:v> 2023-08-28 12:40:49 </c:v>
                </c:pt>
                <c:pt idx="3759">
                  <c:v> 2023-08-28 12:40:50 </c:v>
                </c:pt>
                <c:pt idx="3760">
                  <c:v> 2023-08-28 12:40:51 </c:v>
                </c:pt>
                <c:pt idx="3761">
                  <c:v> 2023-08-28 12:40:52 </c:v>
                </c:pt>
                <c:pt idx="3762">
                  <c:v> 2023-08-28 12:40:53 </c:v>
                </c:pt>
                <c:pt idx="3763">
                  <c:v> 2023-08-28 12:40:54 </c:v>
                </c:pt>
                <c:pt idx="3764">
                  <c:v> 2023-08-28 12:40:55 </c:v>
                </c:pt>
                <c:pt idx="3765">
                  <c:v> 2023-08-28 12:40:56 </c:v>
                </c:pt>
                <c:pt idx="3766">
                  <c:v> 2023-08-28 12:40:57 </c:v>
                </c:pt>
                <c:pt idx="3767">
                  <c:v> 2023-08-28 12:40:58 </c:v>
                </c:pt>
                <c:pt idx="3768">
                  <c:v> 2023-08-28 12:40:59 </c:v>
                </c:pt>
                <c:pt idx="3769">
                  <c:v> 2023-08-28 12:41:00 </c:v>
                </c:pt>
                <c:pt idx="3770">
                  <c:v> 2023-08-28 12:41:01 </c:v>
                </c:pt>
                <c:pt idx="3771">
                  <c:v> 2023-08-28 12:41:02 </c:v>
                </c:pt>
                <c:pt idx="3772">
                  <c:v> 2023-08-28 12:41:03 </c:v>
                </c:pt>
                <c:pt idx="3773">
                  <c:v> 2023-08-28 12:41:04 </c:v>
                </c:pt>
                <c:pt idx="3774">
                  <c:v> 2023-08-28 12:41:05 </c:v>
                </c:pt>
                <c:pt idx="3775">
                  <c:v> 2023-08-28 12:41:06 </c:v>
                </c:pt>
                <c:pt idx="3776">
                  <c:v> 2023-08-28 12:41:07 </c:v>
                </c:pt>
                <c:pt idx="3777">
                  <c:v> 2023-08-28 12:41:08 </c:v>
                </c:pt>
                <c:pt idx="3778">
                  <c:v> 2023-08-28 12:41:09 </c:v>
                </c:pt>
                <c:pt idx="3779">
                  <c:v> 2023-08-28 12:41:10 </c:v>
                </c:pt>
                <c:pt idx="3780">
                  <c:v> 2023-08-28 12:41:11 </c:v>
                </c:pt>
                <c:pt idx="3781">
                  <c:v> 2023-08-28 12:41:12 </c:v>
                </c:pt>
                <c:pt idx="3782">
                  <c:v> 2023-08-28 12:41:13 </c:v>
                </c:pt>
                <c:pt idx="3783">
                  <c:v> 2023-08-28 12:41:14 </c:v>
                </c:pt>
                <c:pt idx="3784">
                  <c:v> 2023-08-28 12:41:15 </c:v>
                </c:pt>
                <c:pt idx="3785">
                  <c:v> 2023-08-28 12:41:16 </c:v>
                </c:pt>
                <c:pt idx="3786">
                  <c:v> 2023-08-28 12:41:17 </c:v>
                </c:pt>
                <c:pt idx="3787">
                  <c:v> 2023-08-28 12:41:18 </c:v>
                </c:pt>
                <c:pt idx="3788">
                  <c:v> 2023-08-28 12:41:19 </c:v>
                </c:pt>
                <c:pt idx="3789">
                  <c:v> 2023-08-28 12:41:20 </c:v>
                </c:pt>
                <c:pt idx="3790">
                  <c:v> 2023-08-28 12:41:21 </c:v>
                </c:pt>
                <c:pt idx="3791">
                  <c:v> 2023-08-28 12:41:22 </c:v>
                </c:pt>
                <c:pt idx="3792">
                  <c:v> 2023-08-28 12:41:23 </c:v>
                </c:pt>
                <c:pt idx="3793">
                  <c:v> 2023-08-28 12:41:24 </c:v>
                </c:pt>
                <c:pt idx="3794">
                  <c:v> 2023-08-28 12:41:25 </c:v>
                </c:pt>
                <c:pt idx="3795">
                  <c:v> 2023-08-28 12:41:26 </c:v>
                </c:pt>
                <c:pt idx="3796">
                  <c:v> 2023-08-28 12:41:27 </c:v>
                </c:pt>
                <c:pt idx="3797">
                  <c:v> 2023-08-28 12:41:28 </c:v>
                </c:pt>
                <c:pt idx="3798">
                  <c:v> 2023-08-28 12:41:29 </c:v>
                </c:pt>
                <c:pt idx="3799">
                  <c:v> 2023-08-28 12:41:30 </c:v>
                </c:pt>
                <c:pt idx="3800">
                  <c:v> 2023-08-28 12:41:31 </c:v>
                </c:pt>
                <c:pt idx="3801">
                  <c:v> 2023-08-28 12:41:32 </c:v>
                </c:pt>
                <c:pt idx="3802">
                  <c:v> 2023-08-28 12:41:33 </c:v>
                </c:pt>
                <c:pt idx="3803">
                  <c:v> 2023-08-28 12:41:34 </c:v>
                </c:pt>
                <c:pt idx="3804">
                  <c:v> 2023-08-28 12:41:35 </c:v>
                </c:pt>
                <c:pt idx="3805">
                  <c:v> 2023-08-28 12:41:36 </c:v>
                </c:pt>
                <c:pt idx="3806">
                  <c:v> 2023-08-28 12:41:37 </c:v>
                </c:pt>
                <c:pt idx="3807">
                  <c:v> 2023-08-28 12:41:38 </c:v>
                </c:pt>
                <c:pt idx="3808">
                  <c:v> 2023-08-28 12:41:39 </c:v>
                </c:pt>
                <c:pt idx="3809">
                  <c:v> 2023-08-28 12:41:40 </c:v>
                </c:pt>
                <c:pt idx="3810">
                  <c:v> 2023-08-28 12:41:41 </c:v>
                </c:pt>
                <c:pt idx="3811">
                  <c:v> 2023-08-28 12:41:42 </c:v>
                </c:pt>
                <c:pt idx="3812">
                  <c:v> 2023-08-28 12:41:43 </c:v>
                </c:pt>
                <c:pt idx="3813">
                  <c:v> 2023-08-28 12:41:44 </c:v>
                </c:pt>
                <c:pt idx="3814">
                  <c:v> 2023-08-28 12:41:45 </c:v>
                </c:pt>
                <c:pt idx="3815">
                  <c:v> 2023-08-28 12:41:46 </c:v>
                </c:pt>
                <c:pt idx="3816">
                  <c:v> 2023-08-28 12:41:47 </c:v>
                </c:pt>
                <c:pt idx="3817">
                  <c:v> 2023-08-28 12:41:48 </c:v>
                </c:pt>
                <c:pt idx="3818">
                  <c:v> 2023-08-28 12:41:49 </c:v>
                </c:pt>
                <c:pt idx="3819">
                  <c:v> 2023-08-28 12:41:50 </c:v>
                </c:pt>
                <c:pt idx="3820">
                  <c:v> 2023-08-28 12:41:51 </c:v>
                </c:pt>
                <c:pt idx="3821">
                  <c:v> 2023-08-28 12:41:52 </c:v>
                </c:pt>
                <c:pt idx="3822">
                  <c:v> 2023-08-28 12:41:53 </c:v>
                </c:pt>
                <c:pt idx="3823">
                  <c:v> 2023-08-28 12:41:54 </c:v>
                </c:pt>
                <c:pt idx="3824">
                  <c:v> 2023-08-28 12:41:55 </c:v>
                </c:pt>
                <c:pt idx="3825">
                  <c:v> 2023-08-28 12:41:56 </c:v>
                </c:pt>
                <c:pt idx="3826">
                  <c:v> 2023-08-28 12:41:57 </c:v>
                </c:pt>
                <c:pt idx="3827">
                  <c:v> 2023-08-28 12:41:58 </c:v>
                </c:pt>
                <c:pt idx="3828">
                  <c:v> 2023-08-28 12:41:59 </c:v>
                </c:pt>
                <c:pt idx="3829">
                  <c:v> 2023-08-28 12:42:00 </c:v>
                </c:pt>
                <c:pt idx="3830">
                  <c:v> 2023-08-28 12:42:01 </c:v>
                </c:pt>
                <c:pt idx="3831">
                  <c:v> 2023-08-28 12:42:02 </c:v>
                </c:pt>
                <c:pt idx="3832">
                  <c:v> 2023-08-28 12:42:03 </c:v>
                </c:pt>
                <c:pt idx="3833">
                  <c:v> 2023-08-28 12:42:04 </c:v>
                </c:pt>
                <c:pt idx="3834">
                  <c:v> 2023-08-28 12:42:05 </c:v>
                </c:pt>
                <c:pt idx="3835">
                  <c:v> 2023-08-28 12:42:06 </c:v>
                </c:pt>
                <c:pt idx="3836">
                  <c:v> 2023-08-28 12:42:07 </c:v>
                </c:pt>
                <c:pt idx="3837">
                  <c:v> 2023-08-28 12:42:08 </c:v>
                </c:pt>
                <c:pt idx="3838">
                  <c:v> 2023-08-28 12:42:09 </c:v>
                </c:pt>
                <c:pt idx="3839">
                  <c:v> 2023-08-28 12:42:10 </c:v>
                </c:pt>
                <c:pt idx="3840">
                  <c:v> 2023-08-28 12:42:11 </c:v>
                </c:pt>
                <c:pt idx="3841">
                  <c:v> 2023-08-28 12:42:12 </c:v>
                </c:pt>
                <c:pt idx="3842">
                  <c:v> 2023-08-28 12:42:13 </c:v>
                </c:pt>
                <c:pt idx="3843">
                  <c:v> 2023-08-28 12:42:14 </c:v>
                </c:pt>
                <c:pt idx="3844">
                  <c:v> 2023-08-28 12:42:15 </c:v>
                </c:pt>
                <c:pt idx="3845">
                  <c:v> 2023-08-28 12:42:16 </c:v>
                </c:pt>
                <c:pt idx="3846">
                  <c:v> 2023-08-28 12:42:17 </c:v>
                </c:pt>
                <c:pt idx="3847">
                  <c:v> 2023-08-28 12:42:18 </c:v>
                </c:pt>
                <c:pt idx="3848">
                  <c:v> 2023-08-28 12:42:19 </c:v>
                </c:pt>
                <c:pt idx="3849">
                  <c:v> 2023-08-28 12:42:20 </c:v>
                </c:pt>
                <c:pt idx="3850">
                  <c:v> 2023-08-28 12:42:21 </c:v>
                </c:pt>
                <c:pt idx="3851">
                  <c:v> 2023-08-28 12:42:22 </c:v>
                </c:pt>
                <c:pt idx="3852">
                  <c:v> 2023-08-28 12:42:23 </c:v>
                </c:pt>
                <c:pt idx="3853">
                  <c:v> 2023-08-28 12:42:24 </c:v>
                </c:pt>
                <c:pt idx="3854">
                  <c:v> 2023-08-28 12:42:25 </c:v>
                </c:pt>
                <c:pt idx="3855">
                  <c:v> 2023-08-28 12:42:26 </c:v>
                </c:pt>
                <c:pt idx="3856">
                  <c:v> 2023-08-28 12:42:27 </c:v>
                </c:pt>
                <c:pt idx="3857">
                  <c:v> 2023-08-28 12:42:28 </c:v>
                </c:pt>
                <c:pt idx="3858">
                  <c:v> 2023-08-28 12:42:29 </c:v>
                </c:pt>
                <c:pt idx="3859">
                  <c:v> 2023-08-28 12:42:30 </c:v>
                </c:pt>
                <c:pt idx="3860">
                  <c:v> 2023-08-28 12:42:31 </c:v>
                </c:pt>
                <c:pt idx="3861">
                  <c:v> 2023-08-28 12:42:32 </c:v>
                </c:pt>
                <c:pt idx="3862">
                  <c:v> 2023-08-28 12:42:33 </c:v>
                </c:pt>
                <c:pt idx="3863">
                  <c:v> 2023-08-28 12:42:34 </c:v>
                </c:pt>
                <c:pt idx="3864">
                  <c:v> 2023-08-28 12:42:35 </c:v>
                </c:pt>
                <c:pt idx="3865">
                  <c:v> 2023-08-28 12:42:36 </c:v>
                </c:pt>
                <c:pt idx="3866">
                  <c:v> 2023-08-28 12:42:37 </c:v>
                </c:pt>
                <c:pt idx="3867">
                  <c:v> 2023-08-28 12:42:38 </c:v>
                </c:pt>
                <c:pt idx="3868">
                  <c:v> 2023-08-28 12:42:39 </c:v>
                </c:pt>
                <c:pt idx="3869">
                  <c:v> 2023-08-28 12:42:40 </c:v>
                </c:pt>
                <c:pt idx="3870">
                  <c:v> 2023-08-28 12:42:41 </c:v>
                </c:pt>
                <c:pt idx="3871">
                  <c:v> 2023-08-28 12:42:42 </c:v>
                </c:pt>
                <c:pt idx="3872">
                  <c:v> 2023-08-28 12:42:43 </c:v>
                </c:pt>
                <c:pt idx="3873">
                  <c:v> 2023-08-28 12:42:44 </c:v>
                </c:pt>
                <c:pt idx="3874">
                  <c:v> 2023-08-28 12:42:45 </c:v>
                </c:pt>
                <c:pt idx="3875">
                  <c:v> 2023-08-28 12:42:46 </c:v>
                </c:pt>
                <c:pt idx="3876">
                  <c:v> 2023-08-28 12:42:47 </c:v>
                </c:pt>
                <c:pt idx="3877">
                  <c:v> 2023-08-28 12:42:48 </c:v>
                </c:pt>
                <c:pt idx="3878">
                  <c:v> 2023-08-28 12:42:49 </c:v>
                </c:pt>
                <c:pt idx="3879">
                  <c:v> 2023-08-28 12:42:50 </c:v>
                </c:pt>
                <c:pt idx="3880">
                  <c:v> 2023-08-28 12:42:51 </c:v>
                </c:pt>
                <c:pt idx="3881">
                  <c:v> 2023-08-28 12:42:52 </c:v>
                </c:pt>
                <c:pt idx="3882">
                  <c:v> 2023-08-28 12:42:53 </c:v>
                </c:pt>
                <c:pt idx="3883">
                  <c:v> 2023-08-28 12:42:54 </c:v>
                </c:pt>
                <c:pt idx="3884">
                  <c:v> 2023-08-28 12:42:55 </c:v>
                </c:pt>
                <c:pt idx="3885">
                  <c:v> 2023-08-28 12:42:56 </c:v>
                </c:pt>
                <c:pt idx="3886">
                  <c:v> 2023-08-28 12:42:57 </c:v>
                </c:pt>
                <c:pt idx="3887">
                  <c:v> 2023-08-28 12:42:58 </c:v>
                </c:pt>
                <c:pt idx="3888">
                  <c:v> 2023-08-28 12:42:59 </c:v>
                </c:pt>
                <c:pt idx="3889">
                  <c:v> 2023-08-28 12:43:00 </c:v>
                </c:pt>
                <c:pt idx="3890">
                  <c:v> 2023-08-28 12:43:01 </c:v>
                </c:pt>
                <c:pt idx="3891">
                  <c:v> 2023-08-28 12:43:02 </c:v>
                </c:pt>
                <c:pt idx="3892">
                  <c:v> 2023-08-28 12:43:03 </c:v>
                </c:pt>
                <c:pt idx="3893">
                  <c:v> 2023-08-28 12:43:04 </c:v>
                </c:pt>
                <c:pt idx="3894">
                  <c:v> 2023-08-28 12:43:05 </c:v>
                </c:pt>
                <c:pt idx="3895">
                  <c:v> 2023-08-28 12:43:06 </c:v>
                </c:pt>
                <c:pt idx="3896">
                  <c:v> 2023-08-28 12:43:07 </c:v>
                </c:pt>
                <c:pt idx="3897">
                  <c:v> 2023-08-28 12:43:08 </c:v>
                </c:pt>
                <c:pt idx="3898">
                  <c:v> 2023-08-28 12:43:09 </c:v>
                </c:pt>
                <c:pt idx="3899">
                  <c:v> 2023-08-28 12:43:10 </c:v>
                </c:pt>
                <c:pt idx="3900">
                  <c:v> 2023-08-28 12:43:11 </c:v>
                </c:pt>
                <c:pt idx="3901">
                  <c:v> 2023-08-28 12:43:12 </c:v>
                </c:pt>
                <c:pt idx="3902">
                  <c:v> 2023-08-28 12:43:13 </c:v>
                </c:pt>
                <c:pt idx="3903">
                  <c:v> 2023-08-28 12:43:14 </c:v>
                </c:pt>
                <c:pt idx="3904">
                  <c:v> 2023-08-28 12:43:15 </c:v>
                </c:pt>
                <c:pt idx="3905">
                  <c:v> 2023-08-28 12:43:16 </c:v>
                </c:pt>
                <c:pt idx="3906">
                  <c:v> 2023-08-28 12:43:17 </c:v>
                </c:pt>
                <c:pt idx="3907">
                  <c:v> 2023-08-28 12:43:18 </c:v>
                </c:pt>
                <c:pt idx="3908">
                  <c:v> 2023-08-28 12:43:19 </c:v>
                </c:pt>
                <c:pt idx="3909">
                  <c:v> 2023-08-28 12:43:20 </c:v>
                </c:pt>
                <c:pt idx="3910">
                  <c:v> 2023-08-28 12:43:21 </c:v>
                </c:pt>
                <c:pt idx="3911">
                  <c:v> 2023-08-28 12:43:22 </c:v>
                </c:pt>
                <c:pt idx="3912">
                  <c:v> 2023-08-28 12:43:23 </c:v>
                </c:pt>
                <c:pt idx="3913">
                  <c:v> 2023-08-28 12:43:24 </c:v>
                </c:pt>
                <c:pt idx="3914">
                  <c:v> 2023-08-28 12:43:25 </c:v>
                </c:pt>
                <c:pt idx="3915">
                  <c:v> 2023-08-28 12:43:26 </c:v>
                </c:pt>
                <c:pt idx="3916">
                  <c:v> 2023-08-28 12:43:27 </c:v>
                </c:pt>
                <c:pt idx="3917">
                  <c:v> 2023-08-28 12:43:28 </c:v>
                </c:pt>
                <c:pt idx="3918">
                  <c:v> 2023-08-28 12:43:29 </c:v>
                </c:pt>
                <c:pt idx="3919">
                  <c:v> 2023-08-28 12:43:30 </c:v>
                </c:pt>
                <c:pt idx="3920">
                  <c:v> 2023-08-28 12:43:31 </c:v>
                </c:pt>
                <c:pt idx="3921">
                  <c:v> 2023-08-28 12:43:32 </c:v>
                </c:pt>
                <c:pt idx="3922">
                  <c:v> 2023-08-28 12:43:33 </c:v>
                </c:pt>
                <c:pt idx="3923">
                  <c:v> 2023-08-28 12:43:34 </c:v>
                </c:pt>
                <c:pt idx="3924">
                  <c:v> 2023-08-28 12:43:35 </c:v>
                </c:pt>
                <c:pt idx="3925">
                  <c:v> 2023-08-28 12:43:36 </c:v>
                </c:pt>
                <c:pt idx="3926">
                  <c:v> 2023-08-28 12:43:37 </c:v>
                </c:pt>
                <c:pt idx="3927">
                  <c:v> 2023-08-28 12:43:38 </c:v>
                </c:pt>
                <c:pt idx="3928">
                  <c:v> 2023-08-28 12:43:39 </c:v>
                </c:pt>
                <c:pt idx="3929">
                  <c:v> 2023-08-28 12:43:40 </c:v>
                </c:pt>
                <c:pt idx="3930">
                  <c:v> 2023-08-28 12:43:41 </c:v>
                </c:pt>
                <c:pt idx="3931">
                  <c:v> 2023-08-28 12:43:42 </c:v>
                </c:pt>
                <c:pt idx="3932">
                  <c:v> 2023-08-28 12:43:43 </c:v>
                </c:pt>
                <c:pt idx="3933">
                  <c:v> 2023-08-28 12:43:44 </c:v>
                </c:pt>
                <c:pt idx="3934">
                  <c:v> 2023-08-28 12:43:45 </c:v>
                </c:pt>
                <c:pt idx="3935">
                  <c:v> 2023-08-28 12:43:46 </c:v>
                </c:pt>
                <c:pt idx="3936">
                  <c:v> 2023-08-28 12:43:47 </c:v>
                </c:pt>
                <c:pt idx="3937">
                  <c:v> 2023-08-28 12:43:48 </c:v>
                </c:pt>
                <c:pt idx="3938">
                  <c:v> 2023-08-28 12:43:49 </c:v>
                </c:pt>
                <c:pt idx="3939">
                  <c:v> 2023-08-28 12:43:50 </c:v>
                </c:pt>
                <c:pt idx="3940">
                  <c:v> 2023-08-28 12:43:51 </c:v>
                </c:pt>
                <c:pt idx="3941">
                  <c:v> 2023-08-28 12:43:52 </c:v>
                </c:pt>
                <c:pt idx="3942">
                  <c:v> 2023-08-28 12:43:53 </c:v>
                </c:pt>
                <c:pt idx="3943">
                  <c:v> 2023-08-28 12:43:54 </c:v>
                </c:pt>
                <c:pt idx="3944">
                  <c:v> 2023-08-28 12:43:55 </c:v>
                </c:pt>
                <c:pt idx="3945">
                  <c:v> 2023-08-28 12:43:56 </c:v>
                </c:pt>
                <c:pt idx="3946">
                  <c:v> 2023-08-28 12:43:57 </c:v>
                </c:pt>
                <c:pt idx="3947">
                  <c:v> 2023-08-28 12:43:58 </c:v>
                </c:pt>
                <c:pt idx="3948">
                  <c:v> 2023-08-28 12:43:59 </c:v>
                </c:pt>
                <c:pt idx="3949">
                  <c:v> 2023-08-28 12:44:00 </c:v>
                </c:pt>
                <c:pt idx="3950">
                  <c:v> 2023-08-28 12:44:01 </c:v>
                </c:pt>
                <c:pt idx="3951">
                  <c:v> 2023-08-28 12:44:02 </c:v>
                </c:pt>
                <c:pt idx="3952">
                  <c:v> 2023-08-28 12:44:03 </c:v>
                </c:pt>
                <c:pt idx="3953">
                  <c:v> 2023-08-28 12:44:04 </c:v>
                </c:pt>
                <c:pt idx="3954">
                  <c:v> 2023-08-28 12:44:05 </c:v>
                </c:pt>
                <c:pt idx="3955">
                  <c:v> 2023-08-28 12:44:06 </c:v>
                </c:pt>
                <c:pt idx="3956">
                  <c:v> 2023-08-28 12:44:07 </c:v>
                </c:pt>
                <c:pt idx="3957">
                  <c:v> 2023-08-28 12:44:08 </c:v>
                </c:pt>
                <c:pt idx="3958">
                  <c:v> 2023-08-28 12:44:09 </c:v>
                </c:pt>
                <c:pt idx="3959">
                  <c:v> 2023-08-28 12:44:10 </c:v>
                </c:pt>
                <c:pt idx="3960">
                  <c:v> 2023-08-28 12:44:11 </c:v>
                </c:pt>
                <c:pt idx="3961">
                  <c:v> 2023-08-28 12:44:12 </c:v>
                </c:pt>
                <c:pt idx="3962">
                  <c:v> 2023-08-28 12:44:13 </c:v>
                </c:pt>
                <c:pt idx="3963">
                  <c:v> 2023-08-28 12:44:14 </c:v>
                </c:pt>
                <c:pt idx="3964">
                  <c:v> 2023-08-28 12:44:15 </c:v>
                </c:pt>
                <c:pt idx="3965">
                  <c:v> 2023-08-28 12:44:16 </c:v>
                </c:pt>
                <c:pt idx="3966">
                  <c:v> 2023-08-28 12:44:17 </c:v>
                </c:pt>
                <c:pt idx="3967">
                  <c:v> 2023-08-28 12:44:18 </c:v>
                </c:pt>
                <c:pt idx="3968">
                  <c:v> 2023-08-28 12:44:19 </c:v>
                </c:pt>
                <c:pt idx="3969">
                  <c:v> 2023-08-28 12:44:20 </c:v>
                </c:pt>
                <c:pt idx="3970">
                  <c:v> 2023-08-28 12:44:21 </c:v>
                </c:pt>
                <c:pt idx="3971">
                  <c:v> 2023-08-28 12:44:22 </c:v>
                </c:pt>
                <c:pt idx="3972">
                  <c:v> 2023-08-28 12:44:23 </c:v>
                </c:pt>
                <c:pt idx="3973">
                  <c:v> 2023-08-28 12:44:24 </c:v>
                </c:pt>
                <c:pt idx="3974">
                  <c:v> 2023-08-28 12:44:25 </c:v>
                </c:pt>
                <c:pt idx="3975">
                  <c:v> 2023-08-28 12:44:26 </c:v>
                </c:pt>
                <c:pt idx="3976">
                  <c:v> 2023-08-28 12:44:27 </c:v>
                </c:pt>
                <c:pt idx="3977">
                  <c:v> 2023-08-28 12:44:28 </c:v>
                </c:pt>
                <c:pt idx="3978">
                  <c:v> 2023-08-28 12:44:29 </c:v>
                </c:pt>
                <c:pt idx="3979">
                  <c:v> 2023-08-28 12:44:30 </c:v>
                </c:pt>
                <c:pt idx="3980">
                  <c:v> 2023-08-28 12:44:31 </c:v>
                </c:pt>
                <c:pt idx="3981">
                  <c:v> 2023-08-28 12:44:32 </c:v>
                </c:pt>
                <c:pt idx="3982">
                  <c:v> 2023-08-28 12:44:33 </c:v>
                </c:pt>
                <c:pt idx="3983">
                  <c:v> 2023-08-28 12:44:34 </c:v>
                </c:pt>
                <c:pt idx="3984">
                  <c:v> 2023-08-28 12:44:35 </c:v>
                </c:pt>
                <c:pt idx="3985">
                  <c:v> 2023-08-28 12:44:36 </c:v>
                </c:pt>
                <c:pt idx="3986">
                  <c:v> 2023-08-28 12:44:37 </c:v>
                </c:pt>
                <c:pt idx="3987">
                  <c:v> 2023-08-28 12:44:38 </c:v>
                </c:pt>
                <c:pt idx="3988">
                  <c:v> 2023-08-28 12:44:39 </c:v>
                </c:pt>
                <c:pt idx="3989">
                  <c:v> 2023-08-28 12:44:40 </c:v>
                </c:pt>
                <c:pt idx="3990">
                  <c:v> 2023-08-28 12:44:41 </c:v>
                </c:pt>
                <c:pt idx="3991">
                  <c:v> 2023-08-28 12:44:42 </c:v>
                </c:pt>
                <c:pt idx="3992">
                  <c:v> 2023-08-28 12:44:43 </c:v>
                </c:pt>
                <c:pt idx="3993">
                  <c:v> 2023-08-28 12:44:44 </c:v>
                </c:pt>
                <c:pt idx="3994">
                  <c:v> 2023-08-28 12:44:45 </c:v>
                </c:pt>
                <c:pt idx="3995">
                  <c:v> 2023-08-28 12:44:46 </c:v>
                </c:pt>
                <c:pt idx="3996">
                  <c:v> 2023-08-28 12:44:47 </c:v>
                </c:pt>
                <c:pt idx="3997">
                  <c:v> 2023-08-28 12:44:48 </c:v>
                </c:pt>
                <c:pt idx="3998">
                  <c:v> 2023-08-28 12:44:49 </c:v>
                </c:pt>
                <c:pt idx="3999">
                  <c:v> 2023-08-28 12:44:50 </c:v>
                </c:pt>
                <c:pt idx="4000">
                  <c:v> 2023-08-28 12:44:51 </c:v>
                </c:pt>
                <c:pt idx="4001">
                  <c:v> 2023-08-28 12:44:52 </c:v>
                </c:pt>
                <c:pt idx="4002">
                  <c:v> 2023-08-28 12:44:53 </c:v>
                </c:pt>
                <c:pt idx="4003">
                  <c:v> 2023-08-28 12:44:54 </c:v>
                </c:pt>
                <c:pt idx="4004">
                  <c:v> 2023-08-28 12:44:55 </c:v>
                </c:pt>
                <c:pt idx="4005">
                  <c:v> 2023-08-28 12:44:56 </c:v>
                </c:pt>
                <c:pt idx="4006">
                  <c:v> 2023-08-28 12:44:57 </c:v>
                </c:pt>
                <c:pt idx="4007">
                  <c:v> 2023-08-28 12:44:58 </c:v>
                </c:pt>
                <c:pt idx="4008">
                  <c:v> 2023-08-28 12:44:59 </c:v>
                </c:pt>
                <c:pt idx="4009">
                  <c:v> 2023-08-28 12:45:00 </c:v>
                </c:pt>
                <c:pt idx="4010">
                  <c:v> 2023-08-28 12:45:01 </c:v>
                </c:pt>
                <c:pt idx="4011">
                  <c:v> 2023-08-28 12:45:02 </c:v>
                </c:pt>
                <c:pt idx="4012">
                  <c:v> 2023-08-28 12:45:03 </c:v>
                </c:pt>
                <c:pt idx="4013">
                  <c:v> 2023-08-28 12:45:04 </c:v>
                </c:pt>
                <c:pt idx="4014">
                  <c:v> 2023-08-28 12:45:05 </c:v>
                </c:pt>
                <c:pt idx="4015">
                  <c:v> 2023-08-28 12:45:06 </c:v>
                </c:pt>
                <c:pt idx="4016">
                  <c:v> 2023-08-28 12:45:07 </c:v>
                </c:pt>
                <c:pt idx="4017">
                  <c:v> 2023-08-28 12:45:08 </c:v>
                </c:pt>
                <c:pt idx="4018">
                  <c:v> 2023-08-28 12:45:09 </c:v>
                </c:pt>
                <c:pt idx="4019">
                  <c:v> 2023-08-28 12:45:10 </c:v>
                </c:pt>
                <c:pt idx="4020">
                  <c:v> 2023-08-28 12:45:11 </c:v>
                </c:pt>
                <c:pt idx="4021">
                  <c:v> 2023-08-28 12:45:12 </c:v>
                </c:pt>
                <c:pt idx="4022">
                  <c:v> 2023-08-28 12:45:13 </c:v>
                </c:pt>
                <c:pt idx="4023">
                  <c:v> 2023-08-28 12:45:14 </c:v>
                </c:pt>
                <c:pt idx="4024">
                  <c:v> 2023-08-28 12:45:15 </c:v>
                </c:pt>
                <c:pt idx="4025">
                  <c:v> 2023-08-28 12:45:16 </c:v>
                </c:pt>
                <c:pt idx="4026">
                  <c:v> 2023-08-28 12:45:17 </c:v>
                </c:pt>
                <c:pt idx="4027">
                  <c:v> 2023-08-28 12:45:18 </c:v>
                </c:pt>
                <c:pt idx="4028">
                  <c:v> 2023-08-28 12:45:19 </c:v>
                </c:pt>
                <c:pt idx="4029">
                  <c:v> 2023-08-28 12:45:20 </c:v>
                </c:pt>
                <c:pt idx="4030">
                  <c:v> 2023-08-28 12:45:21 </c:v>
                </c:pt>
                <c:pt idx="4031">
                  <c:v> 2023-08-28 12:45:22 </c:v>
                </c:pt>
                <c:pt idx="4032">
                  <c:v> 2023-08-28 12:45:23 </c:v>
                </c:pt>
                <c:pt idx="4033">
                  <c:v> 2023-08-28 12:45:24 </c:v>
                </c:pt>
                <c:pt idx="4034">
                  <c:v> 2023-08-28 12:45:25 </c:v>
                </c:pt>
                <c:pt idx="4035">
                  <c:v> 2023-08-28 12:45:26 </c:v>
                </c:pt>
                <c:pt idx="4036">
                  <c:v> 2023-08-28 12:45:27 </c:v>
                </c:pt>
                <c:pt idx="4037">
                  <c:v> 2023-08-28 12:45:28 </c:v>
                </c:pt>
                <c:pt idx="4038">
                  <c:v> 2023-08-28 12:45:29 </c:v>
                </c:pt>
                <c:pt idx="4039">
                  <c:v> 2023-08-28 12:45:30 </c:v>
                </c:pt>
                <c:pt idx="4040">
                  <c:v> 2023-08-28 12:45:31 </c:v>
                </c:pt>
                <c:pt idx="4041">
                  <c:v> 2023-08-28 12:45:32 </c:v>
                </c:pt>
                <c:pt idx="4042">
                  <c:v> 2023-08-28 12:45:33 </c:v>
                </c:pt>
                <c:pt idx="4043">
                  <c:v> 2023-08-28 12:45:34 </c:v>
                </c:pt>
                <c:pt idx="4044">
                  <c:v> 2023-08-28 12:45:35 </c:v>
                </c:pt>
                <c:pt idx="4045">
                  <c:v> 2023-08-28 12:45:36 </c:v>
                </c:pt>
                <c:pt idx="4046">
                  <c:v> 2023-08-28 12:45:37 </c:v>
                </c:pt>
                <c:pt idx="4047">
                  <c:v> 2023-08-28 12:45:38 </c:v>
                </c:pt>
                <c:pt idx="4048">
                  <c:v> 2023-08-28 12:45:39 </c:v>
                </c:pt>
                <c:pt idx="4049">
                  <c:v> 2023-08-28 12:45:40 </c:v>
                </c:pt>
                <c:pt idx="4050">
                  <c:v> 2023-08-28 12:45:41 </c:v>
                </c:pt>
                <c:pt idx="4051">
                  <c:v> 2023-08-28 12:45:42 </c:v>
                </c:pt>
                <c:pt idx="4052">
                  <c:v> 2023-08-28 12:45:43 </c:v>
                </c:pt>
                <c:pt idx="4053">
                  <c:v> 2023-08-28 12:45:44 </c:v>
                </c:pt>
                <c:pt idx="4054">
                  <c:v> 2023-08-28 12:45:45 </c:v>
                </c:pt>
                <c:pt idx="4055">
                  <c:v> 2023-08-28 12:45:46 </c:v>
                </c:pt>
                <c:pt idx="4056">
                  <c:v> 2023-08-28 12:45:47 </c:v>
                </c:pt>
                <c:pt idx="4057">
                  <c:v> 2023-08-28 12:45:48 </c:v>
                </c:pt>
                <c:pt idx="4058">
                  <c:v> 2023-08-28 12:45:49 </c:v>
                </c:pt>
                <c:pt idx="4059">
                  <c:v> 2023-08-28 12:45:50 </c:v>
                </c:pt>
                <c:pt idx="4060">
                  <c:v> 2023-08-28 12:45:51 </c:v>
                </c:pt>
                <c:pt idx="4061">
                  <c:v> 2023-08-28 12:45:52 </c:v>
                </c:pt>
                <c:pt idx="4062">
                  <c:v> 2023-08-28 12:45:53 </c:v>
                </c:pt>
                <c:pt idx="4063">
                  <c:v> 2023-08-28 12:45:54 </c:v>
                </c:pt>
                <c:pt idx="4064">
                  <c:v> 2023-08-28 12:45:55 </c:v>
                </c:pt>
                <c:pt idx="4065">
                  <c:v> 2023-08-28 12:45:56 </c:v>
                </c:pt>
                <c:pt idx="4066">
                  <c:v> 2023-08-28 12:45:57 </c:v>
                </c:pt>
                <c:pt idx="4067">
                  <c:v> 2023-08-28 12:45:58 </c:v>
                </c:pt>
                <c:pt idx="4068">
                  <c:v> 2023-08-28 12:45:59 </c:v>
                </c:pt>
                <c:pt idx="4069">
                  <c:v> 2023-08-28 12:46:00 </c:v>
                </c:pt>
                <c:pt idx="4070">
                  <c:v> 2023-08-28 12:46:01 </c:v>
                </c:pt>
                <c:pt idx="4071">
                  <c:v> 2023-08-28 12:46:02 </c:v>
                </c:pt>
                <c:pt idx="4072">
                  <c:v> 2023-08-28 12:46:03 </c:v>
                </c:pt>
                <c:pt idx="4073">
                  <c:v> 2023-08-28 12:46:04 </c:v>
                </c:pt>
                <c:pt idx="4074">
                  <c:v> 2023-08-28 12:46:05 </c:v>
                </c:pt>
                <c:pt idx="4075">
                  <c:v> 2023-08-28 12:46:06 </c:v>
                </c:pt>
                <c:pt idx="4076">
                  <c:v> 2023-08-28 12:46:07 </c:v>
                </c:pt>
                <c:pt idx="4077">
                  <c:v> 2023-08-28 12:46:08 </c:v>
                </c:pt>
                <c:pt idx="4078">
                  <c:v> 2023-08-28 12:46:09 </c:v>
                </c:pt>
                <c:pt idx="4079">
                  <c:v> 2023-08-28 12:46:10 </c:v>
                </c:pt>
                <c:pt idx="4080">
                  <c:v> 2023-08-28 12:46:11 </c:v>
                </c:pt>
                <c:pt idx="4081">
                  <c:v> 2023-08-28 12:46:12 </c:v>
                </c:pt>
                <c:pt idx="4082">
                  <c:v> 2023-08-28 12:46:13 </c:v>
                </c:pt>
                <c:pt idx="4083">
                  <c:v> 2023-08-28 12:46:14 </c:v>
                </c:pt>
                <c:pt idx="4084">
                  <c:v> 2023-08-28 12:46:15 </c:v>
                </c:pt>
                <c:pt idx="4085">
                  <c:v> 2023-08-28 12:46:16 </c:v>
                </c:pt>
                <c:pt idx="4086">
                  <c:v> 2023-08-28 12:46:17 </c:v>
                </c:pt>
                <c:pt idx="4087">
                  <c:v> 2023-08-28 12:46:18 </c:v>
                </c:pt>
                <c:pt idx="4088">
                  <c:v> 2023-08-28 12:46:19 </c:v>
                </c:pt>
                <c:pt idx="4089">
                  <c:v> 2023-08-28 12:46:20 </c:v>
                </c:pt>
                <c:pt idx="4090">
                  <c:v> 2023-08-28 12:46:21 </c:v>
                </c:pt>
                <c:pt idx="4091">
                  <c:v> 2023-08-28 12:46:22 </c:v>
                </c:pt>
                <c:pt idx="4092">
                  <c:v> 2023-08-28 12:46:23 </c:v>
                </c:pt>
                <c:pt idx="4093">
                  <c:v> 2023-08-28 12:46:24 </c:v>
                </c:pt>
                <c:pt idx="4094">
                  <c:v> 2023-08-28 12:46:25 </c:v>
                </c:pt>
                <c:pt idx="4095">
                  <c:v> 2023-08-28 12:46:26 </c:v>
                </c:pt>
                <c:pt idx="4096">
                  <c:v> 2023-08-28 12:46:27 </c:v>
                </c:pt>
                <c:pt idx="4097">
                  <c:v> 2023-08-28 12:46:28 </c:v>
                </c:pt>
                <c:pt idx="4098">
                  <c:v> 2023-08-28 12:46:29 </c:v>
                </c:pt>
                <c:pt idx="4099">
                  <c:v> 2023-08-28 12:46:30 </c:v>
                </c:pt>
                <c:pt idx="4100">
                  <c:v> 2023-08-28 12:46:31 </c:v>
                </c:pt>
                <c:pt idx="4101">
                  <c:v> 2023-08-28 12:46:32 </c:v>
                </c:pt>
                <c:pt idx="4102">
                  <c:v> 2023-08-28 12:46:33 </c:v>
                </c:pt>
                <c:pt idx="4103">
                  <c:v> 2023-08-28 12:46:34 </c:v>
                </c:pt>
                <c:pt idx="4104">
                  <c:v> 2023-08-28 12:46:35 </c:v>
                </c:pt>
                <c:pt idx="4105">
                  <c:v> 2023-08-28 12:46:36 </c:v>
                </c:pt>
                <c:pt idx="4106">
                  <c:v> 2023-08-28 12:46:37 </c:v>
                </c:pt>
                <c:pt idx="4107">
                  <c:v> 2023-08-28 12:46:38 </c:v>
                </c:pt>
                <c:pt idx="4108">
                  <c:v> 2023-08-28 12:46:39 </c:v>
                </c:pt>
                <c:pt idx="4109">
                  <c:v> 2023-08-28 12:46:40 </c:v>
                </c:pt>
                <c:pt idx="4110">
                  <c:v> 2023-08-28 12:46:41 </c:v>
                </c:pt>
                <c:pt idx="4111">
                  <c:v> 2023-08-28 12:46:42 </c:v>
                </c:pt>
                <c:pt idx="4112">
                  <c:v> 2023-08-28 12:46:43 </c:v>
                </c:pt>
                <c:pt idx="4113">
                  <c:v> 2023-08-28 12:46:44 </c:v>
                </c:pt>
                <c:pt idx="4114">
                  <c:v> 2023-08-28 12:46:45 </c:v>
                </c:pt>
                <c:pt idx="4115">
                  <c:v> 2023-08-28 12:46:46 </c:v>
                </c:pt>
                <c:pt idx="4116">
                  <c:v> 2023-08-28 12:46:47 </c:v>
                </c:pt>
                <c:pt idx="4117">
                  <c:v> 2023-08-28 12:46:48 </c:v>
                </c:pt>
                <c:pt idx="4118">
                  <c:v> 2023-08-28 12:46:49 </c:v>
                </c:pt>
                <c:pt idx="4119">
                  <c:v> 2023-08-28 12:46:50 </c:v>
                </c:pt>
                <c:pt idx="4120">
                  <c:v> 2023-08-28 12:46:51 </c:v>
                </c:pt>
                <c:pt idx="4121">
                  <c:v> 2023-08-28 12:46:52 </c:v>
                </c:pt>
                <c:pt idx="4122">
                  <c:v> 2023-08-28 12:46:53 </c:v>
                </c:pt>
                <c:pt idx="4123">
                  <c:v> 2023-08-28 12:46:54 </c:v>
                </c:pt>
                <c:pt idx="4124">
                  <c:v> 2023-08-28 12:46:55 </c:v>
                </c:pt>
                <c:pt idx="4125">
                  <c:v> 2023-08-28 12:46:56 </c:v>
                </c:pt>
                <c:pt idx="4126">
                  <c:v> 2023-08-28 12:46:57 </c:v>
                </c:pt>
                <c:pt idx="4127">
                  <c:v> 2023-08-28 12:46:58 </c:v>
                </c:pt>
                <c:pt idx="4128">
                  <c:v> 2023-08-28 12:46:59 </c:v>
                </c:pt>
                <c:pt idx="4129">
                  <c:v> 2023-08-28 12:47:00 </c:v>
                </c:pt>
                <c:pt idx="4130">
                  <c:v> 2023-08-28 12:47:01 </c:v>
                </c:pt>
                <c:pt idx="4131">
                  <c:v> 2023-08-28 12:47:02 </c:v>
                </c:pt>
                <c:pt idx="4132">
                  <c:v> 2023-08-28 12:47:03 </c:v>
                </c:pt>
                <c:pt idx="4133">
                  <c:v> 2023-08-28 12:47:04 </c:v>
                </c:pt>
                <c:pt idx="4134">
                  <c:v> 2023-08-28 12:47:05 </c:v>
                </c:pt>
                <c:pt idx="4135">
                  <c:v> 2023-08-28 12:47:06 </c:v>
                </c:pt>
                <c:pt idx="4136">
                  <c:v> 2023-08-28 12:47:07 </c:v>
                </c:pt>
                <c:pt idx="4137">
                  <c:v> 2023-08-28 12:47:08 </c:v>
                </c:pt>
                <c:pt idx="4138">
                  <c:v> 2023-08-28 12:47:09 </c:v>
                </c:pt>
                <c:pt idx="4139">
                  <c:v> 2023-08-28 12:47:10 </c:v>
                </c:pt>
                <c:pt idx="4140">
                  <c:v> 2023-08-28 12:47:11 </c:v>
                </c:pt>
                <c:pt idx="4141">
                  <c:v> 2023-08-28 12:47:12 </c:v>
                </c:pt>
                <c:pt idx="4142">
                  <c:v> 2023-08-28 12:47:13 </c:v>
                </c:pt>
                <c:pt idx="4143">
                  <c:v> 2023-08-28 12:47:14 </c:v>
                </c:pt>
                <c:pt idx="4144">
                  <c:v> 2023-08-28 12:47:15 </c:v>
                </c:pt>
                <c:pt idx="4145">
                  <c:v> 2023-08-28 12:47:16 </c:v>
                </c:pt>
                <c:pt idx="4146">
                  <c:v> 2023-08-28 12:47:17 </c:v>
                </c:pt>
                <c:pt idx="4147">
                  <c:v> 2023-08-28 12:47:18 </c:v>
                </c:pt>
                <c:pt idx="4148">
                  <c:v> 2023-08-28 12:47:19 </c:v>
                </c:pt>
                <c:pt idx="4149">
                  <c:v> 2023-08-28 12:47:20 </c:v>
                </c:pt>
                <c:pt idx="4150">
                  <c:v> 2023-08-28 12:47:21 </c:v>
                </c:pt>
                <c:pt idx="4151">
                  <c:v> 2023-08-28 12:47:22 </c:v>
                </c:pt>
                <c:pt idx="4152">
                  <c:v> 2023-08-28 12:47:23 </c:v>
                </c:pt>
                <c:pt idx="4153">
                  <c:v> 2023-08-28 12:47:24 </c:v>
                </c:pt>
                <c:pt idx="4154">
                  <c:v> 2023-08-28 12:47:25 </c:v>
                </c:pt>
                <c:pt idx="4155">
                  <c:v> 2023-08-28 12:47:26 </c:v>
                </c:pt>
                <c:pt idx="4156">
                  <c:v> 2023-08-28 12:47:27 </c:v>
                </c:pt>
                <c:pt idx="4157">
                  <c:v> 2023-08-28 12:47:28 </c:v>
                </c:pt>
                <c:pt idx="4158">
                  <c:v> 2023-08-28 12:47:29 </c:v>
                </c:pt>
                <c:pt idx="4159">
                  <c:v> 2023-08-28 12:47:30 </c:v>
                </c:pt>
                <c:pt idx="4160">
                  <c:v> 2023-08-28 12:47:31 </c:v>
                </c:pt>
                <c:pt idx="4161">
                  <c:v> 2023-08-28 12:47:32 </c:v>
                </c:pt>
                <c:pt idx="4162">
                  <c:v> 2023-08-28 12:47:33 </c:v>
                </c:pt>
                <c:pt idx="4163">
                  <c:v> 2023-08-28 12:47:34 </c:v>
                </c:pt>
                <c:pt idx="4164">
                  <c:v> 2023-08-28 12:47:35 </c:v>
                </c:pt>
                <c:pt idx="4165">
                  <c:v> 2023-08-28 12:47:36 </c:v>
                </c:pt>
                <c:pt idx="4166">
                  <c:v> 2023-08-28 12:47:37 </c:v>
                </c:pt>
                <c:pt idx="4167">
                  <c:v> 2023-08-28 12:47:38 </c:v>
                </c:pt>
                <c:pt idx="4168">
                  <c:v> 2023-08-28 12:47:39 </c:v>
                </c:pt>
                <c:pt idx="4169">
                  <c:v> 2023-08-28 12:47:40 </c:v>
                </c:pt>
                <c:pt idx="4170">
                  <c:v> 2023-08-28 12:47:41 </c:v>
                </c:pt>
                <c:pt idx="4171">
                  <c:v> 2023-08-28 12:47:42 </c:v>
                </c:pt>
                <c:pt idx="4172">
                  <c:v> 2023-08-28 12:47:43 </c:v>
                </c:pt>
                <c:pt idx="4173">
                  <c:v> 2023-08-28 12:47:44 </c:v>
                </c:pt>
                <c:pt idx="4174">
                  <c:v> 2023-08-28 12:47:45 </c:v>
                </c:pt>
                <c:pt idx="4175">
                  <c:v> 2023-08-28 12:47:46 </c:v>
                </c:pt>
                <c:pt idx="4176">
                  <c:v> 2023-08-28 12:47:47 </c:v>
                </c:pt>
                <c:pt idx="4177">
                  <c:v> 2023-08-28 12:47:48 </c:v>
                </c:pt>
                <c:pt idx="4178">
                  <c:v> 2023-08-28 12:47:49 </c:v>
                </c:pt>
                <c:pt idx="4179">
                  <c:v> 2023-08-28 12:47:50 </c:v>
                </c:pt>
                <c:pt idx="4180">
                  <c:v> 2023-08-28 12:47:51 </c:v>
                </c:pt>
                <c:pt idx="4181">
                  <c:v> 2023-08-28 12:47:52 </c:v>
                </c:pt>
                <c:pt idx="4182">
                  <c:v> 2023-08-28 12:47:53 </c:v>
                </c:pt>
                <c:pt idx="4183">
                  <c:v> 2023-08-28 12:47:54 </c:v>
                </c:pt>
                <c:pt idx="4184">
                  <c:v> 2023-08-28 12:47:55 </c:v>
                </c:pt>
                <c:pt idx="4185">
                  <c:v> 2023-08-28 12:47:56 </c:v>
                </c:pt>
                <c:pt idx="4186">
                  <c:v> 2023-08-28 12:47:57 </c:v>
                </c:pt>
                <c:pt idx="4187">
                  <c:v> 2023-08-28 12:47:58 </c:v>
                </c:pt>
                <c:pt idx="4188">
                  <c:v> 2023-08-28 12:47:59 </c:v>
                </c:pt>
                <c:pt idx="4189">
                  <c:v> 2023-08-28 12:48:00 </c:v>
                </c:pt>
                <c:pt idx="4190">
                  <c:v> 2023-08-28 12:48:01 </c:v>
                </c:pt>
                <c:pt idx="4191">
                  <c:v> 2023-08-28 12:48:02 </c:v>
                </c:pt>
                <c:pt idx="4192">
                  <c:v> 2023-08-28 12:48:03 </c:v>
                </c:pt>
                <c:pt idx="4193">
                  <c:v> 2023-08-28 12:48:04 </c:v>
                </c:pt>
                <c:pt idx="4194">
                  <c:v> 2023-08-28 12:48:05 </c:v>
                </c:pt>
                <c:pt idx="4195">
                  <c:v> 2023-08-28 12:48:06 </c:v>
                </c:pt>
                <c:pt idx="4196">
                  <c:v> 2023-08-28 12:48:07 </c:v>
                </c:pt>
                <c:pt idx="4197">
                  <c:v> 2023-08-28 12:48:08 </c:v>
                </c:pt>
                <c:pt idx="4198">
                  <c:v> 2023-08-28 12:48:09 </c:v>
                </c:pt>
                <c:pt idx="4199">
                  <c:v> 2023-08-28 12:48:10 </c:v>
                </c:pt>
                <c:pt idx="4200">
                  <c:v> 2023-08-28 12:48:11 </c:v>
                </c:pt>
                <c:pt idx="4201">
                  <c:v> 2023-08-28 12:48:12 </c:v>
                </c:pt>
                <c:pt idx="4202">
                  <c:v> 2023-08-28 12:48:13 </c:v>
                </c:pt>
                <c:pt idx="4203">
                  <c:v> 2023-08-28 12:48:14 </c:v>
                </c:pt>
                <c:pt idx="4204">
                  <c:v> 2023-08-28 12:48:15 </c:v>
                </c:pt>
                <c:pt idx="4205">
                  <c:v> 2023-08-28 12:48:16 </c:v>
                </c:pt>
                <c:pt idx="4206">
                  <c:v> 2023-08-28 12:48:17 </c:v>
                </c:pt>
                <c:pt idx="4207">
                  <c:v> 2023-08-28 12:48:18 </c:v>
                </c:pt>
                <c:pt idx="4208">
                  <c:v> 2023-08-28 12:48:19 </c:v>
                </c:pt>
                <c:pt idx="4209">
                  <c:v> 2023-08-28 12:48:20 </c:v>
                </c:pt>
                <c:pt idx="4210">
                  <c:v> 2023-08-28 12:48:21 </c:v>
                </c:pt>
                <c:pt idx="4211">
                  <c:v> 2023-08-28 12:48:22 </c:v>
                </c:pt>
                <c:pt idx="4212">
                  <c:v> 2023-08-28 12:48:23 </c:v>
                </c:pt>
                <c:pt idx="4213">
                  <c:v> 2023-08-28 12:48:24 </c:v>
                </c:pt>
                <c:pt idx="4214">
                  <c:v> 2023-08-28 12:48:25 </c:v>
                </c:pt>
                <c:pt idx="4215">
                  <c:v> 2023-08-28 12:48:26 </c:v>
                </c:pt>
                <c:pt idx="4216">
                  <c:v> 2023-08-28 12:48:27 </c:v>
                </c:pt>
                <c:pt idx="4217">
                  <c:v> 2023-08-28 12:48:28 </c:v>
                </c:pt>
                <c:pt idx="4218">
                  <c:v> 2023-08-28 12:48:29 </c:v>
                </c:pt>
                <c:pt idx="4219">
                  <c:v> 2023-08-28 12:48:30 </c:v>
                </c:pt>
                <c:pt idx="4220">
                  <c:v> 2023-08-28 12:48:31 </c:v>
                </c:pt>
                <c:pt idx="4221">
                  <c:v> 2023-08-28 12:48:32 </c:v>
                </c:pt>
                <c:pt idx="4222">
                  <c:v> 2023-08-28 12:48:33 </c:v>
                </c:pt>
                <c:pt idx="4223">
                  <c:v> 2023-08-28 12:48:34 </c:v>
                </c:pt>
                <c:pt idx="4224">
                  <c:v> 2023-08-28 12:48:35 </c:v>
                </c:pt>
                <c:pt idx="4225">
                  <c:v> 2023-08-28 12:48:36 </c:v>
                </c:pt>
                <c:pt idx="4226">
                  <c:v> 2023-08-28 12:48:37 </c:v>
                </c:pt>
                <c:pt idx="4227">
                  <c:v> 2023-08-28 12:48:38 </c:v>
                </c:pt>
                <c:pt idx="4228">
                  <c:v> 2023-08-28 12:48:39 </c:v>
                </c:pt>
                <c:pt idx="4229">
                  <c:v> 2023-08-28 12:48:40 </c:v>
                </c:pt>
                <c:pt idx="4230">
                  <c:v> 2023-08-28 12:48:41 </c:v>
                </c:pt>
                <c:pt idx="4231">
                  <c:v> 2023-08-28 12:48:42 </c:v>
                </c:pt>
                <c:pt idx="4232">
                  <c:v> 2023-08-28 12:48:43 </c:v>
                </c:pt>
                <c:pt idx="4233">
                  <c:v> 2023-08-28 12:48:44 </c:v>
                </c:pt>
                <c:pt idx="4234">
                  <c:v> 2023-08-28 12:48:45 </c:v>
                </c:pt>
                <c:pt idx="4235">
                  <c:v> 2023-08-28 12:48:46 </c:v>
                </c:pt>
                <c:pt idx="4236">
                  <c:v> 2023-08-28 12:48:47 </c:v>
                </c:pt>
                <c:pt idx="4237">
                  <c:v> 2023-08-28 12:48:48 </c:v>
                </c:pt>
                <c:pt idx="4238">
                  <c:v> 2023-08-28 12:48:49 </c:v>
                </c:pt>
                <c:pt idx="4239">
                  <c:v> 2023-08-28 12:48:50 </c:v>
                </c:pt>
                <c:pt idx="4240">
                  <c:v> 2023-08-28 12:48:51 </c:v>
                </c:pt>
                <c:pt idx="4241">
                  <c:v> 2023-08-28 12:48:52 </c:v>
                </c:pt>
                <c:pt idx="4242">
                  <c:v> 2023-08-28 12:48:53 </c:v>
                </c:pt>
                <c:pt idx="4243">
                  <c:v> 2023-08-28 12:48:54 </c:v>
                </c:pt>
                <c:pt idx="4244">
                  <c:v> 2023-08-28 12:48:55 </c:v>
                </c:pt>
                <c:pt idx="4245">
                  <c:v> 2023-08-28 12:48:56 </c:v>
                </c:pt>
                <c:pt idx="4246">
                  <c:v> 2023-08-28 12:48:57 </c:v>
                </c:pt>
                <c:pt idx="4247">
                  <c:v> 2023-08-28 12:48:58 </c:v>
                </c:pt>
                <c:pt idx="4248">
                  <c:v> 2023-08-28 12:48:59 </c:v>
                </c:pt>
                <c:pt idx="4249">
                  <c:v> 2023-08-28 12:49:00 </c:v>
                </c:pt>
                <c:pt idx="4250">
                  <c:v> 2023-08-28 12:49:01 </c:v>
                </c:pt>
                <c:pt idx="4251">
                  <c:v> 2023-08-28 12:49:02 </c:v>
                </c:pt>
                <c:pt idx="4252">
                  <c:v> 2023-08-28 12:49:03 </c:v>
                </c:pt>
                <c:pt idx="4253">
                  <c:v> 2023-08-28 12:49:04 </c:v>
                </c:pt>
                <c:pt idx="4254">
                  <c:v> 2023-08-28 12:49:05 </c:v>
                </c:pt>
                <c:pt idx="4255">
                  <c:v> 2023-08-28 12:49:06 </c:v>
                </c:pt>
                <c:pt idx="4256">
                  <c:v> 2023-08-28 12:49:07 </c:v>
                </c:pt>
                <c:pt idx="4257">
                  <c:v> 2023-08-28 12:49:08 </c:v>
                </c:pt>
                <c:pt idx="4258">
                  <c:v> 2023-08-28 12:49:09 </c:v>
                </c:pt>
                <c:pt idx="4259">
                  <c:v> 2023-08-28 12:49:10 </c:v>
                </c:pt>
                <c:pt idx="4260">
                  <c:v> 2023-08-28 12:49:11 </c:v>
                </c:pt>
                <c:pt idx="4261">
                  <c:v> 2023-08-28 12:49:12 </c:v>
                </c:pt>
                <c:pt idx="4262">
                  <c:v> 2023-08-28 12:49:13 </c:v>
                </c:pt>
                <c:pt idx="4263">
                  <c:v> 2023-08-28 12:49:14 </c:v>
                </c:pt>
                <c:pt idx="4264">
                  <c:v> 2023-08-28 12:49:15 </c:v>
                </c:pt>
                <c:pt idx="4265">
                  <c:v> 2023-08-28 12:49:16 </c:v>
                </c:pt>
                <c:pt idx="4266">
                  <c:v> 2023-08-28 12:49:17 </c:v>
                </c:pt>
                <c:pt idx="4267">
                  <c:v> 2023-08-28 12:49:18 </c:v>
                </c:pt>
                <c:pt idx="4268">
                  <c:v> 2023-08-28 12:49:19 </c:v>
                </c:pt>
                <c:pt idx="4269">
                  <c:v> 2023-08-28 12:49:20 </c:v>
                </c:pt>
                <c:pt idx="4270">
                  <c:v> 2023-08-28 12:49:21 </c:v>
                </c:pt>
                <c:pt idx="4271">
                  <c:v> 2023-08-28 12:49:22 </c:v>
                </c:pt>
                <c:pt idx="4272">
                  <c:v> 2023-08-28 12:49:23 </c:v>
                </c:pt>
                <c:pt idx="4273">
                  <c:v> 2023-08-28 12:49:24 </c:v>
                </c:pt>
                <c:pt idx="4274">
                  <c:v> 2023-08-28 12:49:25 </c:v>
                </c:pt>
                <c:pt idx="4275">
                  <c:v> 2023-08-28 12:49:26 </c:v>
                </c:pt>
                <c:pt idx="4276">
                  <c:v> 2023-08-28 12:49:27 </c:v>
                </c:pt>
                <c:pt idx="4277">
                  <c:v> 2023-08-28 12:49:28 </c:v>
                </c:pt>
                <c:pt idx="4278">
                  <c:v> 2023-08-28 12:49:29 </c:v>
                </c:pt>
                <c:pt idx="4279">
                  <c:v> 2023-08-28 12:49:30 </c:v>
                </c:pt>
                <c:pt idx="4280">
                  <c:v> 2023-08-28 12:49:31 </c:v>
                </c:pt>
                <c:pt idx="4281">
                  <c:v> 2023-08-28 12:49:32 </c:v>
                </c:pt>
                <c:pt idx="4282">
                  <c:v> 2023-08-28 12:49:33 </c:v>
                </c:pt>
                <c:pt idx="4283">
                  <c:v> 2023-08-28 12:49:34 </c:v>
                </c:pt>
                <c:pt idx="4284">
                  <c:v> 2023-08-28 12:49:35 </c:v>
                </c:pt>
                <c:pt idx="4285">
                  <c:v> 2023-08-28 12:49:36 </c:v>
                </c:pt>
                <c:pt idx="4286">
                  <c:v> 2023-08-28 12:49:37 </c:v>
                </c:pt>
                <c:pt idx="4287">
                  <c:v> 2023-08-28 12:49:38 </c:v>
                </c:pt>
                <c:pt idx="4288">
                  <c:v> 2023-08-28 12:49:39 </c:v>
                </c:pt>
                <c:pt idx="4289">
                  <c:v> 2023-08-28 12:49:40 </c:v>
                </c:pt>
                <c:pt idx="4290">
                  <c:v> 2023-08-28 12:49:41 </c:v>
                </c:pt>
                <c:pt idx="4291">
                  <c:v> 2023-08-28 12:49:42 </c:v>
                </c:pt>
                <c:pt idx="4292">
                  <c:v> 2023-08-28 12:49:43 </c:v>
                </c:pt>
                <c:pt idx="4293">
                  <c:v> 2023-08-28 12:49:44 </c:v>
                </c:pt>
                <c:pt idx="4294">
                  <c:v> 2023-08-28 12:49:45 </c:v>
                </c:pt>
                <c:pt idx="4295">
                  <c:v> 2023-08-28 12:49:46 </c:v>
                </c:pt>
                <c:pt idx="4296">
                  <c:v> 2023-08-28 12:49:47 </c:v>
                </c:pt>
                <c:pt idx="4297">
                  <c:v> 2023-08-28 12:49:48 </c:v>
                </c:pt>
                <c:pt idx="4298">
                  <c:v> 2023-08-28 12:49:49 </c:v>
                </c:pt>
                <c:pt idx="4299">
                  <c:v> 2023-08-28 12:49:50 </c:v>
                </c:pt>
                <c:pt idx="4300">
                  <c:v> 2023-08-28 12:49:51 </c:v>
                </c:pt>
                <c:pt idx="4301">
                  <c:v> 2023-08-28 12:49:52 </c:v>
                </c:pt>
                <c:pt idx="4302">
                  <c:v> 2023-08-28 12:49:53 </c:v>
                </c:pt>
                <c:pt idx="4303">
                  <c:v> 2023-08-28 12:49:54 </c:v>
                </c:pt>
                <c:pt idx="4304">
                  <c:v> 2023-08-28 12:49:55 </c:v>
                </c:pt>
                <c:pt idx="4305">
                  <c:v> 2023-08-28 12:49:56 </c:v>
                </c:pt>
                <c:pt idx="4306">
                  <c:v> 2023-08-28 12:49:57 </c:v>
                </c:pt>
                <c:pt idx="4307">
                  <c:v> 2023-08-28 12:49:58 </c:v>
                </c:pt>
                <c:pt idx="4308">
                  <c:v> 2023-08-28 12:49:59 </c:v>
                </c:pt>
                <c:pt idx="4309">
                  <c:v> 2023-08-28 12:50:00 </c:v>
                </c:pt>
                <c:pt idx="4310">
                  <c:v> 2023-08-28 12:50:01 </c:v>
                </c:pt>
                <c:pt idx="4311">
                  <c:v> 2023-08-28 12:50:02 </c:v>
                </c:pt>
                <c:pt idx="4312">
                  <c:v> 2023-08-28 12:50:03 </c:v>
                </c:pt>
                <c:pt idx="4313">
                  <c:v> 2023-08-28 12:50:04 </c:v>
                </c:pt>
                <c:pt idx="4314">
                  <c:v> 2023-08-28 12:50:05 </c:v>
                </c:pt>
                <c:pt idx="4315">
                  <c:v> 2023-08-28 12:50:06 </c:v>
                </c:pt>
                <c:pt idx="4316">
                  <c:v> 2023-08-28 12:50:07 </c:v>
                </c:pt>
                <c:pt idx="4317">
                  <c:v> 2023-08-28 12:50:08 </c:v>
                </c:pt>
                <c:pt idx="4318">
                  <c:v> 2023-08-28 12:50:09 </c:v>
                </c:pt>
                <c:pt idx="4319">
                  <c:v> 2023-08-28 12:50:10 </c:v>
                </c:pt>
                <c:pt idx="4320">
                  <c:v> 2023-08-28 12:50:11 </c:v>
                </c:pt>
                <c:pt idx="4321">
                  <c:v> 2023-08-28 12:50:12 </c:v>
                </c:pt>
                <c:pt idx="4322">
                  <c:v> 2023-08-28 12:50:13 </c:v>
                </c:pt>
                <c:pt idx="4323">
                  <c:v> 2023-08-28 12:50:14 </c:v>
                </c:pt>
                <c:pt idx="4324">
                  <c:v> 2023-08-28 12:50:15 </c:v>
                </c:pt>
                <c:pt idx="4325">
                  <c:v> 2023-08-28 12:50:16 </c:v>
                </c:pt>
                <c:pt idx="4326">
                  <c:v> 2023-08-28 12:50:17 </c:v>
                </c:pt>
                <c:pt idx="4327">
                  <c:v> 2023-08-28 12:50:18 </c:v>
                </c:pt>
                <c:pt idx="4328">
                  <c:v> 2023-08-28 12:50:19 </c:v>
                </c:pt>
                <c:pt idx="4329">
                  <c:v> 2023-08-28 12:50:20 </c:v>
                </c:pt>
                <c:pt idx="4330">
                  <c:v> 2023-08-28 12:50:21 </c:v>
                </c:pt>
                <c:pt idx="4331">
                  <c:v> 2023-08-28 12:50:22 </c:v>
                </c:pt>
                <c:pt idx="4332">
                  <c:v> 2023-08-28 12:50:23 </c:v>
                </c:pt>
                <c:pt idx="4333">
                  <c:v> 2023-08-28 12:50:24 </c:v>
                </c:pt>
                <c:pt idx="4334">
                  <c:v> 2023-08-28 12:50:25 </c:v>
                </c:pt>
                <c:pt idx="4335">
                  <c:v> 2023-08-28 12:50:26 </c:v>
                </c:pt>
                <c:pt idx="4336">
                  <c:v> 2023-08-28 12:50:27 </c:v>
                </c:pt>
                <c:pt idx="4337">
                  <c:v> 2023-08-28 12:50:28 </c:v>
                </c:pt>
                <c:pt idx="4338">
                  <c:v> 2023-08-28 12:50:29 </c:v>
                </c:pt>
                <c:pt idx="4339">
                  <c:v> 2023-08-28 12:50:30 </c:v>
                </c:pt>
                <c:pt idx="4340">
                  <c:v> 2023-08-28 12:50:31 </c:v>
                </c:pt>
                <c:pt idx="4341">
                  <c:v> 2023-08-28 12:50:32 </c:v>
                </c:pt>
                <c:pt idx="4342">
                  <c:v> 2023-08-28 12:50:33 </c:v>
                </c:pt>
                <c:pt idx="4343">
                  <c:v> 2023-08-28 12:50:34 </c:v>
                </c:pt>
                <c:pt idx="4344">
                  <c:v> 2023-08-28 12:50:35 </c:v>
                </c:pt>
                <c:pt idx="4345">
                  <c:v> 2023-08-28 12:50:36 </c:v>
                </c:pt>
                <c:pt idx="4346">
                  <c:v> 2023-08-28 12:50:37 </c:v>
                </c:pt>
                <c:pt idx="4347">
                  <c:v> 2023-08-28 12:50:38 </c:v>
                </c:pt>
                <c:pt idx="4348">
                  <c:v> 2023-08-28 12:50:39 </c:v>
                </c:pt>
                <c:pt idx="4349">
                  <c:v> 2023-08-28 12:50:40 </c:v>
                </c:pt>
                <c:pt idx="4350">
                  <c:v> 2023-08-28 12:50:41 </c:v>
                </c:pt>
                <c:pt idx="4351">
                  <c:v> 2023-08-28 12:50:42 </c:v>
                </c:pt>
                <c:pt idx="4352">
                  <c:v> 2023-08-28 12:50:43 </c:v>
                </c:pt>
                <c:pt idx="4353">
                  <c:v> 2023-08-28 12:50:44 </c:v>
                </c:pt>
                <c:pt idx="4354">
                  <c:v> 2023-08-28 12:50:45 </c:v>
                </c:pt>
                <c:pt idx="4355">
                  <c:v> 2023-08-28 12:50:46 </c:v>
                </c:pt>
                <c:pt idx="4356">
                  <c:v> 2023-08-28 12:50:47 </c:v>
                </c:pt>
                <c:pt idx="4357">
                  <c:v> 2023-08-28 12:50:48 </c:v>
                </c:pt>
                <c:pt idx="4358">
                  <c:v> 2023-08-28 12:50:49 </c:v>
                </c:pt>
                <c:pt idx="4359">
                  <c:v> 2023-08-28 12:50:50 </c:v>
                </c:pt>
                <c:pt idx="4360">
                  <c:v> 2023-08-28 12:50:51 </c:v>
                </c:pt>
                <c:pt idx="4361">
                  <c:v> 2023-08-28 12:50:52 </c:v>
                </c:pt>
                <c:pt idx="4362">
                  <c:v> 2023-08-28 12:50:53 </c:v>
                </c:pt>
                <c:pt idx="4363">
                  <c:v> 2023-08-28 12:50:54 </c:v>
                </c:pt>
                <c:pt idx="4364">
                  <c:v> 2023-08-28 12:50:55 </c:v>
                </c:pt>
                <c:pt idx="4365">
                  <c:v> 2023-08-28 12:50:56 </c:v>
                </c:pt>
                <c:pt idx="4366">
                  <c:v> 2023-08-28 12:50:57 </c:v>
                </c:pt>
                <c:pt idx="4367">
                  <c:v> 2023-08-28 12:50:58 </c:v>
                </c:pt>
                <c:pt idx="4368">
                  <c:v> 2023-08-28 12:50:59 </c:v>
                </c:pt>
                <c:pt idx="4369">
                  <c:v> 2023-08-28 12:51:00 </c:v>
                </c:pt>
                <c:pt idx="4370">
                  <c:v> 2023-08-28 12:51:01 </c:v>
                </c:pt>
                <c:pt idx="4371">
                  <c:v> 2023-08-28 12:51:02 </c:v>
                </c:pt>
                <c:pt idx="4372">
                  <c:v> 2023-08-28 12:51:03 </c:v>
                </c:pt>
                <c:pt idx="4373">
                  <c:v> 2023-08-28 12:51:04 </c:v>
                </c:pt>
                <c:pt idx="4374">
                  <c:v> 2023-08-28 12:51:05 </c:v>
                </c:pt>
                <c:pt idx="4375">
                  <c:v> 2023-08-28 12:51:06 </c:v>
                </c:pt>
                <c:pt idx="4376">
                  <c:v> 2023-08-28 12:51:07 </c:v>
                </c:pt>
                <c:pt idx="4377">
                  <c:v> 2023-08-28 12:51:08 </c:v>
                </c:pt>
                <c:pt idx="4378">
                  <c:v> 2023-08-28 12:51:09 </c:v>
                </c:pt>
                <c:pt idx="4379">
                  <c:v> 2023-08-28 12:51:10 </c:v>
                </c:pt>
                <c:pt idx="4380">
                  <c:v> 2023-08-28 12:51:11 </c:v>
                </c:pt>
                <c:pt idx="4381">
                  <c:v> 2023-08-28 12:51:12 </c:v>
                </c:pt>
                <c:pt idx="4382">
                  <c:v> 2023-08-28 12:51:13 </c:v>
                </c:pt>
                <c:pt idx="4383">
                  <c:v> 2023-08-28 12:51:14 </c:v>
                </c:pt>
                <c:pt idx="4384">
                  <c:v> 2023-08-28 12:51:15 </c:v>
                </c:pt>
                <c:pt idx="4385">
                  <c:v> 2023-08-28 12:51:16 </c:v>
                </c:pt>
                <c:pt idx="4386">
                  <c:v> 2023-08-28 12:51:17 </c:v>
                </c:pt>
                <c:pt idx="4387">
                  <c:v> 2023-08-28 12:51:18 </c:v>
                </c:pt>
                <c:pt idx="4388">
                  <c:v> 2023-08-28 12:51:19 </c:v>
                </c:pt>
                <c:pt idx="4389">
                  <c:v> 2023-08-28 12:51:20 </c:v>
                </c:pt>
                <c:pt idx="4390">
                  <c:v> 2023-08-28 12:51:21 </c:v>
                </c:pt>
                <c:pt idx="4391">
                  <c:v> 2023-08-28 12:51:22 </c:v>
                </c:pt>
                <c:pt idx="4392">
                  <c:v> 2023-08-28 12:51:23 </c:v>
                </c:pt>
                <c:pt idx="4393">
                  <c:v> 2023-08-28 12:51:24 </c:v>
                </c:pt>
                <c:pt idx="4394">
                  <c:v> 2023-08-28 12:51:25 </c:v>
                </c:pt>
                <c:pt idx="4395">
                  <c:v> 2023-08-28 12:51:26 </c:v>
                </c:pt>
                <c:pt idx="4396">
                  <c:v> 2023-08-28 12:51:27 </c:v>
                </c:pt>
                <c:pt idx="4397">
                  <c:v> 2023-08-28 12:51:28 </c:v>
                </c:pt>
                <c:pt idx="4398">
                  <c:v> 2023-08-28 12:51:29 </c:v>
                </c:pt>
                <c:pt idx="4399">
                  <c:v> 2023-08-28 12:51:30 </c:v>
                </c:pt>
                <c:pt idx="4400">
                  <c:v> 2023-08-28 12:51:31 </c:v>
                </c:pt>
                <c:pt idx="4401">
                  <c:v> 2023-08-28 12:51:32 </c:v>
                </c:pt>
                <c:pt idx="4402">
                  <c:v> 2023-08-28 12:51:33 </c:v>
                </c:pt>
                <c:pt idx="4403">
                  <c:v> 2023-08-28 12:51:34 </c:v>
                </c:pt>
                <c:pt idx="4404">
                  <c:v> 2023-08-28 12:51:35 </c:v>
                </c:pt>
                <c:pt idx="4405">
                  <c:v> 2023-08-28 12:51:36 </c:v>
                </c:pt>
                <c:pt idx="4406">
                  <c:v> 2023-08-28 12:51:37 </c:v>
                </c:pt>
                <c:pt idx="4407">
                  <c:v> 2023-08-28 12:51:38 </c:v>
                </c:pt>
                <c:pt idx="4408">
                  <c:v> 2023-08-28 12:51:39 </c:v>
                </c:pt>
                <c:pt idx="4409">
                  <c:v> 2023-08-28 12:51:40 </c:v>
                </c:pt>
                <c:pt idx="4410">
                  <c:v> 2023-08-28 12:51:41 </c:v>
                </c:pt>
                <c:pt idx="4411">
                  <c:v> 2023-08-28 12:51:42 </c:v>
                </c:pt>
                <c:pt idx="4412">
                  <c:v> 2023-08-28 12:51:43 </c:v>
                </c:pt>
                <c:pt idx="4413">
                  <c:v> 2023-08-28 12:51:44 </c:v>
                </c:pt>
                <c:pt idx="4414">
                  <c:v> 2023-08-28 12:51:45 </c:v>
                </c:pt>
                <c:pt idx="4415">
                  <c:v> 2023-08-28 12:51:46 </c:v>
                </c:pt>
                <c:pt idx="4416">
                  <c:v> 2023-08-28 12:51:47 </c:v>
                </c:pt>
                <c:pt idx="4417">
                  <c:v> 2023-08-28 12:51:48 </c:v>
                </c:pt>
                <c:pt idx="4418">
                  <c:v> 2023-08-28 12:51:49 </c:v>
                </c:pt>
                <c:pt idx="4419">
                  <c:v> 2023-08-28 12:51:50 </c:v>
                </c:pt>
                <c:pt idx="4420">
                  <c:v> 2023-08-28 12:51:51 </c:v>
                </c:pt>
                <c:pt idx="4421">
                  <c:v> 2023-08-28 12:51:52 </c:v>
                </c:pt>
                <c:pt idx="4422">
                  <c:v> 2023-08-28 12:51:53 </c:v>
                </c:pt>
                <c:pt idx="4423">
                  <c:v> 2023-08-28 12:51:54 </c:v>
                </c:pt>
                <c:pt idx="4424">
                  <c:v> 2023-08-28 12:51:55 </c:v>
                </c:pt>
                <c:pt idx="4425">
                  <c:v> 2023-08-28 12:51:56 </c:v>
                </c:pt>
                <c:pt idx="4426">
                  <c:v> 2023-08-28 12:51:57 </c:v>
                </c:pt>
                <c:pt idx="4427">
                  <c:v> 2023-08-28 12:51:58 </c:v>
                </c:pt>
                <c:pt idx="4428">
                  <c:v> 2023-08-28 12:51:59 </c:v>
                </c:pt>
                <c:pt idx="4429">
                  <c:v> 2023-08-28 12:52:00 </c:v>
                </c:pt>
                <c:pt idx="4430">
                  <c:v> 2023-08-28 12:52:01 </c:v>
                </c:pt>
                <c:pt idx="4431">
                  <c:v> 2023-08-28 12:52:02 </c:v>
                </c:pt>
                <c:pt idx="4432">
                  <c:v> 2023-08-28 12:52:03 </c:v>
                </c:pt>
                <c:pt idx="4433">
                  <c:v> 2023-08-28 12:52:04 </c:v>
                </c:pt>
                <c:pt idx="4434">
                  <c:v> 2023-08-28 12:52:05 </c:v>
                </c:pt>
                <c:pt idx="4435">
                  <c:v> 2023-08-28 12:52:06 </c:v>
                </c:pt>
                <c:pt idx="4436">
                  <c:v> 2023-08-28 12:52:07 </c:v>
                </c:pt>
                <c:pt idx="4437">
                  <c:v> 2023-08-28 12:52:08 </c:v>
                </c:pt>
                <c:pt idx="4438">
                  <c:v> 2023-08-28 12:52:09 </c:v>
                </c:pt>
                <c:pt idx="4439">
                  <c:v> 2023-08-28 12:52:10 </c:v>
                </c:pt>
                <c:pt idx="4440">
                  <c:v> 2023-08-28 12:52:11 </c:v>
                </c:pt>
                <c:pt idx="4441">
                  <c:v> 2023-08-28 12:52:12 </c:v>
                </c:pt>
                <c:pt idx="4442">
                  <c:v> 2023-08-28 12:52:13 </c:v>
                </c:pt>
                <c:pt idx="4443">
                  <c:v> 2023-08-28 12:52:14 </c:v>
                </c:pt>
                <c:pt idx="4444">
                  <c:v> 2023-08-28 12:52:15 </c:v>
                </c:pt>
                <c:pt idx="4445">
                  <c:v> 2023-08-28 12:52:16 </c:v>
                </c:pt>
                <c:pt idx="4446">
                  <c:v> 2023-08-28 12:52:17 </c:v>
                </c:pt>
                <c:pt idx="4447">
                  <c:v> 2023-08-28 12:52:18 </c:v>
                </c:pt>
                <c:pt idx="4448">
                  <c:v> 2023-08-28 12:52:19 </c:v>
                </c:pt>
                <c:pt idx="4449">
                  <c:v> 2023-08-28 12:52:20 </c:v>
                </c:pt>
                <c:pt idx="4450">
                  <c:v> 2023-08-28 12:52:21 </c:v>
                </c:pt>
                <c:pt idx="4451">
                  <c:v> 2023-08-28 12:52:22 </c:v>
                </c:pt>
                <c:pt idx="4452">
                  <c:v> 2023-08-28 12:52:23 </c:v>
                </c:pt>
                <c:pt idx="4453">
                  <c:v> 2023-08-28 12:52:24 </c:v>
                </c:pt>
                <c:pt idx="4454">
                  <c:v> 2023-08-28 12:52:25 </c:v>
                </c:pt>
                <c:pt idx="4455">
                  <c:v> 2023-08-28 12:52:26 </c:v>
                </c:pt>
                <c:pt idx="4456">
                  <c:v> 2023-08-28 12:52:27 </c:v>
                </c:pt>
                <c:pt idx="4457">
                  <c:v> 2023-08-28 12:52:28 </c:v>
                </c:pt>
                <c:pt idx="4458">
                  <c:v> 2023-08-28 12:52:29 </c:v>
                </c:pt>
                <c:pt idx="4459">
                  <c:v> 2023-08-28 12:52:30 </c:v>
                </c:pt>
                <c:pt idx="4460">
                  <c:v> 2023-08-28 12:52:31 </c:v>
                </c:pt>
                <c:pt idx="4461">
                  <c:v> 2023-08-28 12:52:32 </c:v>
                </c:pt>
                <c:pt idx="4462">
                  <c:v> 2023-08-28 12:52:33 </c:v>
                </c:pt>
                <c:pt idx="4463">
                  <c:v> 2023-08-28 12:52:34 </c:v>
                </c:pt>
                <c:pt idx="4464">
                  <c:v> 2023-08-28 12:52:35 </c:v>
                </c:pt>
                <c:pt idx="4465">
                  <c:v> 2023-08-28 12:52:36 </c:v>
                </c:pt>
                <c:pt idx="4466">
                  <c:v> 2023-08-28 12:52:37 </c:v>
                </c:pt>
                <c:pt idx="4467">
                  <c:v> 2023-08-28 12:52:38 </c:v>
                </c:pt>
                <c:pt idx="4468">
                  <c:v> 2023-08-28 12:52:39 </c:v>
                </c:pt>
                <c:pt idx="4469">
                  <c:v> 2023-08-28 12:52:40 </c:v>
                </c:pt>
                <c:pt idx="4470">
                  <c:v> 2023-08-28 12:52:41 </c:v>
                </c:pt>
                <c:pt idx="4471">
                  <c:v> 2023-08-28 12:52:42 </c:v>
                </c:pt>
                <c:pt idx="4472">
                  <c:v> 2023-08-28 12:52:43 </c:v>
                </c:pt>
                <c:pt idx="4473">
                  <c:v> 2023-08-28 12:52:44 </c:v>
                </c:pt>
                <c:pt idx="4474">
                  <c:v> 2023-08-28 12:52:45 </c:v>
                </c:pt>
                <c:pt idx="4475">
                  <c:v> 2023-08-28 12:52:46 </c:v>
                </c:pt>
                <c:pt idx="4476">
                  <c:v> 2023-08-28 12:52:47 </c:v>
                </c:pt>
                <c:pt idx="4477">
                  <c:v> 2023-08-28 12:52:48 </c:v>
                </c:pt>
                <c:pt idx="4478">
                  <c:v> 2023-08-28 12:52:49 </c:v>
                </c:pt>
                <c:pt idx="4479">
                  <c:v> 2023-08-28 12:52:50 </c:v>
                </c:pt>
                <c:pt idx="4480">
                  <c:v> 2023-08-28 12:52:51 </c:v>
                </c:pt>
                <c:pt idx="4481">
                  <c:v> 2023-08-28 12:52:52 </c:v>
                </c:pt>
                <c:pt idx="4482">
                  <c:v> 2023-08-28 12:52:53 </c:v>
                </c:pt>
                <c:pt idx="4483">
                  <c:v> 2023-08-28 12:52:54 </c:v>
                </c:pt>
                <c:pt idx="4484">
                  <c:v> 2023-08-28 12:52:55 </c:v>
                </c:pt>
                <c:pt idx="4485">
                  <c:v> 2023-08-28 12:52:56 </c:v>
                </c:pt>
                <c:pt idx="4486">
                  <c:v> 2023-08-28 12:52:57 </c:v>
                </c:pt>
                <c:pt idx="4487">
                  <c:v> 2023-08-28 12:52:58 </c:v>
                </c:pt>
                <c:pt idx="4488">
                  <c:v> 2023-08-28 12:52:59 </c:v>
                </c:pt>
                <c:pt idx="4489">
                  <c:v> 2023-08-28 12:53:00 </c:v>
                </c:pt>
                <c:pt idx="4490">
                  <c:v> 2023-08-28 12:53:01 </c:v>
                </c:pt>
                <c:pt idx="4491">
                  <c:v> 2023-08-28 12:53:02 </c:v>
                </c:pt>
                <c:pt idx="4492">
                  <c:v> 2023-08-28 12:53:03 </c:v>
                </c:pt>
                <c:pt idx="4493">
                  <c:v> 2023-08-28 12:53:04 </c:v>
                </c:pt>
                <c:pt idx="4494">
                  <c:v> 2023-08-28 12:53:05 </c:v>
                </c:pt>
                <c:pt idx="4495">
                  <c:v> 2023-08-28 12:53:06 </c:v>
                </c:pt>
                <c:pt idx="4496">
                  <c:v> 2023-08-28 12:53:07 </c:v>
                </c:pt>
                <c:pt idx="4497">
                  <c:v> 2023-08-28 12:53:08 </c:v>
                </c:pt>
                <c:pt idx="4498">
                  <c:v> 2023-08-28 12:53:09 </c:v>
                </c:pt>
                <c:pt idx="4499">
                  <c:v> 2023-08-28 12:53:10 </c:v>
                </c:pt>
                <c:pt idx="4500">
                  <c:v> 2023-08-28 12:53:11 </c:v>
                </c:pt>
                <c:pt idx="4501">
                  <c:v> 2023-08-28 12:53:12 </c:v>
                </c:pt>
                <c:pt idx="4502">
                  <c:v> 2023-08-28 12:53:13 </c:v>
                </c:pt>
                <c:pt idx="4503">
                  <c:v> 2023-08-28 12:53:14 </c:v>
                </c:pt>
                <c:pt idx="4504">
                  <c:v> 2023-08-28 12:53:15 </c:v>
                </c:pt>
                <c:pt idx="4505">
                  <c:v> 2023-08-28 12:53:16 </c:v>
                </c:pt>
                <c:pt idx="4506">
                  <c:v> 2023-08-28 12:53:17 </c:v>
                </c:pt>
                <c:pt idx="4507">
                  <c:v> 2023-08-28 12:53:18 </c:v>
                </c:pt>
                <c:pt idx="4508">
                  <c:v> 2023-08-28 12:53:19 </c:v>
                </c:pt>
                <c:pt idx="4509">
                  <c:v> 2023-08-28 12:53:20 </c:v>
                </c:pt>
                <c:pt idx="4510">
                  <c:v> 2023-08-28 12:53:21 </c:v>
                </c:pt>
                <c:pt idx="4511">
                  <c:v> 2023-08-28 12:53:22 </c:v>
                </c:pt>
                <c:pt idx="4512">
                  <c:v> 2023-08-28 12:53:23 </c:v>
                </c:pt>
                <c:pt idx="4513">
                  <c:v> 2023-08-28 12:53:24 </c:v>
                </c:pt>
                <c:pt idx="4514">
                  <c:v> 2023-08-28 12:53:25 </c:v>
                </c:pt>
                <c:pt idx="4515">
                  <c:v> 2023-08-28 12:53:26 </c:v>
                </c:pt>
                <c:pt idx="4516">
                  <c:v> 2023-08-28 12:53:27 </c:v>
                </c:pt>
                <c:pt idx="4517">
                  <c:v> 2023-08-28 12:53:28 </c:v>
                </c:pt>
                <c:pt idx="4518">
                  <c:v> 2023-08-28 12:53:29 </c:v>
                </c:pt>
                <c:pt idx="4519">
                  <c:v> 2023-08-28 12:53:30 </c:v>
                </c:pt>
                <c:pt idx="4520">
                  <c:v> 2023-08-28 12:53:31 </c:v>
                </c:pt>
                <c:pt idx="4521">
                  <c:v> 2023-08-28 12:53:32 </c:v>
                </c:pt>
                <c:pt idx="4522">
                  <c:v> 2023-08-28 12:53:33 </c:v>
                </c:pt>
                <c:pt idx="4523">
                  <c:v> 2023-08-28 12:53:34 </c:v>
                </c:pt>
                <c:pt idx="4524">
                  <c:v> 2023-08-28 12:53:35 </c:v>
                </c:pt>
                <c:pt idx="4525">
                  <c:v> 2023-08-28 12:53:36 </c:v>
                </c:pt>
                <c:pt idx="4526">
                  <c:v> 2023-08-28 12:53:37 </c:v>
                </c:pt>
                <c:pt idx="4527">
                  <c:v> 2023-08-28 12:53:38 </c:v>
                </c:pt>
                <c:pt idx="4528">
                  <c:v> 2023-08-28 12:53:39 </c:v>
                </c:pt>
                <c:pt idx="4529">
                  <c:v> 2023-08-28 12:53:40 </c:v>
                </c:pt>
                <c:pt idx="4530">
                  <c:v> 2023-08-28 12:53:41 </c:v>
                </c:pt>
                <c:pt idx="4531">
                  <c:v> 2023-08-28 12:53:42 </c:v>
                </c:pt>
                <c:pt idx="4532">
                  <c:v> 2023-08-28 12:53:43 </c:v>
                </c:pt>
                <c:pt idx="4533">
                  <c:v> 2023-08-28 12:53:44 </c:v>
                </c:pt>
                <c:pt idx="4534">
                  <c:v> 2023-08-28 12:53:45 </c:v>
                </c:pt>
                <c:pt idx="4535">
                  <c:v> 2023-08-28 12:53:46 </c:v>
                </c:pt>
                <c:pt idx="4536">
                  <c:v> 2023-08-28 12:53:47 </c:v>
                </c:pt>
                <c:pt idx="4537">
                  <c:v> 2023-08-28 12:53:48 </c:v>
                </c:pt>
                <c:pt idx="4538">
                  <c:v> 2023-08-28 12:53:49 </c:v>
                </c:pt>
                <c:pt idx="4539">
                  <c:v> 2023-08-28 12:53:50 </c:v>
                </c:pt>
                <c:pt idx="4540">
                  <c:v> 2023-08-28 12:53:51 </c:v>
                </c:pt>
                <c:pt idx="4541">
                  <c:v> 2023-08-28 12:53:52 </c:v>
                </c:pt>
                <c:pt idx="4542">
                  <c:v> 2023-08-28 12:53:53 </c:v>
                </c:pt>
                <c:pt idx="4543">
                  <c:v> 2023-08-28 12:53:54 </c:v>
                </c:pt>
                <c:pt idx="4544">
                  <c:v> 2023-08-28 12:53:55 </c:v>
                </c:pt>
                <c:pt idx="4545">
                  <c:v> 2023-08-28 12:53:56 </c:v>
                </c:pt>
                <c:pt idx="4546">
                  <c:v> 2023-08-28 12:53:57 </c:v>
                </c:pt>
                <c:pt idx="4547">
                  <c:v> 2023-08-28 12:53:58 </c:v>
                </c:pt>
                <c:pt idx="4548">
                  <c:v> 2023-08-28 12:53:59 </c:v>
                </c:pt>
                <c:pt idx="4549">
                  <c:v> 2023-08-28 12:54:00 </c:v>
                </c:pt>
                <c:pt idx="4550">
                  <c:v> 2023-08-28 12:54:01 </c:v>
                </c:pt>
                <c:pt idx="4551">
                  <c:v> 2023-08-28 12:54:02 </c:v>
                </c:pt>
                <c:pt idx="4552">
                  <c:v> 2023-08-28 12:54:03 </c:v>
                </c:pt>
                <c:pt idx="4553">
                  <c:v> 2023-08-28 12:54:04 </c:v>
                </c:pt>
                <c:pt idx="4554">
                  <c:v> 2023-08-28 12:54:05 </c:v>
                </c:pt>
                <c:pt idx="4555">
                  <c:v> 2023-08-28 12:54:06 </c:v>
                </c:pt>
                <c:pt idx="4556">
                  <c:v> 2023-08-28 12:54:07 </c:v>
                </c:pt>
                <c:pt idx="4557">
                  <c:v> 2023-08-28 12:54:08 </c:v>
                </c:pt>
                <c:pt idx="4558">
                  <c:v> 2023-08-28 12:54:09 </c:v>
                </c:pt>
                <c:pt idx="4559">
                  <c:v> 2023-08-28 12:54:10 </c:v>
                </c:pt>
                <c:pt idx="4560">
                  <c:v> 2023-08-28 12:54:11 </c:v>
                </c:pt>
                <c:pt idx="4561">
                  <c:v> 2023-08-28 12:54:12 </c:v>
                </c:pt>
                <c:pt idx="4562">
                  <c:v> 2023-08-28 12:54:13 </c:v>
                </c:pt>
                <c:pt idx="4563">
                  <c:v> 2023-08-28 12:54:14 </c:v>
                </c:pt>
                <c:pt idx="4564">
                  <c:v> 2023-08-28 12:54:15 </c:v>
                </c:pt>
                <c:pt idx="4565">
                  <c:v> 2023-08-28 12:54:16 </c:v>
                </c:pt>
                <c:pt idx="4566">
                  <c:v> 2023-08-28 12:54:17 </c:v>
                </c:pt>
                <c:pt idx="4567">
                  <c:v> 2023-08-28 12:54:18 </c:v>
                </c:pt>
                <c:pt idx="4568">
                  <c:v> 2023-08-28 12:54:19 </c:v>
                </c:pt>
                <c:pt idx="4569">
                  <c:v> 2023-08-28 12:54:20 </c:v>
                </c:pt>
                <c:pt idx="4570">
                  <c:v> 2023-08-28 12:54:21 </c:v>
                </c:pt>
                <c:pt idx="4571">
                  <c:v> 2023-08-28 12:54:22 </c:v>
                </c:pt>
                <c:pt idx="4572">
                  <c:v> 2023-08-28 12:54:23 </c:v>
                </c:pt>
                <c:pt idx="4573">
                  <c:v> 2023-08-28 12:54:24 </c:v>
                </c:pt>
                <c:pt idx="4574">
                  <c:v> 2023-08-28 12:54:25 </c:v>
                </c:pt>
                <c:pt idx="4575">
                  <c:v> 2023-08-28 12:54:26 </c:v>
                </c:pt>
                <c:pt idx="4576">
                  <c:v> 2023-08-28 12:54:27 </c:v>
                </c:pt>
                <c:pt idx="4577">
                  <c:v> 2023-08-28 12:54:28 </c:v>
                </c:pt>
                <c:pt idx="4578">
                  <c:v> 2023-08-28 12:54:29 </c:v>
                </c:pt>
                <c:pt idx="4579">
                  <c:v> 2023-08-28 12:54:30 </c:v>
                </c:pt>
                <c:pt idx="4580">
                  <c:v> 2023-08-28 12:54:31 </c:v>
                </c:pt>
                <c:pt idx="4581">
                  <c:v> 2023-08-28 12:54:32 </c:v>
                </c:pt>
                <c:pt idx="4582">
                  <c:v> 2023-08-28 12:54:33 </c:v>
                </c:pt>
                <c:pt idx="4583">
                  <c:v> 2023-08-28 12:54:34 </c:v>
                </c:pt>
                <c:pt idx="4584">
                  <c:v> 2023-08-28 12:54:35 </c:v>
                </c:pt>
                <c:pt idx="4585">
                  <c:v> 2023-08-28 12:54:36 </c:v>
                </c:pt>
                <c:pt idx="4586">
                  <c:v> 2023-08-28 12:54:37 </c:v>
                </c:pt>
                <c:pt idx="4587">
                  <c:v> 2023-08-28 12:54:38 </c:v>
                </c:pt>
                <c:pt idx="4588">
                  <c:v> 2023-08-28 12:54:39 </c:v>
                </c:pt>
                <c:pt idx="4589">
                  <c:v> 2023-08-28 12:54:40 </c:v>
                </c:pt>
                <c:pt idx="4590">
                  <c:v> 2023-08-28 12:54:41 </c:v>
                </c:pt>
                <c:pt idx="4591">
                  <c:v> 2023-08-28 12:54:42 </c:v>
                </c:pt>
                <c:pt idx="4592">
                  <c:v> 2023-08-28 12:54:43 </c:v>
                </c:pt>
                <c:pt idx="4593">
                  <c:v> 2023-08-28 12:54:44 </c:v>
                </c:pt>
                <c:pt idx="4594">
                  <c:v> 2023-08-28 12:54:45 </c:v>
                </c:pt>
                <c:pt idx="4595">
                  <c:v> 2023-08-28 12:54:46 </c:v>
                </c:pt>
                <c:pt idx="4596">
                  <c:v> 2023-08-28 12:54:47 </c:v>
                </c:pt>
                <c:pt idx="4597">
                  <c:v> 2023-08-28 12:54:48 </c:v>
                </c:pt>
                <c:pt idx="4598">
                  <c:v> 2023-08-28 12:54:49 </c:v>
                </c:pt>
                <c:pt idx="4599">
                  <c:v> 2023-08-28 12:54:50 </c:v>
                </c:pt>
                <c:pt idx="4600">
                  <c:v> 2023-08-28 12:54:51 </c:v>
                </c:pt>
                <c:pt idx="4601">
                  <c:v> 2023-08-28 12:54:52 </c:v>
                </c:pt>
                <c:pt idx="4602">
                  <c:v> 2023-08-28 12:54:53 </c:v>
                </c:pt>
                <c:pt idx="4603">
                  <c:v> 2023-08-28 12:54:54 </c:v>
                </c:pt>
                <c:pt idx="4604">
                  <c:v> 2023-08-28 12:54:55 </c:v>
                </c:pt>
                <c:pt idx="4605">
                  <c:v> 2023-08-28 12:54:56 </c:v>
                </c:pt>
                <c:pt idx="4606">
                  <c:v> 2023-08-28 12:54:57 </c:v>
                </c:pt>
                <c:pt idx="4607">
                  <c:v> 2023-08-28 12:54:58 </c:v>
                </c:pt>
                <c:pt idx="4608">
                  <c:v> 2023-08-28 12:54:59 </c:v>
                </c:pt>
                <c:pt idx="4609">
                  <c:v> 2023-08-28 12:55:00 </c:v>
                </c:pt>
                <c:pt idx="4610">
                  <c:v> 2023-08-28 12:55:01 </c:v>
                </c:pt>
                <c:pt idx="4611">
                  <c:v> 2023-08-28 12:55:02 </c:v>
                </c:pt>
                <c:pt idx="4612">
                  <c:v> 2023-08-28 12:55:03 </c:v>
                </c:pt>
                <c:pt idx="4613">
                  <c:v> 2023-08-28 12:55:04 </c:v>
                </c:pt>
                <c:pt idx="4614">
                  <c:v> 2023-08-28 12:55:05 </c:v>
                </c:pt>
                <c:pt idx="4615">
                  <c:v> 2023-08-28 12:55:06 </c:v>
                </c:pt>
                <c:pt idx="4616">
                  <c:v> 2023-08-28 12:55:07 </c:v>
                </c:pt>
                <c:pt idx="4617">
                  <c:v> 2023-08-28 12:55:08 </c:v>
                </c:pt>
                <c:pt idx="4618">
                  <c:v> 2023-08-28 12:55:09 </c:v>
                </c:pt>
                <c:pt idx="4619">
                  <c:v> 2023-08-28 12:55:10 </c:v>
                </c:pt>
                <c:pt idx="4620">
                  <c:v> 2023-08-28 12:55:11 </c:v>
                </c:pt>
                <c:pt idx="4621">
                  <c:v> 2023-08-28 12:55:12 </c:v>
                </c:pt>
                <c:pt idx="4622">
                  <c:v> 2023-08-28 12:55:13 </c:v>
                </c:pt>
                <c:pt idx="4623">
                  <c:v> 2023-08-28 12:55:14 </c:v>
                </c:pt>
                <c:pt idx="4624">
                  <c:v> 2023-08-28 12:55:15 </c:v>
                </c:pt>
                <c:pt idx="4625">
                  <c:v> 2023-08-28 12:55:16 </c:v>
                </c:pt>
                <c:pt idx="4626">
                  <c:v> 2023-08-28 12:55:17 </c:v>
                </c:pt>
                <c:pt idx="4627">
                  <c:v> 2023-08-28 12:55:18 </c:v>
                </c:pt>
                <c:pt idx="4628">
                  <c:v> 2023-08-28 12:55:19 </c:v>
                </c:pt>
                <c:pt idx="4629">
                  <c:v> 2023-08-28 12:55:20 </c:v>
                </c:pt>
                <c:pt idx="4630">
                  <c:v> 2023-08-28 12:55:21 </c:v>
                </c:pt>
                <c:pt idx="4631">
                  <c:v> 2023-08-28 12:55:22 </c:v>
                </c:pt>
                <c:pt idx="4632">
                  <c:v> 2023-08-28 12:55:23 </c:v>
                </c:pt>
                <c:pt idx="4633">
                  <c:v> 2023-08-28 12:55:24 </c:v>
                </c:pt>
                <c:pt idx="4634">
                  <c:v> 2023-08-28 12:55:25 </c:v>
                </c:pt>
                <c:pt idx="4635">
                  <c:v> 2023-08-28 12:55:26 </c:v>
                </c:pt>
                <c:pt idx="4636">
                  <c:v> 2023-08-28 12:55:27 </c:v>
                </c:pt>
                <c:pt idx="4637">
                  <c:v> 2023-08-28 12:55:28 </c:v>
                </c:pt>
                <c:pt idx="4638">
                  <c:v> 2023-08-28 12:55:29 </c:v>
                </c:pt>
                <c:pt idx="4639">
                  <c:v> 2023-08-28 12:55:30 </c:v>
                </c:pt>
                <c:pt idx="4640">
                  <c:v> 2023-08-28 12:55:31 </c:v>
                </c:pt>
                <c:pt idx="4641">
                  <c:v> 2023-08-28 12:55:32 </c:v>
                </c:pt>
                <c:pt idx="4642">
                  <c:v> 2023-08-28 12:55:33 </c:v>
                </c:pt>
                <c:pt idx="4643">
                  <c:v> 2023-08-28 12:55:34 </c:v>
                </c:pt>
                <c:pt idx="4644">
                  <c:v> 2023-08-28 12:55:35 </c:v>
                </c:pt>
                <c:pt idx="4645">
                  <c:v> 2023-08-28 12:55:36 </c:v>
                </c:pt>
                <c:pt idx="4646">
                  <c:v> 2023-08-28 12:55:37 </c:v>
                </c:pt>
                <c:pt idx="4647">
                  <c:v> 2023-08-28 12:55:38 </c:v>
                </c:pt>
                <c:pt idx="4648">
                  <c:v> 2023-08-28 12:55:39 </c:v>
                </c:pt>
                <c:pt idx="4649">
                  <c:v> 2023-08-28 12:55:40 </c:v>
                </c:pt>
                <c:pt idx="4650">
                  <c:v> 2023-08-28 12:55:41 </c:v>
                </c:pt>
                <c:pt idx="4651">
                  <c:v> 2023-08-28 12:55:42 </c:v>
                </c:pt>
                <c:pt idx="4652">
                  <c:v> 2023-08-28 12:55:43 </c:v>
                </c:pt>
                <c:pt idx="4653">
                  <c:v> 2023-08-28 12:55:44 </c:v>
                </c:pt>
                <c:pt idx="4654">
                  <c:v> 2023-08-28 12:55:45 </c:v>
                </c:pt>
                <c:pt idx="4655">
                  <c:v> 2023-08-28 12:55:46 </c:v>
                </c:pt>
                <c:pt idx="4656">
                  <c:v> 2023-08-28 12:55:47 </c:v>
                </c:pt>
                <c:pt idx="4657">
                  <c:v> 2023-08-28 12:55:48 </c:v>
                </c:pt>
                <c:pt idx="4658">
                  <c:v> 2023-08-28 12:55:49 </c:v>
                </c:pt>
                <c:pt idx="4659">
                  <c:v> 2023-08-28 12:55:50 </c:v>
                </c:pt>
                <c:pt idx="4660">
                  <c:v> 2023-08-28 12:55:51 </c:v>
                </c:pt>
                <c:pt idx="4661">
                  <c:v> 2023-08-28 12:55:52 </c:v>
                </c:pt>
                <c:pt idx="4662">
                  <c:v> 2023-08-28 12:55:53 </c:v>
                </c:pt>
                <c:pt idx="4663">
                  <c:v> 2023-08-28 12:55:54 </c:v>
                </c:pt>
                <c:pt idx="4664">
                  <c:v> 2023-08-28 12:55:55 </c:v>
                </c:pt>
                <c:pt idx="4665">
                  <c:v> 2023-08-28 12:55:56 </c:v>
                </c:pt>
                <c:pt idx="4666">
                  <c:v> 2023-08-28 12:55:57 </c:v>
                </c:pt>
                <c:pt idx="4667">
                  <c:v> 2023-08-28 12:55:58 </c:v>
                </c:pt>
                <c:pt idx="4668">
                  <c:v> 2023-08-28 12:55:59 </c:v>
                </c:pt>
                <c:pt idx="4669">
                  <c:v> 2023-08-28 12:56:00 </c:v>
                </c:pt>
                <c:pt idx="4670">
                  <c:v> 2023-08-28 12:56:01 </c:v>
                </c:pt>
                <c:pt idx="4671">
                  <c:v> 2023-08-28 12:56:02 </c:v>
                </c:pt>
                <c:pt idx="4672">
                  <c:v> 2023-08-28 12:56:03 </c:v>
                </c:pt>
                <c:pt idx="4673">
                  <c:v> 2023-08-28 12:56:04 </c:v>
                </c:pt>
                <c:pt idx="4674">
                  <c:v> 2023-08-28 12:56:05 </c:v>
                </c:pt>
                <c:pt idx="4675">
                  <c:v> 2023-08-28 12:56:06 </c:v>
                </c:pt>
                <c:pt idx="4676">
                  <c:v> 2023-08-28 12:56:07 </c:v>
                </c:pt>
                <c:pt idx="4677">
                  <c:v> 2023-08-28 12:56:08 </c:v>
                </c:pt>
                <c:pt idx="4678">
                  <c:v> 2023-08-28 12:56:09 </c:v>
                </c:pt>
                <c:pt idx="4679">
                  <c:v> 2023-08-28 12:56:10 </c:v>
                </c:pt>
                <c:pt idx="4680">
                  <c:v> 2023-08-28 12:56:11 </c:v>
                </c:pt>
                <c:pt idx="4681">
                  <c:v> 2023-08-28 12:56:12 </c:v>
                </c:pt>
                <c:pt idx="4682">
                  <c:v> 2023-08-28 12:56:13 </c:v>
                </c:pt>
                <c:pt idx="4683">
                  <c:v> 2023-08-28 12:56:14 </c:v>
                </c:pt>
                <c:pt idx="4684">
                  <c:v> 2023-08-28 12:56:15 </c:v>
                </c:pt>
                <c:pt idx="4685">
                  <c:v> 2023-08-28 12:56:16 </c:v>
                </c:pt>
                <c:pt idx="4686">
                  <c:v> 2023-08-28 12:56:17 </c:v>
                </c:pt>
                <c:pt idx="4687">
                  <c:v> 2023-08-28 12:56:18 </c:v>
                </c:pt>
                <c:pt idx="4688">
                  <c:v> 2023-08-28 12:56:19 </c:v>
                </c:pt>
                <c:pt idx="4689">
                  <c:v> 2023-08-28 12:56:20 </c:v>
                </c:pt>
                <c:pt idx="4690">
                  <c:v> 2023-08-28 12:56:21 </c:v>
                </c:pt>
                <c:pt idx="4691">
                  <c:v> 2023-08-28 12:56:22 </c:v>
                </c:pt>
                <c:pt idx="4692">
                  <c:v> 2023-08-28 12:56:23 </c:v>
                </c:pt>
                <c:pt idx="4693">
                  <c:v> 2023-08-28 12:56:24 </c:v>
                </c:pt>
                <c:pt idx="4694">
                  <c:v> 2023-08-28 12:56:25 </c:v>
                </c:pt>
                <c:pt idx="4695">
                  <c:v> 2023-08-28 12:56:26 </c:v>
                </c:pt>
                <c:pt idx="4696">
                  <c:v> 2023-08-28 12:56:27 </c:v>
                </c:pt>
                <c:pt idx="4697">
                  <c:v> 2023-08-28 12:56:28 </c:v>
                </c:pt>
                <c:pt idx="4698">
                  <c:v> 2023-08-28 12:56:29 </c:v>
                </c:pt>
                <c:pt idx="4699">
                  <c:v> 2023-08-28 12:56:30 </c:v>
                </c:pt>
                <c:pt idx="4700">
                  <c:v> 2023-08-28 12:56:31 </c:v>
                </c:pt>
                <c:pt idx="4701">
                  <c:v> 2023-08-28 12:56:32 </c:v>
                </c:pt>
                <c:pt idx="4702">
                  <c:v> 2023-08-28 12:56:33 </c:v>
                </c:pt>
                <c:pt idx="4703">
                  <c:v> 2023-08-28 12:56:34 </c:v>
                </c:pt>
                <c:pt idx="4704">
                  <c:v> 2023-08-28 12:56:35 </c:v>
                </c:pt>
                <c:pt idx="4705">
                  <c:v> 2023-08-28 12:56:36 </c:v>
                </c:pt>
                <c:pt idx="4706">
                  <c:v> 2023-08-28 12:56:37 </c:v>
                </c:pt>
                <c:pt idx="4707">
                  <c:v> 2023-08-28 12:56:38 </c:v>
                </c:pt>
                <c:pt idx="4708">
                  <c:v> 2023-08-28 12:56:39 </c:v>
                </c:pt>
                <c:pt idx="4709">
                  <c:v> 2023-08-28 12:56:40 </c:v>
                </c:pt>
                <c:pt idx="4710">
                  <c:v> 2023-08-28 12:56:41 </c:v>
                </c:pt>
                <c:pt idx="4711">
                  <c:v> 2023-08-28 12:56:42 </c:v>
                </c:pt>
                <c:pt idx="4712">
                  <c:v> 2023-08-28 12:56:43 </c:v>
                </c:pt>
                <c:pt idx="4713">
                  <c:v> 2023-08-28 12:56:44 </c:v>
                </c:pt>
                <c:pt idx="4714">
                  <c:v> 2023-08-28 12:56:45 </c:v>
                </c:pt>
                <c:pt idx="4715">
                  <c:v> 2023-08-28 12:56:46 </c:v>
                </c:pt>
                <c:pt idx="4716">
                  <c:v> 2023-08-28 12:56:47 </c:v>
                </c:pt>
                <c:pt idx="4717">
                  <c:v> 2023-08-28 12:56:48 </c:v>
                </c:pt>
                <c:pt idx="4718">
                  <c:v> 2023-08-28 12:56:49 </c:v>
                </c:pt>
                <c:pt idx="4719">
                  <c:v> 2023-08-28 12:56:50 </c:v>
                </c:pt>
                <c:pt idx="4720">
                  <c:v> 2023-08-28 12:56:51 </c:v>
                </c:pt>
                <c:pt idx="4721">
                  <c:v> 2023-08-28 12:56:52 </c:v>
                </c:pt>
                <c:pt idx="4722">
                  <c:v> 2023-08-28 12:56:53 </c:v>
                </c:pt>
                <c:pt idx="4723">
                  <c:v> 2023-08-28 12:56:54 </c:v>
                </c:pt>
                <c:pt idx="4724">
                  <c:v> 2023-08-28 12:56:55 </c:v>
                </c:pt>
                <c:pt idx="4725">
                  <c:v> 2023-08-28 12:56:56 </c:v>
                </c:pt>
                <c:pt idx="4726">
                  <c:v> 2023-08-28 12:56:57 </c:v>
                </c:pt>
                <c:pt idx="4727">
                  <c:v> 2023-08-28 12:56:58 </c:v>
                </c:pt>
                <c:pt idx="4728">
                  <c:v> 2023-08-28 12:56:59 </c:v>
                </c:pt>
                <c:pt idx="4729">
                  <c:v> 2023-08-28 12:57:00 </c:v>
                </c:pt>
                <c:pt idx="4730">
                  <c:v> 2023-08-28 12:57:01 </c:v>
                </c:pt>
                <c:pt idx="4731">
                  <c:v> 2023-08-28 12:57:02 </c:v>
                </c:pt>
                <c:pt idx="4732">
                  <c:v> 2023-08-28 12:57:03 </c:v>
                </c:pt>
                <c:pt idx="4733">
                  <c:v> 2023-08-28 12:57:04 </c:v>
                </c:pt>
                <c:pt idx="4734">
                  <c:v> 2023-08-28 12:57:05 </c:v>
                </c:pt>
                <c:pt idx="4735">
                  <c:v> 2023-08-28 12:57:06 </c:v>
                </c:pt>
                <c:pt idx="4736">
                  <c:v> 2023-08-28 12:57:07 </c:v>
                </c:pt>
                <c:pt idx="4737">
                  <c:v> 2023-08-28 12:57:08 </c:v>
                </c:pt>
                <c:pt idx="4738">
                  <c:v> 2023-08-28 12:57:09 </c:v>
                </c:pt>
                <c:pt idx="4739">
                  <c:v> 2023-08-28 12:57:10 </c:v>
                </c:pt>
                <c:pt idx="4740">
                  <c:v> 2023-08-28 12:57:11 </c:v>
                </c:pt>
                <c:pt idx="4741">
                  <c:v> 2023-08-28 12:57:12 </c:v>
                </c:pt>
                <c:pt idx="4742">
                  <c:v> 2023-08-28 12:57:13 </c:v>
                </c:pt>
                <c:pt idx="4743">
                  <c:v> 2023-08-28 12:57:14 </c:v>
                </c:pt>
                <c:pt idx="4744">
                  <c:v> 2023-08-28 12:57:15 </c:v>
                </c:pt>
                <c:pt idx="4745">
                  <c:v> 2023-08-28 12:57:16 </c:v>
                </c:pt>
                <c:pt idx="4746">
                  <c:v> 2023-08-28 12:57:17 </c:v>
                </c:pt>
                <c:pt idx="4747">
                  <c:v> 2023-08-28 12:57:18 </c:v>
                </c:pt>
                <c:pt idx="4748">
                  <c:v> 2023-08-28 12:57:19 </c:v>
                </c:pt>
                <c:pt idx="4749">
                  <c:v> 2023-08-28 12:57:20 </c:v>
                </c:pt>
                <c:pt idx="4750">
                  <c:v> 2023-08-28 12:57:21 </c:v>
                </c:pt>
                <c:pt idx="4751">
                  <c:v> 2023-08-28 12:57:22 </c:v>
                </c:pt>
                <c:pt idx="4752">
                  <c:v> 2023-08-28 12:57:23 </c:v>
                </c:pt>
                <c:pt idx="4753">
                  <c:v> 2023-08-28 12:57:24 </c:v>
                </c:pt>
                <c:pt idx="4754">
                  <c:v> 2023-08-28 12:57:25 </c:v>
                </c:pt>
                <c:pt idx="4755">
                  <c:v> 2023-08-28 12:57:26 </c:v>
                </c:pt>
                <c:pt idx="4756">
                  <c:v> 2023-08-28 12:57:27 </c:v>
                </c:pt>
                <c:pt idx="4757">
                  <c:v> 2023-08-28 12:57:28 </c:v>
                </c:pt>
                <c:pt idx="4758">
                  <c:v> 2023-08-28 12:57:29 </c:v>
                </c:pt>
                <c:pt idx="4759">
                  <c:v> 2023-08-28 12:57:30 </c:v>
                </c:pt>
                <c:pt idx="4760">
                  <c:v> 2023-08-28 12:57:31 </c:v>
                </c:pt>
                <c:pt idx="4761">
                  <c:v> 2023-08-28 12:57:32 </c:v>
                </c:pt>
                <c:pt idx="4762">
                  <c:v> 2023-08-28 12:57:33 </c:v>
                </c:pt>
                <c:pt idx="4763">
                  <c:v> 2023-08-28 12:57:34 </c:v>
                </c:pt>
                <c:pt idx="4764">
                  <c:v> 2023-08-28 12:57:35 </c:v>
                </c:pt>
                <c:pt idx="4765">
                  <c:v> 2023-08-28 12:57:36 </c:v>
                </c:pt>
                <c:pt idx="4766">
                  <c:v> 2023-08-28 12:57:37 </c:v>
                </c:pt>
                <c:pt idx="4767">
                  <c:v> 2023-08-28 12:57:38 </c:v>
                </c:pt>
                <c:pt idx="4768">
                  <c:v> 2023-08-28 12:57:39 </c:v>
                </c:pt>
                <c:pt idx="4769">
                  <c:v> 2023-08-28 12:57:40 </c:v>
                </c:pt>
                <c:pt idx="4770">
                  <c:v> 2023-08-28 12:57:41 </c:v>
                </c:pt>
                <c:pt idx="4771">
                  <c:v> 2023-08-28 12:57:42 </c:v>
                </c:pt>
                <c:pt idx="4772">
                  <c:v> 2023-08-28 12:57:43 </c:v>
                </c:pt>
                <c:pt idx="4773">
                  <c:v> 2023-08-28 12:57:44 </c:v>
                </c:pt>
                <c:pt idx="4774">
                  <c:v> 2023-08-28 12:57:45 </c:v>
                </c:pt>
                <c:pt idx="4775">
                  <c:v> 2023-08-28 12:57:46 </c:v>
                </c:pt>
                <c:pt idx="4776">
                  <c:v> 2023-08-28 12:57:47 </c:v>
                </c:pt>
                <c:pt idx="4777">
                  <c:v> 2023-08-28 12:57:48 </c:v>
                </c:pt>
                <c:pt idx="4778">
                  <c:v> 2023-08-28 12:57:49 </c:v>
                </c:pt>
                <c:pt idx="4779">
                  <c:v> 2023-08-28 12:57:50 </c:v>
                </c:pt>
                <c:pt idx="4780">
                  <c:v> 2023-08-28 12:57:51 </c:v>
                </c:pt>
                <c:pt idx="4781">
                  <c:v> 2023-08-28 12:57:52 </c:v>
                </c:pt>
                <c:pt idx="4782">
                  <c:v> 2023-08-28 12:57:53 </c:v>
                </c:pt>
                <c:pt idx="4783">
                  <c:v> 2023-08-28 12:57:54 </c:v>
                </c:pt>
                <c:pt idx="4784">
                  <c:v> 2023-08-28 12:57:55 </c:v>
                </c:pt>
                <c:pt idx="4785">
                  <c:v> 2023-08-28 12:57:56 </c:v>
                </c:pt>
                <c:pt idx="4786">
                  <c:v> 2023-08-28 12:57:57 </c:v>
                </c:pt>
                <c:pt idx="4787">
                  <c:v> 2023-08-28 12:57:58 </c:v>
                </c:pt>
                <c:pt idx="4788">
                  <c:v> 2023-08-28 12:57:59 </c:v>
                </c:pt>
                <c:pt idx="4789">
                  <c:v> 2023-08-28 12:58:00 </c:v>
                </c:pt>
                <c:pt idx="4790">
                  <c:v> 2023-08-28 12:58:01 </c:v>
                </c:pt>
                <c:pt idx="4791">
                  <c:v> 2023-08-28 12:58:02 </c:v>
                </c:pt>
                <c:pt idx="4792">
                  <c:v> 2023-08-28 12:58:03 </c:v>
                </c:pt>
                <c:pt idx="4793">
                  <c:v> 2023-08-28 12:58:04 </c:v>
                </c:pt>
                <c:pt idx="4794">
                  <c:v> 2023-08-28 12:58:05 </c:v>
                </c:pt>
                <c:pt idx="4795">
                  <c:v> 2023-08-28 12:58:06 </c:v>
                </c:pt>
                <c:pt idx="4796">
                  <c:v> 2023-08-28 12:58:07 </c:v>
                </c:pt>
                <c:pt idx="4797">
                  <c:v> 2023-08-28 12:58:08 </c:v>
                </c:pt>
                <c:pt idx="4798">
                  <c:v> 2023-08-28 12:58:09 </c:v>
                </c:pt>
                <c:pt idx="4799">
                  <c:v> 2023-08-28 12:58:10 </c:v>
                </c:pt>
                <c:pt idx="4800">
                  <c:v> 2023-08-28 12:58:11 </c:v>
                </c:pt>
                <c:pt idx="4801">
                  <c:v> 2023-08-28 12:58:12 </c:v>
                </c:pt>
                <c:pt idx="4802">
                  <c:v> 2023-08-28 12:58:13 </c:v>
                </c:pt>
                <c:pt idx="4803">
                  <c:v> 2023-08-28 12:58:14 </c:v>
                </c:pt>
                <c:pt idx="4804">
                  <c:v> 2023-08-28 12:58:15 </c:v>
                </c:pt>
                <c:pt idx="4805">
                  <c:v> 2023-08-28 12:58:16 </c:v>
                </c:pt>
                <c:pt idx="4806">
                  <c:v> 2023-08-28 12:58:17 </c:v>
                </c:pt>
                <c:pt idx="4807">
                  <c:v> 2023-08-28 12:58:18 </c:v>
                </c:pt>
                <c:pt idx="4808">
                  <c:v> 2023-08-28 12:58:19 </c:v>
                </c:pt>
                <c:pt idx="4809">
                  <c:v> 2023-08-28 12:58:20 </c:v>
                </c:pt>
                <c:pt idx="4810">
                  <c:v> 2023-08-28 12:58:21 </c:v>
                </c:pt>
                <c:pt idx="4811">
                  <c:v> 2023-08-28 12:58:22 </c:v>
                </c:pt>
                <c:pt idx="4812">
                  <c:v> 2023-08-28 12:58:23 </c:v>
                </c:pt>
                <c:pt idx="4813">
                  <c:v> 2023-08-28 12:58:24 </c:v>
                </c:pt>
                <c:pt idx="4814">
                  <c:v> 2023-08-28 12:58:25 </c:v>
                </c:pt>
                <c:pt idx="4815">
                  <c:v> 2023-08-28 12:58:26 </c:v>
                </c:pt>
                <c:pt idx="4816">
                  <c:v> 2023-08-28 12:58:27 </c:v>
                </c:pt>
                <c:pt idx="4817">
                  <c:v> 2023-08-28 12:58:28 </c:v>
                </c:pt>
                <c:pt idx="4818">
                  <c:v> 2023-08-28 12:58:29 </c:v>
                </c:pt>
                <c:pt idx="4819">
                  <c:v> 2023-08-28 12:58:30 </c:v>
                </c:pt>
                <c:pt idx="4820">
                  <c:v> 2023-08-28 12:58:31 </c:v>
                </c:pt>
                <c:pt idx="4821">
                  <c:v> 2023-08-28 12:58:32 </c:v>
                </c:pt>
                <c:pt idx="4822">
                  <c:v> 2023-08-28 12:58:33 </c:v>
                </c:pt>
                <c:pt idx="4823">
                  <c:v> 2023-08-28 12:58:34 </c:v>
                </c:pt>
                <c:pt idx="4824">
                  <c:v> 2023-08-28 12:58:35 </c:v>
                </c:pt>
                <c:pt idx="4825">
                  <c:v> 2023-08-28 12:58:36 </c:v>
                </c:pt>
                <c:pt idx="4826">
                  <c:v> 2023-08-28 12:58:37 </c:v>
                </c:pt>
                <c:pt idx="4827">
                  <c:v> 2023-08-28 12:58:38 </c:v>
                </c:pt>
                <c:pt idx="4828">
                  <c:v> 2023-08-28 12:58:39 </c:v>
                </c:pt>
                <c:pt idx="4829">
                  <c:v> 2023-08-28 12:58:40 </c:v>
                </c:pt>
                <c:pt idx="4830">
                  <c:v> 2023-08-28 12:58:41 </c:v>
                </c:pt>
                <c:pt idx="4831">
                  <c:v> 2023-08-28 12:58:42 </c:v>
                </c:pt>
                <c:pt idx="4832">
                  <c:v> 2023-08-28 12:58:43 </c:v>
                </c:pt>
                <c:pt idx="4833">
                  <c:v> 2023-08-28 12:58:44 </c:v>
                </c:pt>
                <c:pt idx="4834">
                  <c:v> 2023-08-28 12:58:45 </c:v>
                </c:pt>
                <c:pt idx="4835">
                  <c:v> 2023-08-28 12:58:46 </c:v>
                </c:pt>
                <c:pt idx="4836">
                  <c:v> 2023-08-28 12:58:47 </c:v>
                </c:pt>
                <c:pt idx="4837">
                  <c:v> 2023-08-28 12:58:48 </c:v>
                </c:pt>
                <c:pt idx="4838">
                  <c:v> 2023-08-28 12:58:49 </c:v>
                </c:pt>
                <c:pt idx="4839">
                  <c:v> 2023-08-28 12:58:50 </c:v>
                </c:pt>
                <c:pt idx="4840">
                  <c:v> 2023-08-28 12:58:51 </c:v>
                </c:pt>
                <c:pt idx="4841">
                  <c:v> 2023-08-28 12:58:52 </c:v>
                </c:pt>
                <c:pt idx="4842">
                  <c:v> 2023-08-28 12:58:53 </c:v>
                </c:pt>
                <c:pt idx="4843">
                  <c:v> 2023-08-28 12:58:54 </c:v>
                </c:pt>
                <c:pt idx="4844">
                  <c:v> 2023-08-28 12:58:55 </c:v>
                </c:pt>
                <c:pt idx="4845">
                  <c:v> 2023-08-28 12:58:56 </c:v>
                </c:pt>
                <c:pt idx="4846">
                  <c:v> 2023-08-28 12:58:57 </c:v>
                </c:pt>
                <c:pt idx="4847">
                  <c:v> 2023-08-28 12:58:58 </c:v>
                </c:pt>
                <c:pt idx="4848">
                  <c:v> 2023-08-28 12:58:59 </c:v>
                </c:pt>
                <c:pt idx="4849">
                  <c:v> 2023-08-28 12:59:00 </c:v>
                </c:pt>
                <c:pt idx="4850">
                  <c:v> 2023-08-28 12:59:01 </c:v>
                </c:pt>
                <c:pt idx="4851">
                  <c:v> 2023-08-28 12:59:02 </c:v>
                </c:pt>
                <c:pt idx="4852">
                  <c:v> 2023-08-28 12:59:03 </c:v>
                </c:pt>
                <c:pt idx="4853">
                  <c:v> 2023-08-28 12:59:04 </c:v>
                </c:pt>
                <c:pt idx="4854">
                  <c:v> 2023-08-28 12:59:05 </c:v>
                </c:pt>
                <c:pt idx="4855">
                  <c:v> 2023-08-28 12:59:06 </c:v>
                </c:pt>
                <c:pt idx="4856">
                  <c:v> 2023-08-28 12:59:07 </c:v>
                </c:pt>
                <c:pt idx="4857">
                  <c:v> 2023-08-28 12:59:08 </c:v>
                </c:pt>
                <c:pt idx="4858">
                  <c:v> 2023-08-28 12:59:09 </c:v>
                </c:pt>
                <c:pt idx="4859">
                  <c:v> 2023-08-28 12:59:10 </c:v>
                </c:pt>
                <c:pt idx="4860">
                  <c:v> 2023-08-28 12:59:11 </c:v>
                </c:pt>
                <c:pt idx="4861">
                  <c:v> 2023-08-28 12:59:12 </c:v>
                </c:pt>
                <c:pt idx="4862">
                  <c:v> 2023-08-28 12:59:13 </c:v>
                </c:pt>
                <c:pt idx="4863">
                  <c:v> 2023-08-28 12:59:14 </c:v>
                </c:pt>
                <c:pt idx="4864">
                  <c:v> 2023-08-28 12:59:15 </c:v>
                </c:pt>
                <c:pt idx="4865">
                  <c:v> 2023-08-28 12:59:16 </c:v>
                </c:pt>
                <c:pt idx="4866">
                  <c:v> 2023-08-28 12:59:17 </c:v>
                </c:pt>
                <c:pt idx="4867">
                  <c:v> 2023-08-28 12:59:18 </c:v>
                </c:pt>
                <c:pt idx="4868">
                  <c:v> 2023-08-28 12:59:19 </c:v>
                </c:pt>
                <c:pt idx="4869">
                  <c:v> 2023-08-28 12:59:20 </c:v>
                </c:pt>
                <c:pt idx="4870">
                  <c:v> 2023-08-28 12:59:21 </c:v>
                </c:pt>
                <c:pt idx="4871">
                  <c:v> 2023-08-28 12:59:22 </c:v>
                </c:pt>
                <c:pt idx="4872">
                  <c:v> 2023-08-28 12:59:23 </c:v>
                </c:pt>
                <c:pt idx="4873">
                  <c:v> 2023-08-28 12:59:24 </c:v>
                </c:pt>
                <c:pt idx="4874">
                  <c:v> 2023-08-28 12:59:25 </c:v>
                </c:pt>
                <c:pt idx="4875">
                  <c:v> 2023-08-28 12:59:26 </c:v>
                </c:pt>
                <c:pt idx="4876">
                  <c:v> 2023-08-28 12:59:27 </c:v>
                </c:pt>
                <c:pt idx="4877">
                  <c:v> 2023-08-28 12:59:28 </c:v>
                </c:pt>
                <c:pt idx="4878">
                  <c:v> 2023-08-28 12:59:29 </c:v>
                </c:pt>
                <c:pt idx="4879">
                  <c:v> 2023-08-28 12:59:30 </c:v>
                </c:pt>
                <c:pt idx="4880">
                  <c:v> 2023-08-28 12:59:31 </c:v>
                </c:pt>
                <c:pt idx="4881">
                  <c:v> 2023-08-28 12:59:32 </c:v>
                </c:pt>
                <c:pt idx="4882">
                  <c:v> 2023-08-28 12:59:33 </c:v>
                </c:pt>
                <c:pt idx="4883">
                  <c:v> 2023-08-28 12:59:34 </c:v>
                </c:pt>
                <c:pt idx="4884">
                  <c:v> 2023-08-28 12:59:35 </c:v>
                </c:pt>
                <c:pt idx="4885">
                  <c:v> 2023-08-28 12:59:36 </c:v>
                </c:pt>
                <c:pt idx="4886">
                  <c:v> 2023-08-28 12:59:37 </c:v>
                </c:pt>
                <c:pt idx="4887">
                  <c:v> 2023-08-28 12:59:38 </c:v>
                </c:pt>
                <c:pt idx="4888">
                  <c:v> 2023-08-28 12:59:39 </c:v>
                </c:pt>
                <c:pt idx="4889">
                  <c:v> 2023-08-28 12:59:40 </c:v>
                </c:pt>
                <c:pt idx="4890">
                  <c:v> 2023-08-28 12:59:41 </c:v>
                </c:pt>
                <c:pt idx="4891">
                  <c:v> 2023-08-28 12:59:42 </c:v>
                </c:pt>
                <c:pt idx="4892">
                  <c:v> 2023-08-28 12:59:43 </c:v>
                </c:pt>
                <c:pt idx="4893">
                  <c:v> 2023-08-28 12:59:44 </c:v>
                </c:pt>
                <c:pt idx="4894">
                  <c:v> 2023-08-28 12:59:45 </c:v>
                </c:pt>
                <c:pt idx="4895">
                  <c:v> 2023-08-28 12:59:46 </c:v>
                </c:pt>
                <c:pt idx="4896">
                  <c:v> 2023-08-28 12:59:47 </c:v>
                </c:pt>
                <c:pt idx="4897">
                  <c:v> 2023-08-28 12:59:48 </c:v>
                </c:pt>
                <c:pt idx="4898">
                  <c:v> 2023-08-28 12:59:49 </c:v>
                </c:pt>
                <c:pt idx="4899">
                  <c:v> 2023-08-28 12:59:50 </c:v>
                </c:pt>
                <c:pt idx="4900">
                  <c:v> 2023-08-28 12:59:51 </c:v>
                </c:pt>
                <c:pt idx="4901">
                  <c:v> 2023-08-28 12:59:52 </c:v>
                </c:pt>
                <c:pt idx="4902">
                  <c:v> 2023-08-28 12:59:53 </c:v>
                </c:pt>
                <c:pt idx="4903">
                  <c:v> 2023-08-28 12:59:54 </c:v>
                </c:pt>
                <c:pt idx="4904">
                  <c:v> 2023-08-28 12:59:55 </c:v>
                </c:pt>
                <c:pt idx="4905">
                  <c:v> 2023-08-28 12:59:56 </c:v>
                </c:pt>
                <c:pt idx="4906">
                  <c:v> 2023-08-28 12:59:57 </c:v>
                </c:pt>
                <c:pt idx="4907">
                  <c:v> 2023-08-28 12:59:58 </c:v>
                </c:pt>
                <c:pt idx="4908">
                  <c:v> 2023-08-28 12:59:59 </c:v>
                </c:pt>
                <c:pt idx="4909">
                  <c:v> 2023-08-28 13:00:00 </c:v>
                </c:pt>
                <c:pt idx="4910">
                  <c:v> 2023-08-28 13:00:01 </c:v>
                </c:pt>
                <c:pt idx="4911">
                  <c:v> 2023-08-28 13:00:02 </c:v>
                </c:pt>
                <c:pt idx="4912">
                  <c:v> 2023-08-28 13:00:03 </c:v>
                </c:pt>
                <c:pt idx="4913">
                  <c:v> 2023-08-28 13:00:04 </c:v>
                </c:pt>
                <c:pt idx="4914">
                  <c:v> 2023-08-28 13:00:05 </c:v>
                </c:pt>
                <c:pt idx="4915">
                  <c:v> 2023-08-28 13:00:06 </c:v>
                </c:pt>
                <c:pt idx="4916">
                  <c:v> 2023-08-28 13:00:07 </c:v>
                </c:pt>
                <c:pt idx="4917">
                  <c:v> 2023-08-28 13:00:08 </c:v>
                </c:pt>
                <c:pt idx="4918">
                  <c:v> 2023-08-28 13:00:09 </c:v>
                </c:pt>
                <c:pt idx="4919">
                  <c:v> 2023-08-28 13:00:10 </c:v>
                </c:pt>
                <c:pt idx="4920">
                  <c:v> 2023-08-28 13:00:11 </c:v>
                </c:pt>
                <c:pt idx="4921">
                  <c:v> 2023-08-28 13:00:12 </c:v>
                </c:pt>
                <c:pt idx="4922">
                  <c:v> 2023-08-28 13:00:13 </c:v>
                </c:pt>
                <c:pt idx="4923">
                  <c:v> 2023-08-28 13:00:14 </c:v>
                </c:pt>
                <c:pt idx="4924">
                  <c:v> 2023-08-28 13:00:15 </c:v>
                </c:pt>
                <c:pt idx="4925">
                  <c:v> 2023-08-28 13:00:16 </c:v>
                </c:pt>
                <c:pt idx="4926">
                  <c:v> 2023-08-28 13:00:17 </c:v>
                </c:pt>
                <c:pt idx="4927">
                  <c:v> 2023-08-28 13:00:18 </c:v>
                </c:pt>
                <c:pt idx="4928">
                  <c:v> 2023-08-28 13:00:19 </c:v>
                </c:pt>
                <c:pt idx="4929">
                  <c:v> 2023-08-28 13:00:20 </c:v>
                </c:pt>
                <c:pt idx="4930">
                  <c:v> 2023-08-28 13:00:21 </c:v>
                </c:pt>
                <c:pt idx="4931">
                  <c:v> 2023-08-28 13:00:22 </c:v>
                </c:pt>
                <c:pt idx="4932">
                  <c:v> 2023-08-28 13:00:23 </c:v>
                </c:pt>
                <c:pt idx="4933">
                  <c:v> 2023-08-28 13:00:24 </c:v>
                </c:pt>
                <c:pt idx="4934">
                  <c:v> 2023-08-28 13:00:25 </c:v>
                </c:pt>
                <c:pt idx="4935">
                  <c:v> 2023-08-28 13:00:26 </c:v>
                </c:pt>
                <c:pt idx="4936">
                  <c:v> 2023-08-28 13:00:27 </c:v>
                </c:pt>
                <c:pt idx="4937">
                  <c:v> 2023-08-28 13:00:28 </c:v>
                </c:pt>
                <c:pt idx="4938">
                  <c:v> 2023-08-28 13:00:29 </c:v>
                </c:pt>
                <c:pt idx="4939">
                  <c:v> 2023-08-28 13:00:30 </c:v>
                </c:pt>
                <c:pt idx="4940">
                  <c:v> 2023-08-28 13:00:31 </c:v>
                </c:pt>
                <c:pt idx="4941">
                  <c:v> 2023-08-28 13:00:32 </c:v>
                </c:pt>
                <c:pt idx="4942">
                  <c:v> 2023-08-28 13:00:33 </c:v>
                </c:pt>
                <c:pt idx="4943">
                  <c:v> 2023-08-28 13:00:34 </c:v>
                </c:pt>
                <c:pt idx="4944">
                  <c:v> 2023-08-28 13:00:35 </c:v>
                </c:pt>
                <c:pt idx="4945">
                  <c:v> 2023-08-28 13:00:36 </c:v>
                </c:pt>
                <c:pt idx="4946">
                  <c:v> 2023-08-28 13:00:37 </c:v>
                </c:pt>
                <c:pt idx="4947">
                  <c:v> 2023-08-28 13:00:38 </c:v>
                </c:pt>
                <c:pt idx="4948">
                  <c:v> 2023-08-28 13:00:39 </c:v>
                </c:pt>
                <c:pt idx="4949">
                  <c:v> 2023-08-28 13:00:40 </c:v>
                </c:pt>
                <c:pt idx="4950">
                  <c:v> 2023-08-28 13:00:41 </c:v>
                </c:pt>
                <c:pt idx="4951">
                  <c:v> 2023-08-28 13:00:42 </c:v>
                </c:pt>
                <c:pt idx="4952">
                  <c:v> 2023-08-28 13:00:43 </c:v>
                </c:pt>
                <c:pt idx="4953">
                  <c:v> 2023-08-28 13:00:44 </c:v>
                </c:pt>
                <c:pt idx="4954">
                  <c:v> 2023-08-28 13:00:45 </c:v>
                </c:pt>
                <c:pt idx="4955">
                  <c:v> 2023-08-28 13:00:46 </c:v>
                </c:pt>
                <c:pt idx="4956">
                  <c:v> 2023-08-28 13:00:47 </c:v>
                </c:pt>
                <c:pt idx="4957">
                  <c:v> 2023-08-28 13:00:48 </c:v>
                </c:pt>
                <c:pt idx="4958">
                  <c:v> 2023-08-28 13:00:49 </c:v>
                </c:pt>
                <c:pt idx="4959">
                  <c:v> 2023-08-28 13:00:50 </c:v>
                </c:pt>
                <c:pt idx="4960">
                  <c:v> 2023-08-28 13:00:51 </c:v>
                </c:pt>
                <c:pt idx="4961">
                  <c:v> 2023-08-28 13:00:52 </c:v>
                </c:pt>
                <c:pt idx="4962">
                  <c:v> 2023-08-28 13:00:53 </c:v>
                </c:pt>
                <c:pt idx="4963">
                  <c:v> 2023-08-28 13:00:54 </c:v>
                </c:pt>
                <c:pt idx="4964">
                  <c:v> 2023-08-28 13:00:55 </c:v>
                </c:pt>
                <c:pt idx="4965">
                  <c:v> 2023-08-28 13:00:56 </c:v>
                </c:pt>
                <c:pt idx="4966">
                  <c:v> 2023-08-28 13:00:57 </c:v>
                </c:pt>
                <c:pt idx="4967">
                  <c:v> 2023-08-28 13:00:58 </c:v>
                </c:pt>
                <c:pt idx="4968">
                  <c:v> 2023-08-28 13:00:59 </c:v>
                </c:pt>
                <c:pt idx="4969">
                  <c:v> 2023-08-28 13:01:00 </c:v>
                </c:pt>
                <c:pt idx="4970">
                  <c:v> 2023-08-28 13:01:01 </c:v>
                </c:pt>
                <c:pt idx="4971">
                  <c:v> 2023-08-28 13:01:02 </c:v>
                </c:pt>
                <c:pt idx="4972">
                  <c:v> 2023-08-28 13:01:03 </c:v>
                </c:pt>
                <c:pt idx="4973">
                  <c:v> 2023-08-28 13:01:04 </c:v>
                </c:pt>
                <c:pt idx="4974">
                  <c:v> 2023-08-28 13:01:05 </c:v>
                </c:pt>
                <c:pt idx="4975">
                  <c:v> 2023-08-28 13:01:06 </c:v>
                </c:pt>
                <c:pt idx="4976">
                  <c:v> 2023-08-28 13:01:07 </c:v>
                </c:pt>
                <c:pt idx="4977">
                  <c:v> 2023-08-28 13:01:08 </c:v>
                </c:pt>
                <c:pt idx="4978">
                  <c:v> 2023-08-28 13:01:09 </c:v>
                </c:pt>
                <c:pt idx="4979">
                  <c:v> 2023-08-28 13:01:10 </c:v>
                </c:pt>
                <c:pt idx="4980">
                  <c:v> 2023-08-28 13:01:11 </c:v>
                </c:pt>
                <c:pt idx="4981">
                  <c:v> 2023-08-28 13:01:12 </c:v>
                </c:pt>
                <c:pt idx="4982">
                  <c:v> 2023-08-28 13:01:13 </c:v>
                </c:pt>
                <c:pt idx="4983">
                  <c:v> 2023-08-28 13:01:14 </c:v>
                </c:pt>
                <c:pt idx="4984">
                  <c:v> 2023-08-28 13:01:15 </c:v>
                </c:pt>
                <c:pt idx="4985">
                  <c:v> 2023-08-28 13:01:16 </c:v>
                </c:pt>
                <c:pt idx="4986">
                  <c:v> 2023-08-28 13:01:17 </c:v>
                </c:pt>
                <c:pt idx="4987">
                  <c:v> 2023-08-28 13:01:18 </c:v>
                </c:pt>
                <c:pt idx="4988">
                  <c:v> 2023-08-28 13:01:19 </c:v>
                </c:pt>
                <c:pt idx="4989">
                  <c:v> 2023-08-28 13:01:20 </c:v>
                </c:pt>
                <c:pt idx="4990">
                  <c:v> 2023-08-28 13:01:21 </c:v>
                </c:pt>
                <c:pt idx="4991">
                  <c:v> 2023-08-28 13:01:22 </c:v>
                </c:pt>
                <c:pt idx="4992">
                  <c:v> 2023-08-28 13:01:23 </c:v>
                </c:pt>
                <c:pt idx="4993">
                  <c:v> 2023-08-28 13:01:24 </c:v>
                </c:pt>
                <c:pt idx="4994">
                  <c:v> 2023-08-28 13:01:25 </c:v>
                </c:pt>
                <c:pt idx="4995">
                  <c:v> 2023-08-28 13:01:26 </c:v>
                </c:pt>
                <c:pt idx="4996">
                  <c:v> 2023-08-28 13:01:27 </c:v>
                </c:pt>
                <c:pt idx="4997">
                  <c:v> 2023-08-28 13:01:28 </c:v>
                </c:pt>
                <c:pt idx="4998">
                  <c:v> 2023-08-28 13:01:29 </c:v>
                </c:pt>
                <c:pt idx="4999">
                  <c:v> 2023-08-28 13:01:30 </c:v>
                </c:pt>
              </c:strCache>
            </c:strRef>
          </c:cat>
          <c:val>
            <c:numRef>
              <c:f>'pano data grafik'!$O$2:$O$5001</c:f>
              <c:numCache>
                <c:formatCode>General</c:formatCode>
                <c:ptCount val="5000"/>
                <c:pt idx="0">
                  <c:v>24.5</c:v>
                </c:pt>
                <c:pt idx="1">
                  <c:v>24.5</c:v>
                </c:pt>
                <c:pt idx="2">
                  <c:v>24.5</c:v>
                </c:pt>
                <c:pt idx="3">
                  <c:v>24.5</c:v>
                </c:pt>
                <c:pt idx="4">
                  <c:v>24.5</c:v>
                </c:pt>
                <c:pt idx="5">
                  <c:v>24.6</c:v>
                </c:pt>
                <c:pt idx="6">
                  <c:v>24.6</c:v>
                </c:pt>
                <c:pt idx="7">
                  <c:v>24.5</c:v>
                </c:pt>
                <c:pt idx="8">
                  <c:v>24.4</c:v>
                </c:pt>
                <c:pt idx="9">
                  <c:v>24.4</c:v>
                </c:pt>
                <c:pt idx="10">
                  <c:v>24.4</c:v>
                </c:pt>
                <c:pt idx="11">
                  <c:v>24.5</c:v>
                </c:pt>
                <c:pt idx="12">
                  <c:v>24.5</c:v>
                </c:pt>
                <c:pt idx="13">
                  <c:v>24.5</c:v>
                </c:pt>
                <c:pt idx="14">
                  <c:v>24.5</c:v>
                </c:pt>
                <c:pt idx="15">
                  <c:v>24.5</c:v>
                </c:pt>
                <c:pt idx="16">
                  <c:v>24.4</c:v>
                </c:pt>
                <c:pt idx="17">
                  <c:v>24.5</c:v>
                </c:pt>
                <c:pt idx="18">
                  <c:v>24.5</c:v>
                </c:pt>
                <c:pt idx="19">
                  <c:v>24.5</c:v>
                </c:pt>
                <c:pt idx="20">
                  <c:v>24.5</c:v>
                </c:pt>
                <c:pt idx="21">
                  <c:v>24.5</c:v>
                </c:pt>
                <c:pt idx="22">
                  <c:v>24.5</c:v>
                </c:pt>
                <c:pt idx="23">
                  <c:v>24.5</c:v>
                </c:pt>
                <c:pt idx="24">
                  <c:v>24.5</c:v>
                </c:pt>
                <c:pt idx="25">
                  <c:v>24.4</c:v>
                </c:pt>
                <c:pt idx="26">
                  <c:v>24.4</c:v>
                </c:pt>
                <c:pt idx="27">
                  <c:v>24.4</c:v>
                </c:pt>
                <c:pt idx="28">
                  <c:v>24.4</c:v>
                </c:pt>
                <c:pt idx="29">
                  <c:v>24.4</c:v>
                </c:pt>
                <c:pt idx="30">
                  <c:v>24.4</c:v>
                </c:pt>
                <c:pt idx="31">
                  <c:v>24.4</c:v>
                </c:pt>
                <c:pt idx="32">
                  <c:v>24.5</c:v>
                </c:pt>
                <c:pt idx="33">
                  <c:v>24.5</c:v>
                </c:pt>
                <c:pt idx="34">
                  <c:v>24.5</c:v>
                </c:pt>
                <c:pt idx="35">
                  <c:v>24.4</c:v>
                </c:pt>
                <c:pt idx="36">
                  <c:v>24.4</c:v>
                </c:pt>
                <c:pt idx="37">
                  <c:v>24.4</c:v>
                </c:pt>
                <c:pt idx="38">
                  <c:v>24.5</c:v>
                </c:pt>
                <c:pt idx="39">
                  <c:v>24.5</c:v>
                </c:pt>
                <c:pt idx="40">
                  <c:v>24.5</c:v>
                </c:pt>
                <c:pt idx="41">
                  <c:v>24.5</c:v>
                </c:pt>
                <c:pt idx="42">
                  <c:v>24.5</c:v>
                </c:pt>
                <c:pt idx="43">
                  <c:v>24.5</c:v>
                </c:pt>
                <c:pt idx="44">
                  <c:v>24.5</c:v>
                </c:pt>
                <c:pt idx="45">
                  <c:v>24.4</c:v>
                </c:pt>
                <c:pt idx="46">
                  <c:v>24.5</c:v>
                </c:pt>
                <c:pt idx="47">
                  <c:v>24.5</c:v>
                </c:pt>
                <c:pt idx="48">
                  <c:v>24.5</c:v>
                </c:pt>
                <c:pt idx="49">
                  <c:v>24.5</c:v>
                </c:pt>
                <c:pt idx="50">
                  <c:v>24.5</c:v>
                </c:pt>
                <c:pt idx="51">
                  <c:v>24.5</c:v>
                </c:pt>
                <c:pt idx="52">
                  <c:v>24.5</c:v>
                </c:pt>
                <c:pt idx="53">
                  <c:v>24.4</c:v>
                </c:pt>
                <c:pt idx="54">
                  <c:v>24.5</c:v>
                </c:pt>
                <c:pt idx="55">
                  <c:v>24.5</c:v>
                </c:pt>
                <c:pt idx="56">
                  <c:v>24.5</c:v>
                </c:pt>
                <c:pt idx="57">
                  <c:v>24.5</c:v>
                </c:pt>
                <c:pt idx="58">
                  <c:v>24.5</c:v>
                </c:pt>
                <c:pt idx="59">
                  <c:v>24.4</c:v>
                </c:pt>
                <c:pt idx="60">
                  <c:v>24.4</c:v>
                </c:pt>
                <c:pt idx="61">
                  <c:v>24.4</c:v>
                </c:pt>
                <c:pt idx="62">
                  <c:v>24.4</c:v>
                </c:pt>
                <c:pt idx="63">
                  <c:v>24.4</c:v>
                </c:pt>
                <c:pt idx="64">
                  <c:v>24.4</c:v>
                </c:pt>
                <c:pt idx="65">
                  <c:v>24.4</c:v>
                </c:pt>
                <c:pt idx="66">
                  <c:v>24.4</c:v>
                </c:pt>
                <c:pt idx="67">
                  <c:v>24.4</c:v>
                </c:pt>
                <c:pt idx="68">
                  <c:v>24.4</c:v>
                </c:pt>
                <c:pt idx="69">
                  <c:v>24.4</c:v>
                </c:pt>
                <c:pt idx="70">
                  <c:v>24.4</c:v>
                </c:pt>
                <c:pt idx="71">
                  <c:v>24.5</c:v>
                </c:pt>
                <c:pt idx="72">
                  <c:v>24.4</c:v>
                </c:pt>
                <c:pt idx="73">
                  <c:v>24.4</c:v>
                </c:pt>
                <c:pt idx="74">
                  <c:v>24.4</c:v>
                </c:pt>
                <c:pt idx="75">
                  <c:v>24.4</c:v>
                </c:pt>
                <c:pt idx="76">
                  <c:v>24.4</c:v>
                </c:pt>
                <c:pt idx="77">
                  <c:v>24.4</c:v>
                </c:pt>
                <c:pt idx="78">
                  <c:v>24.4</c:v>
                </c:pt>
                <c:pt idx="79">
                  <c:v>24.4</c:v>
                </c:pt>
                <c:pt idx="80">
                  <c:v>24.5</c:v>
                </c:pt>
                <c:pt idx="81">
                  <c:v>24.5</c:v>
                </c:pt>
                <c:pt idx="82">
                  <c:v>24.5</c:v>
                </c:pt>
                <c:pt idx="83">
                  <c:v>24.5</c:v>
                </c:pt>
                <c:pt idx="84">
                  <c:v>24.5</c:v>
                </c:pt>
                <c:pt idx="85">
                  <c:v>24.5</c:v>
                </c:pt>
                <c:pt idx="86">
                  <c:v>24.5</c:v>
                </c:pt>
                <c:pt idx="87">
                  <c:v>24.5</c:v>
                </c:pt>
                <c:pt idx="88">
                  <c:v>24.5</c:v>
                </c:pt>
                <c:pt idx="89">
                  <c:v>24.5</c:v>
                </c:pt>
                <c:pt idx="90">
                  <c:v>24.5</c:v>
                </c:pt>
                <c:pt idx="91">
                  <c:v>24.5</c:v>
                </c:pt>
                <c:pt idx="92">
                  <c:v>24.5</c:v>
                </c:pt>
                <c:pt idx="93">
                  <c:v>24.4</c:v>
                </c:pt>
                <c:pt idx="94">
                  <c:v>24.4</c:v>
                </c:pt>
                <c:pt idx="95">
                  <c:v>24.4</c:v>
                </c:pt>
                <c:pt idx="96">
                  <c:v>24.4</c:v>
                </c:pt>
                <c:pt idx="97">
                  <c:v>24.4</c:v>
                </c:pt>
                <c:pt idx="98">
                  <c:v>24.4</c:v>
                </c:pt>
                <c:pt idx="99">
                  <c:v>24.4</c:v>
                </c:pt>
                <c:pt idx="100">
                  <c:v>24.4</c:v>
                </c:pt>
                <c:pt idx="101">
                  <c:v>24.4</c:v>
                </c:pt>
                <c:pt idx="102">
                  <c:v>24.4</c:v>
                </c:pt>
                <c:pt idx="103">
                  <c:v>24.4</c:v>
                </c:pt>
                <c:pt idx="104">
                  <c:v>24.4</c:v>
                </c:pt>
                <c:pt idx="105">
                  <c:v>24.4</c:v>
                </c:pt>
                <c:pt idx="106">
                  <c:v>24.4</c:v>
                </c:pt>
                <c:pt idx="107">
                  <c:v>24.4</c:v>
                </c:pt>
                <c:pt idx="108">
                  <c:v>24.4</c:v>
                </c:pt>
                <c:pt idx="109">
                  <c:v>24.5</c:v>
                </c:pt>
                <c:pt idx="110">
                  <c:v>24.5</c:v>
                </c:pt>
                <c:pt idx="111">
                  <c:v>24.4</c:v>
                </c:pt>
                <c:pt idx="112">
                  <c:v>24.4</c:v>
                </c:pt>
                <c:pt idx="113">
                  <c:v>24.4</c:v>
                </c:pt>
                <c:pt idx="114">
                  <c:v>24.4</c:v>
                </c:pt>
                <c:pt idx="115">
                  <c:v>24.5</c:v>
                </c:pt>
                <c:pt idx="116">
                  <c:v>24.5</c:v>
                </c:pt>
                <c:pt idx="117">
                  <c:v>24.5</c:v>
                </c:pt>
                <c:pt idx="118">
                  <c:v>24.4</c:v>
                </c:pt>
                <c:pt idx="119">
                  <c:v>24.4</c:v>
                </c:pt>
                <c:pt idx="120">
                  <c:v>24.5</c:v>
                </c:pt>
                <c:pt idx="121">
                  <c:v>24.5</c:v>
                </c:pt>
                <c:pt idx="122">
                  <c:v>24.5</c:v>
                </c:pt>
                <c:pt idx="123">
                  <c:v>24.5</c:v>
                </c:pt>
                <c:pt idx="124">
                  <c:v>24.5</c:v>
                </c:pt>
                <c:pt idx="125">
                  <c:v>24.5</c:v>
                </c:pt>
                <c:pt idx="126">
                  <c:v>24.5</c:v>
                </c:pt>
                <c:pt idx="127">
                  <c:v>24.5</c:v>
                </c:pt>
                <c:pt idx="128">
                  <c:v>24.5</c:v>
                </c:pt>
                <c:pt idx="129">
                  <c:v>24.5</c:v>
                </c:pt>
                <c:pt idx="130">
                  <c:v>24.5</c:v>
                </c:pt>
                <c:pt idx="131">
                  <c:v>24.5</c:v>
                </c:pt>
                <c:pt idx="132">
                  <c:v>24.5</c:v>
                </c:pt>
                <c:pt idx="133">
                  <c:v>24.5</c:v>
                </c:pt>
                <c:pt idx="134">
                  <c:v>24.5</c:v>
                </c:pt>
                <c:pt idx="135">
                  <c:v>24.5</c:v>
                </c:pt>
                <c:pt idx="136">
                  <c:v>24.5</c:v>
                </c:pt>
                <c:pt idx="137">
                  <c:v>24.5</c:v>
                </c:pt>
                <c:pt idx="138">
                  <c:v>24.5</c:v>
                </c:pt>
                <c:pt idx="139">
                  <c:v>24.5</c:v>
                </c:pt>
                <c:pt idx="140">
                  <c:v>24.5</c:v>
                </c:pt>
                <c:pt idx="141">
                  <c:v>24.6</c:v>
                </c:pt>
                <c:pt idx="142">
                  <c:v>24.6</c:v>
                </c:pt>
                <c:pt idx="143">
                  <c:v>24.6</c:v>
                </c:pt>
                <c:pt idx="144">
                  <c:v>24.6</c:v>
                </c:pt>
                <c:pt idx="145">
                  <c:v>24.6</c:v>
                </c:pt>
                <c:pt idx="146">
                  <c:v>24.6</c:v>
                </c:pt>
                <c:pt idx="147">
                  <c:v>24.6</c:v>
                </c:pt>
                <c:pt idx="148">
                  <c:v>24.6</c:v>
                </c:pt>
                <c:pt idx="149">
                  <c:v>24.5</c:v>
                </c:pt>
                <c:pt idx="150">
                  <c:v>24.5</c:v>
                </c:pt>
                <c:pt idx="151">
                  <c:v>24.5</c:v>
                </c:pt>
                <c:pt idx="152">
                  <c:v>24.5</c:v>
                </c:pt>
                <c:pt idx="153">
                  <c:v>24.4</c:v>
                </c:pt>
                <c:pt idx="154">
                  <c:v>24.3</c:v>
                </c:pt>
                <c:pt idx="155">
                  <c:v>24.3</c:v>
                </c:pt>
                <c:pt idx="156">
                  <c:v>24.1</c:v>
                </c:pt>
                <c:pt idx="157">
                  <c:v>24.1</c:v>
                </c:pt>
                <c:pt idx="158">
                  <c:v>24</c:v>
                </c:pt>
                <c:pt idx="159">
                  <c:v>23.9</c:v>
                </c:pt>
                <c:pt idx="160">
                  <c:v>23.8</c:v>
                </c:pt>
                <c:pt idx="161">
                  <c:v>23.8</c:v>
                </c:pt>
                <c:pt idx="162">
                  <c:v>23.6</c:v>
                </c:pt>
                <c:pt idx="163">
                  <c:v>23.6</c:v>
                </c:pt>
                <c:pt idx="164">
                  <c:v>23.5</c:v>
                </c:pt>
                <c:pt idx="165">
                  <c:v>23.4</c:v>
                </c:pt>
                <c:pt idx="166">
                  <c:v>23.4</c:v>
                </c:pt>
                <c:pt idx="167">
                  <c:v>23.2</c:v>
                </c:pt>
                <c:pt idx="168">
                  <c:v>23.2</c:v>
                </c:pt>
                <c:pt idx="169">
                  <c:v>23.2</c:v>
                </c:pt>
                <c:pt idx="170">
                  <c:v>23.2</c:v>
                </c:pt>
                <c:pt idx="171">
                  <c:v>23.2</c:v>
                </c:pt>
                <c:pt idx="172">
                  <c:v>23.3</c:v>
                </c:pt>
                <c:pt idx="173">
                  <c:v>23.3</c:v>
                </c:pt>
                <c:pt idx="174">
                  <c:v>23.4</c:v>
                </c:pt>
                <c:pt idx="175">
                  <c:v>23.4</c:v>
                </c:pt>
                <c:pt idx="176">
                  <c:v>23.4</c:v>
                </c:pt>
                <c:pt idx="177">
                  <c:v>23.3</c:v>
                </c:pt>
                <c:pt idx="178">
                  <c:v>23.3</c:v>
                </c:pt>
                <c:pt idx="179">
                  <c:v>23.2</c:v>
                </c:pt>
                <c:pt idx="180">
                  <c:v>23.2</c:v>
                </c:pt>
                <c:pt idx="181">
                  <c:v>23.2</c:v>
                </c:pt>
                <c:pt idx="182">
                  <c:v>23.2</c:v>
                </c:pt>
                <c:pt idx="183">
                  <c:v>23.2</c:v>
                </c:pt>
                <c:pt idx="184">
                  <c:v>23.2</c:v>
                </c:pt>
                <c:pt idx="185">
                  <c:v>23.3</c:v>
                </c:pt>
                <c:pt idx="186">
                  <c:v>23.3</c:v>
                </c:pt>
                <c:pt idx="187">
                  <c:v>23.4</c:v>
                </c:pt>
                <c:pt idx="188">
                  <c:v>23.3</c:v>
                </c:pt>
                <c:pt idx="189">
                  <c:v>23.3</c:v>
                </c:pt>
                <c:pt idx="190">
                  <c:v>23.3</c:v>
                </c:pt>
                <c:pt idx="191">
                  <c:v>23.2</c:v>
                </c:pt>
                <c:pt idx="192">
                  <c:v>23.2</c:v>
                </c:pt>
                <c:pt idx="193">
                  <c:v>23</c:v>
                </c:pt>
                <c:pt idx="194">
                  <c:v>22.3</c:v>
                </c:pt>
                <c:pt idx="195">
                  <c:v>22.1</c:v>
                </c:pt>
                <c:pt idx="196">
                  <c:v>22.2</c:v>
                </c:pt>
                <c:pt idx="197">
                  <c:v>22.2</c:v>
                </c:pt>
                <c:pt idx="198">
                  <c:v>22.3</c:v>
                </c:pt>
                <c:pt idx="199">
                  <c:v>22.3</c:v>
                </c:pt>
                <c:pt idx="200">
                  <c:v>21.9</c:v>
                </c:pt>
                <c:pt idx="201">
                  <c:v>21.6</c:v>
                </c:pt>
                <c:pt idx="202">
                  <c:v>21.8</c:v>
                </c:pt>
                <c:pt idx="203">
                  <c:v>21.8</c:v>
                </c:pt>
                <c:pt idx="204">
                  <c:v>21.7</c:v>
                </c:pt>
                <c:pt idx="205">
                  <c:v>21.7</c:v>
                </c:pt>
                <c:pt idx="206">
                  <c:v>21.6</c:v>
                </c:pt>
                <c:pt idx="207">
                  <c:v>21.6</c:v>
                </c:pt>
                <c:pt idx="208">
                  <c:v>21.5</c:v>
                </c:pt>
                <c:pt idx="209">
                  <c:v>21.3</c:v>
                </c:pt>
                <c:pt idx="210">
                  <c:v>21.1</c:v>
                </c:pt>
                <c:pt idx="211">
                  <c:v>20.9</c:v>
                </c:pt>
                <c:pt idx="212">
                  <c:v>20.9</c:v>
                </c:pt>
                <c:pt idx="213">
                  <c:v>20.8</c:v>
                </c:pt>
                <c:pt idx="214">
                  <c:v>20.8</c:v>
                </c:pt>
                <c:pt idx="215">
                  <c:v>20.8</c:v>
                </c:pt>
                <c:pt idx="216">
                  <c:v>20.8</c:v>
                </c:pt>
                <c:pt idx="217">
                  <c:v>20.8</c:v>
                </c:pt>
                <c:pt idx="218">
                  <c:v>20.7</c:v>
                </c:pt>
                <c:pt idx="219">
                  <c:v>20.7</c:v>
                </c:pt>
                <c:pt idx="220">
                  <c:v>20.7</c:v>
                </c:pt>
                <c:pt idx="221">
                  <c:v>20.7</c:v>
                </c:pt>
                <c:pt idx="222">
                  <c:v>20.6</c:v>
                </c:pt>
                <c:pt idx="223">
                  <c:v>20.6</c:v>
                </c:pt>
                <c:pt idx="224">
                  <c:v>20.6</c:v>
                </c:pt>
                <c:pt idx="225">
                  <c:v>20.6</c:v>
                </c:pt>
                <c:pt idx="226">
                  <c:v>20.6</c:v>
                </c:pt>
                <c:pt idx="227">
                  <c:v>20.6</c:v>
                </c:pt>
                <c:pt idx="228">
                  <c:v>20.6</c:v>
                </c:pt>
                <c:pt idx="229">
                  <c:v>20.5</c:v>
                </c:pt>
                <c:pt idx="230">
                  <c:v>20.6</c:v>
                </c:pt>
                <c:pt idx="231">
                  <c:v>20.6</c:v>
                </c:pt>
                <c:pt idx="232">
                  <c:v>20.6</c:v>
                </c:pt>
                <c:pt idx="233">
                  <c:v>20.6</c:v>
                </c:pt>
                <c:pt idx="234">
                  <c:v>20.6</c:v>
                </c:pt>
                <c:pt idx="235">
                  <c:v>20.7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20.5</c:v>
                </c:pt>
                <c:pt idx="240">
                  <c:v>20.6</c:v>
                </c:pt>
                <c:pt idx="241">
                  <c:v>20.6</c:v>
                </c:pt>
                <c:pt idx="242">
                  <c:v>20.6</c:v>
                </c:pt>
                <c:pt idx="243">
                  <c:v>20.5</c:v>
                </c:pt>
                <c:pt idx="244">
                  <c:v>20.5</c:v>
                </c:pt>
                <c:pt idx="245">
                  <c:v>20.399999999999999</c:v>
                </c:pt>
                <c:pt idx="246">
                  <c:v>20.399999999999999</c:v>
                </c:pt>
                <c:pt idx="247">
                  <c:v>20.3</c:v>
                </c:pt>
                <c:pt idx="248">
                  <c:v>20.2</c:v>
                </c:pt>
                <c:pt idx="249">
                  <c:v>20.3</c:v>
                </c:pt>
                <c:pt idx="250">
                  <c:v>20.399999999999999</c:v>
                </c:pt>
                <c:pt idx="251">
                  <c:v>20.5</c:v>
                </c:pt>
                <c:pt idx="252">
                  <c:v>20.5</c:v>
                </c:pt>
                <c:pt idx="253">
                  <c:v>20.5</c:v>
                </c:pt>
                <c:pt idx="254">
                  <c:v>20.6</c:v>
                </c:pt>
                <c:pt idx="255">
                  <c:v>20.7</c:v>
                </c:pt>
                <c:pt idx="256">
                  <c:v>20.7</c:v>
                </c:pt>
                <c:pt idx="257">
                  <c:v>20.5</c:v>
                </c:pt>
                <c:pt idx="258">
                  <c:v>20.399999999999999</c:v>
                </c:pt>
                <c:pt idx="259">
                  <c:v>20.399999999999999</c:v>
                </c:pt>
                <c:pt idx="260">
                  <c:v>20.5</c:v>
                </c:pt>
                <c:pt idx="261">
                  <c:v>20.399999999999999</c:v>
                </c:pt>
                <c:pt idx="262">
                  <c:v>20.399999999999999</c:v>
                </c:pt>
                <c:pt idx="263">
                  <c:v>20.399999999999999</c:v>
                </c:pt>
                <c:pt idx="264">
                  <c:v>20.399999999999999</c:v>
                </c:pt>
                <c:pt idx="265">
                  <c:v>20.399999999999999</c:v>
                </c:pt>
                <c:pt idx="266">
                  <c:v>20.399999999999999</c:v>
                </c:pt>
                <c:pt idx="267">
                  <c:v>20.399999999999999</c:v>
                </c:pt>
                <c:pt idx="268">
                  <c:v>20.399999999999999</c:v>
                </c:pt>
                <c:pt idx="269">
                  <c:v>20.5</c:v>
                </c:pt>
                <c:pt idx="270">
                  <c:v>20.5</c:v>
                </c:pt>
                <c:pt idx="271">
                  <c:v>20.5</c:v>
                </c:pt>
                <c:pt idx="272">
                  <c:v>20.5</c:v>
                </c:pt>
                <c:pt idx="273">
                  <c:v>20.5</c:v>
                </c:pt>
                <c:pt idx="274">
                  <c:v>20.6</c:v>
                </c:pt>
                <c:pt idx="275">
                  <c:v>20.6</c:v>
                </c:pt>
                <c:pt idx="276">
                  <c:v>20.7</c:v>
                </c:pt>
                <c:pt idx="277">
                  <c:v>20.8</c:v>
                </c:pt>
                <c:pt idx="278">
                  <c:v>20.9</c:v>
                </c:pt>
                <c:pt idx="279">
                  <c:v>21</c:v>
                </c:pt>
                <c:pt idx="280">
                  <c:v>21</c:v>
                </c:pt>
                <c:pt idx="281">
                  <c:v>21.1</c:v>
                </c:pt>
                <c:pt idx="282">
                  <c:v>21.2</c:v>
                </c:pt>
                <c:pt idx="283">
                  <c:v>21.3</c:v>
                </c:pt>
                <c:pt idx="284">
                  <c:v>21.4</c:v>
                </c:pt>
                <c:pt idx="285">
                  <c:v>21.4</c:v>
                </c:pt>
                <c:pt idx="286">
                  <c:v>21.5</c:v>
                </c:pt>
                <c:pt idx="287">
                  <c:v>21.5</c:v>
                </c:pt>
                <c:pt idx="288">
                  <c:v>21.6</c:v>
                </c:pt>
                <c:pt idx="289">
                  <c:v>21.7</c:v>
                </c:pt>
                <c:pt idx="290">
                  <c:v>21.7</c:v>
                </c:pt>
                <c:pt idx="291">
                  <c:v>21.8</c:v>
                </c:pt>
                <c:pt idx="292">
                  <c:v>21.8</c:v>
                </c:pt>
                <c:pt idx="293">
                  <c:v>21.9</c:v>
                </c:pt>
                <c:pt idx="294">
                  <c:v>22</c:v>
                </c:pt>
                <c:pt idx="295">
                  <c:v>21.9</c:v>
                </c:pt>
                <c:pt idx="296">
                  <c:v>21.9</c:v>
                </c:pt>
                <c:pt idx="297">
                  <c:v>21.9</c:v>
                </c:pt>
                <c:pt idx="298">
                  <c:v>21.9</c:v>
                </c:pt>
                <c:pt idx="299">
                  <c:v>21.9</c:v>
                </c:pt>
                <c:pt idx="300">
                  <c:v>21.9</c:v>
                </c:pt>
                <c:pt idx="301">
                  <c:v>21.9</c:v>
                </c:pt>
                <c:pt idx="302">
                  <c:v>21.9</c:v>
                </c:pt>
                <c:pt idx="303">
                  <c:v>21.9</c:v>
                </c:pt>
                <c:pt idx="304">
                  <c:v>21.9</c:v>
                </c:pt>
                <c:pt idx="305">
                  <c:v>21.9</c:v>
                </c:pt>
                <c:pt idx="306">
                  <c:v>21.9</c:v>
                </c:pt>
                <c:pt idx="307">
                  <c:v>22</c:v>
                </c:pt>
                <c:pt idx="308">
                  <c:v>22</c:v>
                </c:pt>
                <c:pt idx="309">
                  <c:v>22.1</c:v>
                </c:pt>
                <c:pt idx="310">
                  <c:v>22.1</c:v>
                </c:pt>
                <c:pt idx="311">
                  <c:v>22.5</c:v>
                </c:pt>
                <c:pt idx="312">
                  <c:v>22.7</c:v>
                </c:pt>
                <c:pt idx="313">
                  <c:v>22.8</c:v>
                </c:pt>
                <c:pt idx="314">
                  <c:v>22.9</c:v>
                </c:pt>
                <c:pt idx="315">
                  <c:v>22.9</c:v>
                </c:pt>
                <c:pt idx="316">
                  <c:v>22.9</c:v>
                </c:pt>
                <c:pt idx="317">
                  <c:v>23.1</c:v>
                </c:pt>
                <c:pt idx="318">
                  <c:v>23.3</c:v>
                </c:pt>
                <c:pt idx="319">
                  <c:v>23.3</c:v>
                </c:pt>
                <c:pt idx="320">
                  <c:v>23.4</c:v>
                </c:pt>
                <c:pt idx="321">
                  <c:v>23.5</c:v>
                </c:pt>
                <c:pt idx="322">
                  <c:v>23.5</c:v>
                </c:pt>
                <c:pt idx="323">
                  <c:v>23.6</c:v>
                </c:pt>
                <c:pt idx="324">
                  <c:v>23.6</c:v>
                </c:pt>
                <c:pt idx="325">
                  <c:v>23.6</c:v>
                </c:pt>
                <c:pt idx="326">
                  <c:v>23.7</c:v>
                </c:pt>
                <c:pt idx="327">
                  <c:v>23.7</c:v>
                </c:pt>
                <c:pt idx="328">
                  <c:v>23.7</c:v>
                </c:pt>
                <c:pt idx="329">
                  <c:v>23.7</c:v>
                </c:pt>
                <c:pt idx="330">
                  <c:v>23.6</c:v>
                </c:pt>
                <c:pt idx="331">
                  <c:v>23.6</c:v>
                </c:pt>
                <c:pt idx="332">
                  <c:v>23.6</c:v>
                </c:pt>
                <c:pt idx="333">
                  <c:v>23.6</c:v>
                </c:pt>
                <c:pt idx="334">
                  <c:v>23.5</c:v>
                </c:pt>
                <c:pt idx="335">
                  <c:v>23.5</c:v>
                </c:pt>
                <c:pt idx="336">
                  <c:v>23.4</c:v>
                </c:pt>
                <c:pt idx="337">
                  <c:v>23.4</c:v>
                </c:pt>
                <c:pt idx="338">
                  <c:v>23.4</c:v>
                </c:pt>
                <c:pt idx="339">
                  <c:v>23.3</c:v>
                </c:pt>
                <c:pt idx="340">
                  <c:v>23.5</c:v>
                </c:pt>
                <c:pt idx="341">
                  <c:v>23.8</c:v>
                </c:pt>
                <c:pt idx="342">
                  <c:v>23.7</c:v>
                </c:pt>
                <c:pt idx="343">
                  <c:v>23.8</c:v>
                </c:pt>
                <c:pt idx="344">
                  <c:v>23.8</c:v>
                </c:pt>
                <c:pt idx="345">
                  <c:v>23.9</c:v>
                </c:pt>
                <c:pt idx="346">
                  <c:v>23.9</c:v>
                </c:pt>
                <c:pt idx="347">
                  <c:v>24.1</c:v>
                </c:pt>
                <c:pt idx="348">
                  <c:v>24.2</c:v>
                </c:pt>
                <c:pt idx="349">
                  <c:v>24.5</c:v>
                </c:pt>
                <c:pt idx="350">
                  <c:v>24.5</c:v>
                </c:pt>
                <c:pt idx="351">
                  <c:v>24.6</c:v>
                </c:pt>
                <c:pt idx="352">
                  <c:v>24.6</c:v>
                </c:pt>
                <c:pt idx="353">
                  <c:v>24.5</c:v>
                </c:pt>
                <c:pt idx="354">
                  <c:v>24.5</c:v>
                </c:pt>
                <c:pt idx="355">
                  <c:v>24.6</c:v>
                </c:pt>
                <c:pt idx="356">
                  <c:v>24.8</c:v>
                </c:pt>
                <c:pt idx="357">
                  <c:v>25</c:v>
                </c:pt>
                <c:pt idx="358">
                  <c:v>24.8</c:v>
                </c:pt>
                <c:pt idx="359">
                  <c:v>24.7</c:v>
                </c:pt>
                <c:pt idx="360">
                  <c:v>24.7</c:v>
                </c:pt>
                <c:pt idx="361">
                  <c:v>24.8</c:v>
                </c:pt>
                <c:pt idx="362">
                  <c:v>24.8</c:v>
                </c:pt>
                <c:pt idx="363">
                  <c:v>24.7</c:v>
                </c:pt>
                <c:pt idx="364">
                  <c:v>24.7</c:v>
                </c:pt>
                <c:pt idx="365">
                  <c:v>24.7</c:v>
                </c:pt>
                <c:pt idx="366">
                  <c:v>24.7</c:v>
                </c:pt>
                <c:pt idx="367">
                  <c:v>24.7</c:v>
                </c:pt>
                <c:pt idx="368">
                  <c:v>25.1</c:v>
                </c:pt>
                <c:pt idx="369">
                  <c:v>25.1</c:v>
                </c:pt>
                <c:pt idx="370">
                  <c:v>25</c:v>
                </c:pt>
                <c:pt idx="371">
                  <c:v>25</c:v>
                </c:pt>
                <c:pt idx="372">
                  <c:v>25</c:v>
                </c:pt>
                <c:pt idx="373">
                  <c:v>25</c:v>
                </c:pt>
                <c:pt idx="374">
                  <c:v>25.3</c:v>
                </c:pt>
                <c:pt idx="375">
                  <c:v>25.1</c:v>
                </c:pt>
                <c:pt idx="376">
                  <c:v>25.1</c:v>
                </c:pt>
                <c:pt idx="377">
                  <c:v>25.3</c:v>
                </c:pt>
                <c:pt idx="378">
                  <c:v>25.4</c:v>
                </c:pt>
                <c:pt idx="379">
                  <c:v>25.4</c:v>
                </c:pt>
                <c:pt idx="380">
                  <c:v>25.3</c:v>
                </c:pt>
                <c:pt idx="381">
                  <c:v>25.3</c:v>
                </c:pt>
                <c:pt idx="382">
                  <c:v>25.2</c:v>
                </c:pt>
                <c:pt idx="383">
                  <c:v>25.2</c:v>
                </c:pt>
                <c:pt idx="384">
                  <c:v>25.2</c:v>
                </c:pt>
                <c:pt idx="385">
                  <c:v>25.2</c:v>
                </c:pt>
                <c:pt idx="386">
                  <c:v>25.2</c:v>
                </c:pt>
                <c:pt idx="387">
                  <c:v>25.2</c:v>
                </c:pt>
                <c:pt idx="388">
                  <c:v>25.2</c:v>
                </c:pt>
                <c:pt idx="389">
                  <c:v>25.2</c:v>
                </c:pt>
                <c:pt idx="390">
                  <c:v>25.1</c:v>
                </c:pt>
                <c:pt idx="391">
                  <c:v>25</c:v>
                </c:pt>
                <c:pt idx="392">
                  <c:v>25</c:v>
                </c:pt>
                <c:pt idx="393">
                  <c:v>25</c:v>
                </c:pt>
                <c:pt idx="394">
                  <c:v>24.9</c:v>
                </c:pt>
                <c:pt idx="395">
                  <c:v>24.9</c:v>
                </c:pt>
                <c:pt idx="396">
                  <c:v>24.8</c:v>
                </c:pt>
                <c:pt idx="397">
                  <c:v>24.8</c:v>
                </c:pt>
                <c:pt idx="398">
                  <c:v>24.7</c:v>
                </c:pt>
                <c:pt idx="399">
                  <c:v>24.7</c:v>
                </c:pt>
                <c:pt idx="400">
                  <c:v>24.7</c:v>
                </c:pt>
                <c:pt idx="401">
                  <c:v>24.7</c:v>
                </c:pt>
                <c:pt idx="402">
                  <c:v>24.7</c:v>
                </c:pt>
                <c:pt idx="403">
                  <c:v>24.7</c:v>
                </c:pt>
                <c:pt idx="404">
                  <c:v>24.8</c:v>
                </c:pt>
                <c:pt idx="405">
                  <c:v>24.7</c:v>
                </c:pt>
                <c:pt idx="406">
                  <c:v>24.8</c:v>
                </c:pt>
                <c:pt idx="407">
                  <c:v>24.8</c:v>
                </c:pt>
                <c:pt idx="408">
                  <c:v>24.8</c:v>
                </c:pt>
                <c:pt idx="409">
                  <c:v>24.8</c:v>
                </c:pt>
                <c:pt idx="410">
                  <c:v>24.8</c:v>
                </c:pt>
                <c:pt idx="411">
                  <c:v>24.9</c:v>
                </c:pt>
                <c:pt idx="412">
                  <c:v>25</c:v>
                </c:pt>
                <c:pt idx="413">
                  <c:v>25</c:v>
                </c:pt>
                <c:pt idx="414">
                  <c:v>25</c:v>
                </c:pt>
                <c:pt idx="415">
                  <c:v>25.2</c:v>
                </c:pt>
                <c:pt idx="416">
                  <c:v>25.2</c:v>
                </c:pt>
                <c:pt idx="417">
                  <c:v>25.3</c:v>
                </c:pt>
                <c:pt idx="418">
                  <c:v>25.4</c:v>
                </c:pt>
                <c:pt idx="419">
                  <c:v>25.4</c:v>
                </c:pt>
                <c:pt idx="420">
                  <c:v>25.4</c:v>
                </c:pt>
                <c:pt idx="421">
                  <c:v>25.4</c:v>
                </c:pt>
                <c:pt idx="422">
                  <c:v>25.4</c:v>
                </c:pt>
                <c:pt idx="423">
                  <c:v>25.4</c:v>
                </c:pt>
                <c:pt idx="424">
                  <c:v>25.4</c:v>
                </c:pt>
                <c:pt idx="425">
                  <c:v>25.5</c:v>
                </c:pt>
                <c:pt idx="426">
                  <c:v>25.5</c:v>
                </c:pt>
                <c:pt idx="427">
                  <c:v>25.6</c:v>
                </c:pt>
                <c:pt idx="428">
                  <c:v>25.5</c:v>
                </c:pt>
                <c:pt idx="429">
                  <c:v>25.5</c:v>
                </c:pt>
                <c:pt idx="430">
                  <c:v>25.5</c:v>
                </c:pt>
                <c:pt idx="431">
                  <c:v>25.4</c:v>
                </c:pt>
                <c:pt idx="432">
                  <c:v>25.4</c:v>
                </c:pt>
                <c:pt idx="433">
                  <c:v>25.3</c:v>
                </c:pt>
                <c:pt idx="434">
                  <c:v>25.3</c:v>
                </c:pt>
                <c:pt idx="435">
                  <c:v>25.3</c:v>
                </c:pt>
                <c:pt idx="436">
                  <c:v>25.3</c:v>
                </c:pt>
                <c:pt idx="437">
                  <c:v>25.4</c:v>
                </c:pt>
                <c:pt idx="438">
                  <c:v>25.4</c:v>
                </c:pt>
                <c:pt idx="439">
                  <c:v>25.4</c:v>
                </c:pt>
                <c:pt idx="440">
                  <c:v>25.4</c:v>
                </c:pt>
                <c:pt idx="441">
                  <c:v>25.5</c:v>
                </c:pt>
                <c:pt idx="442">
                  <c:v>25.5</c:v>
                </c:pt>
                <c:pt idx="443">
                  <c:v>25.5</c:v>
                </c:pt>
                <c:pt idx="444">
                  <c:v>25.5</c:v>
                </c:pt>
                <c:pt idx="445">
                  <c:v>25.6</c:v>
                </c:pt>
                <c:pt idx="446">
                  <c:v>25.5</c:v>
                </c:pt>
                <c:pt idx="447">
                  <c:v>25.5</c:v>
                </c:pt>
                <c:pt idx="448">
                  <c:v>25.5</c:v>
                </c:pt>
                <c:pt idx="449">
                  <c:v>25.5</c:v>
                </c:pt>
                <c:pt idx="450">
                  <c:v>25.5</c:v>
                </c:pt>
                <c:pt idx="451">
                  <c:v>25.6</c:v>
                </c:pt>
                <c:pt idx="452">
                  <c:v>25.5</c:v>
                </c:pt>
                <c:pt idx="453">
                  <c:v>25.5</c:v>
                </c:pt>
                <c:pt idx="454">
                  <c:v>25.5</c:v>
                </c:pt>
                <c:pt idx="455">
                  <c:v>25.4</c:v>
                </c:pt>
                <c:pt idx="456">
                  <c:v>25.4</c:v>
                </c:pt>
                <c:pt idx="457">
                  <c:v>25.3</c:v>
                </c:pt>
                <c:pt idx="458">
                  <c:v>25.3</c:v>
                </c:pt>
                <c:pt idx="459">
                  <c:v>25.3</c:v>
                </c:pt>
                <c:pt idx="460">
                  <c:v>25.3</c:v>
                </c:pt>
                <c:pt idx="461">
                  <c:v>25.2</c:v>
                </c:pt>
                <c:pt idx="462">
                  <c:v>25.1</c:v>
                </c:pt>
                <c:pt idx="463">
                  <c:v>25.1</c:v>
                </c:pt>
                <c:pt idx="464">
                  <c:v>25.1</c:v>
                </c:pt>
                <c:pt idx="465">
                  <c:v>25.1</c:v>
                </c:pt>
                <c:pt idx="466">
                  <c:v>24.9</c:v>
                </c:pt>
                <c:pt idx="467">
                  <c:v>25</c:v>
                </c:pt>
                <c:pt idx="468">
                  <c:v>26.9</c:v>
                </c:pt>
                <c:pt idx="469">
                  <c:v>28.3</c:v>
                </c:pt>
                <c:pt idx="470">
                  <c:v>28.1</c:v>
                </c:pt>
                <c:pt idx="471">
                  <c:v>28.1</c:v>
                </c:pt>
                <c:pt idx="472">
                  <c:v>28.5</c:v>
                </c:pt>
                <c:pt idx="473">
                  <c:v>28.8</c:v>
                </c:pt>
                <c:pt idx="474">
                  <c:v>29</c:v>
                </c:pt>
                <c:pt idx="475">
                  <c:v>28.6</c:v>
                </c:pt>
                <c:pt idx="476">
                  <c:v>28.9</c:v>
                </c:pt>
                <c:pt idx="477">
                  <c:v>29.1</c:v>
                </c:pt>
                <c:pt idx="478">
                  <c:v>29</c:v>
                </c:pt>
                <c:pt idx="479">
                  <c:v>29</c:v>
                </c:pt>
                <c:pt idx="480">
                  <c:v>29.1</c:v>
                </c:pt>
                <c:pt idx="481">
                  <c:v>29.5</c:v>
                </c:pt>
                <c:pt idx="482">
                  <c:v>29.9</c:v>
                </c:pt>
                <c:pt idx="483">
                  <c:v>29.9</c:v>
                </c:pt>
                <c:pt idx="484">
                  <c:v>30</c:v>
                </c:pt>
                <c:pt idx="485">
                  <c:v>29.7</c:v>
                </c:pt>
                <c:pt idx="486">
                  <c:v>29.6</c:v>
                </c:pt>
                <c:pt idx="487">
                  <c:v>29.3</c:v>
                </c:pt>
                <c:pt idx="488">
                  <c:v>29</c:v>
                </c:pt>
                <c:pt idx="489">
                  <c:v>28.9</c:v>
                </c:pt>
                <c:pt idx="490">
                  <c:v>28.7</c:v>
                </c:pt>
                <c:pt idx="491">
                  <c:v>28.5</c:v>
                </c:pt>
                <c:pt idx="492">
                  <c:v>28.3</c:v>
                </c:pt>
                <c:pt idx="493">
                  <c:v>28.1</c:v>
                </c:pt>
                <c:pt idx="494">
                  <c:v>28</c:v>
                </c:pt>
                <c:pt idx="495">
                  <c:v>28</c:v>
                </c:pt>
                <c:pt idx="496">
                  <c:v>28</c:v>
                </c:pt>
                <c:pt idx="497">
                  <c:v>27.8</c:v>
                </c:pt>
                <c:pt idx="498">
                  <c:v>27.7</c:v>
                </c:pt>
                <c:pt idx="499">
                  <c:v>27.7</c:v>
                </c:pt>
                <c:pt idx="500">
                  <c:v>27.9</c:v>
                </c:pt>
                <c:pt idx="501">
                  <c:v>28</c:v>
                </c:pt>
                <c:pt idx="502">
                  <c:v>28.1</c:v>
                </c:pt>
                <c:pt idx="503">
                  <c:v>28.1</c:v>
                </c:pt>
                <c:pt idx="504">
                  <c:v>28.3</c:v>
                </c:pt>
                <c:pt idx="505">
                  <c:v>28.3</c:v>
                </c:pt>
                <c:pt idx="506">
                  <c:v>28.3</c:v>
                </c:pt>
                <c:pt idx="507">
                  <c:v>28.2</c:v>
                </c:pt>
                <c:pt idx="508">
                  <c:v>28.5</c:v>
                </c:pt>
                <c:pt idx="509">
                  <c:v>28.7</c:v>
                </c:pt>
                <c:pt idx="510">
                  <c:v>28.7</c:v>
                </c:pt>
                <c:pt idx="511">
                  <c:v>28.7</c:v>
                </c:pt>
                <c:pt idx="512">
                  <c:v>28.8</c:v>
                </c:pt>
                <c:pt idx="513">
                  <c:v>28.9</c:v>
                </c:pt>
                <c:pt idx="514">
                  <c:v>28.9</c:v>
                </c:pt>
                <c:pt idx="515">
                  <c:v>28.9</c:v>
                </c:pt>
                <c:pt idx="516">
                  <c:v>28.9</c:v>
                </c:pt>
                <c:pt idx="517">
                  <c:v>28.8</c:v>
                </c:pt>
                <c:pt idx="518">
                  <c:v>28.7</c:v>
                </c:pt>
                <c:pt idx="519">
                  <c:v>28.6</c:v>
                </c:pt>
                <c:pt idx="520">
                  <c:v>28.5</c:v>
                </c:pt>
                <c:pt idx="521">
                  <c:v>28.3</c:v>
                </c:pt>
                <c:pt idx="522">
                  <c:v>28.1</c:v>
                </c:pt>
                <c:pt idx="523">
                  <c:v>28</c:v>
                </c:pt>
                <c:pt idx="524">
                  <c:v>27.9</c:v>
                </c:pt>
                <c:pt idx="525">
                  <c:v>27.8</c:v>
                </c:pt>
                <c:pt idx="526">
                  <c:v>27.7</c:v>
                </c:pt>
                <c:pt idx="527">
                  <c:v>27.5</c:v>
                </c:pt>
                <c:pt idx="528">
                  <c:v>27.4</c:v>
                </c:pt>
                <c:pt idx="529">
                  <c:v>27.4</c:v>
                </c:pt>
                <c:pt idx="530">
                  <c:v>27.3</c:v>
                </c:pt>
                <c:pt idx="531">
                  <c:v>27.2</c:v>
                </c:pt>
                <c:pt idx="532">
                  <c:v>27</c:v>
                </c:pt>
                <c:pt idx="533">
                  <c:v>26.9</c:v>
                </c:pt>
                <c:pt idx="534">
                  <c:v>26.9</c:v>
                </c:pt>
                <c:pt idx="535">
                  <c:v>26.9</c:v>
                </c:pt>
                <c:pt idx="536">
                  <c:v>27</c:v>
                </c:pt>
                <c:pt idx="537">
                  <c:v>27.3</c:v>
                </c:pt>
                <c:pt idx="538">
                  <c:v>27.4</c:v>
                </c:pt>
                <c:pt idx="539">
                  <c:v>27.4</c:v>
                </c:pt>
                <c:pt idx="540">
                  <c:v>27.4</c:v>
                </c:pt>
                <c:pt idx="541">
                  <c:v>27.4</c:v>
                </c:pt>
                <c:pt idx="542">
                  <c:v>27.3</c:v>
                </c:pt>
                <c:pt idx="543">
                  <c:v>27.2</c:v>
                </c:pt>
                <c:pt idx="544">
                  <c:v>27.2</c:v>
                </c:pt>
                <c:pt idx="545">
                  <c:v>27.2</c:v>
                </c:pt>
                <c:pt idx="546">
                  <c:v>27.2</c:v>
                </c:pt>
                <c:pt idx="547">
                  <c:v>27.2</c:v>
                </c:pt>
                <c:pt idx="548">
                  <c:v>27.2</c:v>
                </c:pt>
                <c:pt idx="549">
                  <c:v>27.3</c:v>
                </c:pt>
                <c:pt idx="550">
                  <c:v>27.4</c:v>
                </c:pt>
                <c:pt idx="551">
                  <c:v>27.4</c:v>
                </c:pt>
                <c:pt idx="552">
                  <c:v>27.4</c:v>
                </c:pt>
                <c:pt idx="553">
                  <c:v>27.4</c:v>
                </c:pt>
                <c:pt idx="554">
                  <c:v>27.5</c:v>
                </c:pt>
                <c:pt idx="555">
                  <c:v>27.6</c:v>
                </c:pt>
                <c:pt idx="556">
                  <c:v>27.7</c:v>
                </c:pt>
                <c:pt idx="557">
                  <c:v>28.1</c:v>
                </c:pt>
                <c:pt idx="558">
                  <c:v>28.6</c:v>
                </c:pt>
                <c:pt idx="559">
                  <c:v>28.6</c:v>
                </c:pt>
                <c:pt idx="560">
                  <c:v>28.6</c:v>
                </c:pt>
                <c:pt idx="561">
                  <c:v>28.6</c:v>
                </c:pt>
                <c:pt idx="562">
                  <c:v>28.5</c:v>
                </c:pt>
                <c:pt idx="563">
                  <c:v>28.4</c:v>
                </c:pt>
                <c:pt idx="564">
                  <c:v>28.3</c:v>
                </c:pt>
                <c:pt idx="565">
                  <c:v>28.3</c:v>
                </c:pt>
                <c:pt idx="566">
                  <c:v>28.1</c:v>
                </c:pt>
                <c:pt idx="567">
                  <c:v>28.1</c:v>
                </c:pt>
                <c:pt idx="568">
                  <c:v>28</c:v>
                </c:pt>
                <c:pt idx="569">
                  <c:v>28</c:v>
                </c:pt>
                <c:pt idx="570">
                  <c:v>28</c:v>
                </c:pt>
                <c:pt idx="571">
                  <c:v>28</c:v>
                </c:pt>
                <c:pt idx="572">
                  <c:v>28.1</c:v>
                </c:pt>
                <c:pt idx="573">
                  <c:v>28.4</c:v>
                </c:pt>
                <c:pt idx="574">
                  <c:v>29</c:v>
                </c:pt>
                <c:pt idx="575">
                  <c:v>29</c:v>
                </c:pt>
                <c:pt idx="576">
                  <c:v>29</c:v>
                </c:pt>
                <c:pt idx="577">
                  <c:v>29.3</c:v>
                </c:pt>
                <c:pt idx="578">
                  <c:v>29.2</c:v>
                </c:pt>
                <c:pt idx="579">
                  <c:v>29.2</c:v>
                </c:pt>
                <c:pt idx="580">
                  <c:v>29.2</c:v>
                </c:pt>
                <c:pt idx="581">
                  <c:v>29.2</c:v>
                </c:pt>
                <c:pt idx="582">
                  <c:v>29.1</c:v>
                </c:pt>
                <c:pt idx="583">
                  <c:v>29</c:v>
                </c:pt>
                <c:pt idx="584">
                  <c:v>28.8</c:v>
                </c:pt>
                <c:pt idx="585">
                  <c:v>28.6</c:v>
                </c:pt>
                <c:pt idx="586">
                  <c:v>28.5</c:v>
                </c:pt>
                <c:pt idx="587">
                  <c:v>28.4</c:v>
                </c:pt>
                <c:pt idx="588">
                  <c:v>28.3</c:v>
                </c:pt>
                <c:pt idx="589">
                  <c:v>28.1</c:v>
                </c:pt>
                <c:pt idx="590">
                  <c:v>28</c:v>
                </c:pt>
                <c:pt idx="591">
                  <c:v>27.9</c:v>
                </c:pt>
                <c:pt idx="592">
                  <c:v>27.9</c:v>
                </c:pt>
                <c:pt idx="593">
                  <c:v>27.8</c:v>
                </c:pt>
                <c:pt idx="594">
                  <c:v>27.7</c:v>
                </c:pt>
                <c:pt idx="595">
                  <c:v>27.7</c:v>
                </c:pt>
                <c:pt idx="596">
                  <c:v>27.8</c:v>
                </c:pt>
                <c:pt idx="597">
                  <c:v>28</c:v>
                </c:pt>
                <c:pt idx="598">
                  <c:v>28.4</c:v>
                </c:pt>
                <c:pt idx="599">
                  <c:v>28.6</c:v>
                </c:pt>
                <c:pt idx="600">
                  <c:v>28.8</c:v>
                </c:pt>
                <c:pt idx="601">
                  <c:v>28.9</c:v>
                </c:pt>
                <c:pt idx="602">
                  <c:v>29</c:v>
                </c:pt>
                <c:pt idx="603">
                  <c:v>29.1</c:v>
                </c:pt>
                <c:pt idx="604">
                  <c:v>29.1</c:v>
                </c:pt>
                <c:pt idx="605">
                  <c:v>29.1</c:v>
                </c:pt>
                <c:pt idx="606">
                  <c:v>29.2</c:v>
                </c:pt>
                <c:pt idx="607">
                  <c:v>29.3</c:v>
                </c:pt>
                <c:pt idx="608">
                  <c:v>29.3</c:v>
                </c:pt>
                <c:pt idx="609">
                  <c:v>29.3</c:v>
                </c:pt>
                <c:pt idx="610">
                  <c:v>29.4</c:v>
                </c:pt>
                <c:pt idx="611">
                  <c:v>29.4</c:v>
                </c:pt>
                <c:pt idx="612">
                  <c:v>29.5</c:v>
                </c:pt>
                <c:pt idx="613">
                  <c:v>29.5</c:v>
                </c:pt>
                <c:pt idx="614">
                  <c:v>29.5</c:v>
                </c:pt>
                <c:pt idx="615">
                  <c:v>29.5</c:v>
                </c:pt>
                <c:pt idx="616">
                  <c:v>29.6</c:v>
                </c:pt>
                <c:pt idx="617">
                  <c:v>29.6</c:v>
                </c:pt>
                <c:pt idx="618">
                  <c:v>29.5</c:v>
                </c:pt>
                <c:pt idx="619">
                  <c:v>29.4</c:v>
                </c:pt>
                <c:pt idx="620">
                  <c:v>29.3</c:v>
                </c:pt>
                <c:pt idx="621">
                  <c:v>29.3</c:v>
                </c:pt>
                <c:pt idx="622">
                  <c:v>29.1</c:v>
                </c:pt>
                <c:pt idx="623">
                  <c:v>29.1</c:v>
                </c:pt>
                <c:pt idx="624">
                  <c:v>29</c:v>
                </c:pt>
                <c:pt idx="625">
                  <c:v>28.9</c:v>
                </c:pt>
                <c:pt idx="626">
                  <c:v>28.9</c:v>
                </c:pt>
                <c:pt idx="627">
                  <c:v>28.8</c:v>
                </c:pt>
                <c:pt idx="628">
                  <c:v>29</c:v>
                </c:pt>
                <c:pt idx="629">
                  <c:v>29</c:v>
                </c:pt>
                <c:pt idx="630">
                  <c:v>29.1</c:v>
                </c:pt>
                <c:pt idx="631">
                  <c:v>29</c:v>
                </c:pt>
                <c:pt idx="632">
                  <c:v>29.1</c:v>
                </c:pt>
                <c:pt idx="633">
                  <c:v>29</c:v>
                </c:pt>
                <c:pt idx="634">
                  <c:v>29.2</c:v>
                </c:pt>
                <c:pt idx="635">
                  <c:v>29.3</c:v>
                </c:pt>
                <c:pt idx="636">
                  <c:v>29.2</c:v>
                </c:pt>
                <c:pt idx="637">
                  <c:v>29.3</c:v>
                </c:pt>
                <c:pt idx="638">
                  <c:v>29.4</c:v>
                </c:pt>
                <c:pt idx="639">
                  <c:v>29.5</c:v>
                </c:pt>
                <c:pt idx="640">
                  <c:v>29.5</c:v>
                </c:pt>
                <c:pt idx="641">
                  <c:v>29.5</c:v>
                </c:pt>
                <c:pt idx="642">
                  <c:v>29.4</c:v>
                </c:pt>
                <c:pt idx="643">
                  <c:v>29.4</c:v>
                </c:pt>
                <c:pt idx="644">
                  <c:v>29.2</c:v>
                </c:pt>
                <c:pt idx="645">
                  <c:v>28.9</c:v>
                </c:pt>
                <c:pt idx="646">
                  <c:v>28.7</c:v>
                </c:pt>
                <c:pt idx="647">
                  <c:v>28.5</c:v>
                </c:pt>
                <c:pt idx="648">
                  <c:v>28.4</c:v>
                </c:pt>
                <c:pt idx="649">
                  <c:v>28.2</c:v>
                </c:pt>
                <c:pt idx="650">
                  <c:v>28</c:v>
                </c:pt>
                <c:pt idx="651">
                  <c:v>27.9</c:v>
                </c:pt>
                <c:pt idx="652">
                  <c:v>27.8</c:v>
                </c:pt>
                <c:pt idx="653">
                  <c:v>27.8</c:v>
                </c:pt>
                <c:pt idx="654">
                  <c:v>27.8</c:v>
                </c:pt>
                <c:pt idx="655">
                  <c:v>27.7</c:v>
                </c:pt>
                <c:pt idx="656">
                  <c:v>27.9</c:v>
                </c:pt>
                <c:pt idx="657">
                  <c:v>28.3</c:v>
                </c:pt>
                <c:pt idx="658">
                  <c:v>28.6</c:v>
                </c:pt>
                <c:pt idx="659">
                  <c:v>28.9</c:v>
                </c:pt>
                <c:pt idx="660">
                  <c:v>29.2</c:v>
                </c:pt>
                <c:pt idx="661">
                  <c:v>29.3</c:v>
                </c:pt>
                <c:pt idx="662">
                  <c:v>32.4</c:v>
                </c:pt>
                <c:pt idx="663">
                  <c:v>33.700000000000003</c:v>
                </c:pt>
                <c:pt idx="664">
                  <c:v>32.700000000000003</c:v>
                </c:pt>
                <c:pt idx="665">
                  <c:v>33.1</c:v>
                </c:pt>
                <c:pt idx="666">
                  <c:v>33.799999999999997</c:v>
                </c:pt>
                <c:pt idx="667">
                  <c:v>33.299999999999997</c:v>
                </c:pt>
                <c:pt idx="668">
                  <c:v>34.299999999999997</c:v>
                </c:pt>
                <c:pt idx="669">
                  <c:v>34</c:v>
                </c:pt>
                <c:pt idx="670">
                  <c:v>33.9</c:v>
                </c:pt>
                <c:pt idx="671">
                  <c:v>34.299999999999997</c:v>
                </c:pt>
                <c:pt idx="672">
                  <c:v>34.4</c:v>
                </c:pt>
                <c:pt idx="673">
                  <c:v>34.9</c:v>
                </c:pt>
                <c:pt idx="674">
                  <c:v>34.5</c:v>
                </c:pt>
                <c:pt idx="675">
                  <c:v>33.700000000000003</c:v>
                </c:pt>
                <c:pt idx="676">
                  <c:v>33.1</c:v>
                </c:pt>
                <c:pt idx="677">
                  <c:v>32.6</c:v>
                </c:pt>
                <c:pt idx="678">
                  <c:v>32.1</c:v>
                </c:pt>
                <c:pt idx="679">
                  <c:v>31.7</c:v>
                </c:pt>
                <c:pt idx="680">
                  <c:v>31.3</c:v>
                </c:pt>
                <c:pt idx="681">
                  <c:v>30.9</c:v>
                </c:pt>
                <c:pt idx="682">
                  <c:v>30.7</c:v>
                </c:pt>
                <c:pt idx="683">
                  <c:v>30.5</c:v>
                </c:pt>
                <c:pt idx="684">
                  <c:v>30.1</c:v>
                </c:pt>
                <c:pt idx="685">
                  <c:v>30</c:v>
                </c:pt>
                <c:pt idx="686">
                  <c:v>30.1</c:v>
                </c:pt>
                <c:pt idx="687">
                  <c:v>30.1</c:v>
                </c:pt>
                <c:pt idx="688">
                  <c:v>30.4</c:v>
                </c:pt>
                <c:pt idx="689">
                  <c:v>30.9</c:v>
                </c:pt>
                <c:pt idx="690">
                  <c:v>31.4</c:v>
                </c:pt>
                <c:pt idx="691">
                  <c:v>31.7</c:v>
                </c:pt>
                <c:pt idx="692">
                  <c:v>31.9</c:v>
                </c:pt>
                <c:pt idx="693">
                  <c:v>32</c:v>
                </c:pt>
                <c:pt idx="694">
                  <c:v>32.1</c:v>
                </c:pt>
                <c:pt idx="695">
                  <c:v>32.299999999999997</c:v>
                </c:pt>
                <c:pt idx="696">
                  <c:v>32.5</c:v>
                </c:pt>
                <c:pt idx="697">
                  <c:v>32.6</c:v>
                </c:pt>
                <c:pt idx="698">
                  <c:v>32.6</c:v>
                </c:pt>
                <c:pt idx="699">
                  <c:v>32.700000000000003</c:v>
                </c:pt>
                <c:pt idx="700">
                  <c:v>32.799999999999997</c:v>
                </c:pt>
                <c:pt idx="701">
                  <c:v>32.9</c:v>
                </c:pt>
                <c:pt idx="702">
                  <c:v>32.9</c:v>
                </c:pt>
                <c:pt idx="703">
                  <c:v>32.9</c:v>
                </c:pt>
                <c:pt idx="704">
                  <c:v>32.799999999999997</c:v>
                </c:pt>
                <c:pt idx="705">
                  <c:v>32.799999999999997</c:v>
                </c:pt>
                <c:pt idx="706">
                  <c:v>32.9</c:v>
                </c:pt>
                <c:pt idx="707">
                  <c:v>32.799999999999997</c:v>
                </c:pt>
                <c:pt idx="708">
                  <c:v>32.5</c:v>
                </c:pt>
                <c:pt idx="709">
                  <c:v>32.200000000000003</c:v>
                </c:pt>
                <c:pt idx="710">
                  <c:v>31.6</c:v>
                </c:pt>
                <c:pt idx="711">
                  <c:v>31.2</c:v>
                </c:pt>
                <c:pt idx="712">
                  <c:v>30.9</c:v>
                </c:pt>
                <c:pt idx="713">
                  <c:v>30.6</c:v>
                </c:pt>
                <c:pt idx="714">
                  <c:v>30.4</c:v>
                </c:pt>
                <c:pt idx="715">
                  <c:v>30.2</c:v>
                </c:pt>
                <c:pt idx="716">
                  <c:v>30</c:v>
                </c:pt>
                <c:pt idx="717">
                  <c:v>29.9</c:v>
                </c:pt>
                <c:pt idx="718">
                  <c:v>29.7</c:v>
                </c:pt>
                <c:pt idx="719">
                  <c:v>29.6</c:v>
                </c:pt>
                <c:pt idx="720">
                  <c:v>29.4</c:v>
                </c:pt>
                <c:pt idx="721">
                  <c:v>29.4</c:v>
                </c:pt>
                <c:pt idx="722">
                  <c:v>29.3</c:v>
                </c:pt>
                <c:pt idx="723">
                  <c:v>29.3</c:v>
                </c:pt>
                <c:pt idx="724">
                  <c:v>29.5</c:v>
                </c:pt>
                <c:pt idx="725">
                  <c:v>29.8</c:v>
                </c:pt>
                <c:pt idx="726">
                  <c:v>30</c:v>
                </c:pt>
                <c:pt idx="727">
                  <c:v>30.3</c:v>
                </c:pt>
                <c:pt idx="728">
                  <c:v>30.4</c:v>
                </c:pt>
                <c:pt idx="729">
                  <c:v>30.5</c:v>
                </c:pt>
                <c:pt idx="730">
                  <c:v>30.6</c:v>
                </c:pt>
                <c:pt idx="731">
                  <c:v>30.7</c:v>
                </c:pt>
                <c:pt idx="732">
                  <c:v>30.8</c:v>
                </c:pt>
                <c:pt idx="733">
                  <c:v>30.9</c:v>
                </c:pt>
                <c:pt idx="734">
                  <c:v>30.9</c:v>
                </c:pt>
                <c:pt idx="735">
                  <c:v>31</c:v>
                </c:pt>
                <c:pt idx="736">
                  <c:v>31.1</c:v>
                </c:pt>
                <c:pt idx="737">
                  <c:v>31.2</c:v>
                </c:pt>
                <c:pt idx="738">
                  <c:v>31.3</c:v>
                </c:pt>
                <c:pt idx="739">
                  <c:v>31.3</c:v>
                </c:pt>
                <c:pt idx="740">
                  <c:v>31.3</c:v>
                </c:pt>
                <c:pt idx="741">
                  <c:v>31.3</c:v>
                </c:pt>
                <c:pt idx="742">
                  <c:v>31.3</c:v>
                </c:pt>
                <c:pt idx="743">
                  <c:v>31.3</c:v>
                </c:pt>
                <c:pt idx="744">
                  <c:v>31.3</c:v>
                </c:pt>
                <c:pt idx="745">
                  <c:v>31.8</c:v>
                </c:pt>
                <c:pt idx="746">
                  <c:v>32</c:v>
                </c:pt>
                <c:pt idx="747">
                  <c:v>32</c:v>
                </c:pt>
                <c:pt idx="748">
                  <c:v>31.9</c:v>
                </c:pt>
                <c:pt idx="749">
                  <c:v>32</c:v>
                </c:pt>
                <c:pt idx="750">
                  <c:v>31.8</c:v>
                </c:pt>
                <c:pt idx="751">
                  <c:v>31.8</c:v>
                </c:pt>
                <c:pt idx="752">
                  <c:v>31.7</c:v>
                </c:pt>
                <c:pt idx="753">
                  <c:v>31.7</c:v>
                </c:pt>
                <c:pt idx="754">
                  <c:v>31.7</c:v>
                </c:pt>
                <c:pt idx="755">
                  <c:v>31.7</c:v>
                </c:pt>
                <c:pt idx="756">
                  <c:v>31.6</c:v>
                </c:pt>
                <c:pt idx="757">
                  <c:v>31.6</c:v>
                </c:pt>
                <c:pt idx="758">
                  <c:v>31.6</c:v>
                </c:pt>
                <c:pt idx="759">
                  <c:v>31.6</c:v>
                </c:pt>
                <c:pt idx="760">
                  <c:v>31.8</c:v>
                </c:pt>
                <c:pt idx="761">
                  <c:v>31.8</c:v>
                </c:pt>
                <c:pt idx="762">
                  <c:v>31.8</c:v>
                </c:pt>
                <c:pt idx="763">
                  <c:v>31.8</c:v>
                </c:pt>
                <c:pt idx="764">
                  <c:v>31.8</c:v>
                </c:pt>
                <c:pt idx="765">
                  <c:v>31.8</c:v>
                </c:pt>
                <c:pt idx="766">
                  <c:v>32.1</c:v>
                </c:pt>
                <c:pt idx="767">
                  <c:v>32.700000000000003</c:v>
                </c:pt>
                <c:pt idx="768">
                  <c:v>32.9</c:v>
                </c:pt>
                <c:pt idx="769">
                  <c:v>32.799999999999997</c:v>
                </c:pt>
                <c:pt idx="770">
                  <c:v>32.5</c:v>
                </c:pt>
                <c:pt idx="771">
                  <c:v>32.1</c:v>
                </c:pt>
                <c:pt idx="772">
                  <c:v>31.8</c:v>
                </c:pt>
                <c:pt idx="773">
                  <c:v>31.5</c:v>
                </c:pt>
                <c:pt idx="774">
                  <c:v>31.1</c:v>
                </c:pt>
                <c:pt idx="775">
                  <c:v>30.9</c:v>
                </c:pt>
                <c:pt idx="776">
                  <c:v>30.5</c:v>
                </c:pt>
                <c:pt idx="777">
                  <c:v>30.3</c:v>
                </c:pt>
                <c:pt idx="778">
                  <c:v>30.1</c:v>
                </c:pt>
                <c:pt idx="779">
                  <c:v>30</c:v>
                </c:pt>
                <c:pt idx="780">
                  <c:v>29.9</c:v>
                </c:pt>
                <c:pt idx="781">
                  <c:v>29.8</c:v>
                </c:pt>
                <c:pt idx="782">
                  <c:v>29.7</c:v>
                </c:pt>
                <c:pt idx="783">
                  <c:v>29.7</c:v>
                </c:pt>
                <c:pt idx="784">
                  <c:v>29.5</c:v>
                </c:pt>
                <c:pt idx="785">
                  <c:v>29.8</c:v>
                </c:pt>
                <c:pt idx="786">
                  <c:v>30.5</c:v>
                </c:pt>
                <c:pt idx="787">
                  <c:v>31.2</c:v>
                </c:pt>
                <c:pt idx="788">
                  <c:v>31.6</c:v>
                </c:pt>
                <c:pt idx="789">
                  <c:v>31.8</c:v>
                </c:pt>
                <c:pt idx="790">
                  <c:v>31.8</c:v>
                </c:pt>
                <c:pt idx="791">
                  <c:v>32.1</c:v>
                </c:pt>
                <c:pt idx="792">
                  <c:v>32.1</c:v>
                </c:pt>
                <c:pt idx="793">
                  <c:v>32.200000000000003</c:v>
                </c:pt>
                <c:pt idx="794">
                  <c:v>32.200000000000003</c:v>
                </c:pt>
                <c:pt idx="795">
                  <c:v>32.200000000000003</c:v>
                </c:pt>
                <c:pt idx="796">
                  <c:v>32.5</c:v>
                </c:pt>
                <c:pt idx="797">
                  <c:v>32.6</c:v>
                </c:pt>
                <c:pt idx="798">
                  <c:v>32.700000000000003</c:v>
                </c:pt>
                <c:pt idx="799">
                  <c:v>32.700000000000003</c:v>
                </c:pt>
                <c:pt idx="800">
                  <c:v>32.9</c:v>
                </c:pt>
                <c:pt idx="801">
                  <c:v>32.9</c:v>
                </c:pt>
                <c:pt idx="802">
                  <c:v>33</c:v>
                </c:pt>
                <c:pt idx="803">
                  <c:v>33.1</c:v>
                </c:pt>
                <c:pt idx="804">
                  <c:v>33.1</c:v>
                </c:pt>
                <c:pt idx="805">
                  <c:v>33.200000000000003</c:v>
                </c:pt>
                <c:pt idx="806">
                  <c:v>33.200000000000003</c:v>
                </c:pt>
                <c:pt idx="807">
                  <c:v>33.200000000000003</c:v>
                </c:pt>
                <c:pt idx="808">
                  <c:v>33.200000000000003</c:v>
                </c:pt>
                <c:pt idx="809">
                  <c:v>33.200000000000003</c:v>
                </c:pt>
                <c:pt idx="810">
                  <c:v>33.200000000000003</c:v>
                </c:pt>
                <c:pt idx="811">
                  <c:v>33.299999999999997</c:v>
                </c:pt>
                <c:pt idx="812">
                  <c:v>33.299999999999997</c:v>
                </c:pt>
                <c:pt idx="813">
                  <c:v>33.299999999999997</c:v>
                </c:pt>
                <c:pt idx="814">
                  <c:v>33.200000000000003</c:v>
                </c:pt>
                <c:pt idx="815">
                  <c:v>33.299999999999997</c:v>
                </c:pt>
                <c:pt idx="816">
                  <c:v>33.200000000000003</c:v>
                </c:pt>
                <c:pt idx="817">
                  <c:v>33.1</c:v>
                </c:pt>
                <c:pt idx="818">
                  <c:v>33.1</c:v>
                </c:pt>
                <c:pt idx="819">
                  <c:v>33.1</c:v>
                </c:pt>
                <c:pt idx="820">
                  <c:v>33.1</c:v>
                </c:pt>
                <c:pt idx="821">
                  <c:v>33</c:v>
                </c:pt>
                <c:pt idx="822">
                  <c:v>33</c:v>
                </c:pt>
                <c:pt idx="823">
                  <c:v>33.1</c:v>
                </c:pt>
                <c:pt idx="824">
                  <c:v>33.1</c:v>
                </c:pt>
                <c:pt idx="825">
                  <c:v>33.1</c:v>
                </c:pt>
                <c:pt idx="826">
                  <c:v>33.200000000000003</c:v>
                </c:pt>
                <c:pt idx="827">
                  <c:v>33.299999999999997</c:v>
                </c:pt>
                <c:pt idx="828">
                  <c:v>33.200000000000003</c:v>
                </c:pt>
                <c:pt idx="829">
                  <c:v>33.200000000000003</c:v>
                </c:pt>
                <c:pt idx="830">
                  <c:v>33.299999999999997</c:v>
                </c:pt>
                <c:pt idx="831">
                  <c:v>33.299999999999997</c:v>
                </c:pt>
                <c:pt idx="832">
                  <c:v>33.299999999999997</c:v>
                </c:pt>
                <c:pt idx="833">
                  <c:v>33.299999999999997</c:v>
                </c:pt>
                <c:pt idx="834">
                  <c:v>33.1</c:v>
                </c:pt>
                <c:pt idx="835">
                  <c:v>32.9</c:v>
                </c:pt>
                <c:pt idx="836">
                  <c:v>32.700000000000003</c:v>
                </c:pt>
                <c:pt idx="837">
                  <c:v>32.6</c:v>
                </c:pt>
                <c:pt idx="838">
                  <c:v>32.4</c:v>
                </c:pt>
                <c:pt idx="839">
                  <c:v>32.299999999999997</c:v>
                </c:pt>
                <c:pt idx="840">
                  <c:v>32.200000000000003</c:v>
                </c:pt>
                <c:pt idx="841">
                  <c:v>32.1</c:v>
                </c:pt>
                <c:pt idx="842">
                  <c:v>32</c:v>
                </c:pt>
                <c:pt idx="843">
                  <c:v>31.9</c:v>
                </c:pt>
                <c:pt idx="844">
                  <c:v>31.7</c:v>
                </c:pt>
                <c:pt idx="845">
                  <c:v>31.3</c:v>
                </c:pt>
                <c:pt idx="846">
                  <c:v>31.2</c:v>
                </c:pt>
                <c:pt idx="847">
                  <c:v>31.6</c:v>
                </c:pt>
                <c:pt idx="848">
                  <c:v>32</c:v>
                </c:pt>
                <c:pt idx="849">
                  <c:v>32.299999999999997</c:v>
                </c:pt>
                <c:pt idx="850">
                  <c:v>32.299999999999997</c:v>
                </c:pt>
                <c:pt idx="851">
                  <c:v>36.299999999999997</c:v>
                </c:pt>
                <c:pt idx="852">
                  <c:v>36</c:v>
                </c:pt>
                <c:pt idx="853">
                  <c:v>37.299999999999997</c:v>
                </c:pt>
                <c:pt idx="854">
                  <c:v>38.299999999999997</c:v>
                </c:pt>
                <c:pt idx="855">
                  <c:v>37.799999999999997</c:v>
                </c:pt>
                <c:pt idx="856">
                  <c:v>38.299999999999997</c:v>
                </c:pt>
                <c:pt idx="857">
                  <c:v>37.4</c:v>
                </c:pt>
                <c:pt idx="858">
                  <c:v>37.5</c:v>
                </c:pt>
                <c:pt idx="859">
                  <c:v>37.4</c:v>
                </c:pt>
                <c:pt idx="860">
                  <c:v>38</c:v>
                </c:pt>
                <c:pt idx="861">
                  <c:v>38</c:v>
                </c:pt>
                <c:pt idx="862">
                  <c:v>38</c:v>
                </c:pt>
                <c:pt idx="863">
                  <c:v>38.1</c:v>
                </c:pt>
                <c:pt idx="864">
                  <c:v>37.9</c:v>
                </c:pt>
                <c:pt idx="865">
                  <c:v>37.4</c:v>
                </c:pt>
                <c:pt idx="866">
                  <c:v>37.1</c:v>
                </c:pt>
                <c:pt idx="867">
                  <c:v>36.6</c:v>
                </c:pt>
                <c:pt idx="868">
                  <c:v>36.1</c:v>
                </c:pt>
                <c:pt idx="869">
                  <c:v>35.799999999999997</c:v>
                </c:pt>
                <c:pt idx="870">
                  <c:v>35.6</c:v>
                </c:pt>
                <c:pt idx="871">
                  <c:v>35.4</c:v>
                </c:pt>
                <c:pt idx="872">
                  <c:v>35</c:v>
                </c:pt>
                <c:pt idx="873">
                  <c:v>34.799999999999997</c:v>
                </c:pt>
                <c:pt idx="874">
                  <c:v>34.5</c:v>
                </c:pt>
                <c:pt idx="875">
                  <c:v>34.5</c:v>
                </c:pt>
                <c:pt idx="876">
                  <c:v>34.299999999999997</c:v>
                </c:pt>
                <c:pt idx="877">
                  <c:v>34.4</c:v>
                </c:pt>
                <c:pt idx="878">
                  <c:v>34.5</c:v>
                </c:pt>
                <c:pt idx="879">
                  <c:v>34.700000000000003</c:v>
                </c:pt>
                <c:pt idx="880">
                  <c:v>34.700000000000003</c:v>
                </c:pt>
                <c:pt idx="881">
                  <c:v>34.799999999999997</c:v>
                </c:pt>
                <c:pt idx="882">
                  <c:v>35.1</c:v>
                </c:pt>
                <c:pt idx="883">
                  <c:v>35.299999999999997</c:v>
                </c:pt>
                <c:pt idx="884">
                  <c:v>35.6</c:v>
                </c:pt>
                <c:pt idx="885">
                  <c:v>35.700000000000003</c:v>
                </c:pt>
                <c:pt idx="886">
                  <c:v>36</c:v>
                </c:pt>
                <c:pt idx="887">
                  <c:v>36</c:v>
                </c:pt>
                <c:pt idx="888">
                  <c:v>36.200000000000003</c:v>
                </c:pt>
                <c:pt idx="889">
                  <c:v>36.299999999999997</c:v>
                </c:pt>
                <c:pt idx="890">
                  <c:v>36.299999999999997</c:v>
                </c:pt>
                <c:pt idx="891">
                  <c:v>36.4</c:v>
                </c:pt>
                <c:pt idx="892">
                  <c:v>36.4</c:v>
                </c:pt>
                <c:pt idx="893">
                  <c:v>36.4</c:v>
                </c:pt>
                <c:pt idx="894">
                  <c:v>36.5</c:v>
                </c:pt>
                <c:pt idx="895">
                  <c:v>36.4</c:v>
                </c:pt>
                <c:pt idx="896">
                  <c:v>36.4</c:v>
                </c:pt>
                <c:pt idx="897">
                  <c:v>36.299999999999997</c:v>
                </c:pt>
                <c:pt idx="898">
                  <c:v>35.5</c:v>
                </c:pt>
                <c:pt idx="899">
                  <c:v>34.6</c:v>
                </c:pt>
                <c:pt idx="900">
                  <c:v>34</c:v>
                </c:pt>
                <c:pt idx="901">
                  <c:v>33.9</c:v>
                </c:pt>
                <c:pt idx="902">
                  <c:v>34</c:v>
                </c:pt>
                <c:pt idx="903">
                  <c:v>34</c:v>
                </c:pt>
                <c:pt idx="904">
                  <c:v>34</c:v>
                </c:pt>
                <c:pt idx="905">
                  <c:v>34</c:v>
                </c:pt>
                <c:pt idx="906">
                  <c:v>34</c:v>
                </c:pt>
                <c:pt idx="907">
                  <c:v>33.9</c:v>
                </c:pt>
                <c:pt idx="908">
                  <c:v>33.9</c:v>
                </c:pt>
                <c:pt idx="909">
                  <c:v>33.799999999999997</c:v>
                </c:pt>
                <c:pt idx="910">
                  <c:v>33.700000000000003</c:v>
                </c:pt>
                <c:pt idx="911">
                  <c:v>33.700000000000003</c:v>
                </c:pt>
                <c:pt idx="912">
                  <c:v>33.6</c:v>
                </c:pt>
                <c:pt idx="913">
                  <c:v>33.1</c:v>
                </c:pt>
                <c:pt idx="914">
                  <c:v>33</c:v>
                </c:pt>
                <c:pt idx="915">
                  <c:v>33.1</c:v>
                </c:pt>
                <c:pt idx="916">
                  <c:v>33.200000000000003</c:v>
                </c:pt>
                <c:pt idx="917">
                  <c:v>33.299999999999997</c:v>
                </c:pt>
                <c:pt idx="918">
                  <c:v>33.6</c:v>
                </c:pt>
                <c:pt idx="919">
                  <c:v>33.700000000000003</c:v>
                </c:pt>
                <c:pt idx="920">
                  <c:v>33.799999999999997</c:v>
                </c:pt>
                <c:pt idx="921">
                  <c:v>33.799999999999997</c:v>
                </c:pt>
                <c:pt idx="922">
                  <c:v>34</c:v>
                </c:pt>
                <c:pt idx="923">
                  <c:v>34</c:v>
                </c:pt>
                <c:pt idx="924">
                  <c:v>34.1</c:v>
                </c:pt>
                <c:pt idx="925">
                  <c:v>34.200000000000003</c:v>
                </c:pt>
                <c:pt idx="926">
                  <c:v>34.200000000000003</c:v>
                </c:pt>
                <c:pt idx="927">
                  <c:v>34.200000000000003</c:v>
                </c:pt>
                <c:pt idx="928">
                  <c:v>34.4</c:v>
                </c:pt>
                <c:pt idx="929">
                  <c:v>34.5</c:v>
                </c:pt>
                <c:pt idx="930">
                  <c:v>34.6</c:v>
                </c:pt>
                <c:pt idx="931">
                  <c:v>34.700000000000003</c:v>
                </c:pt>
                <c:pt idx="932">
                  <c:v>34.799999999999997</c:v>
                </c:pt>
                <c:pt idx="933">
                  <c:v>34.799999999999997</c:v>
                </c:pt>
                <c:pt idx="934">
                  <c:v>34.9</c:v>
                </c:pt>
                <c:pt idx="935">
                  <c:v>34.9</c:v>
                </c:pt>
                <c:pt idx="936">
                  <c:v>34.9</c:v>
                </c:pt>
                <c:pt idx="937">
                  <c:v>34.9</c:v>
                </c:pt>
                <c:pt idx="938">
                  <c:v>35</c:v>
                </c:pt>
                <c:pt idx="939">
                  <c:v>35</c:v>
                </c:pt>
                <c:pt idx="940">
                  <c:v>35</c:v>
                </c:pt>
                <c:pt idx="941">
                  <c:v>35</c:v>
                </c:pt>
                <c:pt idx="942">
                  <c:v>35</c:v>
                </c:pt>
                <c:pt idx="943">
                  <c:v>35.1</c:v>
                </c:pt>
                <c:pt idx="944">
                  <c:v>35.1</c:v>
                </c:pt>
                <c:pt idx="945">
                  <c:v>35.1</c:v>
                </c:pt>
                <c:pt idx="946">
                  <c:v>35.1</c:v>
                </c:pt>
                <c:pt idx="947">
                  <c:v>35.1</c:v>
                </c:pt>
                <c:pt idx="948">
                  <c:v>35.1</c:v>
                </c:pt>
                <c:pt idx="949">
                  <c:v>35.1</c:v>
                </c:pt>
                <c:pt idx="950">
                  <c:v>35.1</c:v>
                </c:pt>
                <c:pt idx="951">
                  <c:v>35.1</c:v>
                </c:pt>
                <c:pt idx="952">
                  <c:v>35.1</c:v>
                </c:pt>
                <c:pt idx="953">
                  <c:v>35.1</c:v>
                </c:pt>
                <c:pt idx="954">
                  <c:v>35</c:v>
                </c:pt>
                <c:pt idx="955">
                  <c:v>35.1</c:v>
                </c:pt>
                <c:pt idx="956">
                  <c:v>35.200000000000003</c:v>
                </c:pt>
                <c:pt idx="957">
                  <c:v>35</c:v>
                </c:pt>
                <c:pt idx="958">
                  <c:v>35</c:v>
                </c:pt>
                <c:pt idx="959">
                  <c:v>35.1</c:v>
                </c:pt>
                <c:pt idx="960">
                  <c:v>35.1</c:v>
                </c:pt>
                <c:pt idx="961">
                  <c:v>35</c:v>
                </c:pt>
                <c:pt idx="962">
                  <c:v>34.799999999999997</c:v>
                </c:pt>
                <c:pt idx="963">
                  <c:v>34.299999999999997</c:v>
                </c:pt>
                <c:pt idx="964">
                  <c:v>33.9</c:v>
                </c:pt>
                <c:pt idx="965">
                  <c:v>33.6</c:v>
                </c:pt>
                <c:pt idx="966">
                  <c:v>33.299999999999997</c:v>
                </c:pt>
                <c:pt idx="967">
                  <c:v>33.1</c:v>
                </c:pt>
                <c:pt idx="968">
                  <c:v>32.9</c:v>
                </c:pt>
                <c:pt idx="969">
                  <c:v>32.799999999999997</c:v>
                </c:pt>
                <c:pt idx="970">
                  <c:v>32.6</c:v>
                </c:pt>
                <c:pt idx="971">
                  <c:v>32.5</c:v>
                </c:pt>
                <c:pt idx="972">
                  <c:v>32.4</c:v>
                </c:pt>
                <c:pt idx="973">
                  <c:v>32.4</c:v>
                </c:pt>
                <c:pt idx="974">
                  <c:v>32.200000000000003</c:v>
                </c:pt>
                <c:pt idx="975">
                  <c:v>32.6</c:v>
                </c:pt>
                <c:pt idx="976">
                  <c:v>33.299999999999997</c:v>
                </c:pt>
                <c:pt idx="977">
                  <c:v>34</c:v>
                </c:pt>
                <c:pt idx="978">
                  <c:v>34.6</c:v>
                </c:pt>
                <c:pt idx="979">
                  <c:v>35.1</c:v>
                </c:pt>
                <c:pt idx="980">
                  <c:v>35.5</c:v>
                </c:pt>
                <c:pt idx="981">
                  <c:v>35.700000000000003</c:v>
                </c:pt>
                <c:pt idx="982">
                  <c:v>36</c:v>
                </c:pt>
                <c:pt idx="983">
                  <c:v>36.1</c:v>
                </c:pt>
                <c:pt idx="984">
                  <c:v>36.299999999999997</c:v>
                </c:pt>
                <c:pt idx="985">
                  <c:v>36.4</c:v>
                </c:pt>
                <c:pt idx="986">
                  <c:v>36.5</c:v>
                </c:pt>
                <c:pt idx="987">
                  <c:v>36.5</c:v>
                </c:pt>
                <c:pt idx="988">
                  <c:v>36.700000000000003</c:v>
                </c:pt>
                <c:pt idx="989">
                  <c:v>36.799999999999997</c:v>
                </c:pt>
                <c:pt idx="990">
                  <c:v>36.9</c:v>
                </c:pt>
                <c:pt idx="991">
                  <c:v>36.9</c:v>
                </c:pt>
                <c:pt idx="992">
                  <c:v>36.9</c:v>
                </c:pt>
                <c:pt idx="993">
                  <c:v>36.9</c:v>
                </c:pt>
                <c:pt idx="994">
                  <c:v>37</c:v>
                </c:pt>
                <c:pt idx="995">
                  <c:v>37</c:v>
                </c:pt>
                <c:pt idx="996">
                  <c:v>37</c:v>
                </c:pt>
                <c:pt idx="997">
                  <c:v>37</c:v>
                </c:pt>
                <c:pt idx="998">
                  <c:v>37</c:v>
                </c:pt>
                <c:pt idx="999">
                  <c:v>37.1</c:v>
                </c:pt>
                <c:pt idx="1000">
                  <c:v>37.200000000000003</c:v>
                </c:pt>
                <c:pt idx="1001">
                  <c:v>37.200000000000003</c:v>
                </c:pt>
                <c:pt idx="1002">
                  <c:v>37.299999999999997</c:v>
                </c:pt>
                <c:pt idx="1003">
                  <c:v>37.299999999999997</c:v>
                </c:pt>
                <c:pt idx="1004">
                  <c:v>37.200000000000003</c:v>
                </c:pt>
                <c:pt idx="1005">
                  <c:v>37.299999999999997</c:v>
                </c:pt>
                <c:pt idx="1006">
                  <c:v>37.200000000000003</c:v>
                </c:pt>
                <c:pt idx="1007">
                  <c:v>37.200000000000003</c:v>
                </c:pt>
                <c:pt idx="1008">
                  <c:v>37.1</c:v>
                </c:pt>
                <c:pt idx="1009">
                  <c:v>37.200000000000003</c:v>
                </c:pt>
                <c:pt idx="1010">
                  <c:v>37.1</c:v>
                </c:pt>
                <c:pt idx="1011">
                  <c:v>37</c:v>
                </c:pt>
                <c:pt idx="1012">
                  <c:v>37</c:v>
                </c:pt>
                <c:pt idx="1013">
                  <c:v>37</c:v>
                </c:pt>
                <c:pt idx="1014">
                  <c:v>36.9</c:v>
                </c:pt>
                <c:pt idx="1015">
                  <c:v>36.9</c:v>
                </c:pt>
                <c:pt idx="1016">
                  <c:v>37</c:v>
                </c:pt>
                <c:pt idx="1017">
                  <c:v>37</c:v>
                </c:pt>
                <c:pt idx="1018">
                  <c:v>37.200000000000003</c:v>
                </c:pt>
                <c:pt idx="1019">
                  <c:v>37.200000000000003</c:v>
                </c:pt>
                <c:pt idx="1020">
                  <c:v>37.299999999999997</c:v>
                </c:pt>
                <c:pt idx="1021">
                  <c:v>37.299999999999997</c:v>
                </c:pt>
                <c:pt idx="1022">
                  <c:v>37.200000000000003</c:v>
                </c:pt>
                <c:pt idx="1023">
                  <c:v>36.799999999999997</c:v>
                </c:pt>
                <c:pt idx="1024">
                  <c:v>36.299999999999997</c:v>
                </c:pt>
                <c:pt idx="1025">
                  <c:v>35.799999999999997</c:v>
                </c:pt>
                <c:pt idx="1026">
                  <c:v>35.299999999999997</c:v>
                </c:pt>
                <c:pt idx="1027">
                  <c:v>35</c:v>
                </c:pt>
                <c:pt idx="1028">
                  <c:v>34.6</c:v>
                </c:pt>
                <c:pt idx="1029">
                  <c:v>34.299999999999997</c:v>
                </c:pt>
                <c:pt idx="1030">
                  <c:v>34</c:v>
                </c:pt>
                <c:pt idx="1031">
                  <c:v>33.799999999999997</c:v>
                </c:pt>
                <c:pt idx="1032">
                  <c:v>33.6</c:v>
                </c:pt>
                <c:pt idx="1033">
                  <c:v>33.6</c:v>
                </c:pt>
                <c:pt idx="1034">
                  <c:v>33.6</c:v>
                </c:pt>
                <c:pt idx="1035">
                  <c:v>33.700000000000003</c:v>
                </c:pt>
                <c:pt idx="1036">
                  <c:v>34.1</c:v>
                </c:pt>
                <c:pt idx="1037">
                  <c:v>34.6</c:v>
                </c:pt>
                <c:pt idx="1038">
                  <c:v>35.1</c:v>
                </c:pt>
                <c:pt idx="1039">
                  <c:v>35.700000000000003</c:v>
                </c:pt>
                <c:pt idx="1040">
                  <c:v>36.1</c:v>
                </c:pt>
                <c:pt idx="1041">
                  <c:v>36.299999999999997</c:v>
                </c:pt>
                <c:pt idx="1042">
                  <c:v>36.6</c:v>
                </c:pt>
                <c:pt idx="1043">
                  <c:v>37</c:v>
                </c:pt>
                <c:pt idx="1044">
                  <c:v>39.700000000000003</c:v>
                </c:pt>
                <c:pt idx="1045">
                  <c:v>41.2</c:v>
                </c:pt>
                <c:pt idx="1046">
                  <c:v>41.7</c:v>
                </c:pt>
                <c:pt idx="1047">
                  <c:v>42.3</c:v>
                </c:pt>
                <c:pt idx="1048">
                  <c:v>42.3</c:v>
                </c:pt>
                <c:pt idx="1049">
                  <c:v>41.9</c:v>
                </c:pt>
                <c:pt idx="1050">
                  <c:v>41.6</c:v>
                </c:pt>
                <c:pt idx="1051">
                  <c:v>41.9</c:v>
                </c:pt>
                <c:pt idx="1052">
                  <c:v>41.9</c:v>
                </c:pt>
                <c:pt idx="1053">
                  <c:v>41.9</c:v>
                </c:pt>
                <c:pt idx="1054">
                  <c:v>42.2</c:v>
                </c:pt>
                <c:pt idx="1055">
                  <c:v>41.2</c:v>
                </c:pt>
                <c:pt idx="1056">
                  <c:v>40.700000000000003</c:v>
                </c:pt>
                <c:pt idx="1057">
                  <c:v>40.5</c:v>
                </c:pt>
                <c:pt idx="1058">
                  <c:v>40.1</c:v>
                </c:pt>
                <c:pt idx="1059">
                  <c:v>39.799999999999997</c:v>
                </c:pt>
                <c:pt idx="1060">
                  <c:v>39.4</c:v>
                </c:pt>
                <c:pt idx="1061">
                  <c:v>39</c:v>
                </c:pt>
                <c:pt idx="1062">
                  <c:v>38.700000000000003</c:v>
                </c:pt>
                <c:pt idx="1063">
                  <c:v>38.5</c:v>
                </c:pt>
                <c:pt idx="1064">
                  <c:v>38.299999999999997</c:v>
                </c:pt>
                <c:pt idx="1065">
                  <c:v>37.799999999999997</c:v>
                </c:pt>
                <c:pt idx="1066">
                  <c:v>37.6</c:v>
                </c:pt>
                <c:pt idx="1067">
                  <c:v>37.6</c:v>
                </c:pt>
                <c:pt idx="1068">
                  <c:v>38.1</c:v>
                </c:pt>
                <c:pt idx="1069">
                  <c:v>38.4</c:v>
                </c:pt>
                <c:pt idx="1070">
                  <c:v>38.6</c:v>
                </c:pt>
                <c:pt idx="1071">
                  <c:v>38.9</c:v>
                </c:pt>
                <c:pt idx="1072">
                  <c:v>39</c:v>
                </c:pt>
                <c:pt idx="1073">
                  <c:v>39.200000000000003</c:v>
                </c:pt>
                <c:pt idx="1074">
                  <c:v>39.4</c:v>
                </c:pt>
                <c:pt idx="1075">
                  <c:v>39.5</c:v>
                </c:pt>
                <c:pt idx="1076">
                  <c:v>39.6</c:v>
                </c:pt>
                <c:pt idx="1077">
                  <c:v>39.700000000000003</c:v>
                </c:pt>
                <c:pt idx="1078">
                  <c:v>39.700000000000003</c:v>
                </c:pt>
                <c:pt idx="1079">
                  <c:v>39.799999999999997</c:v>
                </c:pt>
                <c:pt idx="1080">
                  <c:v>39.799999999999997</c:v>
                </c:pt>
                <c:pt idx="1081">
                  <c:v>39.6</c:v>
                </c:pt>
                <c:pt idx="1082">
                  <c:v>39.700000000000003</c:v>
                </c:pt>
                <c:pt idx="1083">
                  <c:v>39.700000000000003</c:v>
                </c:pt>
                <c:pt idx="1084">
                  <c:v>40</c:v>
                </c:pt>
                <c:pt idx="1085">
                  <c:v>39.9</c:v>
                </c:pt>
                <c:pt idx="1086">
                  <c:v>40.200000000000003</c:v>
                </c:pt>
                <c:pt idx="1087">
                  <c:v>40.200000000000003</c:v>
                </c:pt>
                <c:pt idx="1088">
                  <c:v>39.5</c:v>
                </c:pt>
                <c:pt idx="1089">
                  <c:v>39</c:v>
                </c:pt>
                <c:pt idx="1090">
                  <c:v>38</c:v>
                </c:pt>
                <c:pt idx="1091">
                  <c:v>37.299999999999997</c:v>
                </c:pt>
                <c:pt idx="1092">
                  <c:v>36.799999999999997</c:v>
                </c:pt>
                <c:pt idx="1093">
                  <c:v>36.5</c:v>
                </c:pt>
                <c:pt idx="1094">
                  <c:v>36.1</c:v>
                </c:pt>
                <c:pt idx="1095">
                  <c:v>35.799999999999997</c:v>
                </c:pt>
                <c:pt idx="1096">
                  <c:v>35.5</c:v>
                </c:pt>
                <c:pt idx="1097">
                  <c:v>35.299999999999997</c:v>
                </c:pt>
                <c:pt idx="1098">
                  <c:v>35</c:v>
                </c:pt>
                <c:pt idx="1099">
                  <c:v>34.799999999999997</c:v>
                </c:pt>
                <c:pt idx="1100">
                  <c:v>34.700000000000003</c:v>
                </c:pt>
                <c:pt idx="1101">
                  <c:v>34.5</c:v>
                </c:pt>
                <c:pt idx="1102">
                  <c:v>34.299999999999997</c:v>
                </c:pt>
                <c:pt idx="1103">
                  <c:v>34.299999999999997</c:v>
                </c:pt>
                <c:pt idx="1104">
                  <c:v>34.5</c:v>
                </c:pt>
                <c:pt idx="1105">
                  <c:v>34.799999999999997</c:v>
                </c:pt>
                <c:pt idx="1106">
                  <c:v>35.1</c:v>
                </c:pt>
                <c:pt idx="1107">
                  <c:v>35.4</c:v>
                </c:pt>
                <c:pt idx="1108">
                  <c:v>35.799999999999997</c:v>
                </c:pt>
                <c:pt idx="1109">
                  <c:v>36.1</c:v>
                </c:pt>
                <c:pt idx="1110">
                  <c:v>36.799999999999997</c:v>
                </c:pt>
                <c:pt idx="1111">
                  <c:v>37.299999999999997</c:v>
                </c:pt>
                <c:pt idx="1112">
                  <c:v>37.299999999999997</c:v>
                </c:pt>
                <c:pt idx="1113">
                  <c:v>37.200000000000003</c:v>
                </c:pt>
                <c:pt idx="1114">
                  <c:v>37.1</c:v>
                </c:pt>
                <c:pt idx="1115">
                  <c:v>37</c:v>
                </c:pt>
                <c:pt idx="1116">
                  <c:v>37.1</c:v>
                </c:pt>
                <c:pt idx="1117">
                  <c:v>37.1</c:v>
                </c:pt>
                <c:pt idx="1118">
                  <c:v>37.200000000000003</c:v>
                </c:pt>
                <c:pt idx="1119">
                  <c:v>37.200000000000003</c:v>
                </c:pt>
                <c:pt idx="1120">
                  <c:v>37.299999999999997</c:v>
                </c:pt>
                <c:pt idx="1121">
                  <c:v>37.4</c:v>
                </c:pt>
                <c:pt idx="1122">
                  <c:v>37.5</c:v>
                </c:pt>
                <c:pt idx="1123">
                  <c:v>37.5</c:v>
                </c:pt>
                <c:pt idx="1124">
                  <c:v>37.6</c:v>
                </c:pt>
                <c:pt idx="1125">
                  <c:v>37.6</c:v>
                </c:pt>
                <c:pt idx="1126">
                  <c:v>37.5</c:v>
                </c:pt>
                <c:pt idx="1127">
                  <c:v>37.5</c:v>
                </c:pt>
                <c:pt idx="1128">
                  <c:v>41.6</c:v>
                </c:pt>
                <c:pt idx="1129">
                  <c:v>41.5</c:v>
                </c:pt>
                <c:pt idx="1130">
                  <c:v>40.6</c:v>
                </c:pt>
                <c:pt idx="1131">
                  <c:v>39.700000000000003</c:v>
                </c:pt>
                <c:pt idx="1132">
                  <c:v>39.4</c:v>
                </c:pt>
                <c:pt idx="1133">
                  <c:v>39.1</c:v>
                </c:pt>
                <c:pt idx="1134">
                  <c:v>38.9</c:v>
                </c:pt>
                <c:pt idx="1135">
                  <c:v>38.5</c:v>
                </c:pt>
                <c:pt idx="1136">
                  <c:v>38.5</c:v>
                </c:pt>
                <c:pt idx="1137">
                  <c:v>38.5</c:v>
                </c:pt>
                <c:pt idx="1138">
                  <c:v>38.200000000000003</c:v>
                </c:pt>
                <c:pt idx="1139">
                  <c:v>38</c:v>
                </c:pt>
                <c:pt idx="1140">
                  <c:v>38</c:v>
                </c:pt>
                <c:pt idx="1141">
                  <c:v>38</c:v>
                </c:pt>
                <c:pt idx="1142">
                  <c:v>37.9</c:v>
                </c:pt>
                <c:pt idx="1143">
                  <c:v>37.9</c:v>
                </c:pt>
                <c:pt idx="1144">
                  <c:v>37.799999999999997</c:v>
                </c:pt>
                <c:pt idx="1145">
                  <c:v>37.700000000000003</c:v>
                </c:pt>
                <c:pt idx="1146">
                  <c:v>37.799999999999997</c:v>
                </c:pt>
                <c:pt idx="1147">
                  <c:v>39.6</c:v>
                </c:pt>
                <c:pt idx="1148">
                  <c:v>39.9</c:v>
                </c:pt>
                <c:pt idx="1149">
                  <c:v>39.700000000000003</c:v>
                </c:pt>
                <c:pt idx="1150">
                  <c:v>39.299999999999997</c:v>
                </c:pt>
                <c:pt idx="1151">
                  <c:v>39</c:v>
                </c:pt>
                <c:pt idx="1152">
                  <c:v>38.4</c:v>
                </c:pt>
                <c:pt idx="1153">
                  <c:v>37.799999999999997</c:v>
                </c:pt>
                <c:pt idx="1154">
                  <c:v>37.299999999999997</c:v>
                </c:pt>
                <c:pt idx="1155">
                  <c:v>36.9</c:v>
                </c:pt>
                <c:pt idx="1156">
                  <c:v>36.5</c:v>
                </c:pt>
                <c:pt idx="1157">
                  <c:v>36.1</c:v>
                </c:pt>
                <c:pt idx="1158">
                  <c:v>35.9</c:v>
                </c:pt>
                <c:pt idx="1159">
                  <c:v>35.6</c:v>
                </c:pt>
                <c:pt idx="1160">
                  <c:v>35.299999999999997</c:v>
                </c:pt>
                <c:pt idx="1161">
                  <c:v>35.1</c:v>
                </c:pt>
                <c:pt idx="1162">
                  <c:v>34.9</c:v>
                </c:pt>
                <c:pt idx="1163">
                  <c:v>34.799999999999997</c:v>
                </c:pt>
                <c:pt idx="1164">
                  <c:v>34.700000000000003</c:v>
                </c:pt>
                <c:pt idx="1165">
                  <c:v>35.1</c:v>
                </c:pt>
                <c:pt idx="1166">
                  <c:v>36</c:v>
                </c:pt>
                <c:pt idx="1167">
                  <c:v>36.9</c:v>
                </c:pt>
                <c:pt idx="1168">
                  <c:v>37.5</c:v>
                </c:pt>
                <c:pt idx="1169">
                  <c:v>37.9</c:v>
                </c:pt>
                <c:pt idx="1170">
                  <c:v>38.200000000000003</c:v>
                </c:pt>
                <c:pt idx="1171">
                  <c:v>38.4</c:v>
                </c:pt>
                <c:pt idx="1172">
                  <c:v>38.6</c:v>
                </c:pt>
                <c:pt idx="1173">
                  <c:v>38.799999999999997</c:v>
                </c:pt>
                <c:pt idx="1174">
                  <c:v>38.9</c:v>
                </c:pt>
                <c:pt idx="1175">
                  <c:v>39.200000000000003</c:v>
                </c:pt>
                <c:pt idx="1176">
                  <c:v>39.299999999999997</c:v>
                </c:pt>
                <c:pt idx="1177">
                  <c:v>39.5</c:v>
                </c:pt>
                <c:pt idx="1178">
                  <c:v>39.5</c:v>
                </c:pt>
                <c:pt idx="1179">
                  <c:v>39.5</c:v>
                </c:pt>
                <c:pt idx="1180">
                  <c:v>39.4</c:v>
                </c:pt>
                <c:pt idx="1181">
                  <c:v>39.299999999999997</c:v>
                </c:pt>
                <c:pt idx="1182">
                  <c:v>39.4</c:v>
                </c:pt>
                <c:pt idx="1183">
                  <c:v>39.299999999999997</c:v>
                </c:pt>
                <c:pt idx="1184">
                  <c:v>39.4</c:v>
                </c:pt>
                <c:pt idx="1185">
                  <c:v>39.700000000000003</c:v>
                </c:pt>
                <c:pt idx="1186">
                  <c:v>39.700000000000003</c:v>
                </c:pt>
                <c:pt idx="1187">
                  <c:v>39.700000000000003</c:v>
                </c:pt>
                <c:pt idx="1188">
                  <c:v>39.799999999999997</c:v>
                </c:pt>
                <c:pt idx="1189">
                  <c:v>39.799999999999997</c:v>
                </c:pt>
                <c:pt idx="1190">
                  <c:v>39.799999999999997</c:v>
                </c:pt>
                <c:pt idx="1191">
                  <c:v>39.799999999999997</c:v>
                </c:pt>
                <c:pt idx="1192">
                  <c:v>39.9</c:v>
                </c:pt>
                <c:pt idx="1193">
                  <c:v>39.9</c:v>
                </c:pt>
                <c:pt idx="1194">
                  <c:v>39.9</c:v>
                </c:pt>
                <c:pt idx="1195">
                  <c:v>40</c:v>
                </c:pt>
                <c:pt idx="1196">
                  <c:v>40.1</c:v>
                </c:pt>
                <c:pt idx="1197">
                  <c:v>40.200000000000003</c:v>
                </c:pt>
                <c:pt idx="1198">
                  <c:v>40.299999999999997</c:v>
                </c:pt>
                <c:pt idx="1199">
                  <c:v>40.200000000000003</c:v>
                </c:pt>
                <c:pt idx="1200">
                  <c:v>40.299999999999997</c:v>
                </c:pt>
                <c:pt idx="1201">
                  <c:v>40.5</c:v>
                </c:pt>
                <c:pt idx="1202">
                  <c:v>40.5</c:v>
                </c:pt>
                <c:pt idx="1203">
                  <c:v>40.5</c:v>
                </c:pt>
                <c:pt idx="1204">
                  <c:v>40.6</c:v>
                </c:pt>
                <c:pt idx="1205">
                  <c:v>40.6</c:v>
                </c:pt>
                <c:pt idx="1206">
                  <c:v>40.6</c:v>
                </c:pt>
                <c:pt idx="1207">
                  <c:v>40.799999999999997</c:v>
                </c:pt>
                <c:pt idx="1208">
                  <c:v>40.799999999999997</c:v>
                </c:pt>
                <c:pt idx="1209">
                  <c:v>40.700000000000003</c:v>
                </c:pt>
                <c:pt idx="1210">
                  <c:v>40.9</c:v>
                </c:pt>
                <c:pt idx="1211">
                  <c:v>40.799999999999997</c:v>
                </c:pt>
                <c:pt idx="1212">
                  <c:v>40.799999999999997</c:v>
                </c:pt>
                <c:pt idx="1213">
                  <c:v>40.299999999999997</c:v>
                </c:pt>
                <c:pt idx="1214">
                  <c:v>39.5</c:v>
                </c:pt>
                <c:pt idx="1215">
                  <c:v>39</c:v>
                </c:pt>
                <c:pt idx="1216">
                  <c:v>38.6</c:v>
                </c:pt>
                <c:pt idx="1217">
                  <c:v>38.1</c:v>
                </c:pt>
                <c:pt idx="1218">
                  <c:v>37.700000000000003</c:v>
                </c:pt>
                <c:pt idx="1219">
                  <c:v>37.4</c:v>
                </c:pt>
                <c:pt idx="1220">
                  <c:v>37.200000000000003</c:v>
                </c:pt>
                <c:pt idx="1221">
                  <c:v>37</c:v>
                </c:pt>
                <c:pt idx="1222">
                  <c:v>36.799999999999997</c:v>
                </c:pt>
                <c:pt idx="1223">
                  <c:v>36.799999999999997</c:v>
                </c:pt>
                <c:pt idx="1224">
                  <c:v>36.9</c:v>
                </c:pt>
                <c:pt idx="1225">
                  <c:v>37.200000000000003</c:v>
                </c:pt>
                <c:pt idx="1226">
                  <c:v>37.700000000000003</c:v>
                </c:pt>
                <c:pt idx="1227">
                  <c:v>38.299999999999997</c:v>
                </c:pt>
                <c:pt idx="1228">
                  <c:v>38.700000000000003</c:v>
                </c:pt>
                <c:pt idx="1229">
                  <c:v>39.1</c:v>
                </c:pt>
                <c:pt idx="1230">
                  <c:v>42.6</c:v>
                </c:pt>
                <c:pt idx="1231">
                  <c:v>42.8</c:v>
                </c:pt>
                <c:pt idx="1232">
                  <c:v>44.2</c:v>
                </c:pt>
                <c:pt idx="1233">
                  <c:v>44.5</c:v>
                </c:pt>
                <c:pt idx="1234">
                  <c:v>45.8</c:v>
                </c:pt>
                <c:pt idx="1235">
                  <c:v>45.4</c:v>
                </c:pt>
                <c:pt idx="1236">
                  <c:v>45.2</c:v>
                </c:pt>
                <c:pt idx="1237">
                  <c:v>44.4</c:v>
                </c:pt>
                <c:pt idx="1238">
                  <c:v>44.6</c:v>
                </c:pt>
                <c:pt idx="1239">
                  <c:v>45</c:v>
                </c:pt>
                <c:pt idx="1240">
                  <c:v>44.8</c:v>
                </c:pt>
                <c:pt idx="1241">
                  <c:v>45.7</c:v>
                </c:pt>
                <c:pt idx="1242">
                  <c:v>46</c:v>
                </c:pt>
                <c:pt idx="1243">
                  <c:v>45.5</c:v>
                </c:pt>
                <c:pt idx="1244">
                  <c:v>45.1</c:v>
                </c:pt>
                <c:pt idx="1245">
                  <c:v>44.4</c:v>
                </c:pt>
                <c:pt idx="1246">
                  <c:v>44.1</c:v>
                </c:pt>
                <c:pt idx="1247">
                  <c:v>43.7</c:v>
                </c:pt>
                <c:pt idx="1248">
                  <c:v>43.3</c:v>
                </c:pt>
                <c:pt idx="1249">
                  <c:v>42.8</c:v>
                </c:pt>
                <c:pt idx="1250">
                  <c:v>42.5</c:v>
                </c:pt>
                <c:pt idx="1251">
                  <c:v>42.2</c:v>
                </c:pt>
                <c:pt idx="1252">
                  <c:v>41.8</c:v>
                </c:pt>
                <c:pt idx="1253">
                  <c:v>41.5</c:v>
                </c:pt>
                <c:pt idx="1254">
                  <c:v>41.3</c:v>
                </c:pt>
                <c:pt idx="1255">
                  <c:v>41</c:v>
                </c:pt>
                <c:pt idx="1256">
                  <c:v>41.1</c:v>
                </c:pt>
                <c:pt idx="1257">
                  <c:v>41.2</c:v>
                </c:pt>
                <c:pt idx="1258">
                  <c:v>41.9</c:v>
                </c:pt>
                <c:pt idx="1259">
                  <c:v>42.7</c:v>
                </c:pt>
                <c:pt idx="1260">
                  <c:v>42.9</c:v>
                </c:pt>
                <c:pt idx="1261">
                  <c:v>43.1</c:v>
                </c:pt>
                <c:pt idx="1262">
                  <c:v>43.3</c:v>
                </c:pt>
                <c:pt idx="1263">
                  <c:v>43.4</c:v>
                </c:pt>
                <c:pt idx="1264">
                  <c:v>43.4</c:v>
                </c:pt>
                <c:pt idx="1265">
                  <c:v>43.4</c:v>
                </c:pt>
                <c:pt idx="1266">
                  <c:v>43.4</c:v>
                </c:pt>
                <c:pt idx="1267">
                  <c:v>43.4</c:v>
                </c:pt>
                <c:pt idx="1268">
                  <c:v>43.3</c:v>
                </c:pt>
                <c:pt idx="1269">
                  <c:v>43.3</c:v>
                </c:pt>
                <c:pt idx="1270">
                  <c:v>43.4</c:v>
                </c:pt>
                <c:pt idx="1271">
                  <c:v>43.4</c:v>
                </c:pt>
                <c:pt idx="1272">
                  <c:v>43.5</c:v>
                </c:pt>
                <c:pt idx="1273">
                  <c:v>43.4</c:v>
                </c:pt>
                <c:pt idx="1274">
                  <c:v>43.4</c:v>
                </c:pt>
                <c:pt idx="1275">
                  <c:v>43.4</c:v>
                </c:pt>
                <c:pt idx="1276">
                  <c:v>43.3</c:v>
                </c:pt>
                <c:pt idx="1277">
                  <c:v>43.2</c:v>
                </c:pt>
                <c:pt idx="1278">
                  <c:v>42.4</c:v>
                </c:pt>
                <c:pt idx="1279">
                  <c:v>41.7</c:v>
                </c:pt>
                <c:pt idx="1280">
                  <c:v>41.1</c:v>
                </c:pt>
                <c:pt idx="1281">
                  <c:v>40.700000000000003</c:v>
                </c:pt>
                <c:pt idx="1282">
                  <c:v>40.299999999999997</c:v>
                </c:pt>
                <c:pt idx="1283">
                  <c:v>39.9</c:v>
                </c:pt>
                <c:pt idx="1284">
                  <c:v>39.6</c:v>
                </c:pt>
                <c:pt idx="1285">
                  <c:v>39.299999999999997</c:v>
                </c:pt>
                <c:pt idx="1286">
                  <c:v>39.200000000000003</c:v>
                </c:pt>
                <c:pt idx="1287">
                  <c:v>39</c:v>
                </c:pt>
                <c:pt idx="1288">
                  <c:v>38.799999999999997</c:v>
                </c:pt>
                <c:pt idx="1289">
                  <c:v>38.6</c:v>
                </c:pt>
                <c:pt idx="1290">
                  <c:v>38.5</c:v>
                </c:pt>
                <c:pt idx="1291">
                  <c:v>38.4</c:v>
                </c:pt>
                <c:pt idx="1292">
                  <c:v>38.4</c:v>
                </c:pt>
                <c:pt idx="1293">
                  <c:v>38.700000000000003</c:v>
                </c:pt>
                <c:pt idx="1294">
                  <c:v>39</c:v>
                </c:pt>
                <c:pt idx="1295">
                  <c:v>39.4</c:v>
                </c:pt>
                <c:pt idx="1296">
                  <c:v>39.5</c:v>
                </c:pt>
                <c:pt idx="1297">
                  <c:v>39.799999999999997</c:v>
                </c:pt>
                <c:pt idx="1298">
                  <c:v>40</c:v>
                </c:pt>
                <c:pt idx="1299">
                  <c:v>40</c:v>
                </c:pt>
                <c:pt idx="1300">
                  <c:v>40.1</c:v>
                </c:pt>
                <c:pt idx="1301">
                  <c:v>40.1</c:v>
                </c:pt>
                <c:pt idx="1302">
                  <c:v>40.299999999999997</c:v>
                </c:pt>
                <c:pt idx="1303">
                  <c:v>40.4</c:v>
                </c:pt>
                <c:pt idx="1304">
                  <c:v>43.7</c:v>
                </c:pt>
                <c:pt idx="1305">
                  <c:v>44.2</c:v>
                </c:pt>
                <c:pt idx="1306">
                  <c:v>43.4</c:v>
                </c:pt>
                <c:pt idx="1307">
                  <c:v>43.1</c:v>
                </c:pt>
                <c:pt idx="1308">
                  <c:v>42.7</c:v>
                </c:pt>
                <c:pt idx="1309">
                  <c:v>43.9</c:v>
                </c:pt>
                <c:pt idx="1310">
                  <c:v>44.1</c:v>
                </c:pt>
                <c:pt idx="1311">
                  <c:v>43.8</c:v>
                </c:pt>
                <c:pt idx="1312">
                  <c:v>43.5</c:v>
                </c:pt>
                <c:pt idx="1313">
                  <c:v>42.9</c:v>
                </c:pt>
                <c:pt idx="1314">
                  <c:v>42.7</c:v>
                </c:pt>
                <c:pt idx="1315">
                  <c:v>42.4</c:v>
                </c:pt>
                <c:pt idx="1316">
                  <c:v>43.4</c:v>
                </c:pt>
                <c:pt idx="1317">
                  <c:v>43.1</c:v>
                </c:pt>
                <c:pt idx="1318">
                  <c:v>44</c:v>
                </c:pt>
                <c:pt idx="1319">
                  <c:v>44.8</c:v>
                </c:pt>
                <c:pt idx="1320">
                  <c:v>43.8</c:v>
                </c:pt>
                <c:pt idx="1321">
                  <c:v>43.2</c:v>
                </c:pt>
                <c:pt idx="1322">
                  <c:v>42.9</c:v>
                </c:pt>
                <c:pt idx="1323">
                  <c:v>42.5</c:v>
                </c:pt>
                <c:pt idx="1324">
                  <c:v>42.2</c:v>
                </c:pt>
                <c:pt idx="1325">
                  <c:v>42.1</c:v>
                </c:pt>
                <c:pt idx="1326">
                  <c:v>42.1</c:v>
                </c:pt>
                <c:pt idx="1327">
                  <c:v>42</c:v>
                </c:pt>
                <c:pt idx="1328">
                  <c:v>42</c:v>
                </c:pt>
                <c:pt idx="1329">
                  <c:v>42.1</c:v>
                </c:pt>
                <c:pt idx="1330">
                  <c:v>42</c:v>
                </c:pt>
                <c:pt idx="1331">
                  <c:v>42.1</c:v>
                </c:pt>
                <c:pt idx="1332">
                  <c:v>42.2</c:v>
                </c:pt>
                <c:pt idx="1333">
                  <c:v>42.3</c:v>
                </c:pt>
                <c:pt idx="1334">
                  <c:v>42.2</c:v>
                </c:pt>
                <c:pt idx="1335">
                  <c:v>42.2</c:v>
                </c:pt>
                <c:pt idx="1336">
                  <c:v>42.2</c:v>
                </c:pt>
                <c:pt idx="1337">
                  <c:v>42</c:v>
                </c:pt>
                <c:pt idx="1338">
                  <c:v>42</c:v>
                </c:pt>
                <c:pt idx="1339">
                  <c:v>41.9</c:v>
                </c:pt>
                <c:pt idx="1340">
                  <c:v>41.6</c:v>
                </c:pt>
                <c:pt idx="1341">
                  <c:v>41.2</c:v>
                </c:pt>
                <c:pt idx="1342">
                  <c:v>40.700000000000003</c:v>
                </c:pt>
                <c:pt idx="1343">
                  <c:v>40.200000000000003</c:v>
                </c:pt>
                <c:pt idx="1344">
                  <c:v>39.799999999999997</c:v>
                </c:pt>
                <c:pt idx="1345">
                  <c:v>39.5</c:v>
                </c:pt>
                <c:pt idx="1346">
                  <c:v>39.299999999999997</c:v>
                </c:pt>
                <c:pt idx="1347">
                  <c:v>39.200000000000003</c:v>
                </c:pt>
                <c:pt idx="1348">
                  <c:v>39</c:v>
                </c:pt>
                <c:pt idx="1349">
                  <c:v>38.799999999999997</c:v>
                </c:pt>
                <c:pt idx="1350">
                  <c:v>38.700000000000003</c:v>
                </c:pt>
                <c:pt idx="1351">
                  <c:v>38.5</c:v>
                </c:pt>
                <c:pt idx="1352">
                  <c:v>38.5</c:v>
                </c:pt>
                <c:pt idx="1353">
                  <c:v>38.4</c:v>
                </c:pt>
                <c:pt idx="1354">
                  <c:v>38.700000000000003</c:v>
                </c:pt>
                <c:pt idx="1355">
                  <c:v>39.4</c:v>
                </c:pt>
                <c:pt idx="1356">
                  <c:v>40.299999999999997</c:v>
                </c:pt>
                <c:pt idx="1357">
                  <c:v>41.2</c:v>
                </c:pt>
                <c:pt idx="1358">
                  <c:v>41.7</c:v>
                </c:pt>
                <c:pt idx="1359">
                  <c:v>42.2</c:v>
                </c:pt>
                <c:pt idx="1360">
                  <c:v>42.5</c:v>
                </c:pt>
                <c:pt idx="1361">
                  <c:v>42.7</c:v>
                </c:pt>
                <c:pt idx="1362">
                  <c:v>42.9</c:v>
                </c:pt>
                <c:pt idx="1363">
                  <c:v>43</c:v>
                </c:pt>
                <c:pt idx="1364">
                  <c:v>43.2</c:v>
                </c:pt>
                <c:pt idx="1365">
                  <c:v>43.3</c:v>
                </c:pt>
                <c:pt idx="1366">
                  <c:v>43.3</c:v>
                </c:pt>
                <c:pt idx="1367">
                  <c:v>43.4</c:v>
                </c:pt>
                <c:pt idx="1368">
                  <c:v>43.5</c:v>
                </c:pt>
                <c:pt idx="1369">
                  <c:v>43.5</c:v>
                </c:pt>
                <c:pt idx="1370">
                  <c:v>43.5</c:v>
                </c:pt>
                <c:pt idx="1371">
                  <c:v>43.7</c:v>
                </c:pt>
                <c:pt idx="1372">
                  <c:v>43.6</c:v>
                </c:pt>
                <c:pt idx="1373">
                  <c:v>43.8</c:v>
                </c:pt>
                <c:pt idx="1374">
                  <c:v>43.7</c:v>
                </c:pt>
                <c:pt idx="1375">
                  <c:v>43.8</c:v>
                </c:pt>
                <c:pt idx="1376">
                  <c:v>43.7</c:v>
                </c:pt>
                <c:pt idx="1377">
                  <c:v>43.7</c:v>
                </c:pt>
                <c:pt idx="1378">
                  <c:v>43.8</c:v>
                </c:pt>
                <c:pt idx="1379">
                  <c:v>43.8</c:v>
                </c:pt>
                <c:pt idx="1380">
                  <c:v>43.8</c:v>
                </c:pt>
                <c:pt idx="1381">
                  <c:v>43.8</c:v>
                </c:pt>
                <c:pt idx="1382">
                  <c:v>43.9</c:v>
                </c:pt>
                <c:pt idx="1383">
                  <c:v>43.9</c:v>
                </c:pt>
                <c:pt idx="1384">
                  <c:v>44</c:v>
                </c:pt>
                <c:pt idx="1385">
                  <c:v>43.9</c:v>
                </c:pt>
                <c:pt idx="1386">
                  <c:v>43.9</c:v>
                </c:pt>
                <c:pt idx="1387">
                  <c:v>43.9</c:v>
                </c:pt>
                <c:pt idx="1388">
                  <c:v>43.8</c:v>
                </c:pt>
                <c:pt idx="1389">
                  <c:v>43.9</c:v>
                </c:pt>
                <c:pt idx="1390">
                  <c:v>44</c:v>
                </c:pt>
                <c:pt idx="1391">
                  <c:v>44</c:v>
                </c:pt>
                <c:pt idx="1392">
                  <c:v>44</c:v>
                </c:pt>
                <c:pt idx="1393">
                  <c:v>44.2</c:v>
                </c:pt>
                <c:pt idx="1394">
                  <c:v>44</c:v>
                </c:pt>
                <c:pt idx="1395">
                  <c:v>44</c:v>
                </c:pt>
                <c:pt idx="1396">
                  <c:v>44.1</c:v>
                </c:pt>
                <c:pt idx="1397">
                  <c:v>44.1</c:v>
                </c:pt>
                <c:pt idx="1398">
                  <c:v>43.9</c:v>
                </c:pt>
                <c:pt idx="1399">
                  <c:v>44</c:v>
                </c:pt>
                <c:pt idx="1400">
                  <c:v>44.2</c:v>
                </c:pt>
                <c:pt idx="1401">
                  <c:v>44.2</c:v>
                </c:pt>
                <c:pt idx="1402">
                  <c:v>44.1</c:v>
                </c:pt>
                <c:pt idx="1403">
                  <c:v>43.3</c:v>
                </c:pt>
                <c:pt idx="1404">
                  <c:v>42.3</c:v>
                </c:pt>
                <c:pt idx="1405">
                  <c:v>41.6</c:v>
                </c:pt>
                <c:pt idx="1406">
                  <c:v>41.2</c:v>
                </c:pt>
                <c:pt idx="1407">
                  <c:v>40.799999999999997</c:v>
                </c:pt>
                <c:pt idx="1408">
                  <c:v>40.6</c:v>
                </c:pt>
                <c:pt idx="1409">
                  <c:v>40.4</c:v>
                </c:pt>
                <c:pt idx="1410">
                  <c:v>40</c:v>
                </c:pt>
                <c:pt idx="1411">
                  <c:v>39.799999999999997</c:v>
                </c:pt>
                <c:pt idx="1412">
                  <c:v>39.6</c:v>
                </c:pt>
                <c:pt idx="1413">
                  <c:v>39.6</c:v>
                </c:pt>
                <c:pt idx="1414">
                  <c:v>39.6</c:v>
                </c:pt>
                <c:pt idx="1415">
                  <c:v>39.700000000000003</c:v>
                </c:pt>
                <c:pt idx="1416">
                  <c:v>39.9</c:v>
                </c:pt>
                <c:pt idx="1417">
                  <c:v>40.4</c:v>
                </c:pt>
                <c:pt idx="1418">
                  <c:v>41</c:v>
                </c:pt>
                <c:pt idx="1419">
                  <c:v>41.3</c:v>
                </c:pt>
                <c:pt idx="1420">
                  <c:v>41.7</c:v>
                </c:pt>
                <c:pt idx="1421">
                  <c:v>42.5</c:v>
                </c:pt>
                <c:pt idx="1422">
                  <c:v>46</c:v>
                </c:pt>
                <c:pt idx="1423">
                  <c:v>46.9</c:v>
                </c:pt>
                <c:pt idx="1424">
                  <c:v>47.1</c:v>
                </c:pt>
                <c:pt idx="1425">
                  <c:v>48.5</c:v>
                </c:pt>
                <c:pt idx="1426">
                  <c:v>48.3</c:v>
                </c:pt>
                <c:pt idx="1427">
                  <c:v>47.6</c:v>
                </c:pt>
                <c:pt idx="1428">
                  <c:v>48</c:v>
                </c:pt>
                <c:pt idx="1429">
                  <c:v>48.8</c:v>
                </c:pt>
                <c:pt idx="1430">
                  <c:v>48.2</c:v>
                </c:pt>
                <c:pt idx="1431">
                  <c:v>47.9</c:v>
                </c:pt>
                <c:pt idx="1432">
                  <c:v>48.1</c:v>
                </c:pt>
                <c:pt idx="1433">
                  <c:v>48.3</c:v>
                </c:pt>
                <c:pt idx="1434">
                  <c:v>47.9</c:v>
                </c:pt>
                <c:pt idx="1435">
                  <c:v>47</c:v>
                </c:pt>
                <c:pt idx="1436">
                  <c:v>46.5</c:v>
                </c:pt>
                <c:pt idx="1437">
                  <c:v>46</c:v>
                </c:pt>
                <c:pt idx="1438">
                  <c:v>45.7</c:v>
                </c:pt>
                <c:pt idx="1439">
                  <c:v>45.4</c:v>
                </c:pt>
                <c:pt idx="1440">
                  <c:v>44.9</c:v>
                </c:pt>
                <c:pt idx="1441">
                  <c:v>44.7</c:v>
                </c:pt>
                <c:pt idx="1442">
                  <c:v>44.4</c:v>
                </c:pt>
                <c:pt idx="1443">
                  <c:v>44.1</c:v>
                </c:pt>
                <c:pt idx="1444">
                  <c:v>43.9</c:v>
                </c:pt>
                <c:pt idx="1445">
                  <c:v>43.6</c:v>
                </c:pt>
                <c:pt idx="1446">
                  <c:v>43.3</c:v>
                </c:pt>
                <c:pt idx="1447">
                  <c:v>43.1</c:v>
                </c:pt>
                <c:pt idx="1448">
                  <c:v>43.7</c:v>
                </c:pt>
                <c:pt idx="1449">
                  <c:v>44.3</c:v>
                </c:pt>
                <c:pt idx="1450">
                  <c:v>44.7</c:v>
                </c:pt>
                <c:pt idx="1451">
                  <c:v>44.9</c:v>
                </c:pt>
                <c:pt idx="1452">
                  <c:v>45.1</c:v>
                </c:pt>
                <c:pt idx="1453">
                  <c:v>45.4</c:v>
                </c:pt>
                <c:pt idx="1454">
                  <c:v>45.6</c:v>
                </c:pt>
                <c:pt idx="1455">
                  <c:v>45.7</c:v>
                </c:pt>
                <c:pt idx="1456">
                  <c:v>46.8</c:v>
                </c:pt>
                <c:pt idx="1457">
                  <c:v>47.3</c:v>
                </c:pt>
                <c:pt idx="1458">
                  <c:v>46.9</c:v>
                </c:pt>
                <c:pt idx="1459">
                  <c:v>46.5</c:v>
                </c:pt>
                <c:pt idx="1460">
                  <c:v>46.2</c:v>
                </c:pt>
                <c:pt idx="1461">
                  <c:v>46.1</c:v>
                </c:pt>
                <c:pt idx="1462">
                  <c:v>46</c:v>
                </c:pt>
                <c:pt idx="1463">
                  <c:v>46</c:v>
                </c:pt>
                <c:pt idx="1464">
                  <c:v>46</c:v>
                </c:pt>
                <c:pt idx="1465">
                  <c:v>45.9</c:v>
                </c:pt>
                <c:pt idx="1466">
                  <c:v>45.7</c:v>
                </c:pt>
                <c:pt idx="1467">
                  <c:v>45.1</c:v>
                </c:pt>
                <c:pt idx="1468">
                  <c:v>44.1</c:v>
                </c:pt>
                <c:pt idx="1469">
                  <c:v>43.3</c:v>
                </c:pt>
                <c:pt idx="1470">
                  <c:v>42.6</c:v>
                </c:pt>
                <c:pt idx="1471">
                  <c:v>42.1</c:v>
                </c:pt>
                <c:pt idx="1472">
                  <c:v>41.7</c:v>
                </c:pt>
                <c:pt idx="1473">
                  <c:v>41.4</c:v>
                </c:pt>
                <c:pt idx="1474">
                  <c:v>41.1</c:v>
                </c:pt>
                <c:pt idx="1475">
                  <c:v>40.799999999999997</c:v>
                </c:pt>
                <c:pt idx="1476">
                  <c:v>40.5</c:v>
                </c:pt>
                <c:pt idx="1477">
                  <c:v>40.299999999999997</c:v>
                </c:pt>
                <c:pt idx="1478">
                  <c:v>40.200000000000003</c:v>
                </c:pt>
                <c:pt idx="1479">
                  <c:v>40.1</c:v>
                </c:pt>
                <c:pt idx="1480">
                  <c:v>39.9</c:v>
                </c:pt>
                <c:pt idx="1481">
                  <c:v>39.9</c:v>
                </c:pt>
                <c:pt idx="1482">
                  <c:v>40</c:v>
                </c:pt>
                <c:pt idx="1483">
                  <c:v>40.1</c:v>
                </c:pt>
                <c:pt idx="1484">
                  <c:v>40.4</c:v>
                </c:pt>
                <c:pt idx="1485">
                  <c:v>40.700000000000003</c:v>
                </c:pt>
                <c:pt idx="1486">
                  <c:v>40.9</c:v>
                </c:pt>
                <c:pt idx="1487">
                  <c:v>41.1</c:v>
                </c:pt>
                <c:pt idx="1488">
                  <c:v>41.2</c:v>
                </c:pt>
                <c:pt idx="1489">
                  <c:v>41.4</c:v>
                </c:pt>
                <c:pt idx="1490">
                  <c:v>41.5</c:v>
                </c:pt>
                <c:pt idx="1491">
                  <c:v>41.6</c:v>
                </c:pt>
                <c:pt idx="1492">
                  <c:v>41.8</c:v>
                </c:pt>
                <c:pt idx="1493">
                  <c:v>41.9</c:v>
                </c:pt>
                <c:pt idx="1494">
                  <c:v>42.1</c:v>
                </c:pt>
                <c:pt idx="1495">
                  <c:v>42.3</c:v>
                </c:pt>
                <c:pt idx="1496">
                  <c:v>42.5</c:v>
                </c:pt>
                <c:pt idx="1497">
                  <c:v>42.7</c:v>
                </c:pt>
                <c:pt idx="1498">
                  <c:v>42.7</c:v>
                </c:pt>
                <c:pt idx="1499">
                  <c:v>42.6</c:v>
                </c:pt>
                <c:pt idx="1500">
                  <c:v>42.6</c:v>
                </c:pt>
                <c:pt idx="1501">
                  <c:v>42.7</c:v>
                </c:pt>
                <c:pt idx="1502">
                  <c:v>42.7</c:v>
                </c:pt>
                <c:pt idx="1503">
                  <c:v>42.8</c:v>
                </c:pt>
                <c:pt idx="1504">
                  <c:v>43.1</c:v>
                </c:pt>
                <c:pt idx="1505">
                  <c:v>43.1</c:v>
                </c:pt>
                <c:pt idx="1506">
                  <c:v>43.1</c:v>
                </c:pt>
                <c:pt idx="1507">
                  <c:v>43.3</c:v>
                </c:pt>
                <c:pt idx="1508">
                  <c:v>43.3</c:v>
                </c:pt>
                <c:pt idx="1509">
                  <c:v>43.4</c:v>
                </c:pt>
                <c:pt idx="1510">
                  <c:v>43.4</c:v>
                </c:pt>
                <c:pt idx="1511">
                  <c:v>43.3</c:v>
                </c:pt>
                <c:pt idx="1512">
                  <c:v>43.4</c:v>
                </c:pt>
                <c:pt idx="1513">
                  <c:v>43.6</c:v>
                </c:pt>
                <c:pt idx="1514">
                  <c:v>43.6</c:v>
                </c:pt>
                <c:pt idx="1515">
                  <c:v>43.8</c:v>
                </c:pt>
                <c:pt idx="1516">
                  <c:v>43.9</c:v>
                </c:pt>
                <c:pt idx="1517">
                  <c:v>43.9</c:v>
                </c:pt>
                <c:pt idx="1518">
                  <c:v>46.3</c:v>
                </c:pt>
                <c:pt idx="1519">
                  <c:v>46.1</c:v>
                </c:pt>
                <c:pt idx="1520">
                  <c:v>45.8</c:v>
                </c:pt>
                <c:pt idx="1521">
                  <c:v>45</c:v>
                </c:pt>
                <c:pt idx="1522">
                  <c:v>44.6</c:v>
                </c:pt>
                <c:pt idx="1523">
                  <c:v>44.6</c:v>
                </c:pt>
                <c:pt idx="1524">
                  <c:v>44.6</c:v>
                </c:pt>
                <c:pt idx="1525">
                  <c:v>44.5</c:v>
                </c:pt>
                <c:pt idx="1526">
                  <c:v>46.4</c:v>
                </c:pt>
                <c:pt idx="1527">
                  <c:v>47.3</c:v>
                </c:pt>
                <c:pt idx="1528">
                  <c:v>46.6</c:v>
                </c:pt>
                <c:pt idx="1529">
                  <c:v>46.2</c:v>
                </c:pt>
                <c:pt idx="1530">
                  <c:v>45.9</c:v>
                </c:pt>
                <c:pt idx="1531">
                  <c:v>44.8</c:v>
                </c:pt>
                <c:pt idx="1532">
                  <c:v>44</c:v>
                </c:pt>
                <c:pt idx="1533">
                  <c:v>43.3</c:v>
                </c:pt>
                <c:pt idx="1534">
                  <c:v>42.8</c:v>
                </c:pt>
                <c:pt idx="1535">
                  <c:v>42.5</c:v>
                </c:pt>
                <c:pt idx="1536">
                  <c:v>42.5</c:v>
                </c:pt>
                <c:pt idx="1537">
                  <c:v>42.5</c:v>
                </c:pt>
                <c:pt idx="1538">
                  <c:v>42.4</c:v>
                </c:pt>
                <c:pt idx="1539">
                  <c:v>42.3</c:v>
                </c:pt>
                <c:pt idx="1540">
                  <c:v>42.3</c:v>
                </c:pt>
                <c:pt idx="1541">
                  <c:v>42.2</c:v>
                </c:pt>
                <c:pt idx="1542">
                  <c:v>42.1</c:v>
                </c:pt>
                <c:pt idx="1543">
                  <c:v>42</c:v>
                </c:pt>
                <c:pt idx="1544">
                  <c:v>42</c:v>
                </c:pt>
                <c:pt idx="1545">
                  <c:v>41.9</c:v>
                </c:pt>
                <c:pt idx="1546">
                  <c:v>42.3</c:v>
                </c:pt>
                <c:pt idx="1547">
                  <c:v>42.6</c:v>
                </c:pt>
                <c:pt idx="1548">
                  <c:v>42.9</c:v>
                </c:pt>
                <c:pt idx="1549">
                  <c:v>43.3</c:v>
                </c:pt>
                <c:pt idx="1550">
                  <c:v>43.7</c:v>
                </c:pt>
                <c:pt idx="1551">
                  <c:v>43.7</c:v>
                </c:pt>
                <c:pt idx="1552">
                  <c:v>44</c:v>
                </c:pt>
                <c:pt idx="1553">
                  <c:v>44.2</c:v>
                </c:pt>
                <c:pt idx="1554">
                  <c:v>44</c:v>
                </c:pt>
                <c:pt idx="1555">
                  <c:v>44</c:v>
                </c:pt>
                <c:pt idx="1556">
                  <c:v>43.8</c:v>
                </c:pt>
                <c:pt idx="1557">
                  <c:v>43.9</c:v>
                </c:pt>
                <c:pt idx="1558">
                  <c:v>44.1</c:v>
                </c:pt>
                <c:pt idx="1559">
                  <c:v>44.8</c:v>
                </c:pt>
                <c:pt idx="1560">
                  <c:v>44.5</c:v>
                </c:pt>
                <c:pt idx="1561">
                  <c:v>44.5</c:v>
                </c:pt>
                <c:pt idx="1562">
                  <c:v>44.6</c:v>
                </c:pt>
                <c:pt idx="1563">
                  <c:v>44.7</c:v>
                </c:pt>
                <c:pt idx="1564">
                  <c:v>44.7</c:v>
                </c:pt>
                <c:pt idx="1565">
                  <c:v>44.6</c:v>
                </c:pt>
                <c:pt idx="1566">
                  <c:v>44.8</c:v>
                </c:pt>
                <c:pt idx="1567">
                  <c:v>44.7</c:v>
                </c:pt>
                <c:pt idx="1568">
                  <c:v>44.8</c:v>
                </c:pt>
                <c:pt idx="1569">
                  <c:v>44.7</c:v>
                </c:pt>
                <c:pt idx="1570">
                  <c:v>44.6</c:v>
                </c:pt>
                <c:pt idx="1571">
                  <c:v>44.7</c:v>
                </c:pt>
                <c:pt idx="1572">
                  <c:v>44.9</c:v>
                </c:pt>
                <c:pt idx="1573">
                  <c:v>45</c:v>
                </c:pt>
                <c:pt idx="1574">
                  <c:v>45</c:v>
                </c:pt>
                <c:pt idx="1575">
                  <c:v>45.1</c:v>
                </c:pt>
                <c:pt idx="1576">
                  <c:v>45.1</c:v>
                </c:pt>
                <c:pt idx="1577">
                  <c:v>45.2</c:v>
                </c:pt>
                <c:pt idx="1578">
                  <c:v>45.4</c:v>
                </c:pt>
                <c:pt idx="1579">
                  <c:v>45.4</c:v>
                </c:pt>
                <c:pt idx="1580">
                  <c:v>45.4</c:v>
                </c:pt>
                <c:pt idx="1581">
                  <c:v>45.6</c:v>
                </c:pt>
                <c:pt idx="1582">
                  <c:v>45.8</c:v>
                </c:pt>
                <c:pt idx="1583">
                  <c:v>45.9</c:v>
                </c:pt>
                <c:pt idx="1584">
                  <c:v>46</c:v>
                </c:pt>
                <c:pt idx="1585">
                  <c:v>46</c:v>
                </c:pt>
                <c:pt idx="1586">
                  <c:v>46.1</c:v>
                </c:pt>
                <c:pt idx="1587">
                  <c:v>46.1</c:v>
                </c:pt>
                <c:pt idx="1588">
                  <c:v>45.7</c:v>
                </c:pt>
                <c:pt idx="1589">
                  <c:v>45.5</c:v>
                </c:pt>
                <c:pt idx="1590">
                  <c:v>45.8</c:v>
                </c:pt>
                <c:pt idx="1591">
                  <c:v>45.8</c:v>
                </c:pt>
                <c:pt idx="1592">
                  <c:v>45.7</c:v>
                </c:pt>
                <c:pt idx="1593">
                  <c:v>45.3</c:v>
                </c:pt>
                <c:pt idx="1594">
                  <c:v>44.8</c:v>
                </c:pt>
                <c:pt idx="1595">
                  <c:v>44.4</c:v>
                </c:pt>
                <c:pt idx="1596">
                  <c:v>44.2</c:v>
                </c:pt>
                <c:pt idx="1597">
                  <c:v>43.8</c:v>
                </c:pt>
                <c:pt idx="1598">
                  <c:v>43.3</c:v>
                </c:pt>
                <c:pt idx="1599">
                  <c:v>43</c:v>
                </c:pt>
                <c:pt idx="1600">
                  <c:v>42.7</c:v>
                </c:pt>
                <c:pt idx="1601">
                  <c:v>42.5</c:v>
                </c:pt>
                <c:pt idx="1602">
                  <c:v>42.3</c:v>
                </c:pt>
                <c:pt idx="1603">
                  <c:v>42.3</c:v>
                </c:pt>
                <c:pt idx="1604">
                  <c:v>42.5</c:v>
                </c:pt>
                <c:pt idx="1605">
                  <c:v>42.8</c:v>
                </c:pt>
                <c:pt idx="1606">
                  <c:v>44</c:v>
                </c:pt>
                <c:pt idx="1607">
                  <c:v>44.6</c:v>
                </c:pt>
                <c:pt idx="1608">
                  <c:v>44.6</c:v>
                </c:pt>
                <c:pt idx="1609">
                  <c:v>44.9</c:v>
                </c:pt>
                <c:pt idx="1610">
                  <c:v>47.3</c:v>
                </c:pt>
                <c:pt idx="1611">
                  <c:v>48.4</c:v>
                </c:pt>
                <c:pt idx="1612">
                  <c:v>48.6</c:v>
                </c:pt>
                <c:pt idx="1613">
                  <c:v>50.2</c:v>
                </c:pt>
                <c:pt idx="1614">
                  <c:v>50.4</c:v>
                </c:pt>
                <c:pt idx="1615">
                  <c:v>50.5</c:v>
                </c:pt>
                <c:pt idx="1616">
                  <c:v>50</c:v>
                </c:pt>
                <c:pt idx="1617">
                  <c:v>50.7</c:v>
                </c:pt>
                <c:pt idx="1618">
                  <c:v>50.5</c:v>
                </c:pt>
                <c:pt idx="1619">
                  <c:v>50</c:v>
                </c:pt>
                <c:pt idx="1620">
                  <c:v>51</c:v>
                </c:pt>
                <c:pt idx="1621">
                  <c:v>50.9</c:v>
                </c:pt>
                <c:pt idx="1622">
                  <c:v>50.8</c:v>
                </c:pt>
                <c:pt idx="1623">
                  <c:v>50</c:v>
                </c:pt>
                <c:pt idx="1624">
                  <c:v>49.5</c:v>
                </c:pt>
                <c:pt idx="1625">
                  <c:v>49.2</c:v>
                </c:pt>
                <c:pt idx="1626">
                  <c:v>48.5</c:v>
                </c:pt>
                <c:pt idx="1627">
                  <c:v>47.6</c:v>
                </c:pt>
                <c:pt idx="1628">
                  <c:v>47.1</c:v>
                </c:pt>
                <c:pt idx="1629">
                  <c:v>46.6</c:v>
                </c:pt>
                <c:pt idx="1630">
                  <c:v>46.2</c:v>
                </c:pt>
                <c:pt idx="1631">
                  <c:v>46</c:v>
                </c:pt>
                <c:pt idx="1632">
                  <c:v>45.8</c:v>
                </c:pt>
                <c:pt idx="1633">
                  <c:v>45.5</c:v>
                </c:pt>
                <c:pt idx="1634">
                  <c:v>45.3</c:v>
                </c:pt>
                <c:pt idx="1635">
                  <c:v>45.1</c:v>
                </c:pt>
                <c:pt idx="1636">
                  <c:v>44.7</c:v>
                </c:pt>
                <c:pt idx="1637">
                  <c:v>44.8</c:v>
                </c:pt>
                <c:pt idx="1638">
                  <c:v>45.8</c:v>
                </c:pt>
                <c:pt idx="1639">
                  <c:v>46.9</c:v>
                </c:pt>
                <c:pt idx="1640">
                  <c:v>47.6</c:v>
                </c:pt>
                <c:pt idx="1641">
                  <c:v>48</c:v>
                </c:pt>
                <c:pt idx="1642">
                  <c:v>48.2</c:v>
                </c:pt>
                <c:pt idx="1643">
                  <c:v>48.5</c:v>
                </c:pt>
                <c:pt idx="1644">
                  <c:v>48.8</c:v>
                </c:pt>
                <c:pt idx="1645">
                  <c:v>48.9</c:v>
                </c:pt>
                <c:pt idx="1646">
                  <c:v>48.8</c:v>
                </c:pt>
                <c:pt idx="1647">
                  <c:v>48.9</c:v>
                </c:pt>
                <c:pt idx="1648">
                  <c:v>48.8</c:v>
                </c:pt>
                <c:pt idx="1649">
                  <c:v>48.8</c:v>
                </c:pt>
                <c:pt idx="1650">
                  <c:v>48.9</c:v>
                </c:pt>
                <c:pt idx="1651">
                  <c:v>48.8</c:v>
                </c:pt>
                <c:pt idx="1652">
                  <c:v>48.9</c:v>
                </c:pt>
                <c:pt idx="1653">
                  <c:v>48.9</c:v>
                </c:pt>
                <c:pt idx="1654">
                  <c:v>49.5</c:v>
                </c:pt>
                <c:pt idx="1655">
                  <c:v>49.3</c:v>
                </c:pt>
                <c:pt idx="1656">
                  <c:v>49.1</c:v>
                </c:pt>
                <c:pt idx="1657">
                  <c:v>48.7</c:v>
                </c:pt>
                <c:pt idx="1658">
                  <c:v>47.6</c:v>
                </c:pt>
                <c:pt idx="1659">
                  <c:v>46.7</c:v>
                </c:pt>
                <c:pt idx="1660">
                  <c:v>46.1</c:v>
                </c:pt>
                <c:pt idx="1661">
                  <c:v>45.8</c:v>
                </c:pt>
                <c:pt idx="1662">
                  <c:v>45.4</c:v>
                </c:pt>
                <c:pt idx="1663">
                  <c:v>45</c:v>
                </c:pt>
                <c:pt idx="1664">
                  <c:v>44.7</c:v>
                </c:pt>
                <c:pt idx="1665">
                  <c:v>44.4</c:v>
                </c:pt>
                <c:pt idx="1666">
                  <c:v>44.3</c:v>
                </c:pt>
                <c:pt idx="1667">
                  <c:v>44.1</c:v>
                </c:pt>
                <c:pt idx="1668">
                  <c:v>43.9</c:v>
                </c:pt>
                <c:pt idx="1669">
                  <c:v>43.7</c:v>
                </c:pt>
                <c:pt idx="1670">
                  <c:v>43.6</c:v>
                </c:pt>
                <c:pt idx="1671">
                  <c:v>43.4</c:v>
                </c:pt>
                <c:pt idx="1672">
                  <c:v>43.4</c:v>
                </c:pt>
                <c:pt idx="1673">
                  <c:v>43.3</c:v>
                </c:pt>
                <c:pt idx="1674">
                  <c:v>43.4</c:v>
                </c:pt>
                <c:pt idx="1675">
                  <c:v>44</c:v>
                </c:pt>
                <c:pt idx="1676">
                  <c:v>44.4</c:v>
                </c:pt>
                <c:pt idx="1677">
                  <c:v>44.8</c:v>
                </c:pt>
                <c:pt idx="1678">
                  <c:v>45.1</c:v>
                </c:pt>
                <c:pt idx="1679">
                  <c:v>45.1</c:v>
                </c:pt>
                <c:pt idx="1680">
                  <c:v>45.1</c:v>
                </c:pt>
                <c:pt idx="1681">
                  <c:v>45.1</c:v>
                </c:pt>
                <c:pt idx="1682">
                  <c:v>45.1</c:v>
                </c:pt>
                <c:pt idx="1683">
                  <c:v>45.2</c:v>
                </c:pt>
                <c:pt idx="1684">
                  <c:v>45.4</c:v>
                </c:pt>
                <c:pt idx="1685">
                  <c:v>45.6</c:v>
                </c:pt>
                <c:pt idx="1686">
                  <c:v>45.8</c:v>
                </c:pt>
                <c:pt idx="1687">
                  <c:v>45.8</c:v>
                </c:pt>
                <c:pt idx="1688">
                  <c:v>45.8</c:v>
                </c:pt>
                <c:pt idx="1689">
                  <c:v>45.8</c:v>
                </c:pt>
                <c:pt idx="1690">
                  <c:v>45.7</c:v>
                </c:pt>
                <c:pt idx="1691">
                  <c:v>45.8</c:v>
                </c:pt>
                <c:pt idx="1692">
                  <c:v>45.5</c:v>
                </c:pt>
                <c:pt idx="1693">
                  <c:v>45.4</c:v>
                </c:pt>
                <c:pt idx="1694">
                  <c:v>46.7</c:v>
                </c:pt>
                <c:pt idx="1695">
                  <c:v>47.2</c:v>
                </c:pt>
                <c:pt idx="1696">
                  <c:v>47</c:v>
                </c:pt>
                <c:pt idx="1697">
                  <c:v>46.9</c:v>
                </c:pt>
                <c:pt idx="1698">
                  <c:v>46.6</c:v>
                </c:pt>
                <c:pt idx="1699">
                  <c:v>46.3</c:v>
                </c:pt>
                <c:pt idx="1700">
                  <c:v>46.2</c:v>
                </c:pt>
                <c:pt idx="1701">
                  <c:v>46.9</c:v>
                </c:pt>
                <c:pt idx="1702">
                  <c:v>46.4</c:v>
                </c:pt>
                <c:pt idx="1703">
                  <c:v>46</c:v>
                </c:pt>
                <c:pt idx="1704">
                  <c:v>45.4</c:v>
                </c:pt>
                <c:pt idx="1705">
                  <c:v>45</c:v>
                </c:pt>
                <c:pt idx="1706">
                  <c:v>45.1</c:v>
                </c:pt>
                <c:pt idx="1707">
                  <c:v>45.1</c:v>
                </c:pt>
                <c:pt idx="1708">
                  <c:v>45</c:v>
                </c:pt>
                <c:pt idx="1709">
                  <c:v>45.2</c:v>
                </c:pt>
                <c:pt idx="1710">
                  <c:v>45.6</c:v>
                </c:pt>
                <c:pt idx="1711">
                  <c:v>48.7</c:v>
                </c:pt>
                <c:pt idx="1712">
                  <c:v>48.4</c:v>
                </c:pt>
                <c:pt idx="1713">
                  <c:v>47.9</c:v>
                </c:pt>
                <c:pt idx="1714">
                  <c:v>47.3</c:v>
                </c:pt>
                <c:pt idx="1715">
                  <c:v>47</c:v>
                </c:pt>
                <c:pt idx="1716">
                  <c:v>46.8</c:v>
                </c:pt>
                <c:pt idx="1717">
                  <c:v>46.6</c:v>
                </c:pt>
                <c:pt idx="1718">
                  <c:v>46.5</c:v>
                </c:pt>
                <c:pt idx="1719">
                  <c:v>46.3</c:v>
                </c:pt>
                <c:pt idx="1720">
                  <c:v>46.2</c:v>
                </c:pt>
                <c:pt idx="1721">
                  <c:v>46.1</c:v>
                </c:pt>
                <c:pt idx="1722">
                  <c:v>46.1</c:v>
                </c:pt>
                <c:pt idx="1723">
                  <c:v>46</c:v>
                </c:pt>
                <c:pt idx="1724">
                  <c:v>45.9</c:v>
                </c:pt>
                <c:pt idx="1725">
                  <c:v>45.8</c:v>
                </c:pt>
                <c:pt idx="1726">
                  <c:v>45.7</c:v>
                </c:pt>
                <c:pt idx="1727">
                  <c:v>45.6</c:v>
                </c:pt>
                <c:pt idx="1728">
                  <c:v>45.5</c:v>
                </c:pt>
                <c:pt idx="1729">
                  <c:v>45.4</c:v>
                </c:pt>
                <c:pt idx="1730">
                  <c:v>45.3</c:v>
                </c:pt>
                <c:pt idx="1731">
                  <c:v>45.2</c:v>
                </c:pt>
                <c:pt idx="1732">
                  <c:v>45.1</c:v>
                </c:pt>
                <c:pt idx="1733">
                  <c:v>45.1</c:v>
                </c:pt>
                <c:pt idx="1734">
                  <c:v>45</c:v>
                </c:pt>
                <c:pt idx="1735">
                  <c:v>44.8</c:v>
                </c:pt>
                <c:pt idx="1736">
                  <c:v>45.1</c:v>
                </c:pt>
                <c:pt idx="1737">
                  <c:v>45.4</c:v>
                </c:pt>
                <c:pt idx="1738">
                  <c:v>45.8</c:v>
                </c:pt>
                <c:pt idx="1739">
                  <c:v>46.1</c:v>
                </c:pt>
                <c:pt idx="1740">
                  <c:v>46.4</c:v>
                </c:pt>
                <c:pt idx="1741">
                  <c:v>46.7</c:v>
                </c:pt>
                <c:pt idx="1742">
                  <c:v>46.9</c:v>
                </c:pt>
                <c:pt idx="1743">
                  <c:v>46.9</c:v>
                </c:pt>
                <c:pt idx="1744">
                  <c:v>47.1</c:v>
                </c:pt>
                <c:pt idx="1745">
                  <c:v>47.3</c:v>
                </c:pt>
                <c:pt idx="1746">
                  <c:v>47.3</c:v>
                </c:pt>
                <c:pt idx="1747">
                  <c:v>47.6</c:v>
                </c:pt>
                <c:pt idx="1748">
                  <c:v>47.7</c:v>
                </c:pt>
                <c:pt idx="1749">
                  <c:v>47.5</c:v>
                </c:pt>
                <c:pt idx="1750">
                  <c:v>47.7</c:v>
                </c:pt>
                <c:pt idx="1751">
                  <c:v>47.8</c:v>
                </c:pt>
                <c:pt idx="1752">
                  <c:v>47.6</c:v>
                </c:pt>
                <c:pt idx="1753">
                  <c:v>47.8</c:v>
                </c:pt>
                <c:pt idx="1754">
                  <c:v>47.9</c:v>
                </c:pt>
                <c:pt idx="1755">
                  <c:v>48.1</c:v>
                </c:pt>
                <c:pt idx="1756">
                  <c:v>48.3</c:v>
                </c:pt>
                <c:pt idx="1757">
                  <c:v>48.4</c:v>
                </c:pt>
                <c:pt idx="1758">
                  <c:v>48.3</c:v>
                </c:pt>
                <c:pt idx="1759">
                  <c:v>48.3</c:v>
                </c:pt>
                <c:pt idx="1760">
                  <c:v>48.1</c:v>
                </c:pt>
                <c:pt idx="1761">
                  <c:v>48.1</c:v>
                </c:pt>
                <c:pt idx="1762">
                  <c:v>48.2</c:v>
                </c:pt>
                <c:pt idx="1763">
                  <c:v>48.3</c:v>
                </c:pt>
                <c:pt idx="1764">
                  <c:v>48.3</c:v>
                </c:pt>
                <c:pt idx="1765">
                  <c:v>48.2</c:v>
                </c:pt>
                <c:pt idx="1766">
                  <c:v>48.1</c:v>
                </c:pt>
                <c:pt idx="1767">
                  <c:v>48.1</c:v>
                </c:pt>
                <c:pt idx="1768">
                  <c:v>48.3</c:v>
                </c:pt>
                <c:pt idx="1769">
                  <c:v>48.1</c:v>
                </c:pt>
                <c:pt idx="1770">
                  <c:v>48.1</c:v>
                </c:pt>
                <c:pt idx="1771">
                  <c:v>48.1</c:v>
                </c:pt>
                <c:pt idx="1772">
                  <c:v>48</c:v>
                </c:pt>
                <c:pt idx="1773">
                  <c:v>47.9</c:v>
                </c:pt>
                <c:pt idx="1774">
                  <c:v>48.1</c:v>
                </c:pt>
                <c:pt idx="1775">
                  <c:v>48.2</c:v>
                </c:pt>
                <c:pt idx="1776">
                  <c:v>48.1</c:v>
                </c:pt>
                <c:pt idx="1777">
                  <c:v>48.1</c:v>
                </c:pt>
                <c:pt idx="1778">
                  <c:v>48.3</c:v>
                </c:pt>
                <c:pt idx="1779">
                  <c:v>48.5</c:v>
                </c:pt>
                <c:pt idx="1780">
                  <c:v>48.5</c:v>
                </c:pt>
                <c:pt idx="1781">
                  <c:v>48.5</c:v>
                </c:pt>
                <c:pt idx="1782">
                  <c:v>48.4</c:v>
                </c:pt>
                <c:pt idx="1783">
                  <c:v>47.9</c:v>
                </c:pt>
                <c:pt idx="1784">
                  <c:v>47.2</c:v>
                </c:pt>
                <c:pt idx="1785">
                  <c:v>46.7</c:v>
                </c:pt>
                <c:pt idx="1786">
                  <c:v>46.1</c:v>
                </c:pt>
                <c:pt idx="1787">
                  <c:v>45.8</c:v>
                </c:pt>
                <c:pt idx="1788">
                  <c:v>45.4</c:v>
                </c:pt>
                <c:pt idx="1789">
                  <c:v>45.2</c:v>
                </c:pt>
                <c:pt idx="1790">
                  <c:v>45</c:v>
                </c:pt>
                <c:pt idx="1791">
                  <c:v>44.8</c:v>
                </c:pt>
                <c:pt idx="1792">
                  <c:v>44.7</c:v>
                </c:pt>
                <c:pt idx="1793">
                  <c:v>44.8</c:v>
                </c:pt>
                <c:pt idx="1794">
                  <c:v>44.9</c:v>
                </c:pt>
                <c:pt idx="1795">
                  <c:v>45.8</c:v>
                </c:pt>
                <c:pt idx="1796">
                  <c:v>46.2</c:v>
                </c:pt>
                <c:pt idx="1797">
                  <c:v>46.7</c:v>
                </c:pt>
                <c:pt idx="1798">
                  <c:v>46.9</c:v>
                </c:pt>
                <c:pt idx="1799">
                  <c:v>47.1</c:v>
                </c:pt>
                <c:pt idx="1800">
                  <c:v>49</c:v>
                </c:pt>
                <c:pt idx="1801">
                  <c:v>51</c:v>
                </c:pt>
                <c:pt idx="1802">
                  <c:v>51.9</c:v>
                </c:pt>
                <c:pt idx="1803">
                  <c:v>51.9</c:v>
                </c:pt>
                <c:pt idx="1804">
                  <c:v>52.4</c:v>
                </c:pt>
                <c:pt idx="1805">
                  <c:v>53.1</c:v>
                </c:pt>
                <c:pt idx="1806">
                  <c:v>53.1</c:v>
                </c:pt>
                <c:pt idx="1807">
                  <c:v>52.9</c:v>
                </c:pt>
                <c:pt idx="1808">
                  <c:v>53.1</c:v>
                </c:pt>
                <c:pt idx="1809">
                  <c:v>52.7</c:v>
                </c:pt>
                <c:pt idx="1810">
                  <c:v>52.9</c:v>
                </c:pt>
                <c:pt idx="1811">
                  <c:v>52.7</c:v>
                </c:pt>
                <c:pt idx="1812">
                  <c:v>52.6</c:v>
                </c:pt>
                <c:pt idx="1813">
                  <c:v>52.9</c:v>
                </c:pt>
                <c:pt idx="1814">
                  <c:v>52.9</c:v>
                </c:pt>
                <c:pt idx="1815">
                  <c:v>52.3</c:v>
                </c:pt>
                <c:pt idx="1816">
                  <c:v>51.8</c:v>
                </c:pt>
                <c:pt idx="1817">
                  <c:v>51.4</c:v>
                </c:pt>
                <c:pt idx="1818">
                  <c:v>51</c:v>
                </c:pt>
                <c:pt idx="1819">
                  <c:v>50.6</c:v>
                </c:pt>
                <c:pt idx="1820">
                  <c:v>50.2</c:v>
                </c:pt>
                <c:pt idx="1821">
                  <c:v>49.9</c:v>
                </c:pt>
                <c:pt idx="1822">
                  <c:v>49.6</c:v>
                </c:pt>
                <c:pt idx="1823">
                  <c:v>49.3</c:v>
                </c:pt>
                <c:pt idx="1824">
                  <c:v>49.1</c:v>
                </c:pt>
                <c:pt idx="1825">
                  <c:v>48.9</c:v>
                </c:pt>
                <c:pt idx="1826">
                  <c:v>48.9</c:v>
                </c:pt>
                <c:pt idx="1827">
                  <c:v>49.4</c:v>
                </c:pt>
                <c:pt idx="1828">
                  <c:v>50</c:v>
                </c:pt>
                <c:pt idx="1829">
                  <c:v>50</c:v>
                </c:pt>
                <c:pt idx="1830">
                  <c:v>50.2</c:v>
                </c:pt>
                <c:pt idx="1831">
                  <c:v>50.5</c:v>
                </c:pt>
                <c:pt idx="1832">
                  <c:v>50.6</c:v>
                </c:pt>
                <c:pt idx="1833">
                  <c:v>50.7</c:v>
                </c:pt>
                <c:pt idx="1834">
                  <c:v>51.9</c:v>
                </c:pt>
                <c:pt idx="1835">
                  <c:v>51.6</c:v>
                </c:pt>
                <c:pt idx="1836">
                  <c:v>51.3</c:v>
                </c:pt>
                <c:pt idx="1837">
                  <c:v>51.2</c:v>
                </c:pt>
                <c:pt idx="1838">
                  <c:v>51.3</c:v>
                </c:pt>
                <c:pt idx="1839">
                  <c:v>51.2</c:v>
                </c:pt>
                <c:pt idx="1840">
                  <c:v>51.2</c:v>
                </c:pt>
                <c:pt idx="1841">
                  <c:v>51.3</c:v>
                </c:pt>
                <c:pt idx="1842">
                  <c:v>51.3</c:v>
                </c:pt>
                <c:pt idx="1843">
                  <c:v>52.1</c:v>
                </c:pt>
                <c:pt idx="1844">
                  <c:v>52</c:v>
                </c:pt>
                <c:pt idx="1845">
                  <c:v>51.8</c:v>
                </c:pt>
                <c:pt idx="1846">
                  <c:v>51.3</c:v>
                </c:pt>
                <c:pt idx="1847">
                  <c:v>50.4</c:v>
                </c:pt>
                <c:pt idx="1848">
                  <c:v>49.7</c:v>
                </c:pt>
                <c:pt idx="1849">
                  <c:v>49.3</c:v>
                </c:pt>
                <c:pt idx="1850">
                  <c:v>48.7</c:v>
                </c:pt>
                <c:pt idx="1851">
                  <c:v>48.2</c:v>
                </c:pt>
                <c:pt idx="1852">
                  <c:v>47.9</c:v>
                </c:pt>
                <c:pt idx="1853">
                  <c:v>47.5</c:v>
                </c:pt>
                <c:pt idx="1854">
                  <c:v>47.2</c:v>
                </c:pt>
                <c:pt idx="1855">
                  <c:v>46.9</c:v>
                </c:pt>
                <c:pt idx="1856">
                  <c:v>46.7</c:v>
                </c:pt>
                <c:pt idx="1857">
                  <c:v>46.4</c:v>
                </c:pt>
                <c:pt idx="1858">
                  <c:v>46.3</c:v>
                </c:pt>
                <c:pt idx="1859">
                  <c:v>46.1</c:v>
                </c:pt>
                <c:pt idx="1860">
                  <c:v>46</c:v>
                </c:pt>
                <c:pt idx="1861">
                  <c:v>46</c:v>
                </c:pt>
                <c:pt idx="1862">
                  <c:v>46.1</c:v>
                </c:pt>
                <c:pt idx="1863">
                  <c:v>46.3</c:v>
                </c:pt>
                <c:pt idx="1864">
                  <c:v>46.6</c:v>
                </c:pt>
                <c:pt idx="1865">
                  <c:v>47</c:v>
                </c:pt>
                <c:pt idx="1866">
                  <c:v>47.4</c:v>
                </c:pt>
                <c:pt idx="1867">
                  <c:v>47.3</c:v>
                </c:pt>
                <c:pt idx="1868">
                  <c:v>47.3</c:v>
                </c:pt>
                <c:pt idx="1869">
                  <c:v>47.3</c:v>
                </c:pt>
                <c:pt idx="1870">
                  <c:v>47.4</c:v>
                </c:pt>
                <c:pt idx="1871">
                  <c:v>47.2</c:v>
                </c:pt>
                <c:pt idx="1872">
                  <c:v>47</c:v>
                </c:pt>
                <c:pt idx="1873">
                  <c:v>47</c:v>
                </c:pt>
                <c:pt idx="1874">
                  <c:v>47</c:v>
                </c:pt>
                <c:pt idx="1875">
                  <c:v>47.1</c:v>
                </c:pt>
                <c:pt idx="1876">
                  <c:v>47.3</c:v>
                </c:pt>
                <c:pt idx="1877">
                  <c:v>47.4</c:v>
                </c:pt>
                <c:pt idx="1878">
                  <c:v>47.4</c:v>
                </c:pt>
                <c:pt idx="1879">
                  <c:v>47.3</c:v>
                </c:pt>
                <c:pt idx="1880">
                  <c:v>47.4</c:v>
                </c:pt>
                <c:pt idx="1881">
                  <c:v>47.3</c:v>
                </c:pt>
                <c:pt idx="1882">
                  <c:v>47.3</c:v>
                </c:pt>
                <c:pt idx="1883">
                  <c:v>47.3</c:v>
                </c:pt>
                <c:pt idx="1884">
                  <c:v>47.3</c:v>
                </c:pt>
                <c:pt idx="1885">
                  <c:v>47.3</c:v>
                </c:pt>
                <c:pt idx="1886">
                  <c:v>47.1</c:v>
                </c:pt>
                <c:pt idx="1887">
                  <c:v>47.2</c:v>
                </c:pt>
                <c:pt idx="1888">
                  <c:v>47.2</c:v>
                </c:pt>
                <c:pt idx="1889">
                  <c:v>47.3</c:v>
                </c:pt>
                <c:pt idx="1890">
                  <c:v>47.3</c:v>
                </c:pt>
                <c:pt idx="1891">
                  <c:v>47.2</c:v>
                </c:pt>
                <c:pt idx="1892">
                  <c:v>47.4</c:v>
                </c:pt>
                <c:pt idx="1893">
                  <c:v>47.4</c:v>
                </c:pt>
                <c:pt idx="1894">
                  <c:v>47.4</c:v>
                </c:pt>
                <c:pt idx="1895">
                  <c:v>47.5</c:v>
                </c:pt>
                <c:pt idx="1896">
                  <c:v>47.8</c:v>
                </c:pt>
                <c:pt idx="1897">
                  <c:v>47.9</c:v>
                </c:pt>
                <c:pt idx="1898">
                  <c:v>49.7</c:v>
                </c:pt>
                <c:pt idx="1899">
                  <c:v>49.7</c:v>
                </c:pt>
                <c:pt idx="1900">
                  <c:v>49.8</c:v>
                </c:pt>
                <c:pt idx="1901">
                  <c:v>52.1</c:v>
                </c:pt>
                <c:pt idx="1902">
                  <c:v>51.6</c:v>
                </c:pt>
                <c:pt idx="1903">
                  <c:v>50.4</c:v>
                </c:pt>
                <c:pt idx="1904">
                  <c:v>49.4</c:v>
                </c:pt>
                <c:pt idx="1905">
                  <c:v>49.2</c:v>
                </c:pt>
                <c:pt idx="1906">
                  <c:v>48.8</c:v>
                </c:pt>
                <c:pt idx="1907">
                  <c:v>48.8</c:v>
                </c:pt>
                <c:pt idx="1908">
                  <c:v>48.9</c:v>
                </c:pt>
                <c:pt idx="1909">
                  <c:v>48.7</c:v>
                </c:pt>
                <c:pt idx="1910">
                  <c:v>48.2</c:v>
                </c:pt>
                <c:pt idx="1911">
                  <c:v>47.8</c:v>
                </c:pt>
                <c:pt idx="1912">
                  <c:v>47.4</c:v>
                </c:pt>
                <c:pt idx="1913">
                  <c:v>47.2</c:v>
                </c:pt>
                <c:pt idx="1914">
                  <c:v>47</c:v>
                </c:pt>
                <c:pt idx="1915">
                  <c:v>46.9</c:v>
                </c:pt>
                <c:pt idx="1916">
                  <c:v>46.7</c:v>
                </c:pt>
                <c:pt idx="1917">
                  <c:v>46.5</c:v>
                </c:pt>
                <c:pt idx="1918">
                  <c:v>46.4</c:v>
                </c:pt>
                <c:pt idx="1919">
                  <c:v>46.3</c:v>
                </c:pt>
                <c:pt idx="1920">
                  <c:v>46.2</c:v>
                </c:pt>
                <c:pt idx="1921">
                  <c:v>46</c:v>
                </c:pt>
                <c:pt idx="1922">
                  <c:v>46</c:v>
                </c:pt>
                <c:pt idx="1923">
                  <c:v>46</c:v>
                </c:pt>
                <c:pt idx="1924">
                  <c:v>46.3</c:v>
                </c:pt>
                <c:pt idx="1925">
                  <c:v>46.8</c:v>
                </c:pt>
                <c:pt idx="1926">
                  <c:v>47.8</c:v>
                </c:pt>
                <c:pt idx="1927">
                  <c:v>48.5</c:v>
                </c:pt>
                <c:pt idx="1928">
                  <c:v>49</c:v>
                </c:pt>
                <c:pt idx="1929">
                  <c:v>49.2</c:v>
                </c:pt>
                <c:pt idx="1930">
                  <c:v>49.4</c:v>
                </c:pt>
                <c:pt idx="1931">
                  <c:v>49.8</c:v>
                </c:pt>
                <c:pt idx="1932">
                  <c:v>49.8</c:v>
                </c:pt>
                <c:pt idx="1933">
                  <c:v>49.8</c:v>
                </c:pt>
                <c:pt idx="1934">
                  <c:v>50</c:v>
                </c:pt>
                <c:pt idx="1935">
                  <c:v>49.6</c:v>
                </c:pt>
                <c:pt idx="1936">
                  <c:v>49.4</c:v>
                </c:pt>
                <c:pt idx="1937">
                  <c:v>49.6</c:v>
                </c:pt>
                <c:pt idx="1938">
                  <c:v>49.6</c:v>
                </c:pt>
                <c:pt idx="1939">
                  <c:v>49.7</c:v>
                </c:pt>
                <c:pt idx="1940">
                  <c:v>49.9</c:v>
                </c:pt>
                <c:pt idx="1941">
                  <c:v>49.9</c:v>
                </c:pt>
                <c:pt idx="1942">
                  <c:v>49.9</c:v>
                </c:pt>
                <c:pt idx="1943">
                  <c:v>50</c:v>
                </c:pt>
                <c:pt idx="1944">
                  <c:v>49.8</c:v>
                </c:pt>
                <c:pt idx="1945">
                  <c:v>50.1</c:v>
                </c:pt>
                <c:pt idx="1946">
                  <c:v>50</c:v>
                </c:pt>
                <c:pt idx="1947">
                  <c:v>50</c:v>
                </c:pt>
                <c:pt idx="1948">
                  <c:v>50</c:v>
                </c:pt>
                <c:pt idx="1949">
                  <c:v>50</c:v>
                </c:pt>
                <c:pt idx="1950">
                  <c:v>50</c:v>
                </c:pt>
                <c:pt idx="1951">
                  <c:v>50.1</c:v>
                </c:pt>
                <c:pt idx="1952">
                  <c:v>50.4</c:v>
                </c:pt>
                <c:pt idx="1953">
                  <c:v>50.5</c:v>
                </c:pt>
                <c:pt idx="1954">
                  <c:v>50.6</c:v>
                </c:pt>
                <c:pt idx="1955">
                  <c:v>50.4</c:v>
                </c:pt>
                <c:pt idx="1956">
                  <c:v>50.5</c:v>
                </c:pt>
                <c:pt idx="1957">
                  <c:v>50.4</c:v>
                </c:pt>
                <c:pt idx="1958">
                  <c:v>50.3</c:v>
                </c:pt>
                <c:pt idx="1959">
                  <c:v>50.3</c:v>
                </c:pt>
                <c:pt idx="1960">
                  <c:v>50.3</c:v>
                </c:pt>
                <c:pt idx="1961">
                  <c:v>50.2</c:v>
                </c:pt>
                <c:pt idx="1962">
                  <c:v>50.1</c:v>
                </c:pt>
                <c:pt idx="1963">
                  <c:v>50.2</c:v>
                </c:pt>
                <c:pt idx="1964">
                  <c:v>50</c:v>
                </c:pt>
                <c:pt idx="1965">
                  <c:v>50</c:v>
                </c:pt>
                <c:pt idx="1966">
                  <c:v>50</c:v>
                </c:pt>
                <c:pt idx="1967">
                  <c:v>50.3</c:v>
                </c:pt>
                <c:pt idx="1968">
                  <c:v>50.3</c:v>
                </c:pt>
                <c:pt idx="1969">
                  <c:v>50.2</c:v>
                </c:pt>
                <c:pt idx="1970">
                  <c:v>50.5</c:v>
                </c:pt>
                <c:pt idx="1971">
                  <c:v>50.7</c:v>
                </c:pt>
                <c:pt idx="1972">
                  <c:v>50.5</c:v>
                </c:pt>
                <c:pt idx="1973">
                  <c:v>50.1</c:v>
                </c:pt>
                <c:pt idx="1974">
                  <c:v>49.9</c:v>
                </c:pt>
                <c:pt idx="1975">
                  <c:v>49.7</c:v>
                </c:pt>
                <c:pt idx="1976">
                  <c:v>49.5</c:v>
                </c:pt>
                <c:pt idx="1977">
                  <c:v>49.3</c:v>
                </c:pt>
                <c:pt idx="1978">
                  <c:v>49.2</c:v>
                </c:pt>
                <c:pt idx="1979">
                  <c:v>49</c:v>
                </c:pt>
                <c:pt idx="1980">
                  <c:v>49</c:v>
                </c:pt>
                <c:pt idx="1981">
                  <c:v>48.9</c:v>
                </c:pt>
                <c:pt idx="1982">
                  <c:v>48.7</c:v>
                </c:pt>
                <c:pt idx="1983">
                  <c:v>48.5</c:v>
                </c:pt>
                <c:pt idx="1984">
                  <c:v>48.3</c:v>
                </c:pt>
                <c:pt idx="1985">
                  <c:v>48.2</c:v>
                </c:pt>
                <c:pt idx="1986">
                  <c:v>48.8</c:v>
                </c:pt>
                <c:pt idx="1987">
                  <c:v>49.3</c:v>
                </c:pt>
                <c:pt idx="1988">
                  <c:v>49.5</c:v>
                </c:pt>
                <c:pt idx="1989">
                  <c:v>49.7</c:v>
                </c:pt>
                <c:pt idx="1990">
                  <c:v>49.5</c:v>
                </c:pt>
                <c:pt idx="1991">
                  <c:v>49.6</c:v>
                </c:pt>
                <c:pt idx="1992">
                  <c:v>51.9</c:v>
                </c:pt>
                <c:pt idx="1993">
                  <c:v>52.1</c:v>
                </c:pt>
                <c:pt idx="1994">
                  <c:v>54.6</c:v>
                </c:pt>
                <c:pt idx="1995">
                  <c:v>53.6</c:v>
                </c:pt>
                <c:pt idx="1996">
                  <c:v>53.6</c:v>
                </c:pt>
                <c:pt idx="1997">
                  <c:v>54.7</c:v>
                </c:pt>
                <c:pt idx="1998">
                  <c:v>54.9</c:v>
                </c:pt>
                <c:pt idx="1999">
                  <c:v>54.9</c:v>
                </c:pt>
                <c:pt idx="2000">
                  <c:v>55.2</c:v>
                </c:pt>
                <c:pt idx="2001">
                  <c:v>54.7</c:v>
                </c:pt>
                <c:pt idx="2002">
                  <c:v>54.6</c:v>
                </c:pt>
                <c:pt idx="2003">
                  <c:v>55</c:v>
                </c:pt>
                <c:pt idx="2004">
                  <c:v>54.5</c:v>
                </c:pt>
                <c:pt idx="2005">
                  <c:v>54</c:v>
                </c:pt>
                <c:pt idx="2006">
                  <c:v>53.3</c:v>
                </c:pt>
                <c:pt idx="2007">
                  <c:v>52.5</c:v>
                </c:pt>
                <c:pt idx="2008">
                  <c:v>51.9</c:v>
                </c:pt>
                <c:pt idx="2009">
                  <c:v>51.4</c:v>
                </c:pt>
                <c:pt idx="2010">
                  <c:v>51</c:v>
                </c:pt>
                <c:pt idx="2011">
                  <c:v>50.7</c:v>
                </c:pt>
                <c:pt idx="2012">
                  <c:v>50.4</c:v>
                </c:pt>
                <c:pt idx="2013">
                  <c:v>50.2</c:v>
                </c:pt>
                <c:pt idx="2014">
                  <c:v>49.8</c:v>
                </c:pt>
                <c:pt idx="2015">
                  <c:v>49.7</c:v>
                </c:pt>
                <c:pt idx="2016">
                  <c:v>49.6</c:v>
                </c:pt>
                <c:pt idx="2017">
                  <c:v>50.4</c:v>
                </c:pt>
                <c:pt idx="2018">
                  <c:v>51.6</c:v>
                </c:pt>
                <c:pt idx="2019">
                  <c:v>52.2</c:v>
                </c:pt>
                <c:pt idx="2020">
                  <c:v>52.3</c:v>
                </c:pt>
                <c:pt idx="2021">
                  <c:v>52.6</c:v>
                </c:pt>
                <c:pt idx="2022">
                  <c:v>52.8</c:v>
                </c:pt>
                <c:pt idx="2023">
                  <c:v>53.1</c:v>
                </c:pt>
                <c:pt idx="2024">
                  <c:v>53.2</c:v>
                </c:pt>
                <c:pt idx="2025">
                  <c:v>53.4</c:v>
                </c:pt>
                <c:pt idx="2026">
                  <c:v>53.3</c:v>
                </c:pt>
                <c:pt idx="2027">
                  <c:v>53.3</c:v>
                </c:pt>
                <c:pt idx="2028">
                  <c:v>53.3</c:v>
                </c:pt>
                <c:pt idx="2029">
                  <c:v>53.4</c:v>
                </c:pt>
                <c:pt idx="2030">
                  <c:v>53.6</c:v>
                </c:pt>
                <c:pt idx="2031">
                  <c:v>53.7</c:v>
                </c:pt>
                <c:pt idx="2032">
                  <c:v>53.6</c:v>
                </c:pt>
                <c:pt idx="2033">
                  <c:v>53.9</c:v>
                </c:pt>
                <c:pt idx="2034">
                  <c:v>54</c:v>
                </c:pt>
                <c:pt idx="2035">
                  <c:v>54.1</c:v>
                </c:pt>
                <c:pt idx="2036">
                  <c:v>53.8</c:v>
                </c:pt>
                <c:pt idx="2037">
                  <c:v>53.4</c:v>
                </c:pt>
                <c:pt idx="2038">
                  <c:v>52.4</c:v>
                </c:pt>
                <c:pt idx="2039">
                  <c:v>51.6</c:v>
                </c:pt>
                <c:pt idx="2040">
                  <c:v>50.9</c:v>
                </c:pt>
                <c:pt idx="2041">
                  <c:v>50.4</c:v>
                </c:pt>
                <c:pt idx="2042">
                  <c:v>50.1</c:v>
                </c:pt>
                <c:pt idx="2043">
                  <c:v>49.7</c:v>
                </c:pt>
                <c:pt idx="2044">
                  <c:v>49.4</c:v>
                </c:pt>
                <c:pt idx="2045">
                  <c:v>49.2</c:v>
                </c:pt>
                <c:pt idx="2046">
                  <c:v>49</c:v>
                </c:pt>
                <c:pt idx="2047">
                  <c:v>48.9</c:v>
                </c:pt>
                <c:pt idx="2048">
                  <c:v>48.7</c:v>
                </c:pt>
                <c:pt idx="2049">
                  <c:v>48.6</c:v>
                </c:pt>
                <c:pt idx="2050">
                  <c:v>48.5</c:v>
                </c:pt>
                <c:pt idx="2051">
                  <c:v>48.4</c:v>
                </c:pt>
                <c:pt idx="2052">
                  <c:v>48.4</c:v>
                </c:pt>
                <c:pt idx="2053">
                  <c:v>48.8</c:v>
                </c:pt>
                <c:pt idx="2054">
                  <c:v>49.1</c:v>
                </c:pt>
                <c:pt idx="2055">
                  <c:v>49.4</c:v>
                </c:pt>
                <c:pt idx="2056">
                  <c:v>49.7</c:v>
                </c:pt>
                <c:pt idx="2057">
                  <c:v>49.9</c:v>
                </c:pt>
                <c:pt idx="2058">
                  <c:v>49.9</c:v>
                </c:pt>
                <c:pt idx="2059">
                  <c:v>50</c:v>
                </c:pt>
                <c:pt idx="2060">
                  <c:v>50.1</c:v>
                </c:pt>
                <c:pt idx="2061">
                  <c:v>50.2</c:v>
                </c:pt>
                <c:pt idx="2062">
                  <c:v>50.2</c:v>
                </c:pt>
                <c:pt idx="2063">
                  <c:v>50.4</c:v>
                </c:pt>
                <c:pt idx="2064">
                  <c:v>50.6</c:v>
                </c:pt>
                <c:pt idx="2065">
                  <c:v>50.7</c:v>
                </c:pt>
                <c:pt idx="2066">
                  <c:v>50.7</c:v>
                </c:pt>
                <c:pt idx="2067">
                  <c:v>50.8</c:v>
                </c:pt>
                <c:pt idx="2068">
                  <c:v>50.9</c:v>
                </c:pt>
                <c:pt idx="2069">
                  <c:v>51</c:v>
                </c:pt>
                <c:pt idx="2070">
                  <c:v>51</c:v>
                </c:pt>
                <c:pt idx="2071">
                  <c:v>51.1</c:v>
                </c:pt>
                <c:pt idx="2072">
                  <c:v>51.4</c:v>
                </c:pt>
                <c:pt idx="2073">
                  <c:v>51.4</c:v>
                </c:pt>
                <c:pt idx="2074">
                  <c:v>51.4</c:v>
                </c:pt>
                <c:pt idx="2075">
                  <c:v>51.4</c:v>
                </c:pt>
                <c:pt idx="2076">
                  <c:v>51.5</c:v>
                </c:pt>
                <c:pt idx="2077">
                  <c:v>51.8</c:v>
                </c:pt>
                <c:pt idx="2078">
                  <c:v>51.6</c:v>
                </c:pt>
                <c:pt idx="2079">
                  <c:v>51.7</c:v>
                </c:pt>
                <c:pt idx="2080">
                  <c:v>51.7</c:v>
                </c:pt>
                <c:pt idx="2081">
                  <c:v>51.5</c:v>
                </c:pt>
                <c:pt idx="2082">
                  <c:v>51.5</c:v>
                </c:pt>
                <c:pt idx="2083">
                  <c:v>53.1</c:v>
                </c:pt>
                <c:pt idx="2084">
                  <c:v>52.2</c:v>
                </c:pt>
                <c:pt idx="2085">
                  <c:v>51.7</c:v>
                </c:pt>
                <c:pt idx="2086">
                  <c:v>51.4</c:v>
                </c:pt>
                <c:pt idx="2087">
                  <c:v>51.1</c:v>
                </c:pt>
                <c:pt idx="2088">
                  <c:v>51.4</c:v>
                </c:pt>
                <c:pt idx="2089">
                  <c:v>53.3</c:v>
                </c:pt>
                <c:pt idx="2090">
                  <c:v>52.7</c:v>
                </c:pt>
                <c:pt idx="2091">
                  <c:v>52.1</c:v>
                </c:pt>
                <c:pt idx="2092">
                  <c:v>51.8</c:v>
                </c:pt>
                <c:pt idx="2093">
                  <c:v>51.6</c:v>
                </c:pt>
                <c:pt idx="2094">
                  <c:v>51.3</c:v>
                </c:pt>
                <c:pt idx="2095">
                  <c:v>51.1</c:v>
                </c:pt>
                <c:pt idx="2096">
                  <c:v>51.1</c:v>
                </c:pt>
                <c:pt idx="2097">
                  <c:v>50.9</c:v>
                </c:pt>
                <c:pt idx="2098">
                  <c:v>50.8</c:v>
                </c:pt>
                <c:pt idx="2099">
                  <c:v>49.9</c:v>
                </c:pt>
                <c:pt idx="2100">
                  <c:v>49.6</c:v>
                </c:pt>
                <c:pt idx="2101">
                  <c:v>49.4</c:v>
                </c:pt>
                <c:pt idx="2102">
                  <c:v>49</c:v>
                </c:pt>
                <c:pt idx="2103">
                  <c:v>48.7</c:v>
                </c:pt>
                <c:pt idx="2104">
                  <c:v>48.3</c:v>
                </c:pt>
                <c:pt idx="2105">
                  <c:v>48.1</c:v>
                </c:pt>
                <c:pt idx="2106">
                  <c:v>47.9</c:v>
                </c:pt>
                <c:pt idx="2107">
                  <c:v>47.7</c:v>
                </c:pt>
                <c:pt idx="2108">
                  <c:v>47.6</c:v>
                </c:pt>
                <c:pt idx="2109">
                  <c:v>47.4</c:v>
                </c:pt>
                <c:pt idx="2110">
                  <c:v>47.3</c:v>
                </c:pt>
                <c:pt idx="2111">
                  <c:v>47.2</c:v>
                </c:pt>
                <c:pt idx="2112">
                  <c:v>47.1</c:v>
                </c:pt>
                <c:pt idx="2113">
                  <c:v>47</c:v>
                </c:pt>
                <c:pt idx="2114">
                  <c:v>47</c:v>
                </c:pt>
                <c:pt idx="2115">
                  <c:v>46.8</c:v>
                </c:pt>
                <c:pt idx="2116">
                  <c:v>46.8</c:v>
                </c:pt>
                <c:pt idx="2117">
                  <c:v>46.7</c:v>
                </c:pt>
                <c:pt idx="2118">
                  <c:v>46.7</c:v>
                </c:pt>
                <c:pt idx="2119">
                  <c:v>46.6</c:v>
                </c:pt>
                <c:pt idx="2120">
                  <c:v>46.6</c:v>
                </c:pt>
                <c:pt idx="2121">
                  <c:v>46.8</c:v>
                </c:pt>
                <c:pt idx="2122">
                  <c:v>47.2</c:v>
                </c:pt>
                <c:pt idx="2123">
                  <c:v>47.8</c:v>
                </c:pt>
                <c:pt idx="2124">
                  <c:v>48.1</c:v>
                </c:pt>
                <c:pt idx="2125">
                  <c:v>48.7</c:v>
                </c:pt>
                <c:pt idx="2126">
                  <c:v>48.9</c:v>
                </c:pt>
                <c:pt idx="2127">
                  <c:v>49.1</c:v>
                </c:pt>
                <c:pt idx="2128">
                  <c:v>49.2</c:v>
                </c:pt>
                <c:pt idx="2129">
                  <c:v>49.4</c:v>
                </c:pt>
                <c:pt idx="2130">
                  <c:v>49.5</c:v>
                </c:pt>
                <c:pt idx="2131">
                  <c:v>49.5</c:v>
                </c:pt>
                <c:pt idx="2132">
                  <c:v>49.5</c:v>
                </c:pt>
                <c:pt idx="2133">
                  <c:v>49.4</c:v>
                </c:pt>
                <c:pt idx="2134">
                  <c:v>49.4</c:v>
                </c:pt>
                <c:pt idx="2135">
                  <c:v>49.4</c:v>
                </c:pt>
                <c:pt idx="2136">
                  <c:v>49.7</c:v>
                </c:pt>
                <c:pt idx="2137">
                  <c:v>50</c:v>
                </c:pt>
                <c:pt idx="2138">
                  <c:v>50.2</c:v>
                </c:pt>
                <c:pt idx="2139">
                  <c:v>50.5</c:v>
                </c:pt>
                <c:pt idx="2140">
                  <c:v>50.7</c:v>
                </c:pt>
                <c:pt idx="2141">
                  <c:v>50.7</c:v>
                </c:pt>
                <c:pt idx="2142">
                  <c:v>50.5</c:v>
                </c:pt>
                <c:pt idx="2143">
                  <c:v>50.4</c:v>
                </c:pt>
                <c:pt idx="2144">
                  <c:v>50.5</c:v>
                </c:pt>
                <c:pt idx="2145">
                  <c:v>50.6</c:v>
                </c:pt>
                <c:pt idx="2146">
                  <c:v>50.6</c:v>
                </c:pt>
                <c:pt idx="2147">
                  <c:v>50.4</c:v>
                </c:pt>
                <c:pt idx="2148">
                  <c:v>50.4</c:v>
                </c:pt>
                <c:pt idx="2149">
                  <c:v>50.2</c:v>
                </c:pt>
                <c:pt idx="2150">
                  <c:v>50</c:v>
                </c:pt>
                <c:pt idx="2151">
                  <c:v>49.9</c:v>
                </c:pt>
                <c:pt idx="2152">
                  <c:v>49.8</c:v>
                </c:pt>
                <c:pt idx="2153">
                  <c:v>49.4</c:v>
                </c:pt>
                <c:pt idx="2154">
                  <c:v>48.9</c:v>
                </c:pt>
                <c:pt idx="2155">
                  <c:v>48.5</c:v>
                </c:pt>
                <c:pt idx="2156">
                  <c:v>48.2</c:v>
                </c:pt>
                <c:pt idx="2157">
                  <c:v>48</c:v>
                </c:pt>
                <c:pt idx="2158">
                  <c:v>47.9</c:v>
                </c:pt>
                <c:pt idx="2159">
                  <c:v>47.7</c:v>
                </c:pt>
                <c:pt idx="2160">
                  <c:v>47.6</c:v>
                </c:pt>
                <c:pt idx="2161">
                  <c:v>47.5</c:v>
                </c:pt>
                <c:pt idx="2162">
                  <c:v>47.7</c:v>
                </c:pt>
                <c:pt idx="2163">
                  <c:v>48</c:v>
                </c:pt>
                <c:pt idx="2164">
                  <c:v>48.1</c:v>
                </c:pt>
                <c:pt idx="2165">
                  <c:v>48.3</c:v>
                </c:pt>
                <c:pt idx="2166">
                  <c:v>48.5</c:v>
                </c:pt>
                <c:pt idx="2167">
                  <c:v>48.9</c:v>
                </c:pt>
                <c:pt idx="2168">
                  <c:v>48.9</c:v>
                </c:pt>
                <c:pt idx="2169">
                  <c:v>49.2</c:v>
                </c:pt>
                <c:pt idx="2170">
                  <c:v>49.2</c:v>
                </c:pt>
                <c:pt idx="2171">
                  <c:v>49.1</c:v>
                </c:pt>
                <c:pt idx="2172">
                  <c:v>49.1</c:v>
                </c:pt>
                <c:pt idx="2173">
                  <c:v>49.1</c:v>
                </c:pt>
                <c:pt idx="2174">
                  <c:v>49.1</c:v>
                </c:pt>
                <c:pt idx="2175">
                  <c:v>49.1</c:v>
                </c:pt>
                <c:pt idx="2176">
                  <c:v>49.2</c:v>
                </c:pt>
                <c:pt idx="2177">
                  <c:v>49.2</c:v>
                </c:pt>
                <c:pt idx="2178">
                  <c:v>49.4</c:v>
                </c:pt>
                <c:pt idx="2179">
                  <c:v>49.6</c:v>
                </c:pt>
                <c:pt idx="2180">
                  <c:v>49.8</c:v>
                </c:pt>
                <c:pt idx="2181">
                  <c:v>49.9</c:v>
                </c:pt>
                <c:pt idx="2182">
                  <c:v>50.1</c:v>
                </c:pt>
                <c:pt idx="2183">
                  <c:v>50.1</c:v>
                </c:pt>
                <c:pt idx="2184">
                  <c:v>50.2</c:v>
                </c:pt>
                <c:pt idx="2185">
                  <c:v>50.2</c:v>
                </c:pt>
                <c:pt idx="2186">
                  <c:v>50.3</c:v>
                </c:pt>
                <c:pt idx="2187">
                  <c:v>50.4</c:v>
                </c:pt>
                <c:pt idx="2188">
                  <c:v>50.5</c:v>
                </c:pt>
                <c:pt idx="2189">
                  <c:v>50.2</c:v>
                </c:pt>
                <c:pt idx="2190">
                  <c:v>49.9</c:v>
                </c:pt>
                <c:pt idx="2191">
                  <c:v>49.6</c:v>
                </c:pt>
                <c:pt idx="2192">
                  <c:v>49.5</c:v>
                </c:pt>
                <c:pt idx="2193">
                  <c:v>49.6</c:v>
                </c:pt>
                <c:pt idx="2194">
                  <c:v>49.5</c:v>
                </c:pt>
                <c:pt idx="2195">
                  <c:v>49.4</c:v>
                </c:pt>
                <c:pt idx="2196">
                  <c:v>49.4</c:v>
                </c:pt>
                <c:pt idx="2197">
                  <c:v>49.3</c:v>
                </c:pt>
                <c:pt idx="2198">
                  <c:v>49.2</c:v>
                </c:pt>
                <c:pt idx="2199">
                  <c:v>49.3</c:v>
                </c:pt>
                <c:pt idx="2200">
                  <c:v>49.3</c:v>
                </c:pt>
                <c:pt idx="2201">
                  <c:v>49.3</c:v>
                </c:pt>
                <c:pt idx="2202">
                  <c:v>49.3</c:v>
                </c:pt>
                <c:pt idx="2203">
                  <c:v>49.2</c:v>
                </c:pt>
                <c:pt idx="2204">
                  <c:v>49.2</c:v>
                </c:pt>
                <c:pt idx="2205">
                  <c:v>48.9</c:v>
                </c:pt>
                <c:pt idx="2206">
                  <c:v>48.9</c:v>
                </c:pt>
                <c:pt idx="2207">
                  <c:v>48.7</c:v>
                </c:pt>
                <c:pt idx="2208">
                  <c:v>48.9</c:v>
                </c:pt>
                <c:pt idx="2209">
                  <c:v>48.9</c:v>
                </c:pt>
                <c:pt idx="2210">
                  <c:v>49</c:v>
                </c:pt>
                <c:pt idx="2211">
                  <c:v>49</c:v>
                </c:pt>
                <c:pt idx="2212">
                  <c:v>49.1</c:v>
                </c:pt>
                <c:pt idx="2213">
                  <c:v>49.2</c:v>
                </c:pt>
                <c:pt idx="2214">
                  <c:v>49.1</c:v>
                </c:pt>
                <c:pt idx="2215">
                  <c:v>49.2</c:v>
                </c:pt>
                <c:pt idx="2216">
                  <c:v>49.2</c:v>
                </c:pt>
                <c:pt idx="2217">
                  <c:v>49.2</c:v>
                </c:pt>
                <c:pt idx="2218">
                  <c:v>49.2</c:v>
                </c:pt>
                <c:pt idx="2219">
                  <c:v>49.2</c:v>
                </c:pt>
                <c:pt idx="2220">
                  <c:v>49.3</c:v>
                </c:pt>
                <c:pt idx="2221">
                  <c:v>49.5</c:v>
                </c:pt>
                <c:pt idx="2222">
                  <c:v>49.6</c:v>
                </c:pt>
                <c:pt idx="2223">
                  <c:v>49.2</c:v>
                </c:pt>
                <c:pt idx="2224">
                  <c:v>49.7</c:v>
                </c:pt>
                <c:pt idx="2225">
                  <c:v>49.6</c:v>
                </c:pt>
                <c:pt idx="2226">
                  <c:v>49.6</c:v>
                </c:pt>
                <c:pt idx="2227">
                  <c:v>49.4</c:v>
                </c:pt>
                <c:pt idx="2228">
                  <c:v>49.7</c:v>
                </c:pt>
                <c:pt idx="2229">
                  <c:v>49.5</c:v>
                </c:pt>
                <c:pt idx="2230">
                  <c:v>49.4</c:v>
                </c:pt>
                <c:pt idx="2231">
                  <c:v>49.3</c:v>
                </c:pt>
                <c:pt idx="2232">
                  <c:v>49.3</c:v>
                </c:pt>
                <c:pt idx="2233">
                  <c:v>49.1</c:v>
                </c:pt>
                <c:pt idx="2234">
                  <c:v>49.1</c:v>
                </c:pt>
                <c:pt idx="2235">
                  <c:v>48.8</c:v>
                </c:pt>
                <c:pt idx="2236">
                  <c:v>48.4</c:v>
                </c:pt>
                <c:pt idx="2237">
                  <c:v>48.2</c:v>
                </c:pt>
                <c:pt idx="2238">
                  <c:v>48.4</c:v>
                </c:pt>
                <c:pt idx="2239">
                  <c:v>48.5</c:v>
                </c:pt>
                <c:pt idx="2240">
                  <c:v>48.6</c:v>
                </c:pt>
                <c:pt idx="2241">
                  <c:v>48.7</c:v>
                </c:pt>
                <c:pt idx="2242">
                  <c:v>48.7</c:v>
                </c:pt>
                <c:pt idx="2243">
                  <c:v>48.7</c:v>
                </c:pt>
                <c:pt idx="2244">
                  <c:v>48.7</c:v>
                </c:pt>
                <c:pt idx="2245">
                  <c:v>48.6</c:v>
                </c:pt>
                <c:pt idx="2246">
                  <c:v>48.5</c:v>
                </c:pt>
                <c:pt idx="2247">
                  <c:v>48.5</c:v>
                </c:pt>
                <c:pt idx="2248">
                  <c:v>48.4</c:v>
                </c:pt>
                <c:pt idx="2249">
                  <c:v>48.4</c:v>
                </c:pt>
                <c:pt idx="2250">
                  <c:v>48.5</c:v>
                </c:pt>
                <c:pt idx="2251">
                  <c:v>48.5</c:v>
                </c:pt>
                <c:pt idx="2252">
                  <c:v>48.4</c:v>
                </c:pt>
                <c:pt idx="2253">
                  <c:v>48.4</c:v>
                </c:pt>
                <c:pt idx="2254">
                  <c:v>48.4</c:v>
                </c:pt>
                <c:pt idx="2255">
                  <c:v>48.4</c:v>
                </c:pt>
                <c:pt idx="2256">
                  <c:v>48.5</c:v>
                </c:pt>
                <c:pt idx="2257">
                  <c:v>48.5</c:v>
                </c:pt>
                <c:pt idx="2258">
                  <c:v>48.5</c:v>
                </c:pt>
                <c:pt idx="2259">
                  <c:v>48.6</c:v>
                </c:pt>
                <c:pt idx="2260">
                  <c:v>48.6</c:v>
                </c:pt>
                <c:pt idx="2261">
                  <c:v>48.8</c:v>
                </c:pt>
                <c:pt idx="2262">
                  <c:v>49</c:v>
                </c:pt>
                <c:pt idx="2263">
                  <c:v>49</c:v>
                </c:pt>
                <c:pt idx="2264">
                  <c:v>49</c:v>
                </c:pt>
                <c:pt idx="2265">
                  <c:v>49.1</c:v>
                </c:pt>
                <c:pt idx="2266">
                  <c:v>49.3</c:v>
                </c:pt>
                <c:pt idx="2267">
                  <c:v>49.4</c:v>
                </c:pt>
                <c:pt idx="2268">
                  <c:v>49.5</c:v>
                </c:pt>
                <c:pt idx="2269">
                  <c:v>49.5</c:v>
                </c:pt>
                <c:pt idx="2270">
                  <c:v>49.6</c:v>
                </c:pt>
                <c:pt idx="2271">
                  <c:v>49.7</c:v>
                </c:pt>
                <c:pt idx="2272">
                  <c:v>49.6</c:v>
                </c:pt>
                <c:pt idx="2273">
                  <c:v>49.6</c:v>
                </c:pt>
                <c:pt idx="2274">
                  <c:v>49.7</c:v>
                </c:pt>
                <c:pt idx="2275">
                  <c:v>49.7</c:v>
                </c:pt>
                <c:pt idx="2276">
                  <c:v>49.7</c:v>
                </c:pt>
                <c:pt idx="2277">
                  <c:v>49.8</c:v>
                </c:pt>
                <c:pt idx="2278">
                  <c:v>49.9</c:v>
                </c:pt>
                <c:pt idx="2279">
                  <c:v>49.9</c:v>
                </c:pt>
                <c:pt idx="2280">
                  <c:v>49.9</c:v>
                </c:pt>
                <c:pt idx="2281">
                  <c:v>49.9</c:v>
                </c:pt>
                <c:pt idx="2282">
                  <c:v>49.9</c:v>
                </c:pt>
                <c:pt idx="2283">
                  <c:v>49.9</c:v>
                </c:pt>
                <c:pt idx="2284">
                  <c:v>49.9</c:v>
                </c:pt>
                <c:pt idx="2285">
                  <c:v>50</c:v>
                </c:pt>
                <c:pt idx="2286">
                  <c:v>50</c:v>
                </c:pt>
                <c:pt idx="2287">
                  <c:v>49.9</c:v>
                </c:pt>
                <c:pt idx="2288">
                  <c:v>49.9</c:v>
                </c:pt>
                <c:pt idx="2289">
                  <c:v>49.9</c:v>
                </c:pt>
                <c:pt idx="2290">
                  <c:v>50</c:v>
                </c:pt>
                <c:pt idx="2291">
                  <c:v>49.9</c:v>
                </c:pt>
                <c:pt idx="2292">
                  <c:v>49.9</c:v>
                </c:pt>
                <c:pt idx="2293">
                  <c:v>49.9</c:v>
                </c:pt>
                <c:pt idx="2294">
                  <c:v>49.9</c:v>
                </c:pt>
                <c:pt idx="2295">
                  <c:v>49.9</c:v>
                </c:pt>
                <c:pt idx="2296">
                  <c:v>50</c:v>
                </c:pt>
                <c:pt idx="2297">
                  <c:v>50</c:v>
                </c:pt>
                <c:pt idx="2298">
                  <c:v>50</c:v>
                </c:pt>
                <c:pt idx="2299">
                  <c:v>50</c:v>
                </c:pt>
                <c:pt idx="2300">
                  <c:v>49.9</c:v>
                </c:pt>
                <c:pt idx="2301">
                  <c:v>49.9</c:v>
                </c:pt>
                <c:pt idx="2302">
                  <c:v>49.9</c:v>
                </c:pt>
                <c:pt idx="2303">
                  <c:v>49.9</c:v>
                </c:pt>
                <c:pt idx="2304">
                  <c:v>49.9</c:v>
                </c:pt>
                <c:pt idx="2305">
                  <c:v>49.9</c:v>
                </c:pt>
                <c:pt idx="2306">
                  <c:v>50</c:v>
                </c:pt>
                <c:pt idx="2307">
                  <c:v>50.1</c:v>
                </c:pt>
                <c:pt idx="2308">
                  <c:v>50.2</c:v>
                </c:pt>
                <c:pt idx="2309">
                  <c:v>50.4</c:v>
                </c:pt>
                <c:pt idx="2310">
                  <c:v>50.5</c:v>
                </c:pt>
                <c:pt idx="2311">
                  <c:v>50.6</c:v>
                </c:pt>
                <c:pt idx="2312">
                  <c:v>50.6</c:v>
                </c:pt>
                <c:pt idx="2313">
                  <c:v>50.6</c:v>
                </c:pt>
                <c:pt idx="2314">
                  <c:v>50.7</c:v>
                </c:pt>
                <c:pt idx="2315">
                  <c:v>50.7</c:v>
                </c:pt>
                <c:pt idx="2316">
                  <c:v>50.6</c:v>
                </c:pt>
                <c:pt idx="2317">
                  <c:v>50.5</c:v>
                </c:pt>
                <c:pt idx="2318">
                  <c:v>50.6</c:v>
                </c:pt>
                <c:pt idx="2319">
                  <c:v>50.6</c:v>
                </c:pt>
                <c:pt idx="2320">
                  <c:v>50.6</c:v>
                </c:pt>
                <c:pt idx="2321">
                  <c:v>50.5</c:v>
                </c:pt>
                <c:pt idx="2322">
                  <c:v>50.4</c:v>
                </c:pt>
                <c:pt idx="2323">
                  <c:v>50.5</c:v>
                </c:pt>
                <c:pt idx="2324">
                  <c:v>50.5</c:v>
                </c:pt>
                <c:pt idx="2325">
                  <c:v>50.5</c:v>
                </c:pt>
                <c:pt idx="2326">
                  <c:v>50.4</c:v>
                </c:pt>
                <c:pt idx="2327">
                  <c:v>50.4</c:v>
                </c:pt>
                <c:pt idx="2328">
                  <c:v>50.3</c:v>
                </c:pt>
                <c:pt idx="2329">
                  <c:v>50.3</c:v>
                </c:pt>
                <c:pt idx="2330">
                  <c:v>50.3</c:v>
                </c:pt>
                <c:pt idx="2331">
                  <c:v>50.3</c:v>
                </c:pt>
                <c:pt idx="2332">
                  <c:v>50.1</c:v>
                </c:pt>
                <c:pt idx="2333">
                  <c:v>50.1</c:v>
                </c:pt>
                <c:pt idx="2334">
                  <c:v>50.2</c:v>
                </c:pt>
                <c:pt idx="2335">
                  <c:v>50.2</c:v>
                </c:pt>
                <c:pt idx="2336">
                  <c:v>50</c:v>
                </c:pt>
                <c:pt idx="2337">
                  <c:v>50</c:v>
                </c:pt>
                <c:pt idx="2338">
                  <c:v>50</c:v>
                </c:pt>
                <c:pt idx="2339">
                  <c:v>50</c:v>
                </c:pt>
                <c:pt idx="2340">
                  <c:v>49.9</c:v>
                </c:pt>
                <c:pt idx="2341">
                  <c:v>49.9</c:v>
                </c:pt>
                <c:pt idx="2342">
                  <c:v>49.8</c:v>
                </c:pt>
                <c:pt idx="2343">
                  <c:v>49.7</c:v>
                </c:pt>
                <c:pt idx="2344">
                  <c:v>49.6</c:v>
                </c:pt>
                <c:pt idx="2345">
                  <c:v>49.5</c:v>
                </c:pt>
                <c:pt idx="2346">
                  <c:v>49.3</c:v>
                </c:pt>
                <c:pt idx="2347">
                  <c:v>49</c:v>
                </c:pt>
                <c:pt idx="2348">
                  <c:v>48.8</c:v>
                </c:pt>
                <c:pt idx="2349">
                  <c:v>48.8</c:v>
                </c:pt>
                <c:pt idx="2350">
                  <c:v>49</c:v>
                </c:pt>
                <c:pt idx="2351">
                  <c:v>49</c:v>
                </c:pt>
                <c:pt idx="2352">
                  <c:v>48.9</c:v>
                </c:pt>
                <c:pt idx="2353">
                  <c:v>48.8</c:v>
                </c:pt>
                <c:pt idx="2354">
                  <c:v>48.8</c:v>
                </c:pt>
                <c:pt idx="2355">
                  <c:v>48.7</c:v>
                </c:pt>
                <c:pt idx="2356">
                  <c:v>48.4</c:v>
                </c:pt>
                <c:pt idx="2357">
                  <c:v>47.9</c:v>
                </c:pt>
                <c:pt idx="2358">
                  <c:v>47.3</c:v>
                </c:pt>
                <c:pt idx="2359">
                  <c:v>46.6</c:v>
                </c:pt>
                <c:pt idx="2360">
                  <c:v>46</c:v>
                </c:pt>
                <c:pt idx="2361">
                  <c:v>45.4</c:v>
                </c:pt>
                <c:pt idx="2362">
                  <c:v>44.6</c:v>
                </c:pt>
                <c:pt idx="2363">
                  <c:v>43.9</c:v>
                </c:pt>
                <c:pt idx="2364">
                  <c:v>43.3</c:v>
                </c:pt>
                <c:pt idx="2365">
                  <c:v>42.7</c:v>
                </c:pt>
                <c:pt idx="2366">
                  <c:v>42.3</c:v>
                </c:pt>
                <c:pt idx="2367">
                  <c:v>41.9</c:v>
                </c:pt>
                <c:pt idx="2368">
                  <c:v>41.2</c:v>
                </c:pt>
                <c:pt idx="2369">
                  <c:v>40.799999999999997</c:v>
                </c:pt>
                <c:pt idx="2370">
                  <c:v>40.5</c:v>
                </c:pt>
                <c:pt idx="2371">
                  <c:v>40.1</c:v>
                </c:pt>
                <c:pt idx="2372">
                  <c:v>39.799999999999997</c:v>
                </c:pt>
                <c:pt idx="2373">
                  <c:v>39.4</c:v>
                </c:pt>
                <c:pt idx="2374">
                  <c:v>39.1</c:v>
                </c:pt>
                <c:pt idx="2375">
                  <c:v>38.700000000000003</c:v>
                </c:pt>
                <c:pt idx="2376">
                  <c:v>38.5</c:v>
                </c:pt>
                <c:pt idx="2377">
                  <c:v>38.5</c:v>
                </c:pt>
                <c:pt idx="2378">
                  <c:v>38.799999999999997</c:v>
                </c:pt>
                <c:pt idx="2379">
                  <c:v>39</c:v>
                </c:pt>
                <c:pt idx="2380">
                  <c:v>39.200000000000003</c:v>
                </c:pt>
                <c:pt idx="2381">
                  <c:v>39.4</c:v>
                </c:pt>
                <c:pt idx="2382">
                  <c:v>39.700000000000003</c:v>
                </c:pt>
                <c:pt idx="2383">
                  <c:v>40</c:v>
                </c:pt>
                <c:pt idx="2384">
                  <c:v>40.299999999999997</c:v>
                </c:pt>
                <c:pt idx="2385">
                  <c:v>40.6</c:v>
                </c:pt>
                <c:pt idx="2386">
                  <c:v>40.9</c:v>
                </c:pt>
                <c:pt idx="2387">
                  <c:v>41</c:v>
                </c:pt>
                <c:pt idx="2388">
                  <c:v>41.2</c:v>
                </c:pt>
                <c:pt idx="2389">
                  <c:v>41.4</c:v>
                </c:pt>
                <c:pt idx="2390">
                  <c:v>41.5</c:v>
                </c:pt>
                <c:pt idx="2391">
                  <c:v>41.5</c:v>
                </c:pt>
                <c:pt idx="2392">
                  <c:v>41.7</c:v>
                </c:pt>
                <c:pt idx="2393">
                  <c:v>41.8</c:v>
                </c:pt>
                <c:pt idx="2394">
                  <c:v>41.8</c:v>
                </c:pt>
                <c:pt idx="2395">
                  <c:v>41.9</c:v>
                </c:pt>
                <c:pt idx="2396">
                  <c:v>42</c:v>
                </c:pt>
                <c:pt idx="2397">
                  <c:v>42</c:v>
                </c:pt>
                <c:pt idx="2398">
                  <c:v>41.7</c:v>
                </c:pt>
                <c:pt idx="2399">
                  <c:v>41</c:v>
                </c:pt>
                <c:pt idx="2400">
                  <c:v>40.1</c:v>
                </c:pt>
                <c:pt idx="2401">
                  <c:v>39.299999999999997</c:v>
                </c:pt>
                <c:pt idx="2402">
                  <c:v>38.799999999999997</c:v>
                </c:pt>
                <c:pt idx="2403">
                  <c:v>38.200000000000003</c:v>
                </c:pt>
                <c:pt idx="2404">
                  <c:v>37.799999999999997</c:v>
                </c:pt>
                <c:pt idx="2405">
                  <c:v>37.4</c:v>
                </c:pt>
                <c:pt idx="2406">
                  <c:v>37.1</c:v>
                </c:pt>
                <c:pt idx="2407">
                  <c:v>36.799999999999997</c:v>
                </c:pt>
                <c:pt idx="2408">
                  <c:v>36.299999999999997</c:v>
                </c:pt>
                <c:pt idx="2409">
                  <c:v>36</c:v>
                </c:pt>
                <c:pt idx="2410">
                  <c:v>35.799999999999997</c:v>
                </c:pt>
                <c:pt idx="2411">
                  <c:v>35.6</c:v>
                </c:pt>
                <c:pt idx="2412">
                  <c:v>35.5</c:v>
                </c:pt>
                <c:pt idx="2413">
                  <c:v>35.6</c:v>
                </c:pt>
                <c:pt idx="2414">
                  <c:v>35.700000000000003</c:v>
                </c:pt>
                <c:pt idx="2415">
                  <c:v>35.9</c:v>
                </c:pt>
                <c:pt idx="2416">
                  <c:v>36</c:v>
                </c:pt>
                <c:pt idx="2417">
                  <c:v>36</c:v>
                </c:pt>
                <c:pt idx="2418">
                  <c:v>36.1</c:v>
                </c:pt>
                <c:pt idx="2419">
                  <c:v>36</c:v>
                </c:pt>
                <c:pt idx="2420">
                  <c:v>36.299999999999997</c:v>
                </c:pt>
                <c:pt idx="2421">
                  <c:v>36.4</c:v>
                </c:pt>
                <c:pt idx="2422">
                  <c:v>36.6</c:v>
                </c:pt>
                <c:pt idx="2423">
                  <c:v>36.6</c:v>
                </c:pt>
                <c:pt idx="2424">
                  <c:v>36.6</c:v>
                </c:pt>
                <c:pt idx="2425">
                  <c:v>36.5</c:v>
                </c:pt>
                <c:pt idx="2426">
                  <c:v>36.4</c:v>
                </c:pt>
                <c:pt idx="2427">
                  <c:v>36.1</c:v>
                </c:pt>
                <c:pt idx="2428">
                  <c:v>35.9</c:v>
                </c:pt>
                <c:pt idx="2429">
                  <c:v>35.299999999999997</c:v>
                </c:pt>
                <c:pt idx="2430">
                  <c:v>34.6</c:v>
                </c:pt>
                <c:pt idx="2431">
                  <c:v>34.200000000000003</c:v>
                </c:pt>
                <c:pt idx="2432">
                  <c:v>33.799999999999997</c:v>
                </c:pt>
                <c:pt idx="2433">
                  <c:v>33.5</c:v>
                </c:pt>
                <c:pt idx="2434">
                  <c:v>33.200000000000003</c:v>
                </c:pt>
                <c:pt idx="2435">
                  <c:v>33.299999999999997</c:v>
                </c:pt>
                <c:pt idx="2436">
                  <c:v>33.299999999999997</c:v>
                </c:pt>
                <c:pt idx="2437">
                  <c:v>33.6</c:v>
                </c:pt>
                <c:pt idx="2438">
                  <c:v>33.799999999999997</c:v>
                </c:pt>
                <c:pt idx="2439">
                  <c:v>33.9</c:v>
                </c:pt>
                <c:pt idx="2440">
                  <c:v>33.9</c:v>
                </c:pt>
                <c:pt idx="2441">
                  <c:v>34</c:v>
                </c:pt>
                <c:pt idx="2442">
                  <c:v>33.700000000000003</c:v>
                </c:pt>
                <c:pt idx="2443">
                  <c:v>33.700000000000003</c:v>
                </c:pt>
                <c:pt idx="2444">
                  <c:v>33.4</c:v>
                </c:pt>
                <c:pt idx="2445">
                  <c:v>33.1</c:v>
                </c:pt>
                <c:pt idx="2446">
                  <c:v>32.6</c:v>
                </c:pt>
                <c:pt idx="2447">
                  <c:v>32.1</c:v>
                </c:pt>
                <c:pt idx="2448">
                  <c:v>31.8</c:v>
                </c:pt>
                <c:pt idx="2449">
                  <c:v>31.7</c:v>
                </c:pt>
                <c:pt idx="2450">
                  <c:v>31.5</c:v>
                </c:pt>
                <c:pt idx="2451">
                  <c:v>31.5</c:v>
                </c:pt>
                <c:pt idx="2452">
                  <c:v>31.8</c:v>
                </c:pt>
                <c:pt idx="2453">
                  <c:v>32.6</c:v>
                </c:pt>
                <c:pt idx="2454">
                  <c:v>32.700000000000003</c:v>
                </c:pt>
                <c:pt idx="2455">
                  <c:v>32.9</c:v>
                </c:pt>
                <c:pt idx="2456">
                  <c:v>33</c:v>
                </c:pt>
                <c:pt idx="2457">
                  <c:v>33.200000000000003</c:v>
                </c:pt>
                <c:pt idx="2458">
                  <c:v>33.299999999999997</c:v>
                </c:pt>
                <c:pt idx="2459">
                  <c:v>33.4</c:v>
                </c:pt>
                <c:pt idx="2460">
                  <c:v>33.5</c:v>
                </c:pt>
                <c:pt idx="2461">
                  <c:v>33.5</c:v>
                </c:pt>
                <c:pt idx="2462">
                  <c:v>33.4</c:v>
                </c:pt>
                <c:pt idx="2463">
                  <c:v>33.299999999999997</c:v>
                </c:pt>
                <c:pt idx="2464">
                  <c:v>33.299999999999997</c:v>
                </c:pt>
                <c:pt idx="2465">
                  <c:v>33.299999999999997</c:v>
                </c:pt>
                <c:pt idx="2466">
                  <c:v>33.299999999999997</c:v>
                </c:pt>
                <c:pt idx="2467">
                  <c:v>33.299999999999997</c:v>
                </c:pt>
                <c:pt idx="2468">
                  <c:v>33.799999999999997</c:v>
                </c:pt>
                <c:pt idx="2469">
                  <c:v>34.1</c:v>
                </c:pt>
                <c:pt idx="2470">
                  <c:v>34</c:v>
                </c:pt>
                <c:pt idx="2471">
                  <c:v>34</c:v>
                </c:pt>
                <c:pt idx="2472">
                  <c:v>33.9</c:v>
                </c:pt>
                <c:pt idx="2473">
                  <c:v>33.6</c:v>
                </c:pt>
                <c:pt idx="2474">
                  <c:v>33.5</c:v>
                </c:pt>
                <c:pt idx="2475">
                  <c:v>33.4</c:v>
                </c:pt>
                <c:pt idx="2476">
                  <c:v>33.1</c:v>
                </c:pt>
                <c:pt idx="2477">
                  <c:v>33.1</c:v>
                </c:pt>
                <c:pt idx="2478">
                  <c:v>30.7</c:v>
                </c:pt>
                <c:pt idx="2479">
                  <c:v>26.6</c:v>
                </c:pt>
                <c:pt idx="2480">
                  <c:v>26.9</c:v>
                </c:pt>
                <c:pt idx="2481">
                  <c:v>27.2</c:v>
                </c:pt>
                <c:pt idx="2482">
                  <c:v>27.3</c:v>
                </c:pt>
                <c:pt idx="2483">
                  <c:v>27.4</c:v>
                </c:pt>
                <c:pt idx="2484">
                  <c:v>28</c:v>
                </c:pt>
                <c:pt idx="2485">
                  <c:v>28.4</c:v>
                </c:pt>
                <c:pt idx="2486">
                  <c:v>28.1</c:v>
                </c:pt>
                <c:pt idx="2487">
                  <c:v>28</c:v>
                </c:pt>
                <c:pt idx="2488">
                  <c:v>28</c:v>
                </c:pt>
                <c:pt idx="2489">
                  <c:v>28.4</c:v>
                </c:pt>
                <c:pt idx="2490">
                  <c:v>28.6</c:v>
                </c:pt>
                <c:pt idx="2491">
                  <c:v>28.7</c:v>
                </c:pt>
                <c:pt idx="2492">
                  <c:v>28.6</c:v>
                </c:pt>
                <c:pt idx="2493">
                  <c:v>28.8</c:v>
                </c:pt>
                <c:pt idx="2494">
                  <c:v>28.6</c:v>
                </c:pt>
                <c:pt idx="2495">
                  <c:v>28.4</c:v>
                </c:pt>
                <c:pt idx="2496">
                  <c:v>28.2</c:v>
                </c:pt>
                <c:pt idx="2497">
                  <c:v>28.2</c:v>
                </c:pt>
                <c:pt idx="2498">
                  <c:v>28.2</c:v>
                </c:pt>
                <c:pt idx="2499">
                  <c:v>28.6</c:v>
                </c:pt>
                <c:pt idx="2500">
                  <c:v>29.1</c:v>
                </c:pt>
                <c:pt idx="2501">
                  <c:v>29.6</c:v>
                </c:pt>
                <c:pt idx="2502">
                  <c:v>30</c:v>
                </c:pt>
                <c:pt idx="2503">
                  <c:v>30.4</c:v>
                </c:pt>
                <c:pt idx="2504">
                  <c:v>30.6</c:v>
                </c:pt>
                <c:pt idx="2505">
                  <c:v>30.9</c:v>
                </c:pt>
                <c:pt idx="2506">
                  <c:v>31.2</c:v>
                </c:pt>
                <c:pt idx="2507">
                  <c:v>31.5</c:v>
                </c:pt>
                <c:pt idx="2508">
                  <c:v>31.6</c:v>
                </c:pt>
                <c:pt idx="2509">
                  <c:v>31.9</c:v>
                </c:pt>
                <c:pt idx="2510">
                  <c:v>31.8</c:v>
                </c:pt>
                <c:pt idx="2511">
                  <c:v>31.5</c:v>
                </c:pt>
                <c:pt idx="2512">
                  <c:v>31.5</c:v>
                </c:pt>
                <c:pt idx="2513">
                  <c:v>31.5</c:v>
                </c:pt>
                <c:pt idx="2514">
                  <c:v>31.5</c:v>
                </c:pt>
                <c:pt idx="2515">
                  <c:v>31.7</c:v>
                </c:pt>
                <c:pt idx="2516">
                  <c:v>31.9</c:v>
                </c:pt>
                <c:pt idx="2517">
                  <c:v>32.4</c:v>
                </c:pt>
                <c:pt idx="2518">
                  <c:v>32.4</c:v>
                </c:pt>
                <c:pt idx="2519">
                  <c:v>32.4</c:v>
                </c:pt>
                <c:pt idx="2520">
                  <c:v>32.1</c:v>
                </c:pt>
                <c:pt idx="2521">
                  <c:v>31.8</c:v>
                </c:pt>
                <c:pt idx="2522">
                  <c:v>31.8</c:v>
                </c:pt>
                <c:pt idx="2523">
                  <c:v>31.5</c:v>
                </c:pt>
                <c:pt idx="2524">
                  <c:v>31.5</c:v>
                </c:pt>
                <c:pt idx="2525">
                  <c:v>31.3</c:v>
                </c:pt>
                <c:pt idx="2526">
                  <c:v>31</c:v>
                </c:pt>
                <c:pt idx="2527">
                  <c:v>30.7</c:v>
                </c:pt>
                <c:pt idx="2528">
                  <c:v>30.4</c:v>
                </c:pt>
                <c:pt idx="2529">
                  <c:v>30.3</c:v>
                </c:pt>
                <c:pt idx="2530">
                  <c:v>30.3</c:v>
                </c:pt>
                <c:pt idx="2531">
                  <c:v>29.6</c:v>
                </c:pt>
                <c:pt idx="2532">
                  <c:v>28.2</c:v>
                </c:pt>
                <c:pt idx="2533">
                  <c:v>28.4</c:v>
                </c:pt>
                <c:pt idx="2534">
                  <c:v>28.8</c:v>
                </c:pt>
                <c:pt idx="2535">
                  <c:v>28.5</c:v>
                </c:pt>
                <c:pt idx="2536">
                  <c:v>28.5</c:v>
                </c:pt>
                <c:pt idx="2537">
                  <c:v>28.5</c:v>
                </c:pt>
                <c:pt idx="2538">
                  <c:v>28.7</c:v>
                </c:pt>
                <c:pt idx="2539">
                  <c:v>31.1</c:v>
                </c:pt>
                <c:pt idx="2540">
                  <c:v>33.700000000000003</c:v>
                </c:pt>
                <c:pt idx="2541">
                  <c:v>33.799999999999997</c:v>
                </c:pt>
                <c:pt idx="2542">
                  <c:v>35.700000000000003</c:v>
                </c:pt>
                <c:pt idx="2543">
                  <c:v>35.4</c:v>
                </c:pt>
                <c:pt idx="2544">
                  <c:v>32.6</c:v>
                </c:pt>
                <c:pt idx="2545">
                  <c:v>32.9</c:v>
                </c:pt>
                <c:pt idx="2546">
                  <c:v>32.5</c:v>
                </c:pt>
                <c:pt idx="2547">
                  <c:v>32.4</c:v>
                </c:pt>
                <c:pt idx="2548">
                  <c:v>31.8</c:v>
                </c:pt>
                <c:pt idx="2549">
                  <c:v>31.8</c:v>
                </c:pt>
                <c:pt idx="2550">
                  <c:v>31.8</c:v>
                </c:pt>
                <c:pt idx="2551">
                  <c:v>31.8</c:v>
                </c:pt>
                <c:pt idx="2552">
                  <c:v>31.9</c:v>
                </c:pt>
                <c:pt idx="2553">
                  <c:v>31.9</c:v>
                </c:pt>
                <c:pt idx="2554">
                  <c:v>31.7</c:v>
                </c:pt>
                <c:pt idx="2555">
                  <c:v>31.9</c:v>
                </c:pt>
                <c:pt idx="2556">
                  <c:v>32</c:v>
                </c:pt>
                <c:pt idx="2557">
                  <c:v>32</c:v>
                </c:pt>
                <c:pt idx="2558">
                  <c:v>32</c:v>
                </c:pt>
                <c:pt idx="2559">
                  <c:v>32</c:v>
                </c:pt>
                <c:pt idx="2560">
                  <c:v>32.1</c:v>
                </c:pt>
                <c:pt idx="2561">
                  <c:v>32.200000000000003</c:v>
                </c:pt>
                <c:pt idx="2562">
                  <c:v>32.200000000000003</c:v>
                </c:pt>
                <c:pt idx="2563">
                  <c:v>32.200000000000003</c:v>
                </c:pt>
                <c:pt idx="2564">
                  <c:v>32.299999999999997</c:v>
                </c:pt>
                <c:pt idx="2565">
                  <c:v>32.4</c:v>
                </c:pt>
                <c:pt idx="2566">
                  <c:v>32.4</c:v>
                </c:pt>
                <c:pt idx="2567">
                  <c:v>32.4</c:v>
                </c:pt>
                <c:pt idx="2568">
                  <c:v>32.5</c:v>
                </c:pt>
                <c:pt idx="2569">
                  <c:v>32.5</c:v>
                </c:pt>
                <c:pt idx="2570">
                  <c:v>32.6</c:v>
                </c:pt>
                <c:pt idx="2571">
                  <c:v>32.6</c:v>
                </c:pt>
                <c:pt idx="2572">
                  <c:v>32.6</c:v>
                </c:pt>
                <c:pt idx="2573">
                  <c:v>32.700000000000003</c:v>
                </c:pt>
                <c:pt idx="2574">
                  <c:v>32.700000000000003</c:v>
                </c:pt>
                <c:pt idx="2575">
                  <c:v>32.700000000000003</c:v>
                </c:pt>
                <c:pt idx="2576">
                  <c:v>32.700000000000003</c:v>
                </c:pt>
                <c:pt idx="2577">
                  <c:v>32.799999999999997</c:v>
                </c:pt>
                <c:pt idx="2578">
                  <c:v>32.799999999999997</c:v>
                </c:pt>
                <c:pt idx="2579">
                  <c:v>32.9</c:v>
                </c:pt>
                <c:pt idx="2580">
                  <c:v>32.9</c:v>
                </c:pt>
                <c:pt idx="2581">
                  <c:v>32.9</c:v>
                </c:pt>
                <c:pt idx="2582">
                  <c:v>32.9</c:v>
                </c:pt>
                <c:pt idx="2583">
                  <c:v>32.9</c:v>
                </c:pt>
                <c:pt idx="2584">
                  <c:v>32.9</c:v>
                </c:pt>
                <c:pt idx="2585">
                  <c:v>33</c:v>
                </c:pt>
                <c:pt idx="2586">
                  <c:v>33</c:v>
                </c:pt>
                <c:pt idx="2587">
                  <c:v>33.4</c:v>
                </c:pt>
                <c:pt idx="2588">
                  <c:v>33.799999999999997</c:v>
                </c:pt>
                <c:pt idx="2589">
                  <c:v>33.9</c:v>
                </c:pt>
                <c:pt idx="2590">
                  <c:v>34</c:v>
                </c:pt>
                <c:pt idx="2591">
                  <c:v>34</c:v>
                </c:pt>
                <c:pt idx="2592">
                  <c:v>34</c:v>
                </c:pt>
                <c:pt idx="2593">
                  <c:v>33.9</c:v>
                </c:pt>
                <c:pt idx="2594">
                  <c:v>34</c:v>
                </c:pt>
                <c:pt idx="2595">
                  <c:v>33.9</c:v>
                </c:pt>
                <c:pt idx="2596">
                  <c:v>33.9</c:v>
                </c:pt>
                <c:pt idx="2597">
                  <c:v>33.9</c:v>
                </c:pt>
                <c:pt idx="2598">
                  <c:v>33.9</c:v>
                </c:pt>
                <c:pt idx="2599">
                  <c:v>33.9</c:v>
                </c:pt>
                <c:pt idx="2600">
                  <c:v>33.799999999999997</c:v>
                </c:pt>
                <c:pt idx="2601">
                  <c:v>33.299999999999997</c:v>
                </c:pt>
                <c:pt idx="2602">
                  <c:v>33.5</c:v>
                </c:pt>
                <c:pt idx="2603">
                  <c:v>33.4</c:v>
                </c:pt>
                <c:pt idx="2604">
                  <c:v>33.4</c:v>
                </c:pt>
                <c:pt idx="2605">
                  <c:v>33.5</c:v>
                </c:pt>
                <c:pt idx="2606">
                  <c:v>33.5</c:v>
                </c:pt>
                <c:pt idx="2607">
                  <c:v>33.5</c:v>
                </c:pt>
                <c:pt idx="2608">
                  <c:v>33.6</c:v>
                </c:pt>
                <c:pt idx="2609">
                  <c:v>33.6</c:v>
                </c:pt>
                <c:pt idx="2610">
                  <c:v>33.6</c:v>
                </c:pt>
                <c:pt idx="2611">
                  <c:v>33.700000000000003</c:v>
                </c:pt>
                <c:pt idx="2612">
                  <c:v>33.700000000000003</c:v>
                </c:pt>
                <c:pt idx="2613">
                  <c:v>33.6</c:v>
                </c:pt>
                <c:pt idx="2614">
                  <c:v>33.6</c:v>
                </c:pt>
                <c:pt idx="2615">
                  <c:v>33.6</c:v>
                </c:pt>
                <c:pt idx="2616">
                  <c:v>33.5</c:v>
                </c:pt>
                <c:pt idx="2617">
                  <c:v>33.5</c:v>
                </c:pt>
                <c:pt idx="2618">
                  <c:v>33.5</c:v>
                </c:pt>
                <c:pt idx="2619">
                  <c:v>33.6</c:v>
                </c:pt>
                <c:pt idx="2620">
                  <c:v>33.6</c:v>
                </c:pt>
                <c:pt idx="2621">
                  <c:v>33.4</c:v>
                </c:pt>
                <c:pt idx="2622">
                  <c:v>33.5</c:v>
                </c:pt>
                <c:pt idx="2623">
                  <c:v>33.6</c:v>
                </c:pt>
                <c:pt idx="2624">
                  <c:v>33.5</c:v>
                </c:pt>
                <c:pt idx="2625">
                  <c:v>33.5</c:v>
                </c:pt>
                <c:pt idx="2626">
                  <c:v>33.5</c:v>
                </c:pt>
                <c:pt idx="2627">
                  <c:v>33.5</c:v>
                </c:pt>
                <c:pt idx="2628">
                  <c:v>33.6</c:v>
                </c:pt>
                <c:pt idx="2629">
                  <c:v>33.6</c:v>
                </c:pt>
                <c:pt idx="2630">
                  <c:v>33.6</c:v>
                </c:pt>
                <c:pt idx="2631">
                  <c:v>33.5</c:v>
                </c:pt>
                <c:pt idx="2632">
                  <c:v>33.5</c:v>
                </c:pt>
                <c:pt idx="2633">
                  <c:v>33.6</c:v>
                </c:pt>
                <c:pt idx="2634">
                  <c:v>33.700000000000003</c:v>
                </c:pt>
                <c:pt idx="2635">
                  <c:v>33.700000000000003</c:v>
                </c:pt>
                <c:pt idx="2636">
                  <c:v>33.6</c:v>
                </c:pt>
                <c:pt idx="2637">
                  <c:v>33.6</c:v>
                </c:pt>
                <c:pt idx="2638">
                  <c:v>33.6</c:v>
                </c:pt>
                <c:pt idx="2639">
                  <c:v>33.6</c:v>
                </c:pt>
                <c:pt idx="2640">
                  <c:v>33.6</c:v>
                </c:pt>
                <c:pt idx="2641">
                  <c:v>33.6</c:v>
                </c:pt>
                <c:pt idx="2642">
                  <c:v>33.5</c:v>
                </c:pt>
                <c:pt idx="2643">
                  <c:v>33.5</c:v>
                </c:pt>
                <c:pt idx="2644">
                  <c:v>33.6</c:v>
                </c:pt>
                <c:pt idx="2645">
                  <c:v>33.6</c:v>
                </c:pt>
                <c:pt idx="2646">
                  <c:v>33.6</c:v>
                </c:pt>
                <c:pt idx="2647">
                  <c:v>33.6</c:v>
                </c:pt>
                <c:pt idx="2648">
                  <c:v>33.6</c:v>
                </c:pt>
                <c:pt idx="2649">
                  <c:v>33.6</c:v>
                </c:pt>
                <c:pt idx="2650">
                  <c:v>33.700000000000003</c:v>
                </c:pt>
                <c:pt idx="2651">
                  <c:v>33.700000000000003</c:v>
                </c:pt>
                <c:pt idx="2652">
                  <c:v>33.700000000000003</c:v>
                </c:pt>
                <c:pt idx="2653">
                  <c:v>33.799999999999997</c:v>
                </c:pt>
                <c:pt idx="2654">
                  <c:v>33.799999999999997</c:v>
                </c:pt>
                <c:pt idx="2655">
                  <c:v>33.799999999999997</c:v>
                </c:pt>
                <c:pt idx="2656">
                  <c:v>33.9</c:v>
                </c:pt>
                <c:pt idx="2657">
                  <c:v>33.9</c:v>
                </c:pt>
                <c:pt idx="2658">
                  <c:v>33.9</c:v>
                </c:pt>
                <c:pt idx="2659">
                  <c:v>34</c:v>
                </c:pt>
                <c:pt idx="2660">
                  <c:v>34</c:v>
                </c:pt>
                <c:pt idx="2661">
                  <c:v>34</c:v>
                </c:pt>
                <c:pt idx="2662">
                  <c:v>34</c:v>
                </c:pt>
                <c:pt idx="2663">
                  <c:v>34.1</c:v>
                </c:pt>
                <c:pt idx="2664">
                  <c:v>33.799999999999997</c:v>
                </c:pt>
                <c:pt idx="2665">
                  <c:v>33.799999999999997</c:v>
                </c:pt>
                <c:pt idx="2666">
                  <c:v>33.799999999999997</c:v>
                </c:pt>
                <c:pt idx="2667">
                  <c:v>33.799999999999997</c:v>
                </c:pt>
                <c:pt idx="2668">
                  <c:v>33.799999999999997</c:v>
                </c:pt>
                <c:pt idx="2669">
                  <c:v>33.799999999999997</c:v>
                </c:pt>
                <c:pt idx="2670">
                  <c:v>33.700000000000003</c:v>
                </c:pt>
                <c:pt idx="2671">
                  <c:v>33.700000000000003</c:v>
                </c:pt>
                <c:pt idx="2672">
                  <c:v>33.799999999999997</c:v>
                </c:pt>
                <c:pt idx="2673">
                  <c:v>33.799999999999997</c:v>
                </c:pt>
                <c:pt idx="2674">
                  <c:v>33.799999999999997</c:v>
                </c:pt>
                <c:pt idx="2675">
                  <c:v>33.799999999999997</c:v>
                </c:pt>
                <c:pt idx="2676">
                  <c:v>33.6</c:v>
                </c:pt>
                <c:pt idx="2677">
                  <c:v>33.799999999999997</c:v>
                </c:pt>
                <c:pt idx="2678">
                  <c:v>33.799999999999997</c:v>
                </c:pt>
                <c:pt idx="2679">
                  <c:v>33.9</c:v>
                </c:pt>
                <c:pt idx="2680">
                  <c:v>33.9</c:v>
                </c:pt>
                <c:pt idx="2681">
                  <c:v>33.9</c:v>
                </c:pt>
                <c:pt idx="2682">
                  <c:v>33.9</c:v>
                </c:pt>
                <c:pt idx="2683">
                  <c:v>33.9</c:v>
                </c:pt>
                <c:pt idx="2684">
                  <c:v>33.9</c:v>
                </c:pt>
                <c:pt idx="2685">
                  <c:v>33.799999999999997</c:v>
                </c:pt>
                <c:pt idx="2686">
                  <c:v>33.799999999999997</c:v>
                </c:pt>
                <c:pt idx="2687">
                  <c:v>33.799999999999997</c:v>
                </c:pt>
                <c:pt idx="2688">
                  <c:v>33.799999999999997</c:v>
                </c:pt>
                <c:pt idx="2689">
                  <c:v>33.799999999999997</c:v>
                </c:pt>
                <c:pt idx="2690">
                  <c:v>33.799999999999997</c:v>
                </c:pt>
                <c:pt idx="2691">
                  <c:v>33.799999999999997</c:v>
                </c:pt>
                <c:pt idx="2692">
                  <c:v>33.9</c:v>
                </c:pt>
                <c:pt idx="2693">
                  <c:v>33.9</c:v>
                </c:pt>
                <c:pt idx="2694">
                  <c:v>33.9</c:v>
                </c:pt>
                <c:pt idx="2695">
                  <c:v>33.9</c:v>
                </c:pt>
                <c:pt idx="2696">
                  <c:v>33.799999999999997</c:v>
                </c:pt>
                <c:pt idx="2697">
                  <c:v>33.799999999999997</c:v>
                </c:pt>
                <c:pt idx="2698">
                  <c:v>33.799999999999997</c:v>
                </c:pt>
                <c:pt idx="2699">
                  <c:v>33.799999999999997</c:v>
                </c:pt>
                <c:pt idx="2700">
                  <c:v>33.9</c:v>
                </c:pt>
                <c:pt idx="2701">
                  <c:v>33.9</c:v>
                </c:pt>
                <c:pt idx="2702">
                  <c:v>34</c:v>
                </c:pt>
                <c:pt idx="2703">
                  <c:v>34</c:v>
                </c:pt>
                <c:pt idx="2704">
                  <c:v>34</c:v>
                </c:pt>
                <c:pt idx="2705">
                  <c:v>34</c:v>
                </c:pt>
                <c:pt idx="2706">
                  <c:v>34</c:v>
                </c:pt>
                <c:pt idx="2707">
                  <c:v>34</c:v>
                </c:pt>
                <c:pt idx="2708">
                  <c:v>34</c:v>
                </c:pt>
                <c:pt idx="2709">
                  <c:v>34</c:v>
                </c:pt>
                <c:pt idx="2710">
                  <c:v>34</c:v>
                </c:pt>
                <c:pt idx="2711">
                  <c:v>34</c:v>
                </c:pt>
                <c:pt idx="2712">
                  <c:v>34</c:v>
                </c:pt>
                <c:pt idx="2713">
                  <c:v>34</c:v>
                </c:pt>
                <c:pt idx="2714">
                  <c:v>34</c:v>
                </c:pt>
                <c:pt idx="2715">
                  <c:v>34</c:v>
                </c:pt>
                <c:pt idx="2716">
                  <c:v>34.1</c:v>
                </c:pt>
                <c:pt idx="2717">
                  <c:v>34.1</c:v>
                </c:pt>
                <c:pt idx="2718">
                  <c:v>34.200000000000003</c:v>
                </c:pt>
                <c:pt idx="2719">
                  <c:v>34.1</c:v>
                </c:pt>
                <c:pt idx="2720">
                  <c:v>34.1</c:v>
                </c:pt>
                <c:pt idx="2721">
                  <c:v>34.1</c:v>
                </c:pt>
                <c:pt idx="2722">
                  <c:v>34.200000000000003</c:v>
                </c:pt>
                <c:pt idx="2723">
                  <c:v>34.200000000000003</c:v>
                </c:pt>
                <c:pt idx="2724">
                  <c:v>34.200000000000003</c:v>
                </c:pt>
                <c:pt idx="2725">
                  <c:v>34.200000000000003</c:v>
                </c:pt>
                <c:pt idx="2726">
                  <c:v>34.200000000000003</c:v>
                </c:pt>
                <c:pt idx="2727">
                  <c:v>34.200000000000003</c:v>
                </c:pt>
                <c:pt idx="2728">
                  <c:v>34.200000000000003</c:v>
                </c:pt>
                <c:pt idx="2729">
                  <c:v>34.200000000000003</c:v>
                </c:pt>
                <c:pt idx="2730">
                  <c:v>34.299999999999997</c:v>
                </c:pt>
                <c:pt idx="2731">
                  <c:v>34.299999999999997</c:v>
                </c:pt>
                <c:pt idx="2732">
                  <c:v>34.299999999999997</c:v>
                </c:pt>
                <c:pt idx="2733">
                  <c:v>34.299999999999997</c:v>
                </c:pt>
                <c:pt idx="2734">
                  <c:v>34.299999999999997</c:v>
                </c:pt>
                <c:pt idx="2735">
                  <c:v>34.299999999999997</c:v>
                </c:pt>
                <c:pt idx="2736">
                  <c:v>34.299999999999997</c:v>
                </c:pt>
                <c:pt idx="2737">
                  <c:v>34.4</c:v>
                </c:pt>
                <c:pt idx="2738">
                  <c:v>34.4</c:v>
                </c:pt>
                <c:pt idx="2739">
                  <c:v>34.4</c:v>
                </c:pt>
                <c:pt idx="2740">
                  <c:v>34.4</c:v>
                </c:pt>
                <c:pt idx="2741">
                  <c:v>34.4</c:v>
                </c:pt>
                <c:pt idx="2742">
                  <c:v>34.4</c:v>
                </c:pt>
                <c:pt idx="2743">
                  <c:v>34.4</c:v>
                </c:pt>
                <c:pt idx="2744">
                  <c:v>34.4</c:v>
                </c:pt>
                <c:pt idx="2745">
                  <c:v>34.4</c:v>
                </c:pt>
                <c:pt idx="2746">
                  <c:v>34.4</c:v>
                </c:pt>
                <c:pt idx="2747">
                  <c:v>34.4</c:v>
                </c:pt>
                <c:pt idx="2748">
                  <c:v>34.5</c:v>
                </c:pt>
                <c:pt idx="2749">
                  <c:v>34.5</c:v>
                </c:pt>
                <c:pt idx="2750">
                  <c:v>34.5</c:v>
                </c:pt>
                <c:pt idx="2751">
                  <c:v>34.5</c:v>
                </c:pt>
                <c:pt idx="2752">
                  <c:v>34.4</c:v>
                </c:pt>
                <c:pt idx="2753">
                  <c:v>34.299999999999997</c:v>
                </c:pt>
                <c:pt idx="2754">
                  <c:v>34.299999999999997</c:v>
                </c:pt>
                <c:pt idx="2755">
                  <c:v>34.299999999999997</c:v>
                </c:pt>
                <c:pt idx="2756">
                  <c:v>34.299999999999997</c:v>
                </c:pt>
                <c:pt idx="2757">
                  <c:v>34.299999999999997</c:v>
                </c:pt>
                <c:pt idx="2758">
                  <c:v>34.200000000000003</c:v>
                </c:pt>
                <c:pt idx="2759">
                  <c:v>34.200000000000003</c:v>
                </c:pt>
                <c:pt idx="2760">
                  <c:v>34.299999999999997</c:v>
                </c:pt>
                <c:pt idx="2761">
                  <c:v>34.299999999999997</c:v>
                </c:pt>
                <c:pt idx="2762">
                  <c:v>34.200000000000003</c:v>
                </c:pt>
                <c:pt idx="2763">
                  <c:v>34.1</c:v>
                </c:pt>
                <c:pt idx="2764">
                  <c:v>34.1</c:v>
                </c:pt>
                <c:pt idx="2765">
                  <c:v>34.1</c:v>
                </c:pt>
                <c:pt idx="2766">
                  <c:v>34</c:v>
                </c:pt>
                <c:pt idx="2767">
                  <c:v>34.1</c:v>
                </c:pt>
                <c:pt idx="2768">
                  <c:v>34.1</c:v>
                </c:pt>
                <c:pt idx="2769">
                  <c:v>34.1</c:v>
                </c:pt>
                <c:pt idx="2770">
                  <c:v>34.1</c:v>
                </c:pt>
                <c:pt idx="2771">
                  <c:v>34.1</c:v>
                </c:pt>
                <c:pt idx="2772">
                  <c:v>34.1</c:v>
                </c:pt>
                <c:pt idx="2773">
                  <c:v>34</c:v>
                </c:pt>
                <c:pt idx="2774">
                  <c:v>34</c:v>
                </c:pt>
                <c:pt idx="2775">
                  <c:v>33.9</c:v>
                </c:pt>
                <c:pt idx="2776">
                  <c:v>33.799999999999997</c:v>
                </c:pt>
                <c:pt idx="2777">
                  <c:v>33.700000000000003</c:v>
                </c:pt>
                <c:pt idx="2778">
                  <c:v>33.700000000000003</c:v>
                </c:pt>
                <c:pt idx="2779">
                  <c:v>33.700000000000003</c:v>
                </c:pt>
                <c:pt idx="2780">
                  <c:v>33.700000000000003</c:v>
                </c:pt>
                <c:pt idx="2781">
                  <c:v>33.700000000000003</c:v>
                </c:pt>
                <c:pt idx="2782">
                  <c:v>33.700000000000003</c:v>
                </c:pt>
                <c:pt idx="2783">
                  <c:v>33.700000000000003</c:v>
                </c:pt>
                <c:pt idx="2784">
                  <c:v>34</c:v>
                </c:pt>
                <c:pt idx="2785">
                  <c:v>33.9</c:v>
                </c:pt>
                <c:pt idx="2786">
                  <c:v>33.799999999999997</c:v>
                </c:pt>
                <c:pt idx="2787">
                  <c:v>33.700000000000003</c:v>
                </c:pt>
                <c:pt idx="2788">
                  <c:v>33.700000000000003</c:v>
                </c:pt>
                <c:pt idx="2789">
                  <c:v>33.799999999999997</c:v>
                </c:pt>
                <c:pt idx="2790">
                  <c:v>34</c:v>
                </c:pt>
                <c:pt idx="2791">
                  <c:v>34.1</c:v>
                </c:pt>
                <c:pt idx="2792">
                  <c:v>34.1</c:v>
                </c:pt>
                <c:pt idx="2793">
                  <c:v>34.200000000000003</c:v>
                </c:pt>
                <c:pt idx="2794">
                  <c:v>34.200000000000003</c:v>
                </c:pt>
                <c:pt idx="2795">
                  <c:v>34.200000000000003</c:v>
                </c:pt>
                <c:pt idx="2796">
                  <c:v>34.200000000000003</c:v>
                </c:pt>
                <c:pt idx="2797">
                  <c:v>34.200000000000003</c:v>
                </c:pt>
                <c:pt idx="2798">
                  <c:v>34.200000000000003</c:v>
                </c:pt>
                <c:pt idx="2799">
                  <c:v>34.299999999999997</c:v>
                </c:pt>
                <c:pt idx="2800">
                  <c:v>34.299999999999997</c:v>
                </c:pt>
                <c:pt idx="2801">
                  <c:v>34.299999999999997</c:v>
                </c:pt>
                <c:pt idx="2802">
                  <c:v>34.299999999999997</c:v>
                </c:pt>
                <c:pt idx="2803">
                  <c:v>34.299999999999997</c:v>
                </c:pt>
                <c:pt idx="2804">
                  <c:v>34.299999999999997</c:v>
                </c:pt>
                <c:pt idx="2805">
                  <c:v>34.299999999999997</c:v>
                </c:pt>
                <c:pt idx="2806">
                  <c:v>34.200000000000003</c:v>
                </c:pt>
                <c:pt idx="2807">
                  <c:v>34.200000000000003</c:v>
                </c:pt>
                <c:pt idx="2808">
                  <c:v>34.1</c:v>
                </c:pt>
                <c:pt idx="2809">
                  <c:v>34.1</c:v>
                </c:pt>
                <c:pt idx="2810">
                  <c:v>34.1</c:v>
                </c:pt>
                <c:pt idx="2811">
                  <c:v>34.1</c:v>
                </c:pt>
                <c:pt idx="2812">
                  <c:v>34.1</c:v>
                </c:pt>
                <c:pt idx="2813">
                  <c:v>34.1</c:v>
                </c:pt>
                <c:pt idx="2814">
                  <c:v>34.1</c:v>
                </c:pt>
                <c:pt idx="2815">
                  <c:v>34.1</c:v>
                </c:pt>
                <c:pt idx="2816">
                  <c:v>34.1</c:v>
                </c:pt>
                <c:pt idx="2817">
                  <c:v>34.1</c:v>
                </c:pt>
                <c:pt idx="2818">
                  <c:v>34.1</c:v>
                </c:pt>
                <c:pt idx="2819">
                  <c:v>34</c:v>
                </c:pt>
                <c:pt idx="2820">
                  <c:v>34</c:v>
                </c:pt>
                <c:pt idx="2821">
                  <c:v>34</c:v>
                </c:pt>
                <c:pt idx="2822">
                  <c:v>34</c:v>
                </c:pt>
                <c:pt idx="2823">
                  <c:v>34</c:v>
                </c:pt>
                <c:pt idx="2824">
                  <c:v>34</c:v>
                </c:pt>
                <c:pt idx="2825">
                  <c:v>34</c:v>
                </c:pt>
                <c:pt idx="2826">
                  <c:v>34</c:v>
                </c:pt>
                <c:pt idx="2827">
                  <c:v>34.4</c:v>
                </c:pt>
                <c:pt idx="2828">
                  <c:v>34</c:v>
                </c:pt>
                <c:pt idx="2829">
                  <c:v>33.9</c:v>
                </c:pt>
                <c:pt idx="2830">
                  <c:v>33.700000000000003</c:v>
                </c:pt>
                <c:pt idx="2831">
                  <c:v>33.700000000000003</c:v>
                </c:pt>
                <c:pt idx="2832">
                  <c:v>33.700000000000003</c:v>
                </c:pt>
                <c:pt idx="2833">
                  <c:v>33.700000000000003</c:v>
                </c:pt>
                <c:pt idx="2834">
                  <c:v>33.700000000000003</c:v>
                </c:pt>
                <c:pt idx="2835">
                  <c:v>33.700000000000003</c:v>
                </c:pt>
                <c:pt idx="2836">
                  <c:v>33.700000000000003</c:v>
                </c:pt>
                <c:pt idx="2837">
                  <c:v>33.700000000000003</c:v>
                </c:pt>
                <c:pt idx="2838">
                  <c:v>33.700000000000003</c:v>
                </c:pt>
                <c:pt idx="2839">
                  <c:v>33.700000000000003</c:v>
                </c:pt>
                <c:pt idx="2840">
                  <c:v>33.700000000000003</c:v>
                </c:pt>
                <c:pt idx="2841">
                  <c:v>33.700000000000003</c:v>
                </c:pt>
                <c:pt idx="2842">
                  <c:v>33.700000000000003</c:v>
                </c:pt>
                <c:pt idx="2843">
                  <c:v>33.6</c:v>
                </c:pt>
                <c:pt idx="2844">
                  <c:v>33.6</c:v>
                </c:pt>
                <c:pt idx="2845">
                  <c:v>33.6</c:v>
                </c:pt>
                <c:pt idx="2846">
                  <c:v>33.700000000000003</c:v>
                </c:pt>
                <c:pt idx="2847">
                  <c:v>33.700000000000003</c:v>
                </c:pt>
                <c:pt idx="2848">
                  <c:v>33.799999999999997</c:v>
                </c:pt>
                <c:pt idx="2849">
                  <c:v>33.799999999999997</c:v>
                </c:pt>
                <c:pt idx="2850">
                  <c:v>33.799999999999997</c:v>
                </c:pt>
                <c:pt idx="2851">
                  <c:v>33.799999999999997</c:v>
                </c:pt>
                <c:pt idx="2852">
                  <c:v>33.799999999999997</c:v>
                </c:pt>
                <c:pt idx="2853">
                  <c:v>33.799999999999997</c:v>
                </c:pt>
                <c:pt idx="2854">
                  <c:v>33.9</c:v>
                </c:pt>
                <c:pt idx="2855">
                  <c:v>33.9</c:v>
                </c:pt>
                <c:pt idx="2856">
                  <c:v>34</c:v>
                </c:pt>
                <c:pt idx="2857">
                  <c:v>33.9</c:v>
                </c:pt>
                <c:pt idx="2858">
                  <c:v>33.9</c:v>
                </c:pt>
                <c:pt idx="2859">
                  <c:v>33.9</c:v>
                </c:pt>
                <c:pt idx="2860">
                  <c:v>33.9</c:v>
                </c:pt>
                <c:pt idx="2861">
                  <c:v>33.9</c:v>
                </c:pt>
                <c:pt idx="2862">
                  <c:v>33.9</c:v>
                </c:pt>
                <c:pt idx="2863">
                  <c:v>33.9</c:v>
                </c:pt>
                <c:pt idx="2864">
                  <c:v>33.9</c:v>
                </c:pt>
                <c:pt idx="2865">
                  <c:v>33.9</c:v>
                </c:pt>
                <c:pt idx="2866">
                  <c:v>34</c:v>
                </c:pt>
                <c:pt idx="2867">
                  <c:v>34</c:v>
                </c:pt>
                <c:pt idx="2868">
                  <c:v>34</c:v>
                </c:pt>
                <c:pt idx="2869">
                  <c:v>34.1</c:v>
                </c:pt>
                <c:pt idx="2870">
                  <c:v>34.1</c:v>
                </c:pt>
                <c:pt idx="2871">
                  <c:v>34.1</c:v>
                </c:pt>
                <c:pt idx="2872">
                  <c:v>34.1</c:v>
                </c:pt>
                <c:pt idx="2873">
                  <c:v>34.1</c:v>
                </c:pt>
                <c:pt idx="2874">
                  <c:v>34.200000000000003</c:v>
                </c:pt>
                <c:pt idx="2875">
                  <c:v>34.200000000000003</c:v>
                </c:pt>
                <c:pt idx="2876">
                  <c:v>34.1</c:v>
                </c:pt>
                <c:pt idx="2877">
                  <c:v>34.200000000000003</c:v>
                </c:pt>
                <c:pt idx="2878">
                  <c:v>34.200000000000003</c:v>
                </c:pt>
                <c:pt idx="2879">
                  <c:v>34.299999999999997</c:v>
                </c:pt>
                <c:pt idx="2880">
                  <c:v>34.200000000000003</c:v>
                </c:pt>
                <c:pt idx="2881">
                  <c:v>34.200000000000003</c:v>
                </c:pt>
                <c:pt idx="2882">
                  <c:v>34.200000000000003</c:v>
                </c:pt>
                <c:pt idx="2883">
                  <c:v>34.200000000000003</c:v>
                </c:pt>
                <c:pt idx="2884">
                  <c:v>34.299999999999997</c:v>
                </c:pt>
                <c:pt idx="2885">
                  <c:v>34.200000000000003</c:v>
                </c:pt>
                <c:pt idx="2886">
                  <c:v>34.200000000000003</c:v>
                </c:pt>
                <c:pt idx="2887">
                  <c:v>34.200000000000003</c:v>
                </c:pt>
                <c:pt idx="2888">
                  <c:v>34.200000000000003</c:v>
                </c:pt>
                <c:pt idx="2889">
                  <c:v>34.200000000000003</c:v>
                </c:pt>
                <c:pt idx="2890">
                  <c:v>34.200000000000003</c:v>
                </c:pt>
                <c:pt idx="2891">
                  <c:v>34.200000000000003</c:v>
                </c:pt>
                <c:pt idx="2892">
                  <c:v>34.200000000000003</c:v>
                </c:pt>
                <c:pt idx="2893">
                  <c:v>34.200000000000003</c:v>
                </c:pt>
                <c:pt idx="2894">
                  <c:v>34.1</c:v>
                </c:pt>
                <c:pt idx="2895">
                  <c:v>34.1</c:v>
                </c:pt>
                <c:pt idx="2896">
                  <c:v>34.1</c:v>
                </c:pt>
                <c:pt idx="2897">
                  <c:v>34.1</c:v>
                </c:pt>
                <c:pt idx="2898">
                  <c:v>34.1</c:v>
                </c:pt>
                <c:pt idx="2899">
                  <c:v>34.1</c:v>
                </c:pt>
                <c:pt idx="2900">
                  <c:v>34.1</c:v>
                </c:pt>
                <c:pt idx="2901">
                  <c:v>34.1</c:v>
                </c:pt>
                <c:pt idx="2902">
                  <c:v>34.1</c:v>
                </c:pt>
                <c:pt idx="2903">
                  <c:v>34.1</c:v>
                </c:pt>
                <c:pt idx="2904">
                  <c:v>34.200000000000003</c:v>
                </c:pt>
                <c:pt idx="2905">
                  <c:v>34.200000000000003</c:v>
                </c:pt>
                <c:pt idx="2906">
                  <c:v>34.200000000000003</c:v>
                </c:pt>
                <c:pt idx="2907">
                  <c:v>34.200000000000003</c:v>
                </c:pt>
                <c:pt idx="2908">
                  <c:v>34.200000000000003</c:v>
                </c:pt>
                <c:pt idx="2909">
                  <c:v>34.200000000000003</c:v>
                </c:pt>
                <c:pt idx="2910">
                  <c:v>34.200000000000003</c:v>
                </c:pt>
                <c:pt idx="2911">
                  <c:v>34.200000000000003</c:v>
                </c:pt>
                <c:pt idx="2912">
                  <c:v>34.200000000000003</c:v>
                </c:pt>
                <c:pt idx="2913">
                  <c:v>34.200000000000003</c:v>
                </c:pt>
                <c:pt idx="2914">
                  <c:v>34.200000000000003</c:v>
                </c:pt>
                <c:pt idx="2915">
                  <c:v>34.200000000000003</c:v>
                </c:pt>
                <c:pt idx="2916">
                  <c:v>34.200000000000003</c:v>
                </c:pt>
                <c:pt idx="2917">
                  <c:v>34.200000000000003</c:v>
                </c:pt>
                <c:pt idx="2918">
                  <c:v>34.200000000000003</c:v>
                </c:pt>
                <c:pt idx="2919">
                  <c:v>34.200000000000003</c:v>
                </c:pt>
                <c:pt idx="2920">
                  <c:v>34.1</c:v>
                </c:pt>
                <c:pt idx="2921">
                  <c:v>34.200000000000003</c:v>
                </c:pt>
                <c:pt idx="2922">
                  <c:v>34.299999999999997</c:v>
                </c:pt>
                <c:pt idx="2923">
                  <c:v>34.200000000000003</c:v>
                </c:pt>
                <c:pt idx="2924">
                  <c:v>34.200000000000003</c:v>
                </c:pt>
                <c:pt idx="2925">
                  <c:v>34.200000000000003</c:v>
                </c:pt>
                <c:pt idx="2926">
                  <c:v>34.200000000000003</c:v>
                </c:pt>
                <c:pt idx="2927">
                  <c:v>34.200000000000003</c:v>
                </c:pt>
                <c:pt idx="2928">
                  <c:v>34.299999999999997</c:v>
                </c:pt>
                <c:pt idx="2929">
                  <c:v>34.299999999999997</c:v>
                </c:pt>
                <c:pt idx="2930">
                  <c:v>34.4</c:v>
                </c:pt>
                <c:pt idx="2931">
                  <c:v>34.4</c:v>
                </c:pt>
                <c:pt idx="2932">
                  <c:v>34.4</c:v>
                </c:pt>
                <c:pt idx="2933">
                  <c:v>34.299999999999997</c:v>
                </c:pt>
                <c:pt idx="2934">
                  <c:v>34.299999999999997</c:v>
                </c:pt>
                <c:pt idx="2935">
                  <c:v>34.4</c:v>
                </c:pt>
                <c:pt idx="2936">
                  <c:v>34.299999999999997</c:v>
                </c:pt>
                <c:pt idx="2937">
                  <c:v>34.5</c:v>
                </c:pt>
                <c:pt idx="2938">
                  <c:v>34.5</c:v>
                </c:pt>
                <c:pt idx="2939">
                  <c:v>34.4</c:v>
                </c:pt>
                <c:pt idx="2940">
                  <c:v>34.5</c:v>
                </c:pt>
                <c:pt idx="2941">
                  <c:v>34.5</c:v>
                </c:pt>
                <c:pt idx="2942">
                  <c:v>34.4</c:v>
                </c:pt>
                <c:pt idx="2943">
                  <c:v>34.4</c:v>
                </c:pt>
                <c:pt idx="2944">
                  <c:v>34.5</c:v>
                </c:pt>
                <c:pt idx="2945">
                  <c:v>34.4</c:v>
                </c:pt>
                <c:pt idx="2946">
                  <c:v>34.4</c:v>
                </c:pt>
                <c:pt idx="2947">
                  <c:v>34.5</c:v>
                </c:pt>
                <c:pt idx="2948">
                  <c:v>34.4</c:v>
                </c:pt>
                <c:pt idx="2949">
                  <c:v>34.4</c:v>
                </c:pt>
                <c:pt idx="2950">
                  <c:v>34.4</c:v>
                </c:pt>
                <c:pt idx="2951">
                  <c:v>34.4</c:v>
                </c:pt>
                <c:pt idx="2952">
                  <c:v>34.5</c:v>
                </c:pt>
                <c:pt idx="2953">
                  <c:v>34.5</c:v>
                </c:pt>
                <c:pt idx="2954">
                  <c:v>34.4</c:v>
                </c:pt>
                <c:pt idx="2955">
                  <c:v>34.5</c:v>
                </c:pt>
                <c:pt idx="2956">
                  <c:v>34.5</c:v>
                </c:pt>
                <c:pt idx="2957">
                  <c:v>34.5</c:v>
                </c:pt>
                <c:pt idx="2958">
                  <c:v>34.5</c:v>
                </c:pt>
                <c:pt idx="2959">
                  <c:v>34.5</c:v>
                </c:pt>
                <c:pt idx="2960">
                  <c:v>34.5</c:v>
                </c:pt>
                <c:pt idx="2961">
                  <c:v>34.5</c:v>
                </c:pt>
                <c:pt idx="2962">
                  <c:v>34.5</c:v>
                </c:pt>
                <c:pt idx="2963">
                  <c:v>34.6</c:v>
                </c:pt>
                <c:pt idx="2964">
                  <c:v>34.6</c:v>
                </c:pt>
                <c:pt idx="2965">
                  <c:v>34.6</c:v>
                </c:pt>
                <c:pt idx="2966">
                  <c:v>34.6</c:v>
                </c:pt>
                <c:pt idx="2967">
                  <c:v>34.6</c:v>
                </c:pt>
                <c:pt idx="2968">
                  <c:v>34.6</c:v>
                </c:pt>
                <c:pt idx="2969">
                  <c:v>34.6</c:v>
                </c:pt>
                <c:pt idx="2970">
                  <c:v>34.6</c:v>
                </c:pt>
                <c:pt idx="2971">
                  <c:v>34.5</c:v>
                </c:pt>
                <c:pt idx="2972">
                  <c:v>34.6</c:v>
                </c:pt>
                <c:pt idx="2973">
                  <c:v>34.700000000000003</c:v>
                </c:pt>
                <c:pt idx="2974">
                  <c:v>34.700000000000003</c:v>
                </c:pt>
                <c:pt idx="2975">
                  <c:v>34.700000000000003</c:v>
                </c:pt>
                <c:pt idx="2976">
                  <c:v>34.700000000000003</c:v>
                </c:pt>
                <c:pt idx="2977">
                  <c:v>34.6</c:v>
                </c:pt>
                <c:pt idx="2978">
                  <c:v>34.6</c:v>
                </c:pt>
                <c:pt idx="2979">
                  <c:v>34.6</c:v>
                </c:pt>
                <c:pt idx="2980">
                  <c:v>34.6</c:v>
                </c:pt>
                <c:pt idx="2981">
                  <c:v>34.6</c:v>
                </c:pt>
                <c:pt idx="2982">
                  <c:v>34.700000000000003</c:v>
                </c:pt>
                <c:pt idx="2983">
                  <c:v>34.6</c:v>
                </c:pt>
                <c:pt idx="2984">
                  <c:v>34.6</c:v>
                </c:pt>
                <c:pt idx="2985">
                  <c:v>34.6</c:v>
                </c:pt>
                <c:pt idx="2986">
                  <c:v>34.6</c:v>
                </c:pt>
                <c:pt idx="2987">
                  <c:v>34.700000000000003</c:v>
                </c:pt>
                <c:pt idx="2988">
                  <c:v>34.700000000000003</c:v>
                </c:pt>
                <c:pt idx="2989">
                  <c:v>34.700000000000003</c:v>
                </c:pt>
                <c:pt idx="2990">
                  <c:v>34.6</c:v>
                </c:pt>
                <c:pt idx="2991">
                  <c:v>34.799999999999997</c:v>
                </c:pt>
                <c:pt idx="2992">
                  <c:v>34.6</c:v>
                </c:pt>
                <c:pt idx="2993">
                  <c:v>34.700000000000003</c:v>
                </c:pt>
                <c:pt idx="2994">
                  <c:v>34.700000000000003</c:v>
                </c:pt>
                <c:pt idx="2995">
                  <c:v>34.6</c:v>
                </c:pt>
                <c:pt idx="2996">
                  <c:v>35</c:v>
                </c:pt>
                <c:pt idx="2997">
                  <c:v>34.799999999999997</c:v>
                </c:pt>
                <c:pt idx="2998">
                  <c:v>34.799999999999997</c:v>
                </c:pt>
                <c:pt idx="2999">
                  <c:v>35.1</c:v>
                </c:pt>
                <c:pt idx="3000">
                  <c:v>34.9</c:v>
                </c:pt>
                <c:pt idx="3001">
                  <c:v>34.9</c:v>
                </c:pt>
                <c:pt idx="3002">
                  <c:v>34.9</c:v>
                </c:pt>
                <c:pt idx="3003">
                  <c:v>34.6</c:v>
                </c:pt>
                <c:pt idx="3004">
                  <c:v>35</c:v>
                </c:pt>
                <c:pt idx="3005">
                  <c:v>34.9</c:v>
                </c:pt>
                <c:pt idx="3006">
                  <c:v>34.799999999999997</c:v>
                </c:pt>
                <c:pt idx="3007">
                  <c:v>34.799999999999997</c:v>
                </c:pt>
                <c:pt idx="3008">
                  <c:v>34.799999999999997</c:v>
                </c:pt>
                <c:pt idx="3009">
                  <c:v>34.799999999999997</c:v>
                </c:pt>
                <c:pt idx="3010">
                  <c:v>34.799999999999997</c:v>
                </c:pt>
                <c:pt idx="3011">
                  <c:v>34.799999999999997</c:v>
                </c:pt>
                <c:pt idx="3012">
                  <c:v>34.799999999999997</c:v>
                </c:pt>
                <c:pt idx="3013">
                  <c:v>34.799999999999997</c:v>
                </c:pt>
                <c:pt idx="3014">
                  <c:v>34.799999999999997</c:v>
                </c:pt>
                <c:pt idx="3015">
                  <c:v>34.9</c:v>
                </c:pt>
                <c:pt idx="3016">
                  <c:v>35.1</c:v>
                </c:pt>
                <c:pt idx="3017">
                  <c:v>35.1</c:v>
                </c:pt>
                <c:pt idx="3018">
                  <c:v>35.200000000000003</c:v>
                </c:pt>
                <c:pt idx="3019">
                  <c:v>34.799999999999997</c:v>
                </c:pt>
                <c:pt idx="3020">
                  <c:v>34.9</c:v>
                </c:pt>
                <c:pt idx="3021">
                  <c:v>35</c:v>
                </c:pt>
                <c:pt idx="3022">
                  <c:v>34.9</c:v>
                </c:pt>
                <c:pt idx="3023">
                  <c:v>35.1</c:v>
                </c:pt>
                <c:pt idx="3024">
                  <c:v>34.9</c:v>
                </c:pt>
                <c:pt idx="3025">
                  <c:v>34.9</c:v>
                </c:pt>
                <c:pt idx="3026">
                  <c:v>35</c:v>
                </c:pt>
                <c:pt idx="3027">
                  <c:v>34.9</c:v>
                </c:pt>
                <c:pt idx="3028">
                  <c:v>34.9</c:v>
                </c:pt>
                <c:pt idx="3029">
                  <c:v>34.9</c:v>
                </c:pt>
                <c:pt idx="3030">
                  <c:v>35</c:v>
                </c:pt>
                <c:pt idx="3031">
                  <c:v>34.9</c:v>
                </c:pt>
                <c:pt idx="3032">
                  <c:v>34.9</c:v>
                </c:pt>
                <c:pt idx="3033">
                  <c:v>34.9</c:v>
                </c:pt>
                <c:pt idx="3034">
                  <c:v>34.700000000000003</c:v>
                </c:pt>
                <c:pt idx="3035">
                  <c:v>34.9</c:v>
                </c:pt>
                <c:pt idx="3036">
                  <c:v>34.9</c:v>
                </c:pt>
                <c:pt idx="3037">
                  <c:v>35.200000000000003</c:v>
                </c:pt>
                <c:pt idx="3038">
                  <c:v>35.1</c:v>
                </c:pt>
                <c:pt idx="3039">
                  <c:v>34.799999999999997</c:v>
                </c:pt>
                <c:pt idx="3040">
                  <c:v>35</c:v>
                </c:pt>
                <c:pt idx="3041">
                  <c:v>35</c:v>
                </c:pt>
                <c:pt idx="3042">
                  <c:v>35</c:v>
                </c:pt>
                <c:pt idx="3043">
                  <c:v>35.200000000000003</c:v>
                </c:pt>
                <c:pt idx="3044">
                  <c:v>35.4</c:v>
                </c:pt>
                <c:pt idx="3045">
                  <c:v>35.4</c:v>
                </c:pt>
                <c:pt idx="3046">
                  <c:v>35</c:v>
                </c:pt>
                <c:pt idx="3047">
                  <c:v>35</c:v>
                </c:pt>
                <c:pt idx="3048">
                  <c:v>34.9</c:v>
                </c:pt>
                <c:pt idx="3049">
                  <c:v>35.200000000000003</c:v>
                </c:pt>
                <c:pt idx="3050">
                  <c:v>35</c:v>
                </c:pt>
                <c:pt idx="3051">
                  <c:v>35.200000000000003</c:v>
                </c:pt>
                <c:pt idx="3052">
                  <c:v>35.4</c:v>
                </c:pt>
                <c:pt idx="3053">
                  <c:v>35.299999999999997</c:v>
                </c:pt>
                <c:pt idx="3054">
                  <c:v>34.799999999999997</c:v>
                </c:pt>
                <c:pt idx="3055">
                  <c:v>35.1</c:v>
                </c:pt>
                <c:pt idx="3056">
                  <c:v>34.9</c:v>
                </c:pt>
                <c:pt idx="3057">
                  <c:v>35.1</c:v>
                </c:pt>
                <c:pt idx="3058">
                  <c:v>35.200000000000003</c:v>
                </c:pt>
                <c:pt idx="3059">
                  <c:v>35.5</c:v>
                </c:pt>
                <c:pt idx="3060">
                  <c:v>35.700000000000003</c:v>
                </c:pt>
                <c:pt idx="3061">
                  <c:v>35.200000000000003</c:v>
                </c:pt>
                <c:pt idx="3062">
                  <c:v>35.200000000000003</c:v>
                </c:pt>
                <c:pt idx="3063">
                  <c:v>35</c:v>
                </c:pt>
                <c:pt idx="3064">
                  <c:v>35.200000000000003</c:v>
                </c:pt>
                <c:pt idx="3065">
                  <c:v>35.1</c:v>
                </c:pt>
                <c:pt idx="3066">
                  <c:v>35.200000000000003</c:v>
                </c:pt>
                <c:pt idx="3067">
                  <c:v>35.1</c:v>
                </c:pt>
                <c:pt idx="3068">
                  <c:v>35.1</c:v>
                </c:pt>
                <c:pt idx="3069">
                  <c:v>35.200000000000003</c:v>
                </c:pt>
                <c:pt idx="3070">
                  <c:v>34.9</c:v>
                </c:pt>
                <c:pt idx="3071">
                  <c:v>35</c:v>
                </c:pt>
                <c:pt idx="3072">
                  <c:v>35.1</c:v>
                </c:pt>
                <c:pt idx="3073">
                  <c:v>35.4</c:v>
                </c:pt>
                <c:pt idx="3074">
                  <c:v>35.4</c:v>
                </c:pt>
                <c:pt idx="3075">
                  <c:v>35.299999999999997</c:v>
                </c:pt>
                <c:pt idx="3076">
                  <c:v>35.200000000000003</c:v>
                </c:pt>
                <c:pt idx="3077">
                  <c:v>35.1</c:v>
                </c:pt>
                <c:pt idx="3078">
                  <c:v>35.1</c:v>
                </c:pt>
                <c:pt idx="3079">
                  <c:v>35.1</c:v>
                </c:pt>
                <c:pt idx="3080">
                  <c:v>35.200000000000003</c:v>
                </c:pt>
                <c:pt idx="3081">
                  <c:v>35.200000000000003</c:v>
                </c:pt>
                <c:pt idx="3082">
                  <c:v>35.4</c:v>
                </c:pt>
                <c:pt idx="3083">
                  <c:v>35.299999999999997</c:v>
                </c:pt>
                <c:pt idx="3084">
                  <c:v>35.299999999999997</c:v>
                </c:pt>
                <c:pt idx="3085">
                  <c:v>35</c:v>
                </c:pt>
                <c:pt idx="3086">
                  <c:v>35</c:v>
                </c:pt>
                <c:pt idx="3087">
                  <c:v>35.200000000000003</c:v>
                </c:pt>
                <c:pt idx="3088">
                  <c:v>35.299999999999997</c:v>
                </c:pt>
                <c:pt idx="3089">
                  <c:v>35.299999999999997</c:v>
                </c:pt>
                <c:pt idx="3090">
                  <c:v>35.200000000000003</c:v>
                </c:pt>
                <c:pt idx="3091">
                  <c:v>35.6</c:v>
                </c:pt>
                <c:pt idx="3092">
                  <c:v>35.200000000000003</c:v>
                </c:pt>
                <c:pt idx="3093">
                  <c:v>35</c:v>
                </c:pt>
                <c:pt idx="3094">
                  <c:v>35.200000000000003</c:v>
                </c:pt>
                <c:pt idx="3095">
                  <c:v>35</c:v>
                </c:pt>
                <c:pt idx="3096">
                  <c:v>35.5</c:v>
                </c:pt>
                <c:pt idx="3097">
                  <c:v>35.200000000000003</c:v>
                </c:pt>
                <c:pt idx="3098">
                  <c:v>35.4</c:v>
                </c:pt>
                <c:pt idx="3099">
                  <c:v>35.299999999999997</c:v>
                </c:pt>
                <c:pt idx="3100">
                  <c:v>35.1</c:v>
                </c:pt>
                <c:pt idx="3101">
                  <c:v>35.1</c:v>
                </c:pt>
                <c:pt idx="3102">
                  <c:v>35.200000000000003</c:v>
                </c:pt>
                <c:pt idx="3103">
                  <c:v>35.4</c:v>
                </c:pt>
                <c:pt idx="3104">
                  <c:v>35.5</c:v>
                </c:pt>
                <c:pt idx="3105">
                  <c:v>35.4</c:v>
                </c:pt>
                <c:pt idx="3106">
                  <c:v>35.1</c:v>
                </c:pt>
                <c:pt idx="3107">
                  <c:v>35</c:v>
                </c:pt>
                <c:pt idx="3108">
                  <c:v>35.200000000000003</c:v>
                </c:pt>
                <c:pt idx="3109">
                  <c:v>35.1</c:v>
                </c:pt>
                <c:pt idx="3110">
                  <c:v>35.200000000000003</c:v>
                </c:pt>
                <c:pt idx="3111">
                  <c:v>35.200000000000003</c:v>
                </c:pt>
                <c:pt idx="3112">
                  <c:v>35.299999999999997</c:v>
                </c:pt>
                <c:pt idx="3113">
                  <c:v>35.6</c:v>
                </c:pt>
                <c:pt idx="3114">
                  <c:v>35.200000000000003</c:v>
                </c:pt>
                <c:pt idx="3115">
                  <c:v>35.200000000000003</c:v>
                </c:pt>
                <c:pt idx="3116">
                  <c:v>35.299999999999997</c:v>
                </c:pt>
                <c:pt idx="3117">
                  <c:v>35.1</c:v>
                </c:pt>
                <c:pt idx="3118">
                  <c:v>35.299999999999997</c:v>
                </c:pt>
                <c:pt idx="3119">
                  <c:v>35.5</c:v>
                </c:pt>
                <c:pt idx="3120">
                  <c:v>35.5</c:v>
                </c:pt>
                <c:pt idx="3121">
                  <c:v>35.4</c:v>
                </c:pt>
                <c:pt idx="3122">
                  <c:v>35</c:v>
                </c:pt>
                <c:pt idx="3123">
                  <c:v>35.200000000000003</c:v>
                </c:pt>
                <c:pt idx="3124">
                  <c:v>35.1</c:v>
                </c:pt>
                <c:pt idx="3125">
                  <c:v>35.299999999999997</c:v>
                </c:pt>
                <c:pt idx="3126">
                  <c:v>35.200000000000003</c:v>
                </c:pt>
                <c:pt idx="3127">
                  <c:v>35.6</c:v>
                </c:pt>
                <c:pt idx="3128">
                  <c:v>35.299999999999997</c:v>
                </c:pt>
                <c:pt idx="3129">
                  <c:v>35</c:v>
                </c:pt>
                <c:pt idx="3130">
                  <c:v>35.4</c:v>
                </c:pt>
                <c:pt idx="3131">
                  <c:v>35</c:v>
                </c:pt>
                <c:pt idx="3132">
                  <c:v>35.1</c:v>
                </c:pt>
                <c:pt idx="3133">
                  <c:v>35.299999999999997</c:v>
                </c:pt>
                <c:pt idx="3134">
                  <c:v>35.4</c:v>
                </c:pt>
                <c:pt idx="3135">
                  <c:v>35.5</c:v>
                </c:pt>
                <c:pt idx="3136">
                  <c:v>35.4</c:v>
                </c:pt>
                <c:pt idx="3137">
                  <c:v>35.299999999999997</c:v>
                </c:pt>
                <c:pt idx="3138">
                  <c:v>35.299999999999997</c:v>
                </c:pt>
                <c:pt idx="3139">
                  <c:v>35.200000000000003</c:v>
                </c:pt>
                <c:pt idx="3140">
                  <c:v>35.200000000000003</c:v>
                </c:pt>
                <c:pt idx="3141">
                  <c:v>34.9</c:v>
                </c:pt>
                <c:pt idx="3142">
                  <c:v>35.700000000000003</c:v>
                </c:pt>
                <c:pt idx="3143">
                  <c:v>35.299999999999997</c:v>
                </c:pt>
                <c:pt idx="3144">
                  <c:v>35.299999999999997</c:v>
                </c:pt>
                <c:pt idx="3145">
                  <c:v>35.4</c:v>
                </c:pt>
                <c:pt idx="3146">
                  <c:v>34.9</c:v>
                </c:pt>
                <c:pt idx="3147">
                  <c:v>35.299999999999997</c:v>
                </c:pt>
                <c:pt idx="3148">
                  <c:v>35.299999999999997</c:v>
                </c:pt>
                <c:pt idx="3149">
                  <c:v>35.6</c:v>
                </c:pt>
                <c:pt idx="3150">
                  <c:v>35.6</c:v>
                </c:pt>
                <c:pt idx="3151">
                  <c:v>35.200000000000003</c:v>
                </c:pt>
                <c:pt idx="3152">
                  <c:v>35.4</c:v>
                </c:pt>
                <c:pt idx="3153">
                  <c:v>35.299999999999997</c:v>
                </c:pt>
                <c:pt idx="3154">
                  <c:v>35.200000000000003</c:v>
                </c:pt>
                <c:pt idx="3155">
                  <c:v>35.200000000000003</c:v>
                </c:pt>
                <c:pt idx="3156">
                  <c:v>35.299999999999997</c:v>
                </c:pt>
                <c:pt idx="3157">
                  <c:v>35.6</c:v>
                </c:pt>
                <c:pt idx="3158">
                  <c:v>35.4</c:v>
                </c:pt>
                <c:pt idx="3159">
                  <c:v>35.299999999999997</c:v>
                </c:pt>
                <c:pt idx="3160">
                  <c:v>35.299999999999997</c:v>
                </c:pt>
                <c:pt idx="3161">
                  <c:v>34.799999999999997</c:v>
                </c:pt>
                <c:pt idx="3162">
                  <c:v>35.200000000000003</c:v>
                </c:pt>
                <c:pt idx="3163">
                  <c:v>35.200000000000003</c:v>
                </c:pt>
                <c:pt idx="3164">
                  <c:v>35.4</c:v>
                </c:pt>
                <c:pt idx="3165">
                  <c:v>35.4</c:v>
                </c:pt>
                <c:pt idx="3166">
                  <c:v>35.6</c:v>
                </c:pt>
                <c:pt idx="3167">
                  <c:v>35.700000000000003</c:v>
                </c:pt>
                <c:pt idx="3168">
                  <c:v>35.299999999999997</c:v>
                </c:pt>
                <c:pt idx="3169">
                  <c:v>35.4</c:v>
                </c:pt>
                <c:pt idx="3170">
                  <c:v>35.5</c:v>
                </c:pt>
                <c:pt idx="3171">
                  <c:v>35.299999999999997</c:v>
                </c:pt>
                <c:pt idx="3172">
                  <c:v>35.299999999999997</c:v>
                </c:pt>
                <c:pt idx="3173">
                  <c:v>35.1</c:v>
                </c:pt>
                <c:pt idx="3174">
                  <c:v>35.299999999999997</c:v>
                </c:pt>
                <c:pt idx="3175">
                  <c:v>35.299999999999997</c:v>
                </c:pt>
                <c:pt idx="3176">
                  <c:v>35.4</c:v>
                </c:pt>
                <c:pt idx="3177">
                  <c:v>35.799999999999997</c:v>
                </c:pt>
                <c:pt idx="3178">
                  <c:v>35.200000000000003</c:v>
                </c:pt>
                <c:pt idx="3179">
                  <c:v>35.200000000000003</c:v>
                </c:pt>
                <c:pt idx="3180">
                  <c:v>35.299999999999997</c:v>
                </c:pt>
                <c:pt idx="3181">
                  <c:v>35.200000000000003</c:v>
                </c:pt>
                <c:pt idx="3182">
                  <c:v>35.4</c:v>
                </c:pt>
                <c:pt idx="3183">
                  <c:v>35.299999999999997</c:v>
                </c:pt>
                <c:pt idx="3184">
                  <c:v>35.200000000000003</c:v>
                </c:pt>
                <c:pt idx="3185">
                  <c:v>35.200000000000003</c:v>
                </c:pt>
                <c:pt idx="3186">
                  <c:v>35.200000000000003</c:v>
                </c:pt>
                <c:pt idx="3187">
                  <c:v>35.200000000000003</c:v>
                </c:pt>
                <c:pt idx="3188">
                  <c:v>35.200000000000003</c:v>
                </c:pt>
                <c:pt idx="3189">
                  <c:v>35.200000000000003</c:v>
                </c:pt>
                <c:pt idx="3190">
                  <c:v>35.200000000000003</c:v>
                </c:pt>
                <c:pt idx="3191">
                  <c:v>35.200000000000003</c:v>
                </c:pt>
                <c:pt idx="3192">
                  <c:v>35.200000000000003</c:v>
                </c:pt>
                <c:pt idx="3193">
                  <c:v>35.299999999999997</c:v>
                </c:pt>
                <c:pt idx="3194">
                  <c:v>35.299999999999997</c:v>
                </c:pt>
                <c:pt idx="3195">
                  <c:v>34.9</c:v>
                </c:pt>
                <c:pt idx="3196">
                  <c:v>34.799999999999997</c:v>
                </c:pt>
                <c:pt idx="3197">
                  <c:v>35.200000000000003</c:v>
                </c:pt>
                <c:pt idx="3198">
                  <c:v>35.200000000000003</c:v>
                </c:pt>
                <c:pt idx="3199">
                  <c:v>35.200000000000003</c:v>
                </c:pt>
                <c:pt idx="3200">
                  <c:v>35.200000000000003</c:v>
                </c:pt>
                <c:pt idx="3201">
                  <c:v>35.200000000000003</c:v>
                </c:pt>
                <c:pt idx="3202">
                  <c:v>35.200000000000003</c:v>
                </c:pt>
                <c:pt idx="3203">
                  <c:v>35.200000000000003</c:v>
                </c:pt>
                <c:pt idx="3204">
                  <c:v>35.200000000000003</c:v>
                </c:pt>
                <c:pt idx="3205">
                  <c:v>35.200000000000003</c:v>
                </c:pt>
                <c:pt idx="3206">
                  <c:v>35.200000000000003</c:v>
                </c:pt>
                <c:pt idx="3207">
                  <c:v>35.200000000000003</c:v>
                </c:pt>
                <c:pt idx="3208">
                  <c:v>35.200000000000003</c:v>
                </c:pt>
                <c:pt idx="3209">
                  <c:v>35.200000000000003</c:v>
                </c:pt>
                <c:pt idx="3210">
                  <c:v>35.200000000000003</c:v>
                </c:pt>
                <c:pt idx="3211">
                  <c:v>35.200000000000003</c:v>
                </c:pt>
                <c:pt idx="3212">
                  <c:v>35.200000000000003</c:v>
                </c:pt>
                <c:pt idx="3213">
                  <c:v>35.200000000000003</c:v>
                </c:pt>
                <c:pt idx="3214">
                  <c:v>35.200000000000003</c:v>
                </c:pt>
                <c:pt idx="3215">
                  <c:v>35.200000000000003</c:v>
                </c:pt>
                <c:pt idx="3216">
                  <c:v>35.200000000000003</c:v>
                </c:pt>
                <c:pt idx="3217">
                  <c:v>35.200000000000003</c:v>
                </c:pt>
                <c:pt idx="3218">
                  <c:v>35.200000000000003</c:v>
                </c:pt>
                <c:pt idx="3219">
                  <c:v>35.200000000000003</c:v>
                </c:pt>
                <c:pt idx="3220">
                  <c:v>35.200000000000003</c:v>
                </c:pt>
                <c:pt idx="3221">
                  <c:v>35.200000000000003</c:v>
                </c:pt>
                <c:pt idx="3222">
                  <c:v>35.200000000000003</c:v>
                </c:pt>
                <c:pt idx="3223">
                  <c:v>35.1</c:v>
                </c:pt>
                <c:pt idx="3224">
                  <c:v>35.1</c:v>
                </c:pt>
                <c:pt idx="3225">
                  <c:v>35.1</c:v>
                </c:pt>
                <c:pt idx="3226">
                  <c:v>35.200000000000003</c:v>
                </c:pt>
                <c:pt idx="3227">
                  <c:v>35.200000000000003</c:v>
                </c:pt>
                <c:pt idx="3228">
                  <c:v>35.200000000000003</c:v>
                </c:pt>
                <c:pt idx="3229">
                  <c:v>35.200000000000003</c:v>
                </c:pt>
                <c:pt idx="3230">
                  <c:v>35.200000000000003</c:v>
                </c:pt>
                <c:pt idx="3231">
                  <c:v>35.200000000000003</c:v>
                </c:pt>
                <c:pt idx="3232">
                  <c:v>35.200000000000003</c:v>
                </c:pt>
                <c:pt idx="3233">
                  <c:v>35.200000000000003</c:v>
                </c:pt>
                <c:pt idx="3234">
                  <c:v>35.1</c:v>
                </c:pt>
                <c:pt idx="3235">
                  <c:v>35.1</c:v>
                </c:pt>
                <c:pt idx="3236">
                  <c:v>35.200000000000003</c:v>
                </c:pt>
                <c:pt idx="3237">
                  <c:v>35.200000000000003</c:v>
                </c:pt>
                <c:pt idx="3238">
                  <c:v>35.200000000000003</c:v>
                </c:pt>
                <c:pt idx="3239">
                  <c:v>35.1</c:v>
                </c:pt>
                <c:pt idx="3240">
                  <c:v>35.200000000000003</c:v>
                </c:pt>
                <c:pt idx="3241">
                  <c:v>35.200000000000003</c:v>
                </c:pt>
                <c:pt idx="3242">
                  <c:v>35.200000000000003</c:v>
                </c:pt>
                <c:pt idx="3243">
                  <c:v>35.200000000000003</c:v>
                </c:pt>
                <c:pt idx="3244">
                  <c:v>35.200000000000003</c:v>
                </c:pt>
                <c:pt idx="3245">
                  <c:v>35.200000000000003</c:v>
                </c:pt>
                <c:pt idx="3246">
                  <c:v>35.200000000000003</c:v>
                </c:pt>
                <c:pt idx="3247">
                  <c:v>35.200000000000003</c:v>
                </c:pt>
                <c:pt idx="3248">
                  <c:v>35.200000000000003</c:v>
                </c:pt>
                <c:pt idx="3249">
                  <c:v>35.1</c:v>
                </c:pt>
                <c:pt idx="3250">
                  <c:v>35.1</c:v>
                </c:pt>
                <c:pt idx="3251">
                  <c:v>35.1</c:v>
                </c:pt>
                <c:pt idx="3252">
                  <c:v>35.1</c:v>
                </c:pt>
                <c:pt idx="3253">
                  <c:v>35.1</c:v>
                </c:pt>
                <c:pt idx="3254">
                  <c:v>35.1</c:v>
                </c:pt>
                <c:pt idx="3255">
                  <c:v>35.1</c:v>
                </c:pt>
                <c:pt idx="3256">
                  <c:v>35.1</c:v>
                </c:pt>
                <c:pt idx="3257">
                  <c:v>35.1</c:v>
                </c:pt>
                <c:pt idx="3258">
                  <c:v>35.1</c:v>
                </c:pt>
                <c:pt idx="3259">
                  <c:v>35.1</c:v>
                </c:pt>
                <c:pt idx="3260">
                  <c:v>35.1</c:v>
                </c:pt>
                <c:pt idx="3261">
                  <c:v>35.1</c:v>
                </c:pt>
                <c:pt idx="3262">
                  <c:v>35.1</c:v>
                </c:pt>
                <c:pt idx="3263">
                  <c:v>35.1</c:v>
                </c:pt>
                <c:pt idx="3264">
                  <c:v>35.1</c:v>
                </c:pt>
                <c:pt idx="3265">
                  <c:v>35.1</c:v>
                </c:pt>
                <c:pt idx="3266">
                  <c:v>35.1</c:v>
                </c:pt>
                <c:pt idx="3267">
                  <c:v>35.1</c:v>
                </c:pt>
                <c:pt idx="3268">
                  <c:v>35.1</c:v>
                </c:pt>
                <c:pt idx="3269">
                  <c:v>35.1</c:v>
                </c:pt>
                <c:pt idx="3270">
                  <c:v>35.1</c:v>
                </c:pt>
                <c:pt idx="3271">
                  <c:v>35.1</c:v>
                </c:pt>
                <c:pt idx="3272">
                  <c:v>35.1</c:v>
                </c:pt>
                <c:pt idx="3273">
                  <c:v>35.1</c:v>
                </c:pt>
                <c:pt idx="3274">
                  <c:v>35.1</c:v>
                </c:pt>
                <c:pt idx="3275">
                  <c:v>35.1</c:v>
                </c:pt>
                <c:pt idx="3276">
                  <c:v>35.1</c:v>
                </c:pt>
                <c:pt idx="3277">
                  <c:v>35.1</c:v>
                </c:pt>
                <c:pt idx="3278">
                  <c:v>35.1</c:v>
                </c:pt>
                <c:pt idx="3279">
                  <c:v>35.1</c:v>
                </c:pt>
                <c:pt idx="3280">
                  <c:v>35.1</c:v>
                </c:pt>
                <c:pt idx="3281">
                  <c:v>35.1</c:v>
                </c:pt>
                <c:pt idx="3282">
                  <c:v>35.1</c:v>
                </c:pt>
                <c:pt idx="3283">
                  <c:v>35.1</c:v>
                </c:pt>
                <c:pt idx="3284">
                  <c:v>35.1</c:v>
                </c:pt>
                <c:pt idx="3285">
                  <c:v>35.1</c:v>
                </c:pt>
                <c:pt idx="3286">
                  <c:v>35.1</c:v>
                </c:pt>
                <c:pt idx="3287">
                  <c:v>35.1</c:v>
                </c:pt>
                <c:pt idx="3288">
                  <c:v>35.1</c:v>
                </c:pt>
                <c:pt idx="3289">
                  <c:v>35.1</c:v>
                </c:pt>
                <c:pt idx="3290">
                  <c:v>35.1</c:v>
                </c:pt>
                <c:pt idx="3291">
                  <c:v>35.1</c:v>
                </c:pt>
                <c:pt idx="3292">
                  <c:v>35.1</c:v>
                </c:pt>
                <c:pt idx="3293">
                  <c:v>35.1</c:v>
                </c:pt>
                <c:pt idx="3294">
                  <c:v>35.1</c:v>
                </c:pt>
                <c:pt idx="3295">
                  <c:v>35.1</c:v>
                </c:pt>
                <c:pt idx="3296">
                  <c:v>35.200000000000003</c:v>
                </c:pt>
                <c:pt idx="3297">
                  <c:v>35.200000000000003</c:v>
                </c:pt>
                <c:pt idx="3298">
                  <c:v>35.1</c:v>
                </c:pt>
                <c:pt idx="3299">
                  <c:v>35.1</c:v>
                </c:pt>
                <c:pt idx="3300">
                  <c:v>35.1</c:v>
                </c:pt>
                <c:pt idx="3301">
                  <c:v>35.1</c:v>
                </c:pt>
                <c:pt idx="3302">
                  <c:v>35.1</c:v>
                </c:pt>
                <c:pt idx="3303">
                  <c:v>35.1</c:v>
                </c:pt>
                <c:pt idx="3304">
                  <c:v>35.1</c:v>
                </c:pt>
                <c:pt idx="3305">
                  <c:v>35.1</c:v>
                </c:pt>
                <c:pt idx="3306">
                  <c:v>35.1</c:v>
                </c:pt>
                <c:pt idx="3307">
                  <c:v>35.1</c:v>
                </c:pt>
                <c:pt idx="3308">
                  <c:v>35.1</c:v>
                </c:pt>
                <c:pt idx="3309">
                  <c:v>35.1</c:v>
                </c:pt>
                <c:pt idx="3310">
                  <c:v>35.1</c:v>
                </c:pt>
                <c:pt idx="3311">
                  <c:v>35.1</c:v>
                </c:pt>
                <c:pt idx="3312">
                  <c:v>35.1</c:v>
                </c:pt>
                <c:pt idx="3313">
                  <c:v>35.1</c:v>
                </c:pt>
                <c:pt idx="3314">
                  <c:v>35.1</c:v>
                </c:pt>
                <c:pt idx="3315">
                  <c:v>35.1</c:v>
                </c:pt>
                <c:pt idx="3316">
                  <c:v>35.1</c:v>
                </c:pt>
                <c:pt idx="3317">
                  <c:v>35.1</c:v>
                </c:pt>
                <c:pt idx="3318">
                  <c:v>35.1</c:v>
                </c:pt>
                <c:pt idx="3319">
                  <c:v>35.1</c:v>
                </c:pt>
                <c:pt idx="3320">
                  <c:v>35.1</c:v>
                </c:pt>
                <c:pt idx="3321">
                  <c:v>35.1</c:v>
                </c:pt>
                <c:pt idx="3322">
                  <c:v>35.1</c:v>
                </c:pt>
                <c:pt idx="3323">
                  <c:v>35.1</c:v>
                </c:pt>
                <c:pt idx="3324">
                  <c:v>35.1</c:v>
                </c:pt>
                <c:pt idx="3325">
                  <c:v>35.1</c:v>
                </c:pt>
                <c:pt idx="3326">
                  <c:v>35.1</c:v>
                </c:pt>
                <c:pt idx="3327">
                  <c:v>35.1</c:v>
                </c:pt>
                <c:pt idx="3328">
                  <c:v>35.1</c:v>
                </c:pt>
                <c:pt idx="3329">
                  <c:v>35.1</c:v>
                </c:pt>
                <c:pt idx="3330">
                  <c:v>35.1</c:v>
                </c:pt>
                <c:pt idx="3331">
                  <c:v>35.1</c:v>
                </c:pt>
                <c:pt idx="3332">
                  <c:v>35.1</c:v>
                </c:pt>
                <c:pt idx="3333">
                  <c:v>35.1</c:v>
                </c:pt>
                <c:pt idx="3334">
                  <c:v>35.1</c:v>
                </c:pt>
                <c:pt idx="3335">
                  <c:v>35.1</c:v>
                </c:pt>
                <c:pt idx="3336">
                  <c:v>35.1</c:v>
                </c:pt>
                <c:pt idx="3337">
                  <c:v>35</c:v>
                </c:pt>
                <c:pt idx="3338">
                  <c:v>35</c:v>
                </c:pt>
                <c:pt idx="3339">
                  <c:v>35.1</c:v>
                </c:pt>
                <c:pt idx="3340">
                  <c:v>35.1</c:v>
                </c:pt>
                <c:pt idx="3341">
                  <c:v>35.1</c:v>
                </c:pt>
                <c:pt idx="3342">
                  <c:v>35.1</c:v>
                </c:pt>
                <c:pt idx="3343">
                  <c:v>35.1</c:v>
                </c:pt>
                <c:pt idx="3344">
                  <c:v>35.1</c:v>
                </c:pt>
                <c:pt idx="3345">
                  <c:v>35.1</c:v>
                </c:pt>
                <c:pt idx="3346">
                  <c:v>35.1</c:v>
                </c:pt>
                <c:pt idx="3347">
                  <c:v>35.1</c:v>
                </c:pt>
                <c:pt idx="3348">
                  <c:v>35.1</c:v>
                </c:pt>
                <c:pt idx="3349">
                  <c:v>35.1</c:v>
                </c:pt>
                <c:pt idx="3350">
                  <c:v>35</c:v>
                </c:pt>
                <c:pt idx="3351">
                  <c:v>35</c:v>
                </c:pt>
                <c:pt idx="3352">
                  <c:v>35</c:v>
                </c:pt>
                <c:pt idx="3353">
                  <c:v>35</c:v>
                </c:pt>
                <c:pt idx="3354">
                  <c:v>35</c:v>
                </c:pt>
                <c:pt idx="3355">
                  <c:v>35</c:v>
                </c:pt>
                <c:pt idx="3356">
                  <c:v>35</c:v>
                </c:pt>
                <c:pt idx="3357">
                  <c:v>35</c:v>
                </c:pt>
                <c:pt idx="3358">
                  <c:v>35</c:v>
                </c:pt>
                <c:pt idx="3359">
                  <c:v>35</c:v>
                </c:pt>
                <c:pt idx="3360">
                  <c:v>35</c:v>
                </c:pt>
                <c:pt idx="3361">
                  <c:v>35</c:v>
                </c:pt>
                <c:pt idx="3362">
                  <c:v>35</c:v>
                </c:pt>
                <c:pt idx="3363">
                  <c:v>35</c:v>
                </c:pt>
                <c:pt idx="3364">
                  <c:v>35</c:v>
                </c:pt>
                <c:pt idx="3365">
                  <c:v>35</c:v>
                </c:pt>
                <c:pt idx="3366">
                  <c:v>35</c:v>
                </c:pt>
                <c:pt idx="3367">
                  <c:v>35</c:v>
                </c:pt>
                <c:pt idx="3368">
                  <c:v>35</c:v>
                </c:pt>
                <c:pt idx="3369">
                  <c:v>35</c:v>
                </c:pt>
                <c:pt idx="3370">
                  <c:v>35</c:v>
                </c:pt>
                <c:pt idx="3371">
                  <c:v>35</c:v>
                </c:pt>
                <c:pt idx="3372">
                  <c:v>35</c:v>
                </c:pt>
                <c:pt idx="3373">
                  <c:v>35</c:v>
                </c:pt>
                <c:pt idx="3374">
                  <c:v>35</c:v>
                </c:pt>
                <c:pt idx="3375">
                  <c:v>35</c:v>
                </c:pt>
                <c:pt idx="3376">
                  <c:v>35</c:v>
                </c:pt>
                <c:pt idx="3377">
                  <c:v>35</c:v>
                </c:pt>
                <c:pt idx="3378">
                  <c:v>35</c:v>
                </c:pt>
                <c:pt idx="3379">
                  <c:v>35</c:v>
                </c:pt>
                <c:pt idx="3380">
                  <c:v>35</c:v>
                </c:pt>
                <c:pt idx="3381">
                  <c:v>35</c:v>
                </c:pt>
                <c:pt idx="3382">
                  <c:v>35</c:v>
                </c:pt>
                <c:pt idx="3383">
                  <c:v>35</c:v>
                </c:pt>
                <c:pt idx="3384">
                  <c:v>35</c:v>
                </c:pt>
                <c:pt idx="3385">
                  <c:v>35</c:v>
                </c:pt>
                <c:pt idx="3386">
                  <c:v>35</c:v>
                </c:pt>
                <c:pt idx="3387">
                  <c:v>35</c:v>
                </c:pt>
                <c:pt idx="3388">
                  <c:v>35</c:v>
                </c:pt>
                <c:pt idx="3389">
                  <c:v>35</c:v>
                </c:pt>
                <c:pt idx="3390">
                  <c:v>35</c:v>
                </c:pt>
                <c:pt idx="3391">
                  <c:v>35</c:v>
                </c:pt>
                <c:pt idx="3392">
                  <c:v>35</c:v>
                </c:pt>
                <c:pt idx="3393">
                  <c:v>35</c:v>
                </c:pt>
                <c:pt idx="3394">
                  <c:v>35</c:v>
                </c:pt>
                <c:pt idx="3395">
                  <c:v>35</c:v>
                </c:pt>
                <c:pt idx="3396">
                  <c:v>35</c:v>
                </c:pt>
                <c:pt idx="3397">
                  <c:v>35</c:v>
                </c:pt>
                <c:pt idx="3398">
                  <c:v>35</c:v>
                </c:pt>
                <c:pt idx="3399">
                  <c:v>35</c:v>
                </c:pt>
                <c:pt idx="3400">
                  <c:v>35</c:v>
                </c:pt>
                <c:pt idx="3401">
                  <c:v>35</c:v>
                </c:pt>
                <c:pt idx="3402">
                  <c:v>35</c:v>
                </c:pt>
                <c:pt idx="3403">
                  <c:v>35</c:v>
                </c:pt>
                <c:pt idx="3404">
                  <c:v>35</c:v>
                </c:pt>
                <c:pt idx="3405">
                  <c:v>35</c:v>
                </c:pt>
                <c:pt idx="3406">
                  <c:v>35</c:v>
                </c:pt>
                <c:pt idx="3407">
                  <c:v>35</c:v>
                </c:pt>
                <c:pt idx="3408">
                  <c:v>34.9</c:v>
                </c:pt>
                <c:pt idx="3409">
                  <c:v>35</c:v>
                </c:pt>
                <c:pt idx="3410">
                  <c:v>35</c:v>
                </c:pt>
                <c:pt idx="3411">
                  <c:v>35</c:v>
                </c:pt>
                <c:pt idx="3412">
                  <c:v>35</c:v>
                </c:pt>
                <c:pt idx="3413">
                  <c:v>35</c:v>
                </c:pt>
                <c:pt idx="3414">
                  <c:v>35</c:v>
                </c:pt>
                <c:pt idx="3415">
                  <c:v>35</c:v>
                </c:pt>
                <c:pt idx="3416">
                  <c:v>35</c:v>
                </c:pt>
                <c:pt idx="3417">
                  <c:v>35</c:v>
                </c:pt>
                <c:pt idx="3418">
                  <c:v>35</c:v>
                </c:pt>
                <c:pt idx="3419">
                  <c:v>35</c:v>
                </c:pt>
                <c:pt idx="3420">
                  <c:v>35</c:v>
                </c:pt>
                <c:pt idx="3421">
                  <c:v>35</c:v>
                </c:pt>
                <c:pt idx="3422">
                  <c:v>35</c:v>
                </c:pt>
                <c:pt idx="3423">
                  <c:v>35</c:v>
                </c:pt>
                <c:pt idx="3424">
                  <c:v>35</c:v>
                </c:pt>
                <c:pt idx="3425">
                  <c:v>35</c:v>
                </c:pt>
                <c:pt idx="3426">
                  <c:v>35</c:v>
                </c:pt>
                <c:pt idx="3427">
                  <c:v>35</c:v>
                </c:pt>
                <c:pt idx="3428">
                  <c:v>35</c:v>
                </c:pt>
                <c:pt idx="3429">
                  <c:v>35</c:v>
                </c:pt>
                <c:pt idx="3430">
                  <c:v>35</c:v>
                </c:pt>
                <c:pt idx="3431">
                  <c:v>35</c:v>
                </c:pt>
                <c:pt idx="3432">
                  <c:v>35</c:v>
                </c:pt>
                <c:pt idx="3433">
                  <c:v>35</c:v>
                </c:pt>
                <c:pt idx="3434">
                  <c:v>35</c:v>
                </c:pt>
                <c:pt idx="3435">
                  <c:v>35</c:v>
                </c:pt>
                <c:pt idx="3436">
                  <c:v>35</c:v>
                </c:pt>
                <c:pt idx="3437">
                  <c:v>35</c:v>
                </c:pt>
                <c:pt idx="3438">
                  <c:v>34.9</c:v>
                </c:pt>
                <c:pt idx="3439">
                  <c:v>34.9</c:v>
                </c:pt>
                <c:pt idx="3440">
                  <c:v>35</c:v>
                </c:pt>
                <c:pt idx="3441">
                  <c:v>34.9</c:v>
                </c:pt>
                <c:pt idx="3442">
                  <c:v>35</c:v>
                </c:pt>
                <c:pt idx="3443">
                  <c:v>35</c:v>
                </c:pt>
                <c:pt idx="3444">
                  <c:v>35</c:v>
                </c:pt>
                <c:pt idx="3445">
                  <c:v>35</c:v>
                </c:pt>
                <c:pt idx="3446">
                  <c:v>35</c:v>
                </c:pt>
                <c:pt idx="3447">
                  <c:v>35</c:v>
                </c:pt>
                <c:pt idx="3448">
                  <c:v>34.9</c:v>
                </c:pt>
                <c:pt idx="3449">
                  <c:v>34.9</c:v>
                </c:pt>
                <c:pt idx="3450">
                  <c:v>34.9</c:v>
                </c:pt>
                <c:pt idx="3451">
                  <c:v>34.9</c:v>
                </c:pt>
                <c:pt idx="3452">
                  <c:v>34.9</c:v>
                </c:pt>
                <c:pt idx="3453">
                  <c:v>34.9</c:v>
                </c:pt>
                <c:pt idx="3454">
                  <c:v>34.9</c:v>
                </c:pt>
                <c:pt idx="3455">
                  <c:v>34.9</c:v>
                </c:pt>
                <c:pt idx="3456">
                  <c:v>34.9</c:v>
                </c:pt>
                <c:pt idx="3457">
                  <c:v>34.9</c:v>
                </c:pt>
                <c:pt idx="3458">
                  <c:v>34.9</c:v>
                </c:pt>
                <c:pt idx="3459">
                  <c:v>34.9</c:v>
                </c:pt>
                <c:pt idx="3460">
                  <c:v>34.9</c:v>
                </c:pt>
                <c:pt idx="3461">
                  <c:v>34.9</c:v>
                </c:pt>
                <c:pt idx="3462">
                  <c:v>34.9</c:v>
                </c:pt>
                <c:pt idx="3463">
                  <c:v>34.9</c:v>
                </c:pt>
                <c:pt idx="3464">
                  <c:v>34.9</c:v>
                </c:pt>
                <c:pt idx="3465">
                  <c:v>34.9</c:v>
                </c:pt>
                <c:pt idx="3466">
                  <c:v>34.9</c:v>
                </c:pt>
                <c:pt idx="3467">
                  <c:v>34.9</c:v>
                </c:pt>
                <c:pt idx="3468">
                  <c:v>34.9</c:v>
                </c:pt>
                <c:pt idx="3469">
                  <c:v>34.9</c:v>
                </c:pt>
                <c:pt idx="3470">
                  <c:v>34.9</c:v>
                </c:pt>
                <c:pt idx="3471">
                  <c:v>34.9</c:v>
                </c:pt>
                <c:pt idx="3472">
                  <c:v>34.9</c:v>
                </c:pt>
                <c:pt idx="3473">
                  <c:v>34.9</c:v>
                </c:pt>
                <c:pt idx="3474">
                  <c:v>34.9</c:v>
                </c:pt>
                <c:pt idx="3475">
                  <c:v>34.9</c:v>
                </c:pt>
                <c:pt idx="3476">
                  <c:v>34.9</c:v>
                </c:pt>
                <c:pt idx="3477">
                  <c:v>34.9</c:v>
                </c:pt>
                <c:pt idx="3478">
                  <c:v>34.9</c:v>
                </c:pt>
                <c:pt idx="3479">
                  <c:v>34.9</c:v>
                </c:pt>
                <c:pt idx="3480">
                  <c:v>34.9</c:v>
                </c:pt>
                <c:pt idx="3481">
                  <c:v>34.9</c:v>
                </c:pt>
                <c:pt idx="3482">
                  <c:v>34.9</c:v>
                </c:pt>
                <c:pt idx="3483">
                  <c:v>34.9</c:v>
                </c:pt>
                <c:pt idx="3484">
                  <c:v>34.9</c:v>
                </c:pt>
                <c:pt idx="3485">
                  <c:v>34.9</c:v>
                </c:pt>
                <c:pt idx="3486">
                  <c:v>34.9</c:v>
                </c:pt>
                <c:pt idx="3487">
                  <c:v>34.9</c:v>
                </c:pt>
                <c:pt idx="3488">
                  <c:v>34.9</c:v>
                </c:pt>
                <c:pt idx="3489">
                  <c:v>34.9</c:v>
                </c:pt>
                <c:pt idx="3490">
                  <c:v>34.9</c:v>
                </c:pt>
                <c:pt idx="3491">
                  <c:v>34.9</c:v>
                </c:pt>
                <c:pt idx="3492">
                  <c:v>34.9</c:v>
                </c:pt>
                <c:pt idx="3493">
                  <c:v>34.9</c:v>
                </c:pt>
                <c:pt idx="3494">
                  <c:v>34.799999999999997</c:v>
                </c:pt>
                <c:pt idx="3495">
                  <c:v>34.799999999999997</c:v>
                </c:pt>
                <c:pt idx="3496">
                  <c:v>34.9</c:v>
                </c:pt>
                <c:pt idx="3497">
                  <c:v>34.9</c:v>
                </c:pt>
                <c:pt idx="3498">
                  <c:v>34.9</c:v>
                </c:pt>
                <c:pt idx="3499">
                  <c:v>34.9</c:v>
                </c:pt>
                <c:pt idx="3500">
                  <c:v>34.9</c:v>
                </c:pt>
                <c:pt idx="3501">
                  <c:v>34.9</c:v>
                </c:pt>
                <c:pt idx="3502">
                  <c:v>34.9</c:v>
                </c:pt>
                <c:pt idx="3503">
                  <c:v>34.9</c:v>
                </c:pt>
                <c:pt idx="3504">
                  <c:v>34.9</c:v>
                </c:pt>
                <c:pt idx="3505">
                  <c:v>34.9</c:v>
                </c:pt>
                <c:pt idx="3506">
                  <c:v>34.9</c:v>
                </c:pt>
                <c:pt idx="3507">
                  <c:v>34.9</c:v>
                </c:pt>
                <c:pt idx="3508">
                  <c:v>34.9</c:v>
                </c:pt>
                <c:pt idx="3509">
                  <c:v>34.9</c:v>
                </c:pt>
                <c:pt idx="3510">
                  <c:v>34.9</c:v>
                </c:pt>
                <c:pt idx="3511">
                  <c:v>34.799999999999997</c:v>
                </c:pt>
                <c:pt idx="3512">
                  <c:v>34.799999999999997</c:v>
                </c:pt>
                <c:pt idx="3513">
                  <c:v>34.799999999999997</c:v>
                </c:pt>
                <c:pt idx="3514">
                  <c:v>34.799999999999997</c:v>
                </c:pt>
                <c:pt idx="3515">
                  <c:v>34.799999999999997</c:v>
                </c:pt>
                <c:pt idx="3516">
                  <c:v>34.799999999999997</c:v>
                </c:pt>
                <c:pt idx="3517">
                  <c:v>34.799999999999997</c:v>
                </c:pt>
                <c:pt idx="3518">
                  <c:v>34.799999999999997</c:v>
                </c:pt>
                <c:pt idx="3519">
                  <c:v>34.799999999999997</c:v>
                </c:pt>
                <c:pt idx="3520">
                  <c:v>34.799999999999997</c:v>
                </c:pt>
                <c:pt idx="3521">
                  <c:v>34.799999999999997</c:v>
                </c:pt>
                <c:pt idx="3522">
                  <c:v>34.799999999999997</c:v>
                </c:pt>
                <c:pt idx="3523">
                  <c:v>34.799999999999997</c:v>
                </c:pt>
                <c:pt idx="3524">
                  <c:v>34.799999999999997</c:v>
                </c:pt>
                <c:pt idx="3525">
                  <c:v>34.799999999999997</c:v>
                </c:pt>
                <c:pt idx="3526">
                  <c:v>34.799999999999997</c:v>
                </c:pt>
                <c:pt idx="3527">
                  <c:v>34.799999999999997</c:v>
                </c:pt>
                <c:pt idx="3528">
                  <c:v>34.799999999999997</c:v>
                </c:pt>
                <c:pt idx="3529">
                  <c:v>34.799999999999997</c:v>
                </c:pt>
                <c:pt idx="3530">
                  <c:v>34.9</c:v>
                </c:pt>
                <c:pt idx="3531">
                  <c:v>34.9</c:v>
                </c:pt>
                <c:pt idx="3532">
                  <c:v>34.799999999999997</c:v>
                </c:pt>
                <c:pt idx="3533">
                  <c:v>34.799999999999997</c:v>
                </c:pt>
                <c:pt idx="3534">
                  <c:v>34.799999999999997</c:v>
                </c:pt>
                <c:pt idx="3535">
                  <c:v>34.799999999999997</c:v>
                </c:pt>
                <c:pt idx="3536">
                  <c:v>34.799999999999997</c:v>
                </c:pt>
                <c:pt idx="3537">
                  <c:v>34.799999999999997</c:v>
                </c:pt>
                <c:pt idx="3538">
                  <c:v>34.799999999999997</c:v>
                </c:pt>
                <c:pt idx="3539">
                  <c:v>34.799999999999997</c:v>
                </c:pt>
                <c:pt idx="3540">
                  <c:v>34.799999999999997</c:v>
                </c:pt>
                <c:pt idx="3541">
                  <c:v>34.799999999999997</c:v>
                </c:pt>
                <c:pt idx="3542">
                  <c:v>34.799999999999997</c:v>
                </c:pt>
                <c:pt idx="3543">
                  <c:v>34.799999999999997</c:v>
                </c:pt>
                <c:pt idx="3544">
                  <c:v>34.799999999999997</c:v>
                </c:pt>
                <c:pt idx="3545">
                  <c:v>34.799999999999997</c:v>
                </c:pt>
                <c:pt idx="3546">
                  <c:v>34.799999999999997</c:v>
                </c:pt>
                <c:pt idx="3547">
                  <c:v>34.799999999999997</c:v>
                </c:pt>
                <c:pt idx="3548">
                  <c:v>34.799999999999997</c:v>
                </c:pt>
                <c:pt idx="3549">
                  <c:v>34.799999999999997</c:v>
                </c:pt>
                <c:pt idx="3550">
                  <c:v>34.799999999999997</c:v>
                </c:pt>
                <c:pt idx="3551">
                  <c:v>34.799999999999997</c:v>
                </c:pt>
                <c:pt idx="3552">
                  <c:v>34.799999999999997</c:v>
                </c:pt>
                <c:pt idx="3553">
                  <c:v>34.799999999999997</c:v>
                </c:pt>
                <c:pt idx="3554">
                  <c:v>34.799999999999997</c:v>
                </c:pt>
                <c:pt idx="3555">
                  <c:v>34.799999999999997</c:v>
                </c:pt>
                <c:pt idx="3556">
                  <c:v>34.799999999999997</c:v>
                </c:pt>
                <c:pt idx="3557">
                  <c:v>34.799999999999997</c:v>
                </c:pt>
                <c:pt idx="3558">
                  <c:v>34.799999999999997</c:v>
                </c:pt>
                <c:pt idx="3559">
                  <c:v>34.799999999999997</c:v>
                </c:pt>
                <c:pt idx="3560">
                  <c:v>34.799999999999997</c:v>
                </c:pt>
                <c:pt idx="3561">
                  <c:v>34.799999999999997</c:v>
                </c:pt>
                <c:pt idx="3562">
                  <c:v>34.799999999999997</c:v>
                </c:pt>
                <c:pt idx="3563">
                  <c:v>34.799999999999997</c:v>
                </c:pt>
                <c:pt idx="3564">
                  <c:v>34.799999999999997</c:v>
                </c:pt>
                <c:pt idx="3565">
                  <c:v>34.799999999999997</c:v>
                </c:pt>
                <c:pt idx="3566">
                  <c:v>34.799999999999997</c:v>
                </c:pt>
                <c:pt idx="3567">
                  <c:v>34.799999999999997</c:v>
                </c:pt>
                <c:pt idx="3568">
                  <c:v>34.799999999999997</c:v>
                </c:pt>
                <c:pt idx="3569">
                  <c:v>34.799999999999997</c:v>
                </c:pt>
                <c:pt idx="3570">
                  <c:v>34.799999999999997</c:v>
                </c:pt>
                <c:pt idx="3571">
                  <c:v>34.799999999999997</c:v>
                </c:pt>
                <c:pt idx="3572">
                  <c:v>34.799999999999997</c:v>
                </c:pt>
                <c:pt idx="3573">
                  <c:v>34.799999999999997</c:v>
                </c:pt>
                <c:pt idx="3574">
                  <c:v>34.799999999999997</c:v>
                </c:pt>
                <c:pt idx="3575">
                  <c:v>34.700000000000003</c:v>
                </c:pt>
                <c:pt idx="3576">
                  <c:v>34.700000000000003</c:v>
                </c:pt>
                <c:pt idx="3577">
                  <c:v>34.799999999999997</c:v>
                </c:pt>
                <c:pt idx="3578">
                  <c:v>34.799999999999997</c:v>
                </c:pt>
                <c:pt idx="3579">
                  <c:v>34.799999999999997</c:v>
                </c:pt>
                <c:pt idx="3580">
                  <c:v>34.799999999999997</c:v>
                </c:pt>
                <c:pt idx="3581">
                  <c:v>34.799999999999997</c:v>
                </c:pt>
                <c:pt idx="3582">
                  <c:v>34.799999999999997</c:v>
                </c:pt>
                <c:pt idx="3583">
                  <c:v>34.700000000000003</c:v>
                </c:pt>
                <c:pt idx="3584">
                  <c:v>34.700000000000003</c:v>
                </c:pt>
                <c:pt idx="3585">
                  <c:v>34.700000000000003</c:v>
                </c:pt>
                <c:pt idx="3586">
                  <c:v>34.799999999999997</c:v>
                </c:pt>
                <c:pt idx="3587">
                  <c:v>34.700000000000003</c:v>
                </c:pt>
                <c:pt idx="3588">
                  <c:v>34.700000000000003</c:v>
                </c:pt>
                <c:pt idx="3589">
                  <c:v>34.700000000000003</c:v>
                </c:pt>
                <c:pt idx="3590">
                  <c:v>34.700000000000003</c:v>
                </c:pt>
                <c:pt idx="3591">
                  <c:v>34.700000000000003</c:v>
                </c:pt>
                <c:pt idx="3592">
                  <c:v>34.700000000000003</c:v>
                </c:pt>
                <c:pt idx="3593">
                  <c:v>34.700000000000003</c:v>
                </c:pt>
                <c:pt idx="3594">
                  <c:v>34.799999999999997</c:v>
                </c:pt>
                <c:pt idx="3595">
                  <c:v>34.799999999999997</c:v>
                </c:pt>
                <c:pt idx="3596">
                  <c:v>34.700000000000003</c:v>
                </c:pt>
                <c:pt idx="3597">
                  <c:v>34.700000000000003</c:v>
                </c:pt>
                <c:pt idx="3598">
                  <c:v>34.700000000000003</c:v>
                </c:pt>
                <c:pt idx="3599">
                  <c:v>34.700000000000003</c:v>
                </c:pt>
                <c:pt idx="3600">
                  <c:v>34.700000000000003</c:v>
                </c:pt>
                <c:pt idx="3601">
                  <c:v>34.700000000000003</c:v>
                </c:pt>
                <c:pt idx="3602">
                  <c:v>34.700000000000003</c:v>
                </c:pt>
                <c:pt idx="3603">
                  <c:v>34.700000000000003</c:v>
                </c:pt>
                <c:pt idx="3604">
                  <c:v>34.700000000000003</c:v>
                </c:pt>
                <c:pt idx="3605">
                  <c:v>34.700000000000003</c:v>
                </c:pt>
                <c:pt idx="3606">
                  <c:v>34.700000000000003</c:v>
                </c:pt>
                <c:pt idx="3607">
                  <c:v>34.700000000000003</c:v>
                </c:pt>
                <c:pt idx="3608">
                  <c:v>34.700000000000003</c:v>
                </c:pt>
                <c:pt idx="3609">
                  <c:v>34.700000000000003</c:v>
                </c:pt>
                <c:pt idx="3610">
                  <c:v>34.700000000000003</c:v>
                </c:pt>
                <c:pt idx="3611">
                  <c:v>34.700000000000003</c:v>
                </c:pt>
                <c:pt idx="3612">
                  <c:v>34.700000000000003</c:v>
                </c:pt>
                <c:pt idx="3613">
                  <c:v>34.700000000000003</c:v>
                </c:pt>
                <c:pt idx="3614">
                  <c:v>34.700000000000003</c:v>
                </c:pt>
                <c:pt idx="3615">
                  <c:v>34.700000000000003</c:v>
                </c:pt>
                <c:pt idx="3616">
                  <c:v>34.700000000000003</c:v>
                </c:pt>
                <c:pt idx="3617">
                  <c:v>34.700000000000003</c:v>
                </c:pt>
                <c:pt idx="3618">
                  <c:v>34.700000000000003</c:v>
                </c:pt>
                <c:pt idx="3619">
                  <c:v>34.700000000000003</c:v>
                </c:pt>
                <c:pt idx="3620">
                  <c:v>34.700000000000003</c:v>
                </c:pt>
                <c:pt idx="3621">
                  <c:v>34.700000000000003</c:v>
                </c:pt>
                <c:pt idx="3622">
                  <c:v>34.700000000000003</c:v>
                </c:pt>
                <c:pt idx="3623">
                  <c:v>34.700000000000003</c:v>
                </c:pt>
                <c:pt idx="3624">
                  <c:v>34.700000000000003</c:v>
                </c:pt>
                <c:pt idx="3625">
                  <c:v>34.700000000000003</c:v>
                </c:pt>
                <c:pt idx="3626">
                  <c:v>34.700000000000003</c:v>
                </c:pt>
                <c:pt idx="3627">
                  <c:v>34.700000000000003</c:v>
                </c:pt>
                <c:pt idx="3628">
                  <c:v>34.700000000000003</c:v>
                </c:pt>
                <c:pt idx="3629">
                  <c:v>34.700000000000003</c:v>
                </c:pt>
                <c:pt idx="3630">
                  <c:v>34.700000000000003</c:v>
                </c:pt>
                <c:pt idx="3631">
                  <c:v>34.700000000000003</c:v>
                </c:pt>
                <c:pt idx="3632">
                  <c:v>34.700000000000003</c:v>
                </c:pt>
                <c:pt idx="3633">
                  <c:v>34.700000000000003</c:v>
                </c:pt>
                <c:pt idx="3634">
                  <c:v>34.700000000000003</c:v>
                </c:pt>
                <c:pt idx="3635">
                  <c:v>34.700000000000003</c:v>
                </c:pt>
                <c:pt idx="3636">
                  <c:v>34.700000000000003</c:v>
                </c:pt>
                <c:pt idx="3637">
                  <c:v>34.700000000000003</c:v>
                </c:pt>
                <c:pt idx="3638">
                  <c:v>34.700000000000003</c:v>
                </c:pt>
                <c:pt idx="3639">
                  <c:v>34.700000000000003</c:v>
                </c:pt>
                <c:pt idx="3640">
                  <c:v>34.700000000000003</c:v>
                </c:pt>
                <c:pt idx="3641">
                  <c:v>34.700000000000003</c:v>
                </c:pt>
                <c:pt idx="3642">
                  <c:v>34.700000000000003</c:v>
                </c:pt>
                <c:pt idx="3643">
                  <c:v>34.700000000000003</c:v>
                </c:pt>
                <c:pt idx="3644">
                  <c:v>34.700000000000003</c:v>
                </c:pt>
                <c:pt idx="3645">
                  <c:v>34.700000000000003</c:v>
                </c:pt>
                <c:pt idx="3646">
                  <c:v>34.700000000000003</c:v>
                </c:pt>
                <c:pt idx="3647">
                  <c:v>34.700000000000003</c:v>
                </c:pt>
                <c:pt idx="3648">
                  <c:v>34.700000000000003</c:v>
                </c:pt>
                <c:pt idx="3649">
                  <c:v>34.700000000000003</c:v>
                </c:pt>
                <c:pt idx="3650">
                  <c:v>34.6</c:v>
                </c:pt>
                <c:pt idx="3651">
                  <c:v>34.6</c:v>
                </c:pt>
                <c:pt idx="3652">
                  <c:v>34.6</c:v>
                </c:pt>
                <c:pt idx="3653">
                  <c:v>34.6</c:v>
                </c:pt>
                <c:pt idx="3654">
                  <c:v>34.6</c:v>
                </c:pt>
                <c:pt idx="3655">
                  <c:v>34.6</c:v>
                </c:pt>
                <c:pt idx="3656">
                  <c:v>34.6</c:v>
                </c:pt>
                <c:pt idx="3657">
                  <c:v>34.6</c:v>
                </c:pt>
                <c:pt idx="3658">
                  <c:v>34.6</c:v>
                </c:pt>
                <c:pt idx="3659">
                  <c:v>34.6</c:v>
                </c:pt>
                <c:pt idx="3660">
                  <c:v>34.6</c:v>
                </c:pt>
                <c:pt idx="3661">
                  <c:v>34.6</c:v>
                </c:pt>
                <c:pt idx="3662">
                  <c:v>34.6</c:v>
                </c:pt>
                <c:pt idx="3663">
                  <c:v>34.6</c:v>
                </c:pt>
                <c:pt idx="3664">
                  <c:v>34.6</c:v>
                </c:pt>
                <c:pt idx="3665">
                  <c:v>34.6</c:v>
                </c:pt>
                <c:pt idx="3666">
                  <c:v>34.6</c:v>
                </c:pt>
                <c:pt idx="3667">
                  <c:v>34.6</c:v>
                </c:pt>
                <c:pt idx="3668">
                  <c:v>34.6</c:v>
                </c:pt>
                <c:pt idx="3669">
                  <c:v>34.6</c:v>
                </c:pt>
                <c:pt idx="3670">
                  <c:v>34.6</c:v>
                </c:pt>
                <c:pt idx="3671">
                  <c:v>34.6</c:v>
                </c:pt>
                <c:pt idx="3672">
                  <c:v>34.6</c:v>
                </c:pt>
                <c:pt idx="3673">
                  <c:v>34.6</c:v>
                </c:pt>
                <c:pt idx="3674">
                  <c:v>34.6</c:v>
                </c:pt>
                <c:pt idx="3675">
                  <c:v>34.6</c:v>
                </c:pt>
                <c:pt idx="3676">
                  <c:v>34.6</c:v>
                </c:pt>
                <c:pt idx="3677">
                  <c:v>34.6</c:v>
                </c:pt>
                <c:pt idx="3678">
                  <c:v>34.6</c:v>
                </c:pt>
                <c:pt idx="3679">
                  <c:v>34.6</c:v>
                </c:pt>
                <c:pt idx="3680">
                  <c:v>34.6</c:v>
                </c:pt>
                <c:pt idx="3681">
                  <c:v>34.6</c:v>
                </c:pt>
                <c:pt idx="3682">
                  <c:v>34.6</c:v>
                </c:pt>
                <c:pt idx="3683">
                  <c:v>34.6</c:v>
                </c:pt>
                <c:pt idx="3684">
                  <c:v>34.6</c:v>
                </c:pt>
                <c:pt idx="3685">
                  <c:v>34.6</c:v>
                </c:pt>
                <c:pt idx="3686">
                  <c:v>34.6</c:v>
                </c:pt>
                <c:pt idx="3687">
                  <c:v>34.6</c:v>
                </c:pt>
                <c:pt idx="3688">
                  <c:v>34.6</c:v>
                </c:pt>
                <c:pt idx="3689">
                  <c:v>34.6</c:v>
                </c:pt>
                <c:pt idx="3690">
                  <c:v>34.6</c:v>
                </c:pt>
                <c:pt idx="3691">
                  <c:v>34.6</c:v>
                </c:pt>
                <c:pt idx="3692">
                  <c:v>34.6</c:v>
                </c:pt>
                <c:pt idx="3693">
                  <c:v>34.6</c:v>
                </c:pt>
                <c:pt idx="3694">
                  <c:v>34.6</c:v>
                </c:pt>
                <c:pt idx="3695">
                  <c:v>34.6</c:v>
                </c:pt>
                <c:pt idx="3696">
                  <c:v>34.6</c:v>
                </c:pt>
                <c:pt idx="3697">
                  <c:v>34.6</c:v>
                </c:pt>
                <c:pt idx="3698">
                  <c:v>34.6</c:v>
                </c:pt>
                <c:pt idx="3699">
                  <c:v>34.6</c:v>
                </c:pt>
                <c:pt idx="3700">
                  <c:v>34.6</c:v>
                </c:pt>
                <c:pt idx="3701">
                  <c:v>34.6</c:v>
                </c:pt>
                <c:pt idx="3702">
                  <c:v>34.5</c:v>
                </c:pt>
                <c:pt idx="3703">
                  <c:v>34.6</c:v>
                </c:pt>
                <c:pt idx="3704">
                  <c:v>34.6</c:v>
                </c:pt>
                <c:pt idx="3705">
                  <c:v>34.6</c:v>
                </c:pt>
                <c:pt idx="3706">
                  <c:v>34.5</c:v>
                </c:pt>
                <c:pt idx="3707">
                  <c:v>34.5</c:v>
                </c:pt>
                <c:pt idx="3708">
                  <c:v>34.6</c:v>
                </c:pt>
                <c:pt idx="3709">
                  <c:v>34.5</c:v>
                </c:pt>
                <c:pt idx="3710">
                  <c:v>34.5</c:v>
                </c:pt>
                <c:pt idx="3711">
                  <c:v>34.5</c:v>
                </c:pt>
                <c:pt idx="3712">
                  <c:v>34.5</c:v>
                </c:pt>
                <c:pt idx="3713">
                  <c:v>34.5</c:v>
                </c:pt>
                <c:pt idx="3714">
                  <c:v>34.5</c:v>
                </c:pt>
                <c:pt idx="3715">
                  <c:v>34.5</c:v>
                </c:pt>
                <c:pt idx="3716">
                  <c:v>34.5</c:v>
                </c:pt>
                <c:pt idx="3717">
                  <c:v>34.5</c:v>
                </c:pt>
                <c:pt idx="3718">
                  <c:v>34.5</c:v>
                </c:pt>
                <c:pt idx="3719">
                  <c:v>34.5</c:v>
                </c:pt>
                <c:pt idx="3720">
                  <c:v>34.5</c:v>
                </c:pt>
                <c:pt idx="3721">
                  <c:v>34.5</c:v>
                </c:pt>
                <c:pt idx="3722">
                  <c:v>34.5</c:v>
                </c:pt>
                <c:pt idx="3723">
                  <c:v>34.5</c:v>
                </c:pt>
                <c:pt idx="3724">
                  <c:v>34.5</c:v>
                </c:pt>
                <c:pt idx="3725">
                  <c:v>34.5</c:v>
                </c:pt>
                <c:pt idx="3726">
                  <c:v>34.5</c:v>
                </c:pt>
                <c:pt idx="3727">
                  <c:v>34.5</c:v>
                </c:pt>
                <c:pt idx="3728">
                  <c:v>34.5</c:v>
                </c:pt>
                <c:pt idx="3729">
                  <c:v>34.5</c:v>
                </c:pt>
                <c:pt idx="3730">
                  <c:v>34.5</c:v>
                </c:pt>
                <c:pt idx="3731">
                  <c:v>34.5</c:v>
                </c:pt>
                <c:pt idx="3732">
                  <c:v>34.5</c:v>
                </c:pt>
                <c:pt idx="3733">
                  <c:v>34.5</c:v>
                </c:pt>
                <c:pt idx="3734">
                  <c:v>34.5</c:v>
                </c:pt>
                <c:pt idx="3735">
                  <c:v>34.5</c:v>
                </c:pt>
                <c:pt idx="3736">
                  <c:v>34.5</c:v>
                </c:pt>
                <c:pt idx="3737">
                  <c:v>34.5</c:v>
                </c:pt>
                <c:pt idx="3738">
                  <c:v>34.5</c:v>
                </c:pt>
                <c:pt idx="3739">
                  <c:v>34.5</c:v>
                </c:pt>
                <c:pt idx="3740">
                  <c:v>34.5</c:v>
                </c:pt>
                <c:pt idx="3741">
                  <c:v>34.5</c:v>
                </c:pt>
                <c:pt idx="3742">
                  <c:v>34.5</c:v>
                </c:pt>
                <c:pt idx="3743">
                  <c:v>34.5</c:v>
                </c:pt>
                <c:pt idx="3744">
                  <c:v>34.5</c:v>
                </c:pt>
                <c:pt idx="3745">
                  <c:v>34.5</c:v>
                </c:pt>
                <c:pt idx="3746">
                  <c:v>34.5</c:v>
                </c:pt>
                <c:pt idx="3747">
                  <c:v>34.5</c:v>
                </c:pt>
                <c:pt idx="3748">
                  <c:v>34.5</c:v>
                </c:pt>
                <c:pt idx="3749">
                  <c:v>34.5</c:v>
                </c:pt>
                <c:pt idx="3750">
                  <c:v>34.4</c:v>
                </c:pt>
                <c:pt idx="3751">
                  <c:v>34.5</c:v>
                </c:pt>
                <c:pt idx="3752">
                  <c:v>34.5</c:v>
                </c:pt>
                <c:pt idx="3753">
                  <c:v>34.5</c:v>
                </c:pt>
                <c:pt idx="3754">
                  <c:v>34.5</c:v>
                </c:pt>
                <c:pt idx="3755">
                  <c:v>34.5</c:v>
                </c:pt>
                <c:pt idx="3756">
                  <c:v>34.5</c:v>
                </c:pt>
                <c:pt idx="3757">
                  <c:v>34.5</c:v>
                </c:pt>
                <c:pt idx="3758">
                  <c:v>34.5</c:v>
                </c:pt>
                <c:pt idx="3759">
                  <c:v>34.5</c:v>
                </c:pt>
                <c:pt idx="3760">
                  <c:v>34.5</c:v>
                </c:pt>
                <c:pt idx="3761">
                  <c:v>34.5</c:v>
                </c:pt>
                <c:pt idx="3762">
                  <c:v>34.5</c:v>
                </c:pt>
                <c:pt idx="3763">
                  <c:v>34.5</c:v>
                </c:pt>
                <c:pt idx="3764">
                  <c:v>34.5</c:v>
                </c:pt>
                <c:pt idx="3765">
                  <c:v>34.5</c:v>
                </c:pt>
                <c:pt idx="3766">
                  <c:v>34.5</c:v>
                </c:pt>
                <c:pt idx="3767">
                  <c:v>34.5</c:v>
                </c:pt>
                <c:pt idx="3768">
                  <c:v>34.5</c:v>
                </c:pt>
                <c:pt idx="3769">
                  <c:v>34.5</c:v>
                </c:pt>
                <c:pt idx="3770">
                  <c:v>34.5</c:v>
                </c:pt>
                <c:pt idx="3771">
                  <c:v>34.5</c:v>
                </c:pt>
                <c:pt idx="3772">
                  <c:v>34.5</c:v>
                </c:pt>
                <c:pt idx="3773">
                  <c:v>34.5</c:v>
                </c:pt>
                <c:pt idx="3774">
                  <c:v>34.4</c:v>
                </c:pt>
                <c:pt idx="3775">
                  <c:v>34.4</c:v>
                </c:pt>
                <c:pt idx="3776">
                  <c:v>34.4</c:v>
                </c:pt>
                <c:pt idx="3777">
                  <c:v>34.4</c:v>
                </c:pt>
                <c:pt idx="3778">
                  <c:v>34.4</c:v>
                </c:pt>
                <c:pt idx="3779">
                  <c:v>34.4</c:v>
                </c:pt>
                <c:pt idx="3780">
                  <c:v>34.4</c:v>
                </c:pt>
                <c:pt idx="3781">
                  <c:v>34.4</c:v>
                </c:pt>
                <c:pt idx="3782">
                  <c:v>34.4</c:v>
                </c:pt>
                <c:pt idx="3783">
                  <c:v>34.4</c:v>
                </c:pt>
                <c:pt idx="3784">
                  <c:v>34.4</c:v>
                </c:pt>
                <c:pt idx="3785">
                  <c:v>34.4</c:v>
                </c:pt>
                <c:pt idx="3786">
                  <c:v>34.4</c:v>
                </c:pt>
                <c:pt idx="3787">
                  <c:v>34.4</c:v>
                </c:pt>
                <c:pt idx="3788">
                  <c:v>34.4</c:v>
                </c:pt>
                <c:pt idx="3789">
                  <c:v>34.4</c:v>
                </c:pt>
                <c:pt idx="3790">
                  <c:v>34.4</c:v>
                </c:pt>
                <c:pt idx="3791">
                  <c:v>34.5</c:v>
                </c:pt>
                <c:pt idx="3792">
                  <c:v>34.5</c:v>
                </c:pt>
                <c:pt idx="3793">
                  <c:v>34.5</c:v>
                </c:pt>
                <c:pt idx="3794">
                  <c:v>34.4</c:v>
                </c:pt>
                <c:pt idx="3795">
                  <c:v>34.4</c:v>
                </c:pt>
                <c:pt idx="3796">
                  <c:v>34.4</c:v>
                </c:pt>
                <c:pt idx="3797">
                  <c:v>34.4</c:v>
                </c:pt>
                <c:pt idx="3798">
                  <c:v>34.4</c:v>
                </c:pt>
                <c:pt idx="3799">
                  <c:v>34.4</c:v>
                </c:pt>
                <c:pt idx="3800">
                  <c:v>34.4</c:v>
                </c:pt>
                <c:pt idx="3801">
                  <c:v>34.4</c:v>
                </c:pt>
                <c:pt idx="3802">
                  <c:v>34.4</c:v>
                </c:pt>
                <c:pt idx="3803">
                  <c:v>34.4</c:v>
                </c:pt>
                <c:pt idx="3804">
                  <c:v>34.4</c:v>
                </c:pt>
                <c:pt idx="3805">
                  <c:v>34.4</c:v>
                </c:pt>
                <c:pt idx="3806">
                  <c:v>34.4</c:v>
                </c:pt>
                <c:pt idx="3807">
                  <c:v>34.4</c:v>
                </c:pt>
                <c:pt idx="3808">
                  <c:v>34.4</c:v>
                </c:pt>
                <c:pt idx="3809">
                  <c:v>34.4</c:v>
                </c:pt>
                <c:pt idx="3810">
                  <c:v>34.4</c:v>
                </c:pt>
                <c:pt idx="3811">
                  <c:v>34.4</c:v>
                </c:pt>
                <c:pt idx="3812">
                  <c:v>34.4</c:v>
                </c:pt>
                <c:pt idx="3813">
                  <c:v>34.4</c:v>
                </c:pt>
                <c:pt idx="3814">
                  <c:v>34.4</c:v>
                </c:pt>
                <c:pt idx="3815">
                  <c:v>34.4</c:v>
                </c:pt>
                <c:pt idx="3816">
                  <c:v>34.4</c:v>
                </c:pt>
                <c:pt idx="3817">
                  <c:v>34.4</c:v>
                </c:pt>
                <c:pt idx="3818">
                  <c:v>34.4</c:v>
                </c:pt>
                <c:pt idx="3819">
                  <c:v>34.4</c:v>
                </c:pt>
                <c:pt idx="3820">
                  <c:v>34.4</c:v>
                </c:pt>
                <c:pt idx="3821">
                  <c:v>34.4</c:v>
                </c:pt>
                <c:pt idx="3822">
                  <c:v>34.4</c:v>
                </c:pt>
                <c:pt idx="3823">
                  <c:v>34.4</c:v>
                </c:pt>
                <c:pt idx="3824">
                  <c:v>34.4</c:v>
                </c:pt>
                <c:pt idx="3825">
                  <c:v>34.4</c:v>
                </c:pt>
                <c:pt idx="3826">
                  <c:v>34.4</c:v>
                </c:pt>
                <c:pt idx="3827">
                  <c:v>34.4</c:v>
                </c:pt>
                <c:pt idx="3828">
                  <c:v>34.4</c:v>
                </c:pt>
                <c:pt idx="3829">
                  <c:v>34.4</c:v>
                </c:pt>
                <c:pt idx="3830">
                  <c:v>34.4</c:v>
                </c:pt>
                <c:pt idx="3831">
                  <c:v>34.4</c:v>
                </c:pt>
                <c:pt idx="3832">
                  <c:v>34.4</c:v>
                </c:pt>
                <c:pt idx="3833">
                  <c:v>34.4</c:v>
                </c:pt>
                <c:pt idx="3834">
                  <c:v>34.4</c:v>
                </c:pt>
                <c:pt idx="3835">
                  <c:v>34.4</c:v>
                </c:pt>
                <c:pt idx="3836">
                  <c:v>34.4</c:v>
                </c:pt>
                <c:pt idx="3837">
                  <c:v>34.4</c:v>
                </c:pt>
                <c:pt idx="3838">
                  <c:v>34.4</c:v>
                </c:pt>
                <c:pt idx="3839">
                  <c:v>34.4</c:v>
                </c:pt>
                <c:pt idx="3840">
                  <c:v>34.4</c:v>
                </c:pt>
                <c:pt idx="3841">
                  <c:v>34.4</c:v>
                </c:pt>
                <c:pt idx="3842">
                  <c:v>34.4</c:v>
                </c:pt>
                <c:pt idx="3843">
                  <c:v>34.4</c:v>
                </c:pt>
                <c:pt idx="3844">
                  <c:v>34.4</c:v>
                </c:pt>
                <c:pt idx="3845">
                  <c:v>34.4</c:v>
                </c:pt>
                <c:pt idx="3846">
                  <c:v>34.4</c:v>
                </c:pt>
                <c:pt idx="3847">
                  <c:v>34.4</c:v>
                </c:pt>
                <c:pt idx="3848">
                  <c:v>34.4</c:v>
                </c:pt>
                <c:pt idx="3849">
                  <c:v>34.4</c:v>
                </c:pt>
                <c:pt idx="3850">
                  <c:v>34.299999999999997</c:v>
                </c:pt>
                <c:pt idx="3851">
                  <c:v>34.299999999999997</c:v>
                </c:pt>
                <c:pt idx="3852">
                  <c:v>34.299999999999997</c:v>
                </c:pt>
                <c:pt idx="3853">
                  <c:v>34.299999999999997</c:v>
                </c:pt>
                <c:pt idx="3854">
                  <c:v>34.299999999999997</c:v>
                </c:pt>
                <c:pt idx="3855">
                  <c:v>34.299999999999997</c:v>
                </c:pt>
                <c:pt idx="3856">
                  <c:v>34.299999999999997</c:v>
                </c:pt>
                <c:pt idx="3857">
                  <c:v>34.4</c:v>
                </c:pt>
                <c:pt idx="3858">
                  <c:v>34.4</c:v>
                </c:pt>
                <c:pt idx="3859">
                  <c:v>34.4</c:v>
                </c:pt>
                <c:pt idx="3860">
                  <c:v>34.4</c:v>
                </c:pt>
                <c:pt idx="3861">
                  <c:v>34.4</c:v>
                </c:pt>
                <c:pt idx="3862">
                  <c:v>34.4</c:v>
                </c:pt>
                <c:pt idx="3863">
                  <c:v>34.4</c:v>
                </c:pt>
                <c:pt idx="3864">
                  <c:v>34.4</c:v>
                </c:pt>
                <c:pt idx="3865">
                  <c:v>34.4</c:v>
                </c:pt>
                <c:pt idx="3866">
                  <c:v>34.299999999999997</c:v>
                </c:pt>
                <c:pt idx="3867">
                  <c:v>34.299999999999997</c:v>
                </c:pt>
                <c:pt idx="3868">
                  <c:v>34.299999999999997</c:v>
                </c:pt>
                <c:pt idx="3869">
                  <c:v>34.299999999999997</c:v>
                </c:pt>
                <c:pt idx="3870">
                  <c:v>34.299999999999997</c:v>
                </c:pt>
                <c:pt idx="3871">
                  <c:v>34.299999999999997</c:v>
                </c:pt>
                <c:pt idx="3872">
                  <c:v>34.299999999999997</c:v>
                </c:pt>
                <c:pt idx="3873">
                  <c:v>34.299999999999997</c:v>
                </c:pt>
                <c:pt idx="3874">
                  <c:v>34.299999999999997</c:v>
                </c:pt>
                <c:pt idx="3875">
                  <c:v>34.299999999999997</c:v>
                </c:pt>
                <c:pt idx="3876">
                  <c:v>34.299999999999997</c:v>
                </c:pt>
                <c:pt idx="3877">
                  <c:v>34.299999999999997</c:v>
                </c:pt>
                <c:pt idx="3878">
                  <c:v>34.299999999999997</c:v>
                </c:pt>
                <c:pt idx="3879">
                  <c:v>34.299999999999997</c:v>
                </c:pt>
                <c:pt idx="3880">
                  <c:v>34.299999999999997</c:v>
                </c:pt>
                <c:pt idx="3881">
                  <c:v>34.299999999999997</c:v>
                </c:pt>
                <c:pt idx="3882">
                  <c:v>34.299999999999997</c:v>
                </c:pt>
                <c:pt idx="3883">
                  <c:v>34.299999999999997</c:v>
                </c:pt>
                <c:pt idx="3884">
                  <c:v>34.299999999999997</c:v>
                </c:pt>
                <c:pt idx="3885">
                  <c:v>34.299999999999997</c:v>
                </c:pt>
                <c:pt idx="3886">
                  <c:v>34.299999999999997</c:v>
                </c:pt>
                <c:pt idx="3887">
                  <c:v>34.299999999999997</c:v>
                </c:pt>
                <c:pt idx="3888">
                  <c:v>34.299999999999997</c:v>
                </c:pt>
                <c:pt idx="3889">
                  <c:v>34.299999999999997</c:v>
                </c:pt>
                <c:pt idx="3890">
                  <c:v>34.299999999999997</c:v>
                </c:pt>
                <c:pt idx="3891">
                  <c:v>34.299999999999997</c:v>
                </c:pt>
                <c:pt idx="3892">
                  <c:v>34.299999999999997</c:v>
                </c:pt>
                <c:pt idx="3893">
                  <c:v>34.299999999999997</c:v>
                </c:pt>
                <c:pt idx="3894">
                  <c:v>34.299999999999997</c:v>
                </c:pt>
                <c:pt idx="3895">
                  <c:v>34.299999999999997</c:v>
                </c:pt>
                <c:pt idx="3896">
                  <c:v>34.299999999999997</c:v>
                </c:pt>
                <c:pt idx="3897">
                  <c:v>34.299999999999997</c:v>
                </c:pt>
                <c:pt idx="3898">
                  <c:v>34.299999999999997</c:v>
                </c:pt>
                <c:pt idx="3899">
                  <c:v>34.299999999999997</c:v>
                </c:pt>
                <c:pt idx="3900">
                  <c:v>34.299999999999997</c:v>
                </c:pt>
                <c:pt idx="3901">
                  <c:v>34.299999999999997</c:v>
                </c:pt>
                <c:pt idx="3902">
                  <c:v>34.299999999999997</c:v>
                </c:pt>
                <c:pt idx="3903">
                  <c:v>34.299999999999997</c:v>
                </c:pt>
                <c:pt idx="3904">
                  <c:v>34.299999999999997</c:v>
                </c:pt>
                <c:pt idx="3905">
                  <c:v>34.299999999999997</c:v>
                </c:pt>
                <c:pt idx="3906">
                  <c:v>34.299999999999997</c:v>
                </c:pt>
                <c:pt idx="3907">
                  <c:v>34.299999999999997</c:v>
                </c:pt>
                <c:pt idx="3908">
                  <c:v>34.299999999999997</c:v>
                </c:pt>
                <c:pt idx="3909">
                  <c:v>34.299999999999997</c:v>
                </c:pt>
                <c:pt idx="3910">
                  <c:v>34.299999999999997</c:v>
                </c:pt>
                <c:pt idx="3911">
                  <c:v>34.299999999999997</c:v>
                </c:pt>
                <c:pt idx="3912">
                  <c:v>34.299999999999997</c:v>
                </c:pt>
                <c:pt idx="3913">
                  <c:v>34.200000000000003</c:v>
                </c:pt>
                <c:pt idx="3914">
                  <c:v>34.299999999999997</c:v>
                </c:pt>
                <c:pt idx="3915">
                  <c:v>34.299999999999997</c:v>
                </c:pt>
                <c:pt idx="3916">
                  <c:v>34.299999999999997</c:v>
                </c:pt>
                <c:pt idx="3917">
                  <c:v>34.299999999999997</c:v>
                </c:pt>
                <c:pt idx="3918">
                  <c:v>34.299999999999997</c:v>
                </c:pt>
                <c:pt idx="3919">
                  <c:v>34.200000000000003</c:v>
                </c:pt>
                <c:pt idx="3920">
                  <c:v>34.299999999999997</c:v>
                </c:pt>
                <c:pt idx="3921">
                  <c:v>34.299999999999997</c:v>
                </c:pt>
                <c:pt idx="3922">
                  <c:v>34.299999999999997</c:v>
                </c:pt>
                <c:pt idx="3923">
                  <c:v>34.299999999999997</c:v>
                </c:pt>
                <c:pt idx="3924">
                  <c:v>34.299999999999997</c:v>
                </c:pt>
                <c:pt idx="3925">
                  <c:v>34.299999999999997</c:v>
                </c:pt>
                <c:pt idx="3926">
                  <c:v>34.299999999999997</c:v>
                </c:pt>
                <c:pt idx="3927">
                  <c:v>34.299999999999997</c:v>
                </c:pt>
                <c:pt idx="3928">
                  <c:v>34.299999999999997</c:v>
                </c:pt>
                <c:pt idx="3929">
                  <c:v>34.299999999999997</c:v>
                </c:pt>
                <c:pt idx="3930">
                  <c:v>34.299999999999997</c:v>
                </c:pt>
                <c:pt idx="3931">
                  <c:v>34.299999999999997</c:v>
                </c:pt>
                <c:pt idx="3932">
                  <c:v>34.299999999999997</c:v>
                </c:pt>
                <c:pt idx="3933">
                  <c:v>34.299999999999997</c:v>
                </c:pt>
                <c:pt idx="3934">
                  <c:v>34.200000000000003</c:v>
                </c:pt>
                <c:pt idx="3935">
                  <c:v>34.200000000000003</c:v>
                </c:pt>
                <c:pt idx="3936">
                  <c:v>34.299999999999997</c:v>
                </c:pt>
                <c:pt idx="3937">
                  <c:v>34.200000000000003</c:v>
                </c:pt>
                <c:pt idx="3938">
                  <c:v>34.200000000000003</c:v>
                </c:pt>
                <c:pt idx="3939">
                  <c:v>34.200000000000003</c:v>
                </c:pt>
                <c:pt idx="3940">
                  <c:v>34.299999999999997</c:v>
                </c:pt>
                <c:pt idx="3941">
                  <c:v>34.299999999999997</c:v>
                </c:pt>
                <c:pt idx="3942">
                  <c:v>34.299999999999997</c:v>
                </c:pt>
                <c:pt idx="3943">
                  <c:v>34.299999999999997</c:v>
                </c:pt>
                <c:pt idx="3944">
                  <c:v>34.200000000000003</c:v>
                </c:pt>
                <c:pt idx="3945">
                  <c:v>34.200000000000003</c:v>
                </c:pt>
                <c:pt idx="3946">
                  <c:v>34.200000000000003</c:v>
                </c:pt>
                <c:pt idx="3947">
                  <c:v>34.200000000000003</c:v>
                </c:pt>
                <c:pt idx="3948">
                  <c:v>34.200000000000003</c:v>
                </c:pt>
                <c:pt idx="3949">
                  <c:v>34.200000000000003</c:v>
                </c:pt>
                <c:pt idx="3950">
                  <c:v>34.200000000000003</c:v>
                </c:pt>
                <c:pt idx="3951">
                  <c:v>34.200000000000003</c:v>
                </c:pt>
                <c:pt idx="3952">
                  <c:v>34.200000000000003</c:v>
                </c:pt>
                <c:pt idx="3953">
                  <c:v>34.200000000000003</c:v>
                </c:pt>
                <c:pt idx="3954">
                  <c:v>34.200000000000003</c:v>
                </c:pt>
                <c:pt idx="3955">
                  <c:v>34.200000000000003</c:v>
                </c:pt>
                <c:pt idx="3956">
                  <c:v>34.200000000000003</c:v>
                </c:pt>
                <c:pt idx="3957">
                  <c:v>34.200000000000003</c:v>
                </c:pt>
                <c:pt idx="3958">
                  <c:v>34.200000000000003</c:v>
                </c:pt>
                <c:pt idx="3959">
                  <c:v>34.200000000000003</c:v>
                </c:pt>
                <c:pt idx="3960">
                  <c:v>34.200000000000003</c:v>
                </c:pt>
                <c:pt idx="3961">
                  <c:v>34.200000000000003</c:v>
                </c:pt>
                <c:pt idx="3962">
                  <c:v>34.200000000000003</c:v>
                </c:pt>
                <c:pt idx="3963">
                  <c:v>34.200000000000003</c:v>
                </c:pt>
                <c:pt idx="3964">
                  <c:v>34.200000000000003</c:v>
                </c:pt>
                <c:pt idx="3965">
                  <c:v>34.200000000000003</c:v>
                </c:pt>
                <c:pt idx="3966">
                  <c:v>34.200000000000003</c:v>
                </c:pt>
                <c:pt idx="3967">
                  <c:v>34.200000000000003</c:v>
                </c:pt>
                <c:pt idx="3968">
                  <c:v>34.200000000000003</c:v>
                </c:pt>
                <c:pt idx="3969">
                  <c:v>34.200000000000003</c:v>
                </c:pt>
                <c:pt idx="3970">
                  <c:v>34.200000000000003</c:v>
                </c:pt>
                <c:pt idx="3971">
                  <c:v>34.200000000000003</c:v>
                </c:pt>
                <c:pt idx="3972">
                  <c:v>34.200000000000003</c:v>
                </c:pt>
                <c:pt idx="3973">
                  <c:v>34.200000000000003</c:v>
                </c:pt>
                <c:pt idx="3974">
                  <c:v>34.200000000000003</c:v>
                </c:pt>
                <c:pt idx="3975">
                  <c:v>34.200000000000003</c:v>
                </c:pt>
                <c:pt idx="3976">
                  <c:v>34.200000000000003</c:v>
                </c:pt>
                <c:pt idx="3977">
                  <c:v>34.200000000000003</c:v>
                </c:pt>
                <c:pt idx="3978">
                  <c:v>34.200000000000003</c:v>
                </c:pt>
                <c:pt idx="3979">
                  <c:v>34.200000000000003</c:v>
                </c:pt>
                <c:pt idx="3980">
                  <c:v>34.200000000000003</c:v>
                </c:pt>
                <c:pt idx="3981">
                  <c:v>34.200000000000003</c:v>
                </c:pt>
                <c:pt idx="3982">
                  <c:v>34.1</c:v>
                </c:pt>
                <c:pt idx="3983">
                  <c:v>34.200000000000003</c:v>
                </c:pt>
                <c:pt idx="3984">
                  <c:v>34.200000000000003</c:v>
                </c:pt>
                <c:pt idx="3985">
                  <c:v>34.200000000000003</c:v>
                </c:pt>
                <c:pt idx="3986">
                  <c:v>34.200000000000003</c:v>
                </c:pt>
                <c:pt idx="3987">
                  <c:v>34.200000000000003</c:v>
                </c:pt>
                <c:pt idx="3988">
                  <c:v>34.200000000000003</c:v>
                </c:pt>
                <c:pt idx="3989">
                  <c:v>34.200000000000003</c:v>
                </c:pt>
                <c:pt idx="3990">
                  <c:v>34.1</c:v>
                </c:pt>
                <c:pt idx="3991">
                  <c:v>34.1</c:v>
                </c:pt>
                <c:pt idx="3992">
                  <c:v>34.200000000000003</c:v>
                </c:pt>
                <c:pt idx="3993">
                  <c:v>34.200000000000003</c:v>
                </c:pt>
                <c:pt idx="3994">
                  <c:v>34.1</c:v>
                </c:pt>
                <c:pt idx="3995">
                  <c:v>34.1</c:v>
                </c:pt>
                <c:pt idx="3996">
                  <c:v>34.200000000000003</c:v>
                </c:pt>
                <c:pt idx="3997">
                  <c:v>34.1</c:v>
                </c:pt>
                <c:pt idx="3998">
                  <c:v>34.1</c:v>
                </c:pt>
                <c:pt idx="3999">
                  <c:v>34.1</c:v>
                </c:pt>
                <c:pt idx="4000">
                  <c:v>34.1</c:v>
                </c:pt>
                <c:pt idx="4001">
                  <c:v>34.200000000000003</c:v>
                </c:pt>
                <c:pt idx="4002">
                  <c:v>34.200000000000003</c:v>
                </c:pt>
                <c:pt idx="4003">
                  <c:v>34.200000000000003</c:v>
                </c:pt>
                <c:pt idx="4004">
                  <c:v>34.1</c:v>
                </c:pt>
                <c:pt idx="4005">
                  <c:v>34.1</c:v>
                </c:pt>
                <c:pt idx="4006">
                  <c:v>34.1</c:v>
                </c:pt>
                <c:pt idx="4007">
                  <c:v>34.1</c:v>
                </c:pt>
                <c:pt idx="4008">
                  <c:v>34.1</c:v>
                </c:pt>
                <c:pt idx="4009">
                  <c:v>34.1</c:v>
                </c:pt>
                <c:pt idx="4010">
                  <c:v>34.200000000000003</c:v>
                </c:pt>
                <c:pt idx="4011">
                  <c:v>34.1</c:v>
                </c:pt>
                <c:pt idx="4012">
                  <c:v>34.1</c:v>
                </c:pt>
                <c:pt idx="4013">
                  <c:v>34.1</c:v>
                </c:pt>
                <c:pt idx="4014">
                  <c:v>34.1</c:v>
                </c:pt>
                <c:pt idx="4015">
                  <c:v>34.1</c:v>
                </c:pt>
                <c:pt idx="4016">
                  <c:v>34.1</c:v>
                </c:pt>
                <c:pt idx="4017">
                  <c:v>34.1</c:v>
                </c:pt>
                <c:pt idx="4018">
                  <c:v>34.1</c:v>
                </c:pt>
                <c:pt idx="4019">
                  <c:v>34.1</c:v>
                </c:pt>
                <c:pt idx="4020">
                  <c:v>34.1</c:v>
                </c:pt>
                <c:pt idx="4021">
                  <c:v>34.1</c:v>
                </c:pt>
                <c:pt idx="4022">
                  <c:v>34.1</c:v>
                </c:pt>
                <c:pt idx="4023">
                  <c:v>34.1</c:v>
                </c:pt>
                <c:pt idx="4024">
                  <c:v>34.1</c:v>
                </c:pt>
                <c:pt idx="4025">
                  <c:v>34.1</c:v>
                </c:pt>
                <c:pt idx="4026">
                  <c:v>34.1</c:v>
                </c:pt>
                <c:pt idx="4027">
                  <c:v>34.1</c:v>
                </c:pt>
                <c:pt idx="4028">
                  <c:v>34.1</c:v>
                </c:pt>
                <c:pt idx="4029">
                  <c:v>34.1</c:v>
                </c:pt>
                <c:pt idx="4030">
                  <c:v>34.1</c:v>
                </c:pt>
                <c:pt idx="4031">
                  <c:v>34.1</c:v>
                </c:pt>
                <c:pt idx="4032">
                  <c:v>34</c:v>
                </c:pt>
                <c:pt idx="4033">
                  <c:v>34.1</c:v>
                </c:pt>
                <c:pt idx="4034">
                  <c:v>34.1</c:v>
                </c:pt>
                <c:pt idx="4035">
                  <c:v>34.1</c:v>
                </c:pt>
                <c:pt idx="4036">
                  <c:v>34.1</c:v>
                </c:pt>
                <c:pt idx="4037">
                  <c:v>34.1</c:v>
                </c:pt>
                <c:pt idx="4038">
                  <c:v>34.1</c:v>
                </c:pt>
                <c:pt idx="4039">
                  <c:v>34.1</c:v>
                </c:pt>
                <c:pt idx="4040">
                  <c:v>34.1</c:v>
                </c:pt>
                <c:pt idx="4041">
                  <c:v>34.1</c:v>
                </c:pt>
                <c:pt idx="4042">
                  <c:v>34.1</c:v>
                </c:pt>
                <c:pt idx="4043">
                  <c:v>34.1</c:v>
                </c:pt>
                <c:pt idx="4044">
                  <c:v>34.1</c:v>
                </c:pt>
                <c:pt idx="4045">
                  <c:v>34.1</c:v>
                </c:pt>
                <c:pt idx="4046">
                  <c:v>34.1</c:v>
                </c:pt>
                <c:pt idx="4047">
                  <c:v>34.1</c:v>
                </c:pt>
                <c:pt idx="4048">
                  <c:v>34.1</c:v>
                </c:pt>
                <c:pt idx="4049">
                  <c:v>34.1</c:v>
                </c:pt>
                <c:pt idx="4050">
                  <c:v>34.1</c:v>
                </c:pt>
                <c:pt idx="4051">
                  <c:v>34.1</c:v>
                </c:pt>
                <c:pt idx="4052">
                  <c:v>34.1</c:v>
                </c:pt>
                <c:pt idx="4053">
                  <c:v>34.1</c:v>
                </c:pt>
                <c:pt idx="4054">
                  <c:v>34.1</c:v>
                </c:pt>
                <c:pt idx="4055">
                  <c:v>34.1</c:v>
                </c:pt>
                <c:pt idx="4056">
                  <c:v>34.1</c:v>
                </c:pt>
                <c:pt idx="4057">
                  <c:v>34.1</c:v>
                </c:pt>
                <c:pt idx="4058">
                  <c:v>34.1</c:v>
                </c:pt>
                <c:pt idx="4059">
                  <c:v>34.1</c:v>
                </c:pt>
                <c:pt idx="4060">
                  <c:v>34.1</c:v>
                </c:pt>
                <c:pt idx="4061">
                  <c:v>34.1</c:v>
                </c:pt>
                <c:pt idx="4062">
                  <c:v>34.1</c:v>
                </c:pt>
                <c:pt idx="4063">
                  <c:v>34.1</c:v>
                </c:pt>
                <c:pt idx="4064">
                  <c:v>34.1</c:v>
                </c:pt>
                <c:pt idx="4065">
                  <c:v>34.1</c:v>
                </c:pt>
                <c:pt idx="4066">
                  <c:v>34.1</c:v>
                </c:pt>
                <c:pt idx="4067">
                  <c:v>34.1</c:v>
                </c:pt>
                <c:pt idx="4068">
                  <c:v>34.1</c:v>
                </c:pt>
                <c:pt idx="4069">
                  <c:v>34.1</c:v>
                </c:pt>
                <c:pt idx="4070">
                  <c:v>34</c:v>
                </c:pt>
                <c:pt idx="4071">
                  <c:v>34.1</c:v>
                </c:pt>
                <c:pt idx="4072">
                  <c:v>34.1</c:v>
                </c:pt>
                <c:pt idx="4073">
                  <c:v>34.1</c:v>
                </c:pt>
                <c:pt idx="4074">
                  <c:v>34.1</c:v>
                </c:pt>
                <c:pt idx="4075">
                  <c:v>34.1</c:v>
                </c:pt>
                <c:pt idx="4076">
                  <c:v>34.1</c:v>
                </c:pt>
                <c:pt idx="4077">
                  <c:v>34.1</c:v>
                </c:pt>
                <c:pt idx="4078">
                  <c:v>34.1</c:v>
                </c:pt>
                <c:pt idx="4079">
                  <c:v>34.1</c:v>
                </c:pt>
                <c:pt idx="4080">
                  <c:v>34.1</c:v>
                </c:pt>
                <c:pt idx="4081">
                  <c:v>34.1</c:v>
                </c:pt>
                <c:pt idx="4082">
                  <c:v>34</c:v>
                </c:pt>
                <c:pt idx="4083">
                  <c:v>34</c:v>
                </c:pt>
                <c:pt idx="4084">
                  <c:v>34</c:v>
                </c:pt>
                <c:pt idx="4085">
                  <c:v>34</c:v>
                </c:pt>
                <c:pt idx="4086">
                  <c:v>34.1</c:v>
                </c:pt>
                <c:pt idx="4087">
                  <c:v>34</c:v>
                </c:pt>
                <c:pt idx="4088">
                  <c:v>34</c:v>
                </c:pt>
                <c:pt idx="4089">
                  <c:v>34</c:v>
                </c:pt>
                <c:pt idx="4090">
                  <c:v>34</c:v>
                </c:pt>
                <c:pt idx="4091">
                  <c:v>34</c:v>
                </c:pt>
                <c:pt idx="4092">
                  <c:v>34</c:v>
                </c:pt>
                <c:pt idx="4093">
                  <c:v>34</c:v>
                </c:pt>
                <c:pt idx="4094">
                  <c:v>34.1</c:v>
                </c:pt>
                <c:pt idx="4095">
                  <c:v>34.1</c:v>
                </c:pt>
                <c:pt idx="4096">
                  <c:v>34</c:v>
                </c:pt>
                <c:pt idx="4097">
                  <c:v>34</c:v>
                </c:pt>
                <c:pt idx="4098">
                  <c:v>34</c:v>
                </c:pt>
                <c:pt idx="4099">
                  <c:v>34</c:v>
                </c:pt>
                <c:pt idx="4100">
                  <c:v>34</c:v>
                </c:pt>
                <c:pt idx="4101">
                  <c:v>34</c:v>
                </c:pt>
                <c:pt idx="4102">
                  <c:v>34</c:v>
                </c:pt>
                <c:pt idx="4103">
                  <c:v>34</c:v>
                </c:pt>
                <c:pt idx="4104">
                  <c:v>34</c:v>
                </c:pt>
                <c:pt idx="4105">
                  <c:v>34</c:v>
                </c:pt>
                <c:pt idx="4106">
                  <c:v>34</c:v>
                </c:pt>
                <c:pt idx="4107">
                  <c:v>34</c:v>
                </c:pt>
                <c:pt idx="4108">
                  <c:v>34</c:v>
                </c:pt>
                <c:pt idx="4109">
                  <c:v>34</c:v>
                </c:pt>
                <c:pt idx="4110">
                  <c:v>34</c:v>
                </c:pt>
                <c:pt idx="4111">
                  <c:v>34</c:v>
                </c:pt>
                <c:pt idx="4112">
                  <c:v>34</c:v>
                </c:pt>
                <c:pt idx="4113">
                  <c:v>34</c:v>
                </c:pt>
                <c:pt idx="4114">
                  <c:v>34</c:v>
                </c:pt>
                <c:pt idx="4115">
                  <c:v>34</c:v>
                </c:pt>
                <c:pt idx="4116">
                  <c:v>34</c:v>
                </c:pt>
                <c:pt idx="4117">
                  <c:v>34</c:v>
                </c:pt>
                <c:pt idx="4118">
                  <c:v>34</c:v>
                </c:pt>
                <c:pt idx="4119">
                  <c:v>34</c:v>
                </c:pt>
                <c:pt idx="4120">
                  <c:v>34</c:v>
                </c:pt>
                <c:pt idx="4121">
                  <c:v>34</c:v>
                </c:pt>
                <c:pt idx="4122">
                  <c:v>34</c:v>
                </c:pt>
                <c:pt idx="4123">
                  <c:v>34</c:v>
                </c:pt>
                <c:pt idx="4124">
                  <c:v>34</c:v>
                </c:pt>
                <c:pt idx="4125">
                  <c:v>34</c:v>
                </c:pt>
                <c:pt idx="4126">
                  <c:v>34</c:v>
                </c:pt>
                <c:pt idx="4127">
                  <c:v>34</c:v>
                </c:pt>
                <c:pt idx="4128">
                  <c:v>34</c:v>
                </c:pt>
                <c:pt idx="4129">
                  <c:v>34</c:v>
                </c:pt>
                <c:pt idx="4130">
                  <c:v>34</c:v>
                </c:pt>
                <c:pt idx="4131">
                  <c:v>34</c:v>
                </c:pt>
                <c:pt idx="4132">
                  <c:v>34</c:v>
                </c:pt>
                <c:pt idx="4133">
                  <c:v>34</c:v>
                </c:pt>
                <c:pt idx="4134">
                  <c:v>34</c:v>
                </c:pt>
                <c:pt idx="4135">
                  <c:v>34</c:v>
                </c:pt>
                <c:pt idx="4136">
                  <c:v>34</c:v>
                </c:pt>
                <c:pt idx="4137">
                  <c:v>34</c:v>
                </c:pt>
                <c:pt idx="4138">
                  <c:v>34</c:v>
                </c:pt>
                <c:pt idx="4139">
                  <c:v>34</c:v>
                </c:pt>
                <c:pt idx="4140">
                  <c:v>34</c:v>
                </c:pt>
                <c:pt idx="4141">
                  <c:v>34</c:v>
                </c:pt>
                <c:pt idx="4142">
                  <c:v>34</c:v>
                </c:pt>
                <c:pt idx="4143">
                  <c:v>34</c:v>
                </c:pt>
                <c:pt idx="4144">
                  <c:v>34</c:v>
                </c:pt>
                <c:pt idx="4145">
                  <c:v>34</c:v>
                </c:pt>
                <c:pt idx="4146">
                  <c:v>34</c:v>
                </c:pt>
                <c:pt idx="4147">
                  <c:v>34</c:v>
                </c:pt>
                <c:pt idx="4148">
                  <c:v>34</c:v>
                </c:pt>
                <c:pt idx="4149">
                  <c:v>34</c:v>
                </c:pt>
                <c:pt idx="4150">
                  <c:v>34</c:v>
                </c:pt>
                <c:pt idx="4151">
                  <c:v>34</c:v>
                </c:pt>
                <c:pt idx="4152">
                  <c:v>34</c:v>
                </c:pt>
                <c:pt idx="4153">
                  <c:v>34</c:v>
                </c:pt>
                <c:pt idx="4154">
                  <c:v>34</c:v>
                </c:pt>
                <c:pt idx="4155">
                  <c:v>34</c:v>
                </c:pt>
                <c:pt idx="4156">
                  <c:v>34</c:v>
                </c:pt>
                <c:pt idx="4157">
                  <c:v>34</c:v>
                </c:pt>
                <c:pt idx="4158">
                  <c:v>34</c:v>
                </c:pt>
                <c:pt idx="4159">
                  <c:v>34</c:v>
                </c:pt>
                <c:pt idx="4160">
                  <c:v>34</c:v>
                </c:pt>
                <c:pt idx="4161">
                  <c:v>34</c:v>
                </c:pt>
                <c:pt idx="4162">
                  <c:v>34</c:v>
                </c:pt>
                <c:pt idx="4163">
                  <c:v>34</c:v>
                </c:pt>
                <c:pt idx="4164">
                  <c:v>34</c:v>
                </c:pt>
                <c:pt idx="4165">
                  <c:v>34</c:v>
                </c:pt>
                <c:pt idx="4166">
                  <c:v>34</c:v>
                </c:pt>
                <c:pt idx="4167">
                  <c:v>34</c:v>
                </c:pt>
                <c:pt idx="4168">
                  <c:v>34</c:v>
                </c:pt>
                <c:pt idx="4169">
                  <c:v>33.9</c:v>
                </c:pt>
                <c:pt idx="4170">
                  <c:v>33.9</c:v>
                </c:pt>
                <c:pt idx="4171">
                  <c:v>34</c:v>
                </c:pt>
                <c:pt idx="4172">
                  <c:v>34</c:v>
                </c:pt>
                <c:pt idx="4173">
                  <c:v>34</c:v>
                </c:pt>
                <c:pt idx="4174">
                  <c:v>34</c:v>
                </c:pt>
                <c:pt idx="4175">
                  <c:v>34</c:v>
                </c:pt>
                <c:pt idx="4176">
                  <c:v>34</c:v>
                </c:pt>
                <c:pt idx="4177">
                  <c:v>34</c:v>
                </c:pt>
                <c:pt idx="4178">
                  <c:v>34</c:v>
                </c:pt>
                <c:pt idx="4179">
                  <c:v>34</c:v>
                </c:pt>
                <c:pt idx="4180">
                  <c:v>34</c:v>
                </c:pt>
                <c:pt idx="4181">
                  <c:v>34</c:v>
                </c:pt>
                <c:pt idx="4182">
                  <c:v>34</c:v>
                </c:pt>
                <c:pt idx="4183">
                  <c:v>34</c:v>
                </c:pt>
                <c:pt idx="4184">
                  <c:v>34</c:v>
                </c:pt>
                <c:pt idx="4185">
                  <c:v>33.9</c:v>
                </c:pt>
                <c:pt idx="4186">
                  <c:v>33.9</c:v>
                </c:pt>
                <c:pt idx="4187">
                  <c:v>33.9</c:v>
                </c:pt>
                <c:pt idx="4188">
                  <c:v>33.9</c:v>
                </c:pt>
                <c:pt idx="4189">
                  <c:v>33.9</c:v>
                </c:pt>
                <c:pt idx="4190">
                  <c:v>33.9</c:v>
                </c:pt>
                <c:pt idx="4191">
                  <c:v>33.9</c:v>
                </c:pt>
                <c:pt idx="4192">
                  <c:v>33.9</c:v>
                </c:pt>
                <c:pt idx="4193">
                  <c:v>33.9</c:v>
                </c:pt>
                <c:pt idx="4194">
                  <c:v>33.9</c:v>
                </c:pt>
                <c:pt idx="4195">
                  <c:v>34</c:v>
                </c:pt>
                <c:pt idx="4196">
                  <c:v>33.9</c:v>
                </c:pt>
                <c:pt idx="4197">
                  <c:v>33.9</c:v>
                </c:pt>
                <c:pt idx="4198">
                  <c:v>34</c:v>
                </c:pt>
                <c:pt idx="4199">
                  <c:v>33.9</c:v>
                </c:pt>
                <c:pt idx="4200">
                  <c:v>33.9</c:v>
                </c:pt>
                <c:pt idx="4201">
                  <c:v>33.9</c:v>
                </c:pt>
                <c:pt idx="4202">
                  <c:v>33.9</c:v>
                </c:pt>
                <c:pt idx="4203">
                  <c:v>33.9</c:v>
                </c:pt>
                <c:pt idx="4204">
                  <c:v>33.9</c:v>
                </c:pt>
                <c:pt idx="4205">
                  <c:v>33.9</c:v>
                </c:pt>
                <c:pt idx="4206">
                  <c:v>33.9</c:v>
                </c:pt>
                <c:pt idx="4207">
                  <c:v>33.9</c:v>
                </c:pt>
                <c:pt idx="4208">
                  <c:v>33.9</c:v>
                </c:pt>
                <c:pt idx="4209">
                  <c:v>33.9</c:v>
                </c:pt>
                <c:pt idx="4210">
                  <c:v>33.9</c:v>
                </c:pt>
                <c:pt idx="4211">
                  <c:v>33.9</c:v>
                </c:pt>
                <c:pt idx="4212">
                  <c:v>33.9</c:v>
                </c:pt>
                <c:pt idx="4213">
                  <c:v>33.9</c:v>
                </c:pt>
                <c:pt idx="4214">
                  <c:v>33.9</c:v>
                </c:pt>
                <c:pt idx="4215">
                  <c:v>33.9</c:v>
                </c:pt>
                <c:pt idx="4216">
                  <c:v>33.9</c:v>
                </c:pt>
                <c:pt idx="4217">
                  <c:v>33.9</c:v>
                </c:pt>
                <c:pt idx="4218">
                  <c:v>33.9</c:v>
                </c:pt>
                <c:pt idx="4219">
                  <c:v>33.9</c:v>
                </c:pt>
                <c:pt idx="4220">
                  <c:v>33.9</c:v>
                </c:pt>
                <c:pt idx="4221">
                  <c:v>33.9</c:v>
                </c:pt>
                <c:pt idx="4222">
                  <c:v>33.9</c:v>
                </c:pt>
                <c:pt idx="4223">
                  <c:v>33.9</c:v>
                </c:pt>
                <c:pt idx="4224">
                  <c:v>33.9</c:v>
                </c:pt>
                <c:pt idx="4225">
                  <c:v>33.9</c:v>
                </c:pt>
                <c:pt idx="4226">
                  <c:v>33.9</c:v>
                </c:pt>
                <c:pt idx="4227">
                  <c:v>33.9</c:v>
                </c:pt>
                <c:pt idx="4228">
                  <c:v>33.9</c:v>
                </c:pt>
                <c:pt idx="4229">
                  <c:v>33.9</c:v>
                </c:pt>
                <c:pt idx="4230">
                  <c:v>33.9</c:v>
                </c:pt>
                <c:pt idx="4231">
                  <c:v>33.9</c:v>
                </c:pt>
                <c:pt idx="4232">
                  <c:v>33.9</c:v>
                </c:pt>
                <c:pt idx="4233">
                  <c:v>33.9</c:v>
                </c:pt>
                <c:pt idx="4234">
                  <c:v>33.9</c:v>
                </c:pt>
                <c:pt idx="4235">
                  <c:v>33.9</c:v>
                </c:pt>
                <c:pt idx="4236">
                  <c:v>33.9</c:v>
                </c:pt>
                <c:pt idx="4237">
                  <c:v>33.9</c:v>
                </c:pt>
                <c:pt idx="4238">
                  <c:v>33.9</c:v>
                </c:pt>
                <c:pt idx="4239">
                  <c:v>33.9</c:v>
                </c:pt>
                <c:pt idx="4240">
                  <c:v>33.9</c:v>
                </c:pt>
                <c:pt idx="4241">
                  <c:v>33.9</c:v>
                </c:pt>
                <c:pt idx="4242">
                  <c:v>33.9</c:v>
                </c:pt>
                <c:pt idx="4243">
                  <c:v>33.9</c:v>
                </c:pt>
                <c:pt idx="4244">
                  <c:v>33.9</c:v>
                </c:pt>
                <c:pt idx="4245">
                  <c:v>33.9</c:v>
                </c:pt>
                <c:pt idx="4246">
                  <c:v>33.9</c:v>
                </c:pt>
                <c:pt idx="4247">
                  <c:v>33.799999999999997</c:v>
                </c:pt>
                <c:pt idx="4248">
                  <c:v>33.9</c:v>
                </c:pt>
                <c:pt idx="4249">
                  <c:v>33.799999999999997</c:v>
                </c:pt>
                <c:pt idx="4250">
                  <c:v>33.799999999999997</c:v>
                </c:pt>
                <c:pt idx="4251">
                  <c:v>33.9</c:v>
                </c:pt>
                <c:pt idx="4252">
                  <c:v>33.799999999999997</c:v>
                </c:pt>
                <c:pt idx="4253">
                  <c:v>33.799999999999997</c:v>
                </c:pt>
                <c:pt idx="4254">
                  <c:v>33.799999999999997</c:v>
                </c:pt>
                <c:pt idx="4255">
                  <c:v>33.799999999999997</c:v>
                </c:pt>
                <c:pt idx="4256">
                  <c:v>33.799999999999997</c:v>
                </c:pt>
                <c:pt idx="4257">
                  <c:v>33.799999999999997</c:v>
                </c:pt>
                <c:pt idx="4258">
                  <c:v>33.9</c:v>
                </c:pt>
                <c:pt idx="4259">
                  <c:v>33.799999999999997</c:v>
                </c:pt>
                <c:pt idx="4260">
                  <c:v>33.799999999999997</c:v>
                </c:pt>
                <c:pt idx="4261">
                  <c:v>33.799999999999997</c:v>
                </c:pt>
                <c:pt idx="4262">
                  <c:v>33.9</c:v>
                </c:pt>
                <c:pt idx="4263">
                  <c:v>33.9</c:v>
                </c:pt>
                <c:pt idx="4264">
                  <c:v>33.9</c:v>
                </c:pt>
                <c:pt idx="4265">
                  <c:v>33.799999999999997</c:v>
                </c:pt>
                <c:pt idx="4266">
                  <c:v>33.799999999999997</c:v>
                </c:pt>
                <c:pt idx="4267">
                  <c:v>33.799999999999997</c:v>
                </c:pt>
                <c:pt idx="4268">
                  <c:v>33.9</c:v>
                </c:pt>
                <c:pt idx="4269">
                  <c:v>33.799999999999997</c:v>
                </c:pt>
                <c:pt idx="4270">
                  <c:v>33.799999999999997</c:v>
                </c:pt>
                <c:pt idx="4271">
                  <c:v>33.799999999999997</c:v>
                </c:pt>
                <c:pt idx="4272">
                  <c:v>33.799999999999997</c:v>
                </c:pt>
                <c:pt idx="4273">
                  <c:v>33.799999999999997</c:v>
                </c:pt>
                <c:pt idx="4274">
                  <c:v>33.9</c:v>
                </c:pt>
                <c:pt idx="4275">
                  <c:v>33.799999999999997</c:v>
                </c:pt>
                <c:pt idx="4276">
                  <c:v>33.799999999999997</c:v>
                </c:pt>
                <c:pt idx="4277">
                  <c:v>33.799999999999997</c:v>
                </c:pt>
                <c:pt idx="4278">
                  <c:v>33.799999999999997</c:v>
                </c:pt>
                <c:pt idx="4279">
                  <c:v>33.799999999999997</c:v>
                </c:pt>
                <c:pt idx="4280">
                  <c:v>33.799999999999997</c:v>
                </c:pt>
                <c:pt idx="4281">
                  <c:v>33.799999999999997</c:v>
                </c:pt>
                <c:pt idx="4282">
                  <c:v>33.799999999999997</c:v>
                </c:pt>
                <c:pt idx="4283">
                  <c:v>33.799999999999997</c:v>
                </c:pt>
                <c:pt idx="4284">
                  <c:v>33.799999999999997</c:v>
                </c:pt>
                <c:pt idx="4285">
                  <c:v>33.799999999999997</c:v>
                </c:pt>
                <c:pt idx="4286">
                  <c:v>33.799999999999997</c:v>
                </c:pt>
                <c:pt idx="4287">
                  <c:v>33.799999999999997</c:v>
                </c:pt>
                <c:pt idx="4288">
                  <c:v>33.799999999999997</c:v>
                </c:pt>
                <c:pt idx="4289">
                  <c:v>33.799999999999997</c:v>
                </c:pt>
                <c:pt idx="4290">
                  <c:v>33.799999999999997</c:v>
                </c:pt>
                <c:pt idx="4291">
                  <c:v>33.799999999999997</c:v>
                </c:pt>
                <c:pt idx="4292">
                  <c:v>33.799999999999997</c:v>
                </c:pt>
                <c:pt idx="4293">
                  <c:v>33.799999999999997</c:v>
                </c:pt>
                <c:pt idx="4294">
                  <c:v>33.799999999999997</c:v>
                </c:pt>
                <c:pt idx="4295">
                  <c:v>33.799999999999997</c:v>
                </c:pt>
                <c:pt idx="4296">
                  <c:v>33.799999999999997</c:v>
                </c:pt>
                <c:pt idx="4297">
                  <c:v>33.799999999999997</c:v>
                </c:pt>
                <c:pt idx="4298">
                  <c:v>33.799999999999997</c:v>
                </c:pt>
                <c:pt idx="4299">
                  <c:v>33.799999999999997</c:v>
                </c:pt>
                <c:pt idx="4300">
                  <c:v>33.799999999999997</c:v>
                </c:pt>
                <c:pt idx="4301">
                  <c:v>33.799999999999997</c:v>
                </c:pt>
                <c:pt idx="4302">
                  <c:v>33.799999999999997</c:v>
                </c:pt>
                <c:pt idx="4303">
                  <c:v>33.799999999999997</c:v>
                </c:pt>
                <c:pt idx="4304">
                  <c:v>33.799999999999997</c:v>
                </c:pt>
                <c:pt idx="4305">
                  <c:v>33.799999999999997</c:v>
                </c:pt>
                <c:pt idx="4306">
                  <c:v>33.799999999999997</c:v>
                </c:pt>
                <c:pt idx="4307">
                  <c:v>33.799999999999997</c:v>
                </c:pt>
                <c:pt idx="4308">
                  <c:v>33.799999999999997</c:v>
                </c:pt>
                <c:pt idx="4309">
                  <c:v>33.799999999999997</c:v>
                </c:pt>
                <c:pt idx="4310">
                  <c:v>33.799999999999997</c:v>
                </c:pt>
                <c:pt idx="4311">
                  <c:v>33.799999999999997</c:v>
                </c:pt>
                <c:pt idx="4312">
                  <c:v>33.799999999999997</c:v>
                </c:pt>
                <c:pt idx="4313">
                  <c:v>33.799999999999997</c:v>
                </c:pt>
                <c:pt idx="4314">
                  <c:v>33.799999999999997</c:v>
                </c:pt>
                <c:pt idx="4315">
                  <c:v>33.799999999999997</c:v>
                </c:pt>
                <c:pt idx="4316">
                  <c:v>33.799999999999997</c:v>
                </c:pt>
                <c:pt idx="4317">
                  <c:v>33.799999999999997</c:v>
                </c:pt>
                <c:pt idx="4318">
                  <c:v>33.799999999999997</c:v>
                </c:pt>
                <c:pt idx="4319">
                  <c:v>33.799999999999997</c:v>
                </c:pt>
                <c:pt idx="4320">
                  <c:v>33.799999999999997</c:v>
                </c:pt>
                <c:pt idx="4321">
                  <c:v>33.799999999999997</c:v>
                </c:pt>
                <c:pt idx="4322">
                  <c:v>33.799999999999997</c:v>
                </c:pt>
                <c:pt idx="4323">
                  <c:v>33.799999999999997</c:v>
                </c:pt>
                <c:pt idx="4324">
                  <c:v>33.799999999999997</c:v>
                </c:pt>
                <c:pt idx="4325">
                  <c:v>33.799999999999997</c:v>
                </c:pt>
                <c:pt idx="4326">
                  <c:v>33.799999999999997</c:v>
                </c:pt>
                <c:pt idx="4327">
                  <c:v>33.799999999999997</c:v>
                </c:pt>
                <c:pt idx="4328">
                  <c:v>33.799999999999997</c:v>
                </c:pt>
                <c:pt idx="4329">
                  <c:v>33.799999999999997</c:v>
                </c:pt>
                <c:pt idx="4330">
                  <c:v>33.799999999999997</c:v>
                </c:pt>
                <c:pt idx="4331">
                  <c:v>33.799999999999997</c:v>
                </c:pt>
                <c:pt idx="4332">
                  <c:v>33.799999999999997</c:v>
                </c:pt>
                <c:pt idx="4333">
                  <c:v>33.799999999999997</c:v>
                </c:pt>
                <c:pt idx="4334">
                  <c:v>33.799999999999997</c:v>
                </c:pt>
                <c:pt idx="4335">
                  <c:v>33.799999999999997</c:v>
                </c:pt>
                <c:pt idx="4336">
                  <c:v>33.799999999999997</c:v>
                </c:pt>
                <c:pt idx="4337">
                  <c:v>33.799999999999997</c:v>
                </c:pt>
                <c:pt idx="4338">
                  <c:v>33.799999999999997</c:v>
                </c:pt>
                <c:pt idx="4339">
                  <c:v>33.799999999999997</c:v>
                </c:pt>
                <c:pt idx="4340">
                  <c:v>33.799999999999997</c:v>
                </c:pt>
                <c:pt idx="4341">
                  <c:v>33.799999999999997</c:v>
                </c:pt>
                <c:pt idx="4342">
                  <c:v>33.700000000000003</c:v>
                </c:pt>
                <c:pt idx="4343">
                  <c:v>33.700000000000003</c:v>
                </c:pt>
                <c:pt idx="4344">
                  <c:v>33.700000000000003</c:v>
                </c:pt>
                <c:pt idx="4345">
                  <c:v>33.799999999999997</c:v>
                </c:pt>
                <c:pt idx="4346">
                  <c:v>33.799999999999997</c:v>
                </c:pt>
                <c:pt idx="4347">
                  <c:v>33.700000000000003</c:v>
                </c:pt>
                <c:pt idx="4348">
                  <c:v>33.700000000000003</c:v>
                </c:pt>
                <c:pt idx="4349">
                  <c:v>33.700000000000003</c:v>
                </c:pt>
                <c:pt idx="4350">
                  <c:v>33.700000000000003</c:v>
                </c:pt>
                <c:pt idx="4351">
                  <c:v>33.700000000000003</c:v>
                </c:pt>
                <c:pt idx="4352">
                  <c:v>33.700000000000003</c:v>
                </c:pt>
                <c:pt idx="4353">
                  <c:v>33.700000000000003</c:v>
                </c:pt>
                <c:pt idx="4354">
                  <c:v>33.700000000000003</c:v>
                </c:pt>
                <c:pt idx="4355">
                  <c:v>33.799999999999997</c:v>
                </c:pt>
                <c:pt idx="4356">
                  <c:v>33.700000000000003</c:v>
                </c:pt>
                <c:pt idx="4357">
                  <c:v>33.700000000000003</c:v>
                </c:pt>
                <c:pt idx="4358">
                  <c:v>33.799999999999997</c:v>
                </c:pt>
                <c:pt idx="4359">
                  <c:v>33.700000000000003</c:v>
                </c:pt>
                <c:pt idx="4360">
                  <c:v>33.700000000000003</c:v>
                </c:pt>
                <c:pt idx="4361">
                  <c:v>33.700000000000003</c:v>
                </c:pt>
                <c:pt idx="4362">
                  <c:v>33.700000000000003</c:v>
                </c:pt>
                <c:pt idx="4363">
                  <c:v>33.700000000000003</c:v>
                </c:pt>
                <c:pt idx="4364">
                  <c:v>33.700000000000003</c:v>
                </c:pt>
                <c:pt idx="4365">
                  <c:v>33.700000000000003</c:v>
                </c:pt>
                <c:pt idx="4366">
                  <c:v>33.700000000000003</c:v>
                </c:pt>
                <c:pt idx="4367">
                  <c:v>33.700000000000003</c:v>
                </c:pt>
                <c:pt idx="4368">
                  <c:v>33.700000000000003</c:v>
                </c:pt>
                <c:pt idx="4369">
                  <c:v>33.700000000000003</c:v>
                </c:pt>
                <c:pt idx="4370">
                  <c:v>33.700000000000003</c:v>
                </c:pt>
                <c:pt idx="4371">
                  <c:v>33.700000000000003</c:v>
                </c:pt>
                <c:pt idx="4372">
                  <c:v>33.700000000000003</c:v>
                </c:pt>
                <c:pt idx="4373">
                  <c:v>33.700000000000003</c:v>
                </c:pt>
                <c:pt idx="4374">
                  <c:v>33.700000000000003</c:v>
                </c:pt>
                <c:pt idx="4375">
                  <c:v>33.700000000000003</c:v>
                </c:pt>
                <c:pt idx="4376">
                  <c:v>33.700000000000003</c:v>
                </c:pt>
                <c:pt idx="4377">
                  <c:v>33.700000000000003</c:v>
                </c:pt>
                <c:pt idx="4378">
                  <c:v>33.700000000000003</c:v>
                </c:pt>
                <c:pt idx="4379">
                  <c:v>33.700000000000003</c:v>
                </c:pt>
                <c:pt idx="4380">
                  <c:v>33.700000000000003</c:v>
                </c:pt>
                <c:pt idx="4381">
                  <c:v>33.700000000000003</c:v>
                </c:pt>
                <c:pt idx="4382">
                  <c:v>33.700000000000003</c:v>
                </c:pt>
                <c:pt idx="4383">
                  <c:v>33.700000000000003</c:v>
                </c:pt>
                <c:pt idx="4384">
                  <c:v>33.700000000000003</c:v>
                </c:pt>
                <c:pt idx="4385">
                  <c:v>33.700000000000003</c:v>
                </c:pt>
                <c:pt idx="4386">
                  <c:v>33.700000000000003</c:v>
                </c:pt>
                <c:pt idx="4387">
                  <c:v>33.700000000000003</c:v>
                </c:pt>
                <c:pt idx="4388">
                  <c:v>33.700000000000003</c:v>
                </c:pt>
                <c:pt idx="4389">
                  <c:v>33.700000000000003</c:v>
                </c:pt>
                <c:pt idx="4390">
                  <c:v>33.700000000000003</c:v>
                </c:pt>
                <c:pt idx="4391">
                  <c:v>33.700000000000003</c:v>
                </c:pt>
                <c:pt idx="4392">
                  <c:v>33.700000000000003</c:v>
                </c:pt>
                <c:pt idx="4393">
                  <c:v>33.700000000000003</c:v>
                </c:pt>
                <c:pt idx="4394">
                  <c:v>33.700000000000003</c:v>
                </c:pt>
                <c:pt idx="4395">
                  <c:v>33.700000000000003</c:v>
                </c:pt>
                <c:pt idx="4396">
                  <c:v>33.700000000000003</c:v>
                </c:pt>
                <c:pt idx="4397">
                  <c:v>33.700000000000003</c:v>
                </c:pt>
                <c:pt idx="4398">
                  <c:v>33.700000000000003</c:v>
                </c:pt>
                <c:pt idx="4399">
                  <c:v>33.700000000000003</c:v>
                </c:pt>
                <c:pt idx="4400">
                  <c:v>33.700000000000003</c:v>
                </c:pt>
                <c:pt idx="4401">
                  <c:v>33.700000000000003</c:v>
                </c:pt>
                <c:pt idx="4402">
                  <c:v>33.700000000000003</c:v>
                </c:pt>
                <c:pt idx="4403">
                  <c:v>33.700000000000003</c:v>
                </c:pt>
                <c:pt idx="4404">
                  <c:v>33.700000000000003</c:v>
                </c:pt>
                <c:pt idx="4405">
                  <c:v>33.700000000000003</c:v>
                </c:pt>
                <c:pt idx="4406">
                  <c:v>33.700000000000003</c:v>
                </c:pt>
                <c:pt idx="4407">
                  <c:v>33.700000000000003</c:v>
                </c:pt>
                <c:pt idx="4408">
                  <c:v>33.700000000000003</c:v>
                </c:pt>
                <c:pt idx="4409">
                  <c:v>33.700000000000003</c:v>
                </c:pt>
                <c:pt idx="4410">
                  <c:v>33.700000000000003</c:v>
                </c:pt>
                <c:pt idx="4411">
                  <c:v>33.700000000000003</c:v>
                </c:pt>
                <c:pt idx="4412">
                  <c:v>33.700000000000003</c:v>
                </c:pt>
                <c:pt idx="4413">
                  <c:v>33.700000000000003</c:v>
                </c:pt>
                <c:pt idx="4414">
                  <c:v>33.700000000000003</c:v>
                </c:pt>
                <c:pt idx="4415">
                  <c:v>33.700000000000003</c:v>
                </c:pt>
                <c:pt idx="4416">
                  <c:v>33.700000000000003</c:v>
                </c:pt>
                <c:pt idx="4417">
                  <c:v>33.700000000000003</c:v>
                </c:pt>
                <c:pt idx="4418">
                  <c:v>33.700000000000003</c:v>
                </c:pt>
                <c:pt idx="4419">
                  <c:v>33.700000000000003</c:v>
                </c:pt>
                <c:pt idx="4420">
                  <c:v>33.700000000000003</c:v>
                </c:pt>
                <c:pt idx="4421">
                  <c:v>33.700000000000003</c:v>
                </c:pt>
                <c:pt idx="4422">
                  <c:v>33.700000000000003</c:v>
                </c:pt>
                <c:pt idx="4423">
                  <c:v>33.700000000000003</c:v>
                </c:pt>
                <c:pt idx="4424">
                  <c:v>33.700000000000003</c:v>
                </c:pt>
                <c:pt idx="4425">
                  <c:v>33.700000000000003</c:v>
                </c:pt>
                <c:pt idx="4426">
                  <c:v>33.700000000000003</c:v>
                </c:pt>
                <c:pt idx="4427">
                  <c:v>33.700000000000003</c:v>
                </c:pt>
                <c:pt idx="4428">
                  <c:v>33.700000000000003</c:v>
                </c:pt>
                <c:pt idx="4429">
                  <c:v>33.700000000000003</c:v>
                </c:pt>
                <c:pt idx="4430">
                  <c:v>33.700000000000003</c:v>
                </c:pt>
                <c:pt idx="4431">
                  <c:v>33.700000000000003</c:v>
                </c:pt>
                <c:pt idx="4432">
                  <c:v>33.700000000000003</c:v>
                </c:pt>
                <c:pt idx="4433">
                  <c:v>33.700000000000003</c:v>
                </c:pt>
                <c:pt idx="4434">
                  <c:v>33.700000000000003</c:v>
                </c:pt>
                <c:pt idx="4435">
                  <c:v>33.700000000000003</c:v>
                </c:pt>
                <c:pt idx="4436">
                  <c:v>33.700000000000003</c:v>
                </c:pt>
                <c:pt idx="4437">
                  <c:v>33.700000000000003</c:v>
                </c:pt>
                <c:pt idx="4438">
                  <c:v>33.700000000000003</c:v>
                </c:pt>
                <c:pt idx="4439">
                  <c:v>33.700000000000003</c:v>
                </c:pt>
                <c:pt idx="4440">
                  <c:v>33.700000000000003</c:v>
                </c:pt>
                <c:pt idx="4441">
                  <c:v>33.700000000000003</c:v>
                </c:pt>
                <c:pt idx="4442">
                  <c:v>33.700000000000003</c:v>
                </c:pt>
                <c:pt idx="4443">
                  <c:v>33.700000000000003</c:v>
                </c:pt>
                <c:pt idx="4444">
                  <c:v>33.700000000000003</c:v>
                </c:pt>
                <c:pt idx="4445">
                  <c:v>33.700000000000003</c:v>
                </c:pt>
                <c:pt idx="4446">
                  <c:v>33.700000000000003</c:v>
                </c:pt>
                <c:pt idx="4447">
                  <c:v>33.700000000000003</c:v>
                </c:pt>
                <c:pt idx="4448">
                  <c:v>33.700000000000003</c:v>
                </c:pt>
                <c:pt idx="4449">
                  <c:v>33.700000000000003</c:v>
                </c:pt>
                <c:pt idx="4450">
                  <c:v>33.700000000000003</c:v>
                </c:pt>
                <c:pt idx="4451">
                  <c:v>33.700000000000003</c:v>
                </c:pt>
                <c:pt idx="4452">
                  <c:v>33.700000000000003</c:v>
                </c:pt>
                <c:pt idx="4453">
                  <c:v>33.700000000000003</c:v>
                </c:pt>
                <c:pt idx="4454">
                  <c:v>33.700000000000003</c:v>
                </c:pt>
                <c:pt idx="4455">
                  <c:v>33.700000000000003</c:v>
                </c:pt>
                <c:pt idx="4456">
                  <c:v>33.700000000000003</c:v>
                </c:pt>
                <c:pt idx="4457">
                  <c:v>33.700000000000003</c:v>
                </c:pt>
                <c:pt idx="4458">
                  <c:v>33.700000000000003</c:v>
                </c:pt>
                <c:pt idx="4459">
                  <c:v>33.700000000000003</c:v>
                </c:pt>
                <c:pt idx="4460">
                  <c:v>33.700000000000003</c:v>
                </c:pt>
                <c:pt idx="4461">
                  <c:v>33.700000000000003</c:v>
                </c:pt>
                <c:pt idx="4462">
                  <c:v>33.700000000000003</c:v>
                </c:pt>
                <c:pt idx="4463">
                  <c:v>33.700000000000003</c:v>
                </c:pt>
                <c:pt idx="4464">
                  <c:v>33.700000000000003</c:v>
                </c:pt>
                <c:pt idx="4465">
                  <c:v>33.700000000000003</c:v>
                </c:pt>
                <c:pt idx="4466">
                  <c:v>33.700000000000003</c:v>
                </c:pt>
                <c:pt idx="4467">
                  <c:v>33.700000000000003</c:v>
                </c:pt>
                <c:pt idx="4468">
                  <c:v>33.700000000000003</c:v>
                </c:pt>
                <c:pt idx="4469">
                  <c:v>33.700000000000003</c:v>
                </c:pt>
                <c:pt idx="4470">
                  <c:v>33.700000000000003</c:v>
                </c:pt>
                <c:pt idx="4471">
                  <c:v>33.700000000000003</c:v>
                </c:pt>
                <c:pt idx="4472">
                  <c:v>33.6</c:v>
                </c:pt>
                <c:pt idx="4473">
                  <c:v>33.6</c:v>
                </c:pt>
                <c:pt idx="4474">
                  <c:v>33.6</c:v>
                </c:pt>
                <c:pt idx="4475">
                  <c:v>33.6</c:v>
                </c:pt>
                <c:pt idx="4476">
                  <c:v>33.6</c:v>
                </c:pt>
                <c:pt idx="4477">
                  <c:v>33.6</c:v>
                </c:pt>
                <c:pt idx="4478">
                  <c:v>33.6</c:v>
                </c:pt>
                <c:pt idx="4479">
                  <c:v>33.6</c:v>
                </c:pt>
                <c:pt idx="4480">
                  <c:v>33.6</c:v>
                </c:pt>
                <c:pt idx="4481">
                  <c:v>33.6</c:v>
                </c:pt>
                <c:pt idx="4482">
                  <c:v>33.6</c:v>
                </c:pt>
                <c:pt idx="4483">
                  <c:v>33.6</c:v>
                </c:pt>
                <c:pt idx="4484">
                  <c:v>33.6</c:v>
                </c:pt>
                <c:pt idx="4485">
                  <c:v>33.6</c:v>
                </c:pt>
                <c:pt idx="4486">
                  <c:v>33.6</c:v>
                </c:pt>
                <c:pt idx="4487">
                  <c:v>33.6</c:v>
                </c:pt>
                <c:pt idx="4488">
                  <c:v>33.700000000000003</c:v>
                </c:pt>
                <c:pt idx="4489">
                  <c:v>33.6</c:v>
                </c:pt>
                <c:pt idx="4490">
                  <c:v>33.6</c:v>
                </c:pt>
                <c:pt idx="4491">
                  <c:v>33.6</c:v>
                </c:pt>
                <c:pt idx="4492">
                  <c:v>33.6</c:v>
                </c:pt>
                <c:pt idx="4493">
                  <c:v>33.6</c:v>
                </c:pt>
                <c:pt idx="4494">
                  <c:v>33.6</c:v>
                </c:pt>
                <c:pt idx="4495">
                  <c:v>33.6</c:v>
                </c:pt>
                <c:pt idx="4496">
                  <c:v>33.6</c:v>
                </c:pt>
                <c:pt idx="4497">
                  <c:v>33.6</c:v>
                </c:pt>
                <c:pt idx="4498">
                  <c:v>33.6</c:v>
                </c:pt>
                <c:pt idx="4499">
                  <c:v>33.6</c:v>
                </c:pt>
                <c:pt idx="4500">
                  <c:v>33.6</c:v>
                </c:pt>
                <c:pt idx="4501">
                  <c:v>33.6</c:v>
                </c:pt>
                <c:pt idx="4502">
                  <c:v>33.6</c:v>
                </c:pt>
                <c:pt idx="4503">
                  <c:v>33.6</c:v>
                </c:pt>
                <c:pt idx="4504">
                  <c:v>33.6</c:v>
                </c:pt>
                <c:pt idx="4505">
                  <c:v>33.6</c:v>
                </c:pt>
                <c:pt idx="4506">
                  <c:v>33.6</c:v>
                </c:pt>
                <c:pt idx="4507">
                  <c:v>33.6</c:v>
                </c:pt>
                <c:pt idx="4508">
                  <c:v>33.6</c:v>
                </c:pt>
                <c:pt idx="4509">
                  <c:v>33.6</c:v>
                </c:pt>
                <c:pt idx="4510">
                  <c:v>33.6</c:v>
                </c:pt>
                <c:pt idx="4511">
                  <c:v>33.6</c:v>
                </c:pt>
                <c:pt idx="4512">
                  <c:v>33.6</c:v>
                </c:pt>
                <c:pt idx="4513">
                  <c:v>33.6</c:v>
                </c:pt>
                <c:pt idx="4514">
                  <c:v>33.6</c:v>
                </c:pt>
                <c:pt idx="4515">
                  <c:v>33.6</c:v>
                </c:pt>
                <c:pt idx="4516">
                  <c:v>33.6</c:v>
                </c:pt>
                <c:pt idx="4517">
                  <c:v>33.6</c:v>
                </c:pt>
                <c:pt idx="4518">
                  <c:v>33.6</c:v>
                </c:pt>
                <c:pt idx="4519">
                  <c:v>33.6</c:v>
                </c:pt>
                <c:pt idx="4520">
                  <c:v>33.6</c:v>
                </c:pt>
                <c:pt idx="4521">
                  <c:v>33.6</c:v>
                </c:pt>
                <c:pt idx="4522">
                  <c:v>33.6</c:v>
                </c:pt>
                <c:pt idx="4523">
                  <c:v>33.6</c:v>
                </c:pt>
                <c:pt idx="4524">
                  <c:v>33.6</c:v>
                </c:pt>
                <c:pt idx="4525">
                  <c:v>33.6</c:v>
                </c:pt>
                <c:pt idx="4526">
                  <c:v>33.6</c:v>
                </c:pt>
                <c:pt idx="4527">
                  <c:v>33.6</c:v>
                </c:pt>
                <c:pt idx="4528">
                  <c:v>33.6</c:v>
                </c:pt>
                <c:pt idx="4529">
                  <c:v>33.6</c:v>
                </c:pt>
                <c:pt idx="4530">
                  <c:v>33.6</c:v>
                </c:pt>
                <c:pt idx="4531">
                  <c:v>33.6</c:v>
                </c:pt>
                <c:pt idx="4532">
                  <c:v>33.6</c:v>
                </c:pt>
                <c:pt idx="4533">
                  <c:v>33.6</c:v>
                </c:pt>
                <c:pt idx="4534">
                  <c:v>33.6</c:v>
                </c:pt>
                <c:pt idx="4535">
                  <c:v>33.6</c:v>
                </c:pt>
                <c:pt idx="4536">
                  <c:v>33.6</c:v>
                </c:pt>
                <c:pt idx="4537">
                  <c:v>33.6</c:v>
                </c:pt>
                <c:pt idx="4538">
                  <c:v>33.6</c:v>
                </c:pt>
                <c:pt idx="4539">
                  <c:v>33.6</c:v>
                </c:pt>
                <c:pt idx="4540">
                  <c:v>33.6</c:v>
                </c:pt>
                <c:pt idx="4541">
                  <c:v>33.6</c:v>
                </c:pt>
                <c:pt idx="4542">
                  <c:v>33.6</c:v>
                </c:pt>
                <c:pt idx="4543">
                  <c:v>33.5</c:v>
                </c:pt>
                <c:pt idx="4544">
                  <c:v>33.5</c:v>
                </c:pt>
                <c:pt idx="4545">
                  <c:v>33.6</c:v>
                </c:pt>
                <c:pt idx="4546">
                  <c:v>33.6</c:v>
                </c:pt>
                <c:pt idx="4547">
                  <c:v>33.5</c:v>
                </c:pt>
                <c:pt idx="4548">
                  <c:v>33.5</c:v>
                </c:pt>
                <c:pt idx="4549">
                  <c:v>33.5</c:v>
                </c:pt>
                <c:pt idx="4550">
                  <c:v>33.6</c:v>
                </c:pt>
                <c:pt idx="4551">
                  <c:v>33.6</c:v>
                </c:pt>
                <c:pt idx="4552">
                  <c:v>33.6</c:v>
                </c:pt>
                <c:pt idx="4553">
                  <c:v>33.6</c:v>
                </c:pt>
                <c:pt idx="4554">
                  <c:v>33.6</c:v>
                </c:pt>
                <c:pt idx="4555">
                  <c:v>33.6</c:v>
                </c:pt>
                <c:pt idx="4556">
                  <c:v>33.6</c:v>
                </c:pt>
                <c:pt idx="4557">
                  <c:v>33.6</c:v>
                </c:pt>
                <c:pt idx="4558">
                  <c:v>33.6</c:v>
                </c:pt>
                <c:pt idx="4559">
                  <c:v>33.6</c:v>
                </c:pt>
                <c:pt idx="4560">
                  <c:v>33.5</c:v>
                </c:pt>
                <c:pt idx="4561">
                  <c:v>33.5</c:v>
                </c:pt>
                <c:pt idx="4562">
                  <c:v>33.5</c:v>
                </c:pt>
                <c:pt idx="4563">
                  <c:v>33.5</c:v>
                </c:pt>
                <c:pt idx="4564">
                  <c:v>33.5</c:v>
                </c:pt>
                <c:pt idx="4565">
                  <c:v>33.5</c:v>
                </c:pt>
                <c:pt idx="4566">
                  <c:v>33.5</c:v>
                </c:pt>
                <c:pt idx="4567">
                  <c:v>33.5</c:v>
                </c:pt>
                <c:pt idx="4568">
                  <c:v>33.5</c:v>
                </c:pt>
                <c:pt idx="4569">
                  <c:v>33.5</c:v>
                </c:pt>
                <c:pt idx="4570">
                  <c:v>33.5</c:v>
                </c:pt>
                <c:pt idx="4571">
                  <c:v>33.5</c:v>
                </c:pt>
                <c:pt idx="4572">
                  <c:v>33.5</c:v>
                </c:pt>
                <c:pt idx="4573">
                  <c:v>33.5</c:v>
                </c:pt>
                <c:pt idx="4574">
                  <c:v>33.6</c:v>
                </c:pt>
                <c:pt idx="4575">
                  <c:v>33.6</c:v>
                </c:pt>
                <c:pt idx="4576">
                  <c:v>33.6</c:v>
                </c:pt>
                <c:pt idx="4577">
                  <c:v>33.5</c:v>
                </c:pt>
                <c:pt idx="4578">
                  <c:v>33.5</c:v>
                </c:pt>
                <c:pt idx="4579">
                  <c:v>33.5</c:v>
                </c:pt>
                <c:pt idx="4580">
                  <c:v>33.5</c:v>
                </c:pt>
                <c:pt idx="4581">
                  <c:v>33.5</c:v>
                </c:pt>
                <c:pt idx="4582">
                  <c:v>33.5</c:v>
                </c:pt>
                <c:pt idx="4583">
                  <c:v>33.5</c:v>
                </c:pt>
                <c:pt idx="4584">
                  <c:v>33.5</c:v>
                </c:pt>
                <c:pt idx="4585">
                  <c:v>33.5</c:v>
                </c:pt>
                <c:pt idx="4586">
                  <c:v>33.5</c:v>
                </c:pt>
                <c:pt idx="4587">
                  <c:v>33.5</c:v>
                </c:pt>
                <c:pt idx="4588">
                  <c:v>33.5</c:v>
                </c:pt>
                <c:pt idx="4589">
                  <c:v>33.5</c:v>
                </c:pt>
                <c:pt idx="4590">
                  <c:v>33.5</c:v>
                </c:pt>
                <c:pt idx="4591">
                  <c:v>33.5</c:v>
                </c:pt>
                <c:pt idx="4592">
                  <c:v>33.5</c:v>
                </c:pt>
                <c:pt idx="4593">
                  <c:v>33.5</c:v>
                </c:pt>
                <c:pt idx="4594">
                  <c:v>33.5</c:v>
                </c:pt>
                <c:pt idx="4595">
                  <c:v>33.5</c:v>
                </c:pt>
                <c:pt idx="4596">
                  <c:v>33.5</c:v>
                </c:pt>
                <c:pt idx="4597">
                  <c:v>33.5</c:v>
                </c:pt>
                <c:pt idx="4598">
                  <c:v>33.5</c:v>
                </c:pt>
                <c:pt idx="4599">
                  <c:v>33.5</c:v>
                </c:pt>
                <c:pt idx="4600">
                  <c:v>33.5</c:v>
                </c:pt>
                <c:pt idx="4601">
                  <c:v>33.5</c:v>
                </c:pt>
                <c:pt idx="4602">
                  <c:v>33.5</c:v>
                </c:pt>
                <c:pt idx="4603">
                  <c:v>33.5</c:v>
                </c:pt>
                <c:pt idx="4604">
                  <c:v>33.5</c:v>
                </c:pt>
                <c:pt idx="4605">
                  <c:v>33.5</c:v>
                </c:pt>
                <c:pt idx="4606">
                  <c:v>33.5</c:v>
                </c:pt>
                <c:pt idx="4607">
                  <c:v>33.5</c:v>
                </c:pt>
                <c:pt idx="4608">
                  <c:v>33.5</c:v>
                </c:pt>
                <c:pt idx="4609">
                  <c:v>33.5</c:v>
                </c:pt>
                <c:pt idx="4610">
                  <c:v>33.5</c:v>
                </c:pt>
                <c:pt idx="4611">
                  <c:v>33.5</c:v>
                </c:pt>
                <c:pt idx="4612">
                  <c:v>33.5</c:v>
                </c:pt>
                <c:pt idx="4613">
                  <c:v>33.5</c:v>
                </c:pt>
                <c:pt idx="4614">
                  <c:v>33.5</c:v>
                </c:pt>
                <c:pt idx="4615">
                  <c:v>33.5</c:v>
                </c:pt>
                <c:pt idx="4616">
                  <c:v>33.5</c:v>
                </c:pt>
                <c:pt idx="4617">
                  <c:v>33.5</c:v>
                </c:pt>
                <c:pt idx="4618">
                  <c:v>33.5</c:v>
                </c:pt>
                <c:pt idx="4619">
                  <c:v>33.5</c:v>
                </c:pt>
                <c:pt idx="4620">
                  <c:v>33.5</c:v>
                </c:pt>
                <c:pt idx="4621">
                  <c:v>33.5</c:v>
                </c:pt>
                <c:pt idx="4622">
                  <c:v>33.5</c:v>
                </c:pt>
                <c:pt idx="4623">
                  <c:v>33.5</c:v>
                </c:pt>
                <c:pt idx="4624">
                  <c:v>33.5</c:v>
                </c:pt>
                <c:pt idx="4625">
                  <c:v>33.5</c:v>
                </c:pt>
                <c:pt idx="4626">
                  <c:v>33.5</c:v>
                </c:pt>
                <c:pt idx="4627">
                  <c:v>33.5</c:v>
                </c:pt>
                <c:pt idx="4628">
                  <c:v>33.5</c:v>
                </c:pt>
                <c:pt idx="4629">
                  <c:v>33.5</c:v>
                </c:pt>
                <c:pt idx="4630">
                  <c:v>33.5</c:v>
                </c:pt>
                <c:pt idx="4631">
                  <c:v>33.5</c:v>
                </c:pt>
                <c:pt idx="4632">
                  <c:v>33.5</c:v>
                </c:pt>
                <c:pt idx="4633">
                  <c:v>33.5</c:v>
                </c:pt>
                <c:pt idx="4634">
                  <c:v>33.5</c:v>
                </c:pt>
                <c:pt idx="4635">
                  <c:v>33.5</c:v>
                </c:pt>
                <c:pt idx="4636">
                  <c:v>33.5</c:v>
                </c:pt>
                <c:pt idx="4637">
                  <c:v>33.5</c:v>
                </c:pt>
                <c:pt idx="4638">
                  <c:v>33.5</c:v>
                </c:pt>
                <c:pt idx="4639">
                  <c:v>33.5</c:v>
                </c:pt>
                <c:pt idx="4640">
                  <c:v>33.4</c:v>
                </c:pt>
                <c:pt idx="4641">
                  <c:v>33.4</c:v>
                </c:pt>
                <c:pt idx="4642">
                  <c:v>33.5</c:v>
                </c:pt>
                <c:pt idx="4643">
                  <c:v>33.5</c:v>
                </c:pt>
                <c:pt idx="4644">
                  <c:v>33.5</c:v>
                </c:pt>
                <c:pt idx="4645">
                  <c:v>33.5</c:v>
                </c:pt>
                <c:pt idx="4646">
                  <c:v>33.5</c:v>
                </c:pt>
                <c:pt idx="4647">
                  <c:v>33.5</c:v>
                </c:pt>
                <c:pt idx="4648">
                  <c:v>33.5</c:v>
                </c:pt>
                <c:pt idx="4649">
                  <c:v>33.5</c:v>
                </c:pt>
                <c:pt idx="4650">
                  <c:v>33.5</c:v>
                </c:pt>
                <c:pt idx="4651">
                  <c:v>33.5</c:v>
                </c:pt>
                <c:pt idx="4652">
                  <c:v>33.5</c:v>
                </c:pt>
                <c:pt idx="4653">
                  <c:v>33.5</c:v>
                </c:pt>
                <c:pt idx="4654">
                  <c:v>33.5</c:v>
                </c:pt>
                <c:pt idx="4655">
                  <c:v>33.5</c:v>
                </c:pt>
                <c:pt idx="4656">
                  <c:v>33.5</c:v>
                </c:pt>
                <c:pt idx="4657">
                  <c:v>33.5</c:v>
                </c:pt>
                <c:pt idx="4658">
                  <c:v>33.5</c:v>
                </c:pt>
                <c:pt idx="4659">
                  <c:v>33.5</c:v>
                </c:pt>
                <c:pt idx="4660">
                  <c:v>33.4</c:v>
                </c:pt>
                <c:pt idx="4661">
                  <c:v>33.4</c:v>
                </c:pt>
                <c:pt idx="4662">
                  <c:v>33.4</c:v>
                </c:pt>
                <c:pt idx="4663">
                  <c:v>33.5</c:v>
                </c:pt>
                <c:pt idx="4664">
                  <c:v>33.5</c:v>
                </c:pt>
                <c:pt idx="4665">
                  <c:v>33.5</c:v>
                </c:pt>
                <c:pt idx="4666">
                  <c:v>33.5</c:v>
                </c:pt>
                <c:pt idx="4667">
                  <c:v>33.4</c:v>
                </c:pt>
                <c:pt idx="4668">
                  <c:v>33.4</c:v>
                </c:pt>
                <c:pt idx="4669">
                  <c:v>33.4</c:v>
                </c:pt>
                <c:pt idx="4670">
                  <c:v>33.4</c:v>
                </c:pt>
                <c:pt idx="4671">
                  <c:v>33.4</c:v>
                </c:pt>
                <c:pt idx="4672">
                  <c:v>33.4</c:v>
                </c:pt>
                <c:pt idx="4673">
                  <c:v>33.4</c:v>
                </c:pt>
                <c:pt idx="4674">
                  <c:v>33.4</c:v>
                </c:pt>
                <c:pt idx="4675">
                  <c:v>33.4</c:v>
                </c:pt>
                <c:pt idx="4676">
                  <c:v>33.4</c:v>
                </c:pt>
                <c:pt idx="4677">
                  <c:v>33.4</c:v>
                </c:pt>
                <c:pt idx="4678">
                  <c:v>33.4</c:v>
                </c:pt>
                <c:pt idx="4679">
                  <c:v>33.4</c:v>
                </c:pt>
                <c:pt idx="4680">
                  <c:v>33.4</c:v>
                </c:pt>
                <c:pt idx="4681">
                  <c:v>33.4</c:v>
                </c:pt>
                <c:pt idx="4682">
                  <c:v>33.4</c:v>
                </c:pt>
                <c:pt idx="4683">
                  <c:v>33.4</c:v>
                </c:pt>
                <c:pt idx="4684">
                  <c:v>33.4</c:v>
                </c:pt>
                <c:pt idx="4685">
                  <c:v>33.4</c:v>
                </c:pt>
                <c:pt idx="4686">
                  <c:v>33.4</c:v>
                </c:pt>
                <c:pt idx="4687">
                  <c:v>33.4</c:v>
                </c:pt>
                <c:pt idx="4688">
                  <c:v>33.4</c:v>
                </c:pt>
                <c:pt idx="4689">
                  <c:v>33.4</c:v>
                </c:pt>
                <c:pt idx="4690">
                  <c:v>33.4</c:v>
                </c:pt>
                <c:pt idx="4691">
                  <c:v>33.4</c:v>
                </c:pt>
                <c:pt idx="4692">
                  <c:v>33.4</c:v>
                </c:pt>
                <c:pt idx="4693">
                  <c:v>33.4</c:v>
                </c:pt>
                <c:pt idx="4694">
                  <c:v>33.4</c:v>
                </c:pt>
                <c:pt idx="4695">
                  <c:v>33.4</c:v>
                </c:pt>
                <c:pt idx="4696">
                  <c:v>33.4</c:v>
                </c:pt>
                <c:pt idx="4697">
                  <c:v>33.4</c:v>
                </c:pt>
                <c:pt idx="4698">
                  <c:v>33.4</c:v>
                </c:pt>
                <c:pt idx="4699">
                  <c:v>33.4</c:v>
                </c:pt>
                <c:pt idx="4700">
                  <c:v>33.4</c:v>
                </c:pt>
                <c:pt idx="4701">
                  <c:v>33.4</c:v>
                </c:pt>
                <c:pt idx="4702">
                  <c:v>33.4</c:v>
                </c:pt>
                <c:pt idx="4703">
                  <c:v>33.4</c:v>
                </c:pt>
                <c:pt idx="4704">
                  <c:v>33.4</c:v>
                </c:pt>
                <c:pt idx="4705">
                  <c:v>33.4</c:v>
                </c:pt>
                <c:pt idx="4706">
                  <c:v>33.4</c:v>
                </c:pt>
                <c:pt idx="4707">
                  <c:v>33.4</c:v>
                </c:pt>
                <c:pt idx="4708">
                  <c:v>33.4</c:v>
                </c:pt>
                <c:pt idx="4709">
                  <c:v>33.4</c:v>
                </c:pt>
                <c:pt idx="4710">
                  <c:v>33.4</c:v>
                </c:pt>
                <c:pt idx="4711">
                  <c:v>33.4</c:v>
                </c:pt>
                <c:pt idx="4712">
                  <c:v>33.4</c:v>
                </c:pt>
                <c:pt idx="4713">
                  <c:v>33.4</c:v>
                </c:pt>
                <c:pt idx="4714">
                  <c:v>33.4</c:v>
                </c:pt>
                <c:pt idx="4715">
                  <c:v>33.4</c:v>
                </c:pt>
                <c:pt idx="4716">
                  <c:v>33.4</c:v>
                </c:pt>
                <c:pt idx="4717">
                  <c:v>33.4</c:v>
                </c:pt>
                <c:pt idx="4718">
                  <c:v>33.4</c:v>
                </c:pt>
                <c:pt idx="4719">
                  <c:v>33.4</c:v>
                </c:pt>
                <c:pt idx="4720">
                  <c:v>33.4</c:v>
                </c:pt>
                <c:pt idx="4721">
                  <c:v>33.4</c:v>
                </c:pt>
                <c:pt idx="4722">
                  <c:v>33.4</c:v>
                </c:pt>
                <c:pt idx="4723">
                  <c:v>33.4</c:v>
                </c:pt>
                <c:pt idx="4724">
                  <c:v>33.4</c:v>
                </c:pt>
                <c:pt idx="4725">
                  <c:v>33.4</c:v>
                </c:pt>
                <c:pt idx="4726">
                  <c:v>33.4</c:v>
                </c:pt>
                <c:pt idx="4727">
                  <c:v>33.4</c:v>
                </c:pt>
                <c:pt idx="4728">
                  <c:v>33.4</c:v>
                </c:pt>
                <c:pt idx="4729">
                  <c:v>33.4</c:v>
                </c:pt>
                <c:pt idx="4730">
                  <c:v>33.4</c:v>
                </c:pt>
                <c:pt idx="4731">
                  <c:v>33.4</c:v>
                </c:pt>
                <c:pt idx="4732">
                  <c:v>33.4</c:v>
                </c:pt>
                <c:pt idx="4733">
                  <c:v>33.4</c:v>
                </c:pt>
                <c:pt idx="4734">
                  <c:v>33.4</c:v>
                </c:pt>
                <c:pt idx="4735">
                  <c:v>33.4</c:v>
                </c:pt>
                <c:pt idx="4736">
                  <c:v>33.4</c:v>
                </c:pt>
                <c:pt idx="4737">
                  <c:v>33.4</c:v>
                </c:pt>
                <c:pt idx="4738">
                  <c:v>33.4</c:v>
                </c:pt>
                <c:pt idx="4739">
                  <c:v>33.4</c:v>
                </c:pt>
                <c:pt idx="4740">
                  <c:v>33.4</c:v>
                </c:pt>
                <c:pt idx="4741">
                  <c:v>33.4</c:v>
                </c:pt>
                <c:pt idx="4742">
                  <c:v>33.4</c:v>
                </c:pt>
                <c:pt idx="4743">
                  <c:v>33.4</c:v>
                </c:pt>
                <c:pt idx="4744">
                  <c:v>33.4</c:v>
                </c:pt>
                <c:pt idx="4745">
                  <c:v>33.4</c:v>
                </c:pt>
                <c:pt idx="4746">
                  <c:v>33.4</c:v>
                </c:pt>
                <c:pt idx="4747">
                  <c:v>33.4</c:v>
                </c:pt>
                <c:pt idx="4748">
                  <c:v>33.4</c:v>
                </c:pt>
                <c:pt idx="4749">
                  <c:v>33.4</c:v>
                </c:pt>
                <c:pt idx="4750">
                  <c:v>33.4</c:v>
                </c:pt>
                <c:pt idx="4751">
                  <c:v>33.4</c:v>
                </c:pt>
                <c:pt idx="4752">
                  <c:v>33.4</c:v>
                </c:pt>
                <c:pt idx="4753">
                  <c:v>33.4</c:v>
                </c:pt>
                <c:pt idx="4754">
                  <c:v>33.4</c:v>
                </c:pt>
                <c:pt idx="4755">
                  <c:v>33.4</c:v>
                </c:pt>
                <c:pt idx="4756">
                  <c:v>33.299999999999997</c:v>
                </c:pt>
                <c:pt idx="4757">
                  <c:v>33.4</c:v>
                </c:pt>
                <c:pt idx="4758">
                  <c:v>33.4</c:v>
                </c:pt>
                <c:pt idx="4759">
                  <c:v>33.299999999999997</c:v>
                </c:pt>
                <c:pt idx="4760">
                  <c:v>33.299999999999997</c:v>
                </c:pt>
                <c:pt idx="4761">
                  <c:v>33.4</c:v>
                </c:pt>
                <c:pt idx="4762">
                  <c:v>33.4</c:v>
                </c:pt>
                <c:pt idx="4763">
                  <c:v>33.4</c:v>
                </c:pt>
                <c:pt idx="4764">
                  <c:v>33.4</c:v>
                </c:pt>
                <c:pt idx="4765">
                  <c:v>33.4</c:v>
                </c:pt>
                <c:pt idx="4766">
                  <c:v>33.4</c:v>
                </c:pt>
                <c:pt idx="4767">
                  <c:v>33.299999999999997</c:v>
                </c:pt>
                <c:pt idx="4768">
                  <c:v>33.4</c:v>
                </c:pt>
                <c:pt idx="4769">
                  <c:v>33.4</c:v>
                </c:pt>
                <c:pt idx="4770">
                  <c:v>33.299999999999997</c:v>
                </c:pt>
                <c:pt idx="4771">
                  <c:v>33.4</c:v>
                </c:pt>
                <c:pt idx="4772">
                  <c:v>33.4</c:v>
                </c:pt>
                <c:pt idx="4773">
                  <c:v>33.4</c:v>
                </c:pt>
                <c:pt idx="4774">
                  <c:v>33.4</c:v>
                </c:pt>
                <c:pt idx="4775">
                  <c:v>33.4</c:v>
                </c:pt>
                <c:pt idx="4776">
                  <c:v>33.4</c:v>
                </c:pt>
                <c:pt idx="4777">
                  <c:v>33.4</c:v>
                </c:pt>
                <c:pt idx="4778">
                  <c:v>33.4</c:v>
                </c:pt>
                <c:pt idx="4779">
                  <c:v>33.4</c:v>
                </c:pt>
                <c:pt idx="4780">
                  <c:v>33.4</c:v>
                </c:pt>
                <c:pt idx="4781">
                  <c:v>33.4</c:v>
                </c:pt>
                <c:pt idx="4782">
                  <c:v>33.299999999999997</c:v>
                </c:pt>
                <c:pt idx="4783">
                  <c:v>33.299999999999997</c:v>
                </c:pt>
                <c:pt idx="4784">
                  <c:v>33.299999999999997</c:v>
                </c:pt>
                <c:pt idx="4785">
                  <c:v>33.299999999999997</c:v>
                </c:pt>
                <c:pt idx="4786">
                  <c:v>33.299999999999997</c:v>
                </c:pt>
                <c:pt idx="4787">
                  <c:v>33.4</c:v>
                </c:pt>
                <c:pt idx="4788">
                  <c:v>33.4</c:v>
                </c:pt>
                <c:pt idx="4789">
                  <c:v>33.4</c:v>
                </c:pt>
                <c:pt idx="4790">
                  <c:v>33.299999999999997</c:v>
                </c:pt>
                <c:pt idx="4791">
                  <c:v>33.299999999999997</c:v>
                </c:pt>
                <c:pt idx="4792">
                  <c:v>33.299999999999997</c:v>
                </c:pt>
                <c:pt idx="4793">
                  <c:v>33.4</c:v>
                </c:pt>
                <c:pt idx="4794">
                  <c:v>33.299999999999997</c:v>
                </c:pt>
                <c:pt idx="4795">
                  <c:v>33.299999999999997</c:v>
                </c:pt>
                <c:pt idx="4796">
                  <c:v>33.4</c:v>
                </c:pt>
                <c:pt idx="4797">
                  <c:v>33.4</c:v>
                </c:pt>
                <c:pt idx="4798">
                  <c:v>33.4</c:v>
                </c:pt>
                <c:pt idx="4799">
                  <c:v>33.4</c:v>
                </c:pt>
                <c:pt idx="4800">
                  <c:v>33.4</c:v>
                </c:pt>
                <c:pt idx="4801">
                  <c:v>33.299999999999997</c:v>
                </c:pt>
                <c:pt idx="4802">
                  <c:v>33.299999999999997</c:v>
                </c:pt>
                <c:pt idx="4803">
                  <c:v>33.4</c:v>
                </c:pt>
                <c:pt idx="4804">
                  <c:v>33.4</c:v>
                </c:pt>
                <c:pt idx="4805">
                  <c:v>33.299999999999997</c:v>
                </c:pt>
                <c:pt idx="4806">
                  <c:v>33.299999999999997</c:v>
                </c:pt>
                <c:pt idx="4807">
                  <c:v>33.4</c:v>
                </c:pt>
                <c:pt idx="4808">
                  <c:v>33.299999999999997</c:v>
                </c:pt>
                <c:pt idx="4809">
                  <c:v>33.299999999999997</c:v>
                </c:pt>
                <c:pt idx="4810">
                  <c:v>33.299999999999997</c:v>
                </c:pt>
                <c:pt idx="4811">
                  <c:v>33.299999999999997</c:v>
                </c:pt>
                <c:pt idx="4812">
                  <c:v>33.299999999999997</c:v>
                </c:pt>
                <c:pt idx="4813">
                  <c:v>33.299999999999997</c:v>
                </c:pt>
                <c:pt idx="4814">
                  <c:v>33.299999999999997</c:v>
                </c:pt>
                <c:pt idx="4815">
                  <c:v>33.299999999999997</c:v>
                </c:pt>
                <c:pt idx="4816">
                  <c:v>33.299999999999997</c:v>
                </c:pt>
                <c:pt idx="4817">
                  <c:v>33.299999999999997</c:v>
                </c:pt>
                <c:pt idx="4818">
                  <c:v>33.299999999999997</c:v>
                </c:pt>
                <c:pt idx="4819">
                  <c:v>33.299999999999997</c:v>
                </c:pt>
                <c:pt idx="4820">
                  <c:v>33.299999999999997</c:v>
                </c:pt>
                <c:pt idx="4821">
                  <c:v>33.299999999999997</c:v>
                </c:pt>
                <c:pt idx="4822">
                  <c:v>33.299999999999997</c:v>
                </c:pt>
                <c:pt idx="4823">
                  <c:v>33.299999999999997</c:v>
                </c:pt>
                <c:pt idx="4824">
                  <c:v>33.299999999999997</c:v>
                </c:pt>
                <c:pt idx="4825">
                  <c:v>33.4</c:v>
                </c:pt>
                <c:pt idx="4826">
                  <c:v>33.4</c:v>
                </c:pt>
                <c:pt idx="4827">
                  <c:v>33.299999999999997</c:v>
                </c:pt>
                <c:pt idx="4828">
                  <c:v>33.299999999999997</c:v>
                </c:pt>
                <c:pt idx="4829">
                  <c:v>33.299999999999997</c:v>
                </c:pt>
                <c:pt idx="4830">
                  <c:v>33.299999999999997</c:v>
                </c:pt>
                <c:pt idx="4831">
                  <c:v>33.299999999999997</c:v>
                </c:pt>
                <c:pt idx="4832">
                  <c:v>33.299999999999997</c:v>
                </c:pt>
                <c:pt idx="4833">
                  <c:v>33.299999999999997</c:v>
                </c:pt>
                <c:pt idx="4834">
                  <c:v>33.299999999999997</c:v>
                </c:pt>
                <c:pt idx="4835">
                  <c:v>33.299999999999997</c:v>
                </c:pt>
                <c:pt idx="4836">
                  <c:v>33.299999999999997</c:v>
                </c:pt>
                <c:pt idx="4837">
                  <c:v>33.299999999999997</c:v>
                </c:pt>
                <c:pt idx="4838">
                  <c:v>33.299999999999997</c:v>
                </c:pt>
                <c:pt idx="4839">
                  <c:v>33.299999999999997</c:v>
                </c:pt>
                <c:pt idx="4840">
                  <c:v>33.299999999999997</c:v>
                </c:pt>
                <c:pt idx="4841">
                  <c:v>33.299999999999997</c:v>
                </c:pt>
                <c:pt idx="4842">
                  <c:v>33.299999999999997</c:v>
                </c:pt>
                <c:pt idx="4843">
                  <c:v>33.299999999999997</c:v>
                </c:pt>
                <c:pt idx="4844">
                  <c:v>33.299999999999997</c:v>
                </c:pt>
                <c:pt idx="4845">
                  <c:v>33.299999999999997</c:v>
                </c:pt>
                <c:pt idx="4846">
                  <c:v>33.299999999999997</c:v>
                </c:pt>
                <c:pt idx="4847">
                  <c:v>33.299999999999997</c:v>
                </c:pt>
                <c:pt idx="4848">
                  <c:v>33.299999999999997</c:v>
                </c:pt>
                <c:pt idx="4849">
                  <c:v>33.299999999999997</c:v>
                </c:pt>
                <c:pt idx="4850">
                  <c:v>33.299999999999997</c:v>
                </c:pt>
                <c:pt idx="4851">
                  <c:v>33.299999999999997</c:v>
                </c:pt>
                <c:pt idx="4852">
                  <c:v>33.299999999999997</c:v>
                </c:pt>
                <c:pt idx="4853">
                  <c:v>33.299999999999997</c:v>
                </c:pt>
                <c:pt idx="4854">
                  <c:v>33.299999999999997</c:v>
                </c:pt>
                <c:pt idx="4855">
                  <c:v>33.299999999999997</c:v>
                </c:pt>
                <c:pt idx="4856">
                  <c:v>33.299999999999997</c:v>
                </c:pt>
                <c:pt idx="4857">
                  <c:v>33.299999999999997</c:v>
                </c:pt>
                <c:pt idx="4858">
                  <c:v>33.299999999999997</c:v>
                </c:pt>
                <c:pt idx="4859">
                  <c:v>33.299999999999997</c:v>
                </c:pt>
                <c:pt idx="4860">
                  <c:v>33.299999999999997</c:v>
                </c:pt>
                <c:pt idx="4861">
                  <c:v>33.299999999999997</c:v>
                </c:pt>
                <c:pt idx="4862">
                  <c:v>33.299999999999997</c:v>
                </c:pt>
                <c:pt idx="4863">
                  <c:v>33.299999999999997</c:v>
                </c:pt>
                <c:pt idx="4864">
                  <c:v>33.299999999999997</c:v>
                </c:pt>
                <c:pt idx="4865">
                  <c:v>33.299999999999997</c:v>
                </c:pt>
                <c:pt idx="4866">
                  <c:v>33.299999999999997</c:v>
                </c:pt>
                <c:pt idx="4867">
                  <c:v>33.299999999999997</c:v>
                </c:pt>
                <c:pt idx="4868">
                  <c:v>33.299999999999997</c:v>
                </c:pt>
                <c:pt idx="4869">
                  <c:v>33.299999999999997</c:v>
                </c:pt>
                <c:pt idx="4870">
                  <c:v>33.299999999999997</c:v>
                </c:pt>
                <c:pt idx="4871">
                  <c:v>33.299999999999997</c:v>
                </c:pt>
                <c:pt idx="4872">
                  <c:v>33.299999999999997</c:v>
                </c:pt>
                <c:pt idx="4873">
                  <c:v>33.299999999999997</c:v>
                </c:pt>
                <c:pt idx="4874">
                  <c:v>33.299999999999997</c:v>
                </c:pt>
                <c:pt idx="4875">
                  <c:v>33.200000000000003</c:v>
                </c:pt>
                <c:pt idx="4876">
                  <c:v>33.200000000000003</c:v>
                </c:pt>
                <c:pt idx="4877">
                  <c:v>33.299999999999997</c:v>
                </c:pt>
                <c:pt idx="4878">
                  <c:v>33.299999999999997</c:v>
                </c:pt>
                <c:pt idx="4879">
                  <c:v>33.200000000000003</c:v>
                </c:pt>
                <c:pt idx="4880">
                  <c:v>33.299999999999997</c:v>
                </c:pt>
                <c:pt idx="4881">
                  <c:v>33.299999999999997</c:v>
                </c:pt>
                <c:pt idx="4882">
                  <c:v>33.299999999999997</c:v>
                </c:pt>
                <c:pt idx="4883">
                  <c:v>33.299999999999997</c:v>
                </c:pt>
                <c:pt idx="4884">
                  <c:v>33.299999999999997</c:v>
                </c:pt>
                <c:pt idx="4885">
                  <c:v>33.299999999999997</c:v>
                </c:pt>
                <c:pt idx="4886">
                  <c:v>33.200000000000003</c:v>
                </c:pt>
                <c:pt idx="4887">
                  <c:v>33.200000000000003</c:v>
                </c:pt>
                <c:pt idx="4888">
                  <c:v>33.200000000000003</c:v>
                </c:pt>
                <c:pt idx="4889">
                  <c:v>33.200000000000003</c:v>
                </c:pt>
                <c:pt idx="4890">
                  <c:v>33.299999999999997</c:v>
                </c:pt>
                <c:pt idx="4891">
                  <c:v>33.299999999999997</c:v>
                </c:pt>
                <c:pt idx="4892">
                  <c:v>33.299999999999997</c:v>
                </c:pt>
                <c:pt idx="4893">
                  <c:v>33.299999999999997</c:v>
                </c:pt>
                <c:pt idx="4894">
                  <c:v>33.200000000000003</c:v>
                </c:pt>
                <c:pt idx="4895">
                  <c:v>33.200000000000003</c:v>
                </c:pt>
                <c:pt idx="4896">
                  <c:v>33.200000000000003</c:v>
                </c:pt>
                <c:pt idx="4897">
                  <c:v>33.200000000000003</c:v>
                </c:pt>
                <c:pt idx="4898">
                  <c:v>33.200000000000003</c:v>
                </c:pt>
                <c:pt idx="4899">
                  <c:v>33.200000000000003</c:v>
                </c:pt>
                <c:pt idx="4900">
                  <c:v>33.200000000000003</c:v>
                </c:pt>
                <c:pt idx="4901">
                  <c:v>33.200000000000003</c:v>
                </c:pt>
                <c:pt idx="4902">
                  <c:v>33.200000000000003</c:v>
                </c:pt>
                <c:pt idx="4903">
                  <c:v>33.200000000000003</c:v>
                </c:pt>
                <c:pt idx="4904">
                  <c:v>33.200000000000003</c:v>
                </c:pt>
                <c:pt idx="4905">
                  <c:v>33.299999999999997</c:v>
                </c:pt>
                <c:pt idx="4906">
                  <c:v>33.299999999999997</c:v>
                </c:pt>
                <c:pt idx="4907">
                  <c:v>33.299999999999997</c:v>
                </c:pt>
                <c:pt idx="4908">
                  <c:v>33.299999999999997</c:v>
                </c:pt>
                <c:pt idx="4909">
                  <c:v>33.299999999999997</c:v>
                </c:pt>
                <c:pt idx="4910">
                  <c:v>33.299999999999997</c:v>
                </c:pt>
                <c:pt idx="4911">
                  <c:v>33.299999999999997</c:v>
                </c:pt>
                <c:pt idx="4912">
                  <c:v>33.299999999999997</c:v>
                </c:pt>
                <c:pt idx="4913">
                  <c:v>33.299999999999997</c:v>
                </c:pt>
                <c:pt idx="4914">
                  <c:v>33.299999999999997</c:v>
                </c:pt>
                <c:pt idx="4915">
                  <c:v>33.299999999999997</c:v>
                </c:pt>
                <c:pt idx="4916">
                  <c:v>33.299999999999997</c:v>
                </c:pt>
                <c:pt idx="4917">
                  <c:v>33.200000000000003</c:v>
                </c:pt>
                <c:pt idx="4918">
                  <c:v>33.200000000000003</c:v>
                </c:pt>
                <c:pt idx="4919">
                  <c:v>33.200000000000003</c:v>
                </c:pt>
                <c:pt idx="4920">
                  <c:v>33.200000000000003</c:v>
                </c:pt>
                <c:pt idx="4921">
                  <c:v>33.200000000000003</c:v>
                </c:pt>
                <c:pt idx="4922">
                  <c:v>33.200000000000003</c:v>
                </c:pt>
                <c:pt idx="4923">
                  <c:v>33.200000000000003</c:v>
                </c:pt>
                <c:pt idx="4924">
                  <c:v>33.200000000000003</c:v>
                </c:pt>
                <c:pt idx="4925">
                  <c:v>33.200000000000003</c:v>
                </c:pt>
                <c:pt idx="4926">
                  <c:v>33.200000000000003</c:v>
                </c:pt>
                <c:pt idx="4927">
                  <c:v>33.200000000000003</c:v>
                </c:pt>
                <c:pt idx="4928">
                  <c:v>33.200000000000003</c:v>
                </c:pt>
                <c:pt idx="4929">
                  <c:v>33.200000000000003</c:v>
                </c:pt>
                <c:pt idx="4930">
                  <c:v>33.200000000000003</c:v>
                </c:pt>
                <c:pt idx="4931">
                  <c:v>33.200000000000003</c:v>
                </c:pt>
                <c:pt idx="4932">
                  <c:v>33.200000000000003</c:v>
                </c:pt>
                <c:pt idx="4933">
                  <c:v>33.200000000000003</c:v>
                </c:pt>
                <c:pt idx="4934">
                  <c:v>33.200000000000003</c:v>
                </c:pt>
                <c:pt idx="4935">
                  <c:v>33.200000000000003</c:v>
                </c:pt>
                <c:pt idx="4936">
                  <c:v>33.200000000000003</c:v>
                </c:pt>
                <c:pt idx="4937">
                  <c:v>33.200000000000003</c:v>
                </c:pt>
                <c:pt idx="4938">
                  <c:v>33.200000000000003</c:v>
                </c:pt>
                <c:pt idx="4939">
                  <c:v>33.200000000000003</c:v>
                </c:pt>
                <c:pt idx="4940">
                  <c:v>33.200000000000003</c:v>
                </c:pt>
                <c:pt idx="4941">
                  <c:v>33.200000000000003</c:v>
                </c:pt>
                <c:pt idx="4942">
                  <c:v>33.200000000000003</c:v>
                </c:pt>
                <c:pt idx="4943">
                  <c:v>33.200000000000003</c:v>
                </c:pt>
                <c:pt idx="4944">
                  <c:v>33.200000000000003</c:v>
                </c:pt>
                <c:pt idx="4945">
                  <c:v>33.200000000000003</c:v>
                </c:pt>
                <c:pt idx="4946">
                  <c:v>33.200000000000003</c:v>
                </c:pt>
                <c:pt idx="4947">
                  <c:v>33.200000000000003</c:v>
                </c:pt>
                <c:pt idx="4948">
                  <c:v>33.200000000000003</c:v>
                </c:pt>
                <c:pt idx="4949">
                  <c:v>33.200000000000003</c:v>
                </c:pt>
                <c:pt idx="4950">
                  <c:v>33.200000000000003</c:v>
                </c:pt>
                <c:pt idx="4951">
                  <c:v>33.200000000000003</c:v>
                </c:pt>
                <c:pt idx="4952">
                  <c:v>33.200000000000003</c:v>
                </c:pt>
                <c:pt idx="4953">
                  <c:v>33.200000000000003</c:v>
                </c:pt>
                <c:pt idx="4954">
                  <c:v>33.200000000000003</c:v>
                </c:pt>
                <c:pt idx="4955">
                  <c:v>33.200000000000003</c:v>
                </c:pt>
                <c:pt idx="4956">
                  <c:v>33.200000000000003</c:v>
                </c:pt>
                <c:pt idx="4957">
                  <c:v>33.200000000000003</c:v>
                </c:pt>
                <c:pt idx="4958">
                  <c:v>33.200000000000003</c:v>
                </c:pt>
                <c:pt idx="4959">
                  <c:v>33.200000000000003</c:v>
                </c:pt>
                <c:pt idx="4960">
                  <c:v>33.200000000000003</c:v>
                </c:pt>
                <c:pt idx="4961">
                  <c:v>33.200000000000003</c:v>
                </c:pt>
                <c:pt idx="4962">
                  <c:v>33.200000000000003</c:v>
                </c:pt>
                <c:pt idx="4963">
                  <c:v>33.200000000000003</c:v>
                </c:pt>
                <c:pt idx="4964">
                  <c:v>33.200000000000003</c:v>
                </c:pt>
                <c:pt idx="4965">
                  <c:v>33.200000000000003</c:v>
                </c:pt>
                <c:pt idx="4966">
                  <c:v>33.200000000000003</c:v>
                </c:pt>
                <c:pt idx="4967">
                  <c:v>33.200000000000003</c:v>
                </c:pt>
                <c:pt idx="4968">
                  <c:v>33.200000000000003</c:v>
                </c:pt>
                <c:pt idx="4969">
                  <c:v>33.200000000000003</c:v>
                </c:pt>
                <c:pt idx="4970">
                  <c:v>33.200000000000003</c:v>
                </c:pt>
                <c:pt idx="4971">
                  <c:v>33.200000000000003</c:v>
                </c:pt>
                <c:pt idx="4972">
                  <c:v>33.200000000000003</c:v>
                </c:pt>
                <c:pt idx="4973">
                  <c:v>33.200000000000003</c:v>
                </c:pt>
                <c:pt idx="4974">
                  <c:v>33.200000000000003</c:v>
                </c:pt>
                <c:pt idx="4975">
                  <c:v>33.200000000000003</c:v>
                </c:pt>
                <c:pt idx="4976">
                  <c:v>33.200000000000003</c:v>
                </c:pt>
                <c:pt idx="4977">
                  <c:v>33.200000000000003</c:v>
                </c:pt>
                <c:pt idx="4978">
                  <c:v>33.200000000000003</c:v>
                </c:pt>
                <c:pt idx="4979">
                  <c:v>33.200000000000003</c:v>
                </c:pt>
                <c:pt idx="4980">
                  <c:v>33.200000000000003</c:v>
                </c:pt>
                <c:pt idx="4981">
                  <c:v>33.200000000000003</c:v>
                </c:pt>
                <c:pt idx="4982">
                  <c:v>33.200000000000003</c:v>
                </c:pt>
                <c:pt idx="4983">
                  <c:v>33.200000000000003</c:v>
                </c:pt>
                <c:pt idx="4984">
                  <c:v>33.200000000000003</c:v>
                </c:pt>
                <c:pt idx="4985">
                  <c:v>33.200000000000003</c:v>
                </c:pt>
                <c:pt idx="4986">
                  <c:v>33.200000000000003</c:v>
                </c:pt>
                <c:pt idx="4987">
                  <c:v>33.200000000000003</c:v>
                </c:pt>
                <c:pt idx="4988">
                  <c:v>33.200000000000003</c:v>
                </c:pt>
                <c:pt idx="4989">
                  <c:v>33.200000000000003</c:v>
                </c:pt>
                <c:pt idx="4990">
                  <c:v>33.200000000000003</c:v>
                </c:pt>
                <c:pt idx="4991">
                  <c:v>33.200000000000003</c:v>
                </c:pt>
                <c:pt idx="4992">
                  <c:v>33.200000000000003</c:v>
                </c:pt>
                <c:pt idx="4993">
                  <c:v>33.200000000000003</c:v>
                </c:pt>
                <c:pt idx="4994">
                  <c:v>33.200000000000003</c:v>
                </c:pt>
                <c:pt idx="4995">
                  <c:v>33.200000000000003</c:v>
                </c:pt>
                <c:pt idx="4996">
                  <c:v>33.200000000000003</c:v>
                </c:pt>
                <c:pt idx="4997">
                  <c:v>33.200000000000003</c:v>
                </c:pt>
                <c:pt idx="4998">
                  <c:v>33.200000000000003</c:v>
                </c:pt>
                <c:pt idx="4999">
                  <c:v>33.200000000000003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E7-499C-AE2C-43327D5B6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3360944"/>
        <c:axId val="1983365936"/>
      </c:lineChart>
      <c:lineChart>
        <c:grouping val="standard"/>
        <c:varyColors val="0"/>
        <c:ser>
          <c:idx val="1"/>
          <c:order val="1"/>
          <c:tx>
            <c:strRef>
              <c:f>'pano data grafik'!$AJ$1</c:f>
              <c:strCache>
                <c:ptCount val="1"/>
                <c:pt idx="0">
                  <c:v>Komponent-6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'pano data grafik'!$AJ$2:$AJ$5001</c:f>
              <c:numCache>
                <c:formatCode>General</c:formatCode>
                <c:ptCount val="5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E7-499C-AE2C-43327D5B6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7660000"/>
        <c:axId val="1973802576"/>
      </c:lineChart>
      <c:catAx>
        <c:axId val="198336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Zaman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83365936"/>
        <c:crosses val="autoZero"/>
        <c:auto val="1"/>
        <c:lblAlgn val="ctr"/>
        <c:lblOffset val="100"/>
        <c:noMultiLvlLbl val="0"/>
      </c:catAx>
      <c:valAx>
        <c:axId val="198336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Sıcaklık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83360944"/>
        <c:crosses val="autoZero"/>
        <c:crossBetween val="between"/>
      </c:valAx>
      <c:valAx>
        <c:axId val="1973802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67660000"/>
        <c:crosses val="max"/>
        <c:crossBetween val="between"/>
      </c:valAx>
      <c:catAx>
        <c:axId val="1867660000"/>
        <c:scaling>
          <c:orientation val="minMax"/>
        </c:scaling>
        <c:delete val="1"/>
        <c:axPos val="b"/>
        <c:majorTickMark val="out"/>
        <c:minorTickMark val="none"/>
        <c:tickLblPos val="nextTo"/>
        <c:crossAx val="1973802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'pano data grafik'!$AE$1</c:f>
              <c:strCache>
                <c:ptCount val="1"/>
                <c:pt idx="0">
                  <c:v>Komponent-1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'pano data grafik'!$AM$2:$AM$5001</c:f>
              <c:strCache>
                <c:ptCount val="5000"/>
                <c:pt idx="0">
                  <c:v> 2023-08-28 11:38:11 </c:v>
                </c:pt>
                <c:pt idx="1">
                  <c:v> 2023-08-28 11:38:12 </c:v>
                </c:pt>
                <c:pt idx="2">
                  <c:v> 2023-08-28 11:38:13 </c:v>
                </c:pt>
                <c:pt idx="3">
                  <c:v> 2023-08-28 11:38:14 </c:v>
                </c:pt>
                <c:pt idx="4">
                  <c:v> 2023-08-28 11:38:15 </c:v>
                </c:pt>
                <c:pt idx="5">
                  <c:v> 2023-08-28 11:38:16 </c:v>
                </c:pt>
                <c:pt idx="6">
                  <c:v> 2023-08-28 11:38:17 </c:v>
                </c:pt>
                <c:pt idx="7">
                  <c:v> 2023-08-28 11:38:18 </c:v>
                </c:pt>
                <c:pt idx="8">
                  <c:v> 2023-08-28 11:38:19 </c:v>
                </c:pt>
                <c:pt idx="9">
                  <c:v> 2023-08-28 11:38:20 </c:v>
                </c:pt>
                <c:pt idx="10">
                  <c:v> 2023-08-28 11:38:21 </c:v>
                </c:pt>
                <c:pt idx="11">
                  <c:v> 2023-08-28 11:38:22 </c:v>
                </c:pt>
                <c:pt idx="12">
                  <c:v> 2023-08-28 11:38:23 </c:v>
                </c:pt>
                <c:pt idx="13">
                  <c:v> 2023-08-28 11:38:24 </c:v>
                </c:pt>
                <c:pt idx="14">
                  <c:v> 2023-08-28 11:38:25 </c:v>
                </c:pt>
                <c:pt idx="15">
                  <c:v> 2023-08-28 11:38:26 </c:v>
                </c:pt>
                <c:pt idx="16">
                  <c:v> 2023-08-28 11:38:27 </c:v>
                </c:pt>
                <c:pt idx="17">
                  <c:v> 2023-08-28 11:38:28 </c:v>
                </c:pt>
                <c:pt idx="18">
                  <c:v> 2023-08-28 11:38:29 </c:v>
                </c:pt>
                <c:pt idx="19">
                  <c:v> 2023-08-28 11:38:30 </c:v>
                </c:pt>
                <c:pt idx="20">
                  <c:v> 2023-08-28 11:38:31 </c:v>
                </c:pt>
                <c:pt idx="21">
                  <c:v> 2023-08-28 11:38:32 </c:v>
                </c:pt>
                <c:pt idx="22">
                  <c:v> 2023-08-28 11:38:33 </c:v>
                </c:pt>
                <c:pt idx="23">
                  <c:v> 2023-08-28 11:38:34 </c:v>
                </c:pt>
                <c:pt idx="24">
                  <c:v> 2023-08-28 11:38:35 </c:v>
                </c:pt>
                <c:pt idx="25">
                  <c:v> 2023-08-28 11:38:36 </c:v>
                </c:pt>
                <c:pt idx="26">
                  <c:v> 2023-08-28 11:38:37 </c:v>
                </c:pt>
                <c:pt idx="27">
                  <c:v> 2023-08-28 11:38:38 </c:v>
                </c:pt>
                <c:pt idx="28">
                  <c:v> 2023-08-28 11:38:39 </c:v>
                </c:pt>
                <c:pt idx="29">
                  <c:v> 2023-08-28 11:38:40 </c:v>
                </c:pt>
                <c:pt idx="30">
                  <c:v> 2023-08-28 11:38:41 </c:v>
                </c:pt>
                <c:pt idx="31">
                  <c:v> 2023-08-28 11:38:42 </c:v>
                </c:pt>
                <c:pt idx="32">
                  <c:v> 2023-08-28 11:38:43 </c:v>
                </c:pt>
                <c:pt idx="33">
                  <c:v> 2023-08-28 11:38:44 </c:v>
                </c:pt>
                <c:pt idx="34">
                  <c:v> 2023-08-28 11:38:45 </c:v>
                </c:pt>
                <c:pt idx="35">
                  <c:v> 2023-08-28 11:38:46 </c:v>
                </c:pt>
                <c:pt idx="36">
                  <c:v> 2023-08-28 11:38:47 </c:v>
                </c:pt>
                <c:pt idx="37">
                  <c:v> 2023-08-28 11:38:48 </c:v>
                </c:pt>
                <c:pt idx="38">
                  <c:v> 2023-08-28 11:38:49 </c:v>
                </c:pt>
                <c:pt idx="39">
                  <c:v> 2023-08-28 11:38:50 </c:v>
                </c:pt>
                <c:pt idx="40">
                  <c:v> 2023-08-28 11:38:51 </c:v>
                </c:pt>
                <c:pt idx="41">
                  <c:v> 2023-08-28 11:38:52 </c:v>
                </c:pt>
                <c:pt idx="42">
                  <c:v> 2023-08-28 11:38:53 </c:v>
                </c:pt>
                <c:pt idx="43">
                  <c:v> 2023-08-28 11:38:54 </c:v>
                </c:pt>
                <c:pt idx="44">
                  <c:v> 2023-08-28 11:38:55 </c:v>
                </c:pt>
                <c:pt idx="45">
                  <c:v> 2023-08-28 11:38:56 </c:v>
                </c:pt>
                <c:pt idx="46">
                  <c:v> 2023-08-28 11:38:57 </c:v>
                </c:pt>
                <c:pt idx="47">
                  <c:v> 2023-08-28 11:38:58 </c:v>
                </c:pt>
                <c:pt idx="48">
                  <c:v> 2023-08-28 11:38:59 </c:v>
                </c:pt>
                <c:pt idx="49">
                  <c:v> 2023-08-28 11:39:00 </c:v>
                </c:pt>
                <c:pt idx="50">
                  <c:v> 2023-08-28 11:39:01 </c:v>
                </c:pt>
                <c:pt idx="51">
                  <c:v> 2023-08-28 11:39:02 </c:v>
                </c:pt>
                <c:pt idx="52">
                  <c:v> 2023-08-28 11:39:03 </c:v>
                </c:pt>
                <c:pt idx="53">
                  <c:v> 2023-08-28 11:39:04 </c:v>
                </c:pt>
                <c:pt idx="54">
                  <c:v> 2023-08-28 11:39:05 </c:v>
                </c:pt>
                <c:pt idx="55">
                  <c:v> 2023-08-28 11:39:06 </c:v>
                </c:pt>
                <c:pt idx="56">
                  <c:v> 2023-08-28 11:39:07 </c:v>
                </c:pt>
                <c:pt idx="57">
                  <c:v> 2023-08-28 11:39:08 </c:v>
                </c:pt>
                <c:pt idx="58">
                  <c:v> 2023-08-28 11:39:09 </c:v>
                </c:pt>
                <c:pt idx="59">
                  <c:v> 2023-08-28 11:39:10 </c:v>
                </c:pt>
                <c:pt idx="60">
                  <c:v> 2023-08-28 11:39:11 </c:v>
                </c:pt>
                <c:pt idx="61">
                  <c:v> 2023-08-28 11:39:12 </c:v>
                </c:pt>
                <c:pt idx="62">
                  <c:v> 2023-08-28 11:39:13 </c:v>
                </c:pt>
                <c:pt idx="63">
                  <c:v> 2023-08-28 11:39:14 </c:v>
                </c:pt>
                <c:pt idx="64">
                  <c:v> 2023-08-28 11:39:15 </c:v>
                </c:pt>
                <c:pt idx="65">
                  <c:v> 2023-08-28 11:39:16 </c:v>
                </c:pt>
                <c:pt idx="66">
                  <c:v> 2023-08-28 11:39:17 </c:v>
                </c:pt>
                <c:pt idx="67">
                  <c:v> 2023-08-28 11:39:18 </c:v>
                </c:pt>
                <c:pt idx="68">
                  <c:v> 2023-08-28 11:39:19 </c:v>
                </c:pt>
                <c:pt idx="69">
                  <c:v> 2023-08-28 11:39:20 </c:v>
                </c:pt>
                <c:pt idx="70">
                  <c:v> 2023-08-28 11:39:21 </c:v>
                </c:pt>
                <c:pt idx="71">
                  <c:v> 2023-08-28 11:39:22 </c:v>
                </c:pt>
                <c:pt idx="72">
                  <c:v> 2023-08-28 11:39:23 </c:v>
                </c:pt>
                <c:pt idx="73">
                  <c:v> 2023-08-28 11:39:24 </c:v>
                </c:pt>
                <c:pt idx="74">
                  <c:v> 2023-08-28 11:39:25 </c:v>
                </c:pt>
                <c:pt idx="75">
                  <c:v> 2023-08-28 11:39:26 </c:v>
                </c:pt>
                <c:pt idx="76">
                  <c:v> 2023-08-28 11:39:27 </c:v>
                </c:pt>
                <c:pt idx="77">
                  <c:v> 2023-08-28 11:39:28 </c:v>
                </c:pt>
                <c:pt idx="78">
                  <c:v> 2023-08-28 11:39:29 </c:v>
                </c:pt>
                <c:pt idx="79">
                  <c:v> 2023-08-28 11:39:30 </c:v>
                </c:pt>
                <c:pt idx="80">
                  <c:v> 2023-08-28 11:39:31 </c:v>
                </c:pt>
                <c:pt idx="81">
                  <c:v> 2023-08-28 11:39:32 </c:v>
                </c:pt>
                <c:pt idx="82">
                  <c:v> 2023-08-28 11:39:33 </c:v>
                </c:pt>
                <c:pt idx="83">
                  <c:v> 2023-08-28 11:39:34 </c:v>
                </c:pt>
                <c:pt idx="84">
                  <c:v> 2023-08-28 11:39:35 </c:v>
                </c:pt>
                <c:pt idx="85">
                  <c:v> 2023-08-28 11:39:36 </c:v>
                </c:pt>
                <c:pt idx="86">
                  <c:v> 2023-08-28 11:39:37 </c:v>
                </c:pt>
                <c:pt idx="87">
                  <c:v> 2023-08-28 11:39:38 </c:v>
                </c:pt>
                <c:pt idx="88">
                  <c:v> 2023-08-28 11:39:39 </c:v>
                </c:pt>
                <c:pt idx="89">
                  <c:v> 2023-08-28 11:39:40 </c:v>
                </c:pt>
                <c:pt idx="90">
                  <c:v> 2023-08-28 11:39:41 </c:v>
                </c:pt>
                <c:pt idx="91">
                  <c:v> 2023-08-28 11:39:42 </c:v>
                </c:pt>
                <c:pt idx="92">
                  <c:v> 2023-08-28 11:39:43 </c:v>
                </c:pt>
                <c:pt idx="93">
                  <c:v> 2023-08-28 11:39:44 </c:v>
                </c:pt>
                <c:pt idx="94">
                  <c:v> 2023-08-28 11:39:45 </c:v>
                </c:pt>
                <c:pt idx="95">
                  <c:v> 2023-08-28 11:39:46 </c:v>
                </c:pt>
                <c:pt idx="96">
                  <c:v> 2023-08-28 11:39:47 </c:v>
                </c:pt>
                <c:pt idx="97">
                  <c:v> 2023-08-28 11:39:48 </c:v>
                </c:pt>
                <c:pt idx="98">
                  <c:v> 2023-08-28 11:39:49 </c:v>
                </c:pt>
                <c:pt idx="99">
                  <c:v> 2023-08-28 11:39:50 </c:v>
                </c:pt>
                <c:pt idx="100">
                  <c:v> 2023-08-28 11:39:51 </c:v>
                </c:pt>
                <c:pt idx="101">
                  <c:v> 2023-08-28 11:39:52 </c:v>
                </c:pt>
                <c:pt idx="102">
                  <c:v> 2023-08-28 11:39:53 </c:v>
                </c:pt>
                <c:pt idx="103">
                  <c:v> 2023-08-28 11:39:54 </c:v>
                </c:pt>
                <c:pt idx="104">
                  <c:v> 2023-08-28 11:39:55 </c:v>
                </c:pt>
                <c:pt idx="105">
                  <c:v> 2023-08-28 11:39:56 </c:v>
                </c:pt>
                <c:pt idx="106">
                  <c:v> 2023-08-28 11:39:57 </c:v>
                </c:pt>
                <c:pt idx="107">
                  <c:v> 2023-08-28 11:39:58 </c:v>
                </c:pt>
                <c:pt idx="108">
                  <c:v> 2023-08-28 11:39:59 </c:v>
                </c:pt>
                <c:pt idx="109">
                  <c:v> 2023-08-28 11:40:00 </c:v>
                </c:pt>
                <c:pt idx="110">
                  <c:v> 2023-08-28 11:40:01 </c:v>
                </c:pt>
                <c:pt idx="111">
                  <c:v> 2023-08-28 11:40:02 </c:v>
                </c:pt>
                <c:pt idx="112">
                  <c:v> 2023-08-28 11:40:03 </c:v>
                </c:pt>
                <c:pt idx="113">
                  <c:v> 2023-08-28 11:40:04 </c:v>
                </c:pt>
                <c:pt idx="114">
                  <c:v> 2023-08-28 11:40:05 </c:v>
                </c:pt>
                <c:pt idx="115">
                  <c:v> 2023-08-28 11:40:06 </c:v>
                </c:pt>
                <c:pt idx="116">
                  <c:v> 2023-08-28 11:40:07 </c:v>
                </c:pt>
                <c:pt idx="117">
                  <c:v> 2023-08-28 11:40:08 </c:v>
                </c:pt>
                <c:pt idx="118">
                  <c:v> 2023-08-28 11:40:09 </c:v>
                </c:pt>
                <c:pt idx="119">
                  <c:v> 2023-08-28 11:40:10 </c:v>
                </c:pt>
                <c:pt idx="120">
                  <c:v> 2023-08-28 11:40:11 </c:v>
                </c:pt>
                <c:pt idx="121">
                  <c:v> 2023-08-28 11:40:12 </c:v>
                </c:pt>
                <c:pt idx="122">
                  <c:v> 2023-08-28 11:40:13 </c:v>
                </c:pt>
                <c:pt idx="123">
                  <c:v> 2023-08-28 11:40:14 </c:v>
                </c:pt>
                <c:pt idx="124">
                  <c:v> 2023-08-28 11:40:15 </c:v>
                </c:pt>
                <c:pt idx="125">
                  <c:v> 2023-08-28 11:40:16 </c:v>
                </c:pt>
                <c:pt idx="126">
                  <c:v> 2023-08-28 11:40:17 </c:v>
                </c:pt>
                <c:pt idx="127">
                  <c:v> 2023-08-28 11:40:18 </c:v>
                </c:pt>
                <c:pt idx="128">
                  <c:v> 2023-08-28 11:40:19 </c:v>
                </c:pt>
                <c:pt idx="129">
                  <c:v> 2023-08-28 11:40:20 </c:v>
                </c:pt>
                <c:pt idx="130">
                  <c:v> 2023-08-28 11:40:21 </c:v>
                </c:pt>
                <c:pt idx="131">
                  <c:v> 2023-08-28 11:40:22 </c:v>
                </c:pt>
                <c:pt idx="132">
                  <c:v> 2023-08-28 11:40:23 </c:v>
                </c:pt>
                <c:pt idx="133">
                  <c:v> 2023-08-28 11:40:24 </c:v>
                </c:pt>
                <c:pt idx="134">
                  <c:v> 2023-08-28 11:40:25 </c:v>
                </c:pt>
                <c:pt idx="135">
                  <c:v> 2023-08-28 11:40:26 </c:v>
                </c:pt>
                <c:pt idx="136">
                  <c:v> 2023-08-28 11:40:27 </c:v>
                </c:pt>
                <c:pt idx="137">
                  <c:v> 2023-08-28 11:40:28 </c:v>
                </c:pt>
                <c:pt idx="138">
                  <c:v> 2023-08-28 11:40:29 </c:v>
                </c:pt>
                <c:pt idx="139">
                  <c:v> 2023-08-28 11:40:30 </c:v>
                </c:pt>
                <c:pt idx="140">
                  <c:v> 2023-08-28 11:40:31 </c:v>
                </c:pt>
                <c:pt idx="141">
                  <c:v> 2023-08-28 11:40:32 </c:v>
                </c:pt>
                <c:pt idx="142">
                  <c:v> 2023-08-28 11:40:33 </c:v>
                </c:pt>
                <c:pt idx="143">
                  <c:v> 2023-08-28 11:40:34 </c:v>
                </c:pt>
                <c:pt idx="144">
                  <c:v> 2023-08-28 11:40:35 </c:v>
                </c:pt>
                <c:pt idx="145">
                  <c:v> 2023-08-28 11:40:36 </c:v>
                </c:pt>
                <c:pt idx="146">
                  <c:v> 2023-08-28 11:40:37 </c:v>
                </c:pt>
                <c:pt idx="147">
                  <c:v> 2023-08-28 11:40:38 </c:v>
                </c:pt>
                <c:pt idx="148">
                  <c:v> 2023-08-28 11:40:39 </c:v>
                </c:pt>
                <c:pt idx="149">
                  <c:v> 2023-08-28 11:40:40 </c:v>
                </c:pt>
                <c:pt idx="150">
                  <c:v> 2023-08-28 11:40:41 </c:v>
                </c:pt>
                <c:pt idx="151">
                  <c:v> 2023-08-28 11:40:42 </c:v>
                </c:pt>
                <c:pt idx="152">
                  <c:v> 2023-08-28 11:40:43 </c:v>
                </c:pt>
                <c:pt idx="153">
                  <c:v> 2023-08-28 11:40:44 </c:v>
                </c:pt>
                <c:pt idx="154">
                  <c:v> 2023-08-28 11:40:45 </c:v>
                </c:pt>
                <c:pt idx="155">
                  <c:v> 2023-08-28 11:40:46 </c:v>
                </c:pt>
                <c:pt idx="156">
                  <c:v> 2023-08-28 11:40:47 </c:v>
                </c:pt>
                <c:pt idx="157">
                  <c:v> 2023-08-28 11:40:48 </c:v>
                </c:pt>
                <c:pt idx="158">
                  <c:v> 2023-08-28 11:40:49 </c:v>
                </c:pt>
                <c:pt idx="159">
                  <c:v> 2023-08-28 11:40:50 </c:v>
                </c:pt>
                <c:pt idx="160">
                  <c:v> 2023-08-28 11:40:51 </c:v>
                </c:pt>
                <c:pt idx="161">
                  <c:v> 2023-08-28 11:40:52 </c:v>
                </c:pt>
                <c:pt idx="162">
                  <c:v> 2023-08-28 11:40:53 </c:v>
                </c:pt>
                <c:pt idx="163">
                  <c:v> 2023-08-28 11:40:54 </c:v>
                </c:pt>
                <c:pt idx="164">
                  <c:v> 2023-08-28 11:40:55 </c:v>
                </c:pt>
                <c:pt idx="165">
                  <c:v> 2023-08-28 11:40:56 </c:v>
                </c:pt>
                <c:pt idx="166">
                  <c:v> 2023-08-28 11:40:57 </c:v>
                </c:pt>
                <c:pt idx="167">
                  <c:v> 2023-08-28 11:40:58 </c:v>
                </c:pt>
                <c:pt idx="168">
                  <c:v> 2023-08-28 11:40:59 </c:v>
                </c:pt>
                <c:pt idx="169">
                  <c:v> 2023-08-28 11:41:00 </c:v>
                </c:pt>
                <c:pt idx="170">
                  <c:v> 2023-08-28 11:41:01 </c:v>
                </c:pt>
                <c:pt idx="171">
                  <c:v> 2023-08-28 11:41:02 </c:v>
                </c:pt>
                <c:pt idx="172">
                  <c:v> 2023-08-28 11:41:03 </c:v>
                </c:pt>
                <c:pt idx="173">
                  <c:v> 2023-08-28 11:41:04 </c:v>
                </c:pt>
                <c:pt idx="174">
                  <c:v> 2023-08-28 11:41:05 </c:v>
                </c:pt>
                <c:pt idx="175">
                  <c:v> 2023-08-28 11:41:06 </c:v>
                </c:pt>
                <c:pt idx="176">
                  <c:v> 2023-08-28 11:41:07 </c:v>
                </c:pt>
                <c:pt idx="177">
                  <c:v> 2023-08-28 11:41:08 </c:v>
                </c:pt>
                <c:pt idx="178">
                  <c:v> 2023-08-28 11:41:09 </c:v>
                </c:pt>
                <c:pt idx="179">
                  <c:v> 2023-08-28 11:41:10 </c:v>
                </c:pt>
                <c:pt idx="180">
                  <c:v> 2023-08-28 11:41:11 </c:v>
                </c:pt>
                <c:pt idx="181">
                  <c:v> 2023-08-28 11:41:12 </c:v>
                </c:pt>
                <c:pt idx="182">
                  <c:v> 2023-08-28 11:41:13 </c:v>
                </c:pt>
                <c:pt idx="183">
                  <c:v> 2023-08-28 11:41:14 </c:v>
                </c:pt>
                <c:pt idx="184">
                  <c:v> 2023-08-28 11:41:15 </c:v>
                </c:pt>
                <c:pt idx="185">
                  <c:v> 2023-08-28 11:41:16 </c:v>
                </c:pt>
                <c:pt idx="186">
                  <c:v> 2023-08-28 11:41:17 </c:v>
                </c:pt>
                <c:pt idx="187">
                  <c:v> 2023-08-28 11:41:18 </c:v>
                </c:pt>
                <c:pt idx="188">
                  <c:v> 2023-08-28 11:41:19 </c:v>
                </c:pt>
                <c:pt idx="189">
                  <c:v> 2023-08-28 11:41:20 </c:v>
                </c:pt>
                <c:pt idx="190">
                  <c:v> 2023-08-28 11:41:21 </c:v>
                </c:pt>
                <c:pt idx="191">
                  <c:v> 2023-08-28 11:41:22 </c:v>
                </c:pt>
                <c:pt idx="192">
                  <c:v> 2023-08-28 11:41:23 </c:v>
                </c:pt>
                <c:pt idx="193">
                  <c:v> 2023-08-28 11:41:24 </c:v>
                </c:pt>
                <c:pt idx="194">
                  <c:v> 2023-08-28 11:41:25 </c:v>
                </c:pt>
                <c:pt idx="195">
                  <c:v> 2023-08-28 11:41:26 </c:v>
                </c:pt>
                <c:pt idx="196">
                  <c:v> 2023-08-28 11:41:27 </c:v>
                </c:pt>
                <c:pt idx="197">
                  <c:v> 2023-08-28 11:41:28 </c:v>
                </c:pt>
                <c:pt idx="198">
                  <c:v> 2023-08-28 11:41:29 </c:v>
                </c:pt>
                <c:pt idx="199">
                  <c:v> 2023-08-28 11:41:30 </c:v>
                </c:pt>
                <c:pt idx="200">
                  <c:v> 2023-08-28 11:41:31 </c:v>
                </c:pt>
                <c:pt idx="201">
                  <c:v> 2023-08-28 11:41:32 </c:v>
                </c:pt>
                <c:pt idx="202">
                  <c:v> 2023-08-28 11:41:33 </c:v>
                </c:pt>
                <c:pt idx="203">
                  <c:v> 2023-08-28 11:41:34 </c:v>
                </c:pt>
                <c:pt idx="204">
                  <c:v> 2023-08-28 11:41:35 </c:v>
                </c:pt>
                <c:pt idx="205">
                  <c:v> 2023-08-28 11:41:36 </c:v>
                </c:pt>
                <c:pt idx="206">
                  <c:v> 2023-08-28 11:41:37 </c:v>
                </c:pt>
                <c:pt idx="207">
                  <c:v> 2023-08-28 11:41:38 </c:v>
                </c:pt>
                <c:pt idx="208">
                  <c:v> 2023-08-28 11:41:39 </c:v>
                </c:pt>
                <c:pt idx="209">
                  <c:v> 2023-08-28 11:41:40 </c:v>
                </c:pt>
                <c:pt idx="210">
                  <c:v> 2023-08-28 11:41:41 </c:v>
                </c:pt>
                <c:pt idx="211">
                  <c:v> 2023-08-28 11:41:42 </c:v>
                </c:pt>
                <c:pt idx="212">
                  <c:v> 2023-08-28 11:41:43 </c:v>
                </c:pt>
                <c:pt idx="213">
                  <c:v> 2023-08-28 11:41:44 </c:v>
                </c:pt>
                <c:pt idx="214">
                  <c:v> 2023-08-28 11:41:45 </c:v>
                </c:pt>
                <c:pt idx="215">
                  <c:v> 2023-08-28 11:41:46 </c:v>
                </c:pt>
                <c:pt idx="216">
                  <c:v> 2023-08-28 11:41:47 </c:v>
                </c:pt>
                <c:pt idx="217">
                  <c:v> 2023-08-28 11:41:48 </c:v>
                </c:pt>
                <c:pt idx="218">
                  <c:v> 2023-08-28 11:41:49 </c:v>
                </c:pt>
                <c:pt idx="219">
                  <c:v> 2023-08-28 11:41:50 </c:v>
                </c:pt>
                <c:pt idx="220">
                  <c:v> 2023-08-28 11:41:51 </c:v>
                </c:pt>
                <c:pt idx="221">
                  <c:v> 2023-08-28 11:41:52 </c:v>
                </c:pt>
                <c:pt idx="222">
                  <c:v> 2023-08-28 11:41:53 </c:v>
                </c:pt>
                <c:pt idx="223">
                  <c:v> 2023-08-28 11:41:54 </c:v>
                </c:pt>
                <c:pt idx="224">
                  <c:v> 2023-08-28 11:41:55 </c:v>
                </c:pt>
                <c:pt idx="225">
                  <c:v> 2023-08-28 11:41:56 </c:v>
                </c:pt>
                <c:pt idx="226">
                  <c:v> 2023-08-28 11:41:57 </c:v>
                </c:pt>
                <c:pt idx="227">
                  <c:v> 2023-08-28 11:41:58 </c:v>
                </c:pt>
                <c:pt idx="228">
                  <c:v> 2023-08-28 11:41:59 </c:v>
                </c:pt>
                <c:pt idx="229">
                  <c:v> 2023-08-28 11:42:00 </c:v>
                </c:pt>
                <c:pt idx="230">
                  <c:v> 2023-08-28 11:42:01 </c:v>
                </c:pt>
                <c:pt idx="231">
                  <c:v> 2023-08-28 11:42:02 </c:v>
                </c:pt>
                <c:pt idx="232">
                  <c:v> 2023-08-28 11:42:03 </c:v>
                </c:pt>
                <c:pt idx="233">
                  <c:v> 2023-08-28 11:42:04 </c:v>
                </c:pt>
                <c:pt idx="234">
                  <c:v> 2023-08-28 11:42:05 </c:v>
                </c:pt>
                <c:pt idx="235">
                  <c:v> 2023-08-28 11:42:06 </c:v>
                </c:pt>
                <c:pt idx="236">
                  <c:v> 2023-08-28 11:42:07 </c:v>
                </c:pt>
                <c:pt idx="237">
                  <c:v> 2023-08-28 11:42:08 </c:v>
                </c:pt>
                <c:pt idx="238">
                  <c:v> 2023-08-28 11:42:09 </c:v>
                </c:pt>
                <c:pt idx="239">
                  <c:v> 2023-08-28 11:42:10 </c:v>
                </c:pt>
                <c:pt idx="240">
                  <c:v> 2023-08-28 11:42:11 </c:v>
                </c:pt>
                <c:pt idx="241">
                  <c:v> 2023-08-28 11:42:12 </c:v>
                </c:pt>
                <c:pt idx="242">
                  <c:v> 2023-08-28 11:42:13 </c:v>
                </c:pt>
                <c:pt idx="243">
                  <c:v> 2023-08-28 11:42:14 </c:v>
                </c:pt>
                <c:pt idx="244">
                  <c:v> 2023-08-28 11:42:15 </c:v>
                </c:pt>
                <c:pt idx="245">
                  <c:v> 2023-08-28 11:42:16 </c:v>
                </c:pt>
                <c:pt idx="246">
                  <c:v> 2023-08-28 11:42:17 </c:v>
                </c:pt>
                <c:pt idx="247">
                  <c:v> 2023-08-28 11:42:18 </c:v>
                </c:pt>
                <c:pt idx="248">
                  <c:v> 2023-08-28 11:42:19 </c:v>
                </c:pt>
                <c:pt idx="249">
                  <c:v> 2023-08-28 11:42:20 </c:v>
                </c:pt>
                <c:pt idx="250">
                  <c:v> 2023-08-28 11:42:21 </c:v>
                </c:pt>
                <c:pt idx="251">
                  <c:v> 2023-08-28 11:42:22 </c:v>
                </c:pt>
                <c:pt idx="252">
                  <c:v> 2023-08-28 11:42:23 </c:v>
                </c:pt>
                <c:pt idx="253">
                  <c:v> 2023-08-28 11:42:24 </c:v>
                </c:pt>
                <c:pt idx="254">
                  <c:v> 2023-08-28 11:42:25 </c:v>
                </c:pt>
                <c:pt idx="255">
                  <c:v> 2023-08-28 11:42:26 </c:v>
                </c:pt>
                <c:pt idx="256">
                  <c:v> 2023-08-28 11:42:27 </c:v>
                </c:pt>
                <c:pt idx="257">
                  <c:v> 2023-08-28 11:42:28 </c:v>
                </c:pt>
                <c:pt idx="258">
                  <c:v> 2023-08-28 11:42:29 </c:v>
                </c:pt>
                <c:pt idx="259">
                  <c:v> 2023-08-28 11:42:30 </c:v>
                </c:pt>
                <c:pt idx="260">
                  <c:v> 2023-08-28 11:42:31 </c:v>
                </c:pt>
                <c:pt idx="261">
                  <c:v> 2023-08-28 11:42:32 </c:v>
                </c:pt>
                <c:pt idx="262">
                  <c:v> 2023-08-28 11:42:33 </c:v>
                </c:pt>
                <c:pt idx="263">
                  <c:v> 2023-08-28 11:42:34 </c:v>
                </c:pt>
                <c:pt idx="264">
                  <c:v> 2023-08-28 11:42:35 </c:v>
                </c:pt>
                <c:pt idx="265">
                  <c:v> 2023-08-28 11:42:36 </c:v>
                </c:pt>
                <c:pt idx="266">
                  <c:v> 2023-08-28 11:42:37 </c:v>
                </c:pt>
                <c:pt idx="267">
                  <c:v> 2023-08-28 11:42:38 </c:v>
                </c:pt>
                <c:pt idx="268">
                  <c:v> 2023-08-28 11:42:39 </c:v>
                </c:pt>
                <c:pt idx="269">
                  <c:v> 2023-08-28 11:42:40 </c:v>
                </c:pt>
                <c:pt idx="270">
                  <c:v> 2023-08-28 11:42:41 </c:v>
                </c:pt>
                <c:pt idx="271">
                  <c:v> 2023-08-28 11:42:42 </c:v>
                </c:pt>
                <c:pt idx="272">
                  <c:v> 2023-08-28 11:42:43 </c:v>
                </c:pt>
                <c:pt idx="273">
                  <c:v> 2023-08-28 11:42:44 </c:v>
                </c:pt>
                <c:pt idx="274">
                  <c:v> 2023-08-28 11:42:45 </c:v>
                </c:pt>
                <c:pt idx="275">
                  <c:v> 2023-08-28 11:42:46 </c:v>
                </c:pt>
                <c:pt idx="276">
                  <c:v> 2023-08-28 11:42:47 </c:v>
                </c:pt>
                <c:pt idx="277">
                  <c:v> 2023-08-28 11:42:48 </c:v>
                </c:pt>
                <c:pt idx="278">
                  <c:v> 2023-08-28 11:42:49 </c:v>
                </c:pt>
                <c:pt idx="279">
                  <c:v> 2023-08-28 11:42:50 </c:v>
                </c:pt>
                <c:pt idx="280">
                  <c:v> 2023-08-28 11:42:51 </c:v>
                </c:pt>
                <c:pt idx="281">
                  <c:v> 2023-08-28 11:42:52 </c:v>
                </c:pt>
                <c:pt idx="282">
                  <c:v> 2023-08-28 11:42:53 </c:v>
                </c:pt>
                <c:pt idx="283">
                  <c:v> 2023-08-28 11:42:54 </c:v>
                </c:pt>
                <c:pt idx="284">
                  <c:v> 2023-08-28 11:42:55 </c:v>
                </c:pt>
                <c:pt idx="285">
                  <c:v> 2023-08-28 11:42:56 </c:v>
                </c:pt>
                <c:pt idx="286">
                  <c:v> 2023-08-28 11:42:57 </c:v>
                </c:pt>
                <c:pt idx="287">
                  <c:v> 2023-08-28 11:42:58 </c:v>
                </c:pt>
                <c:pt idx="288">
                  <c:v> 2023-08-28 11:42:59 </c:v>
                </c:pt>
                <c:pt idx="289">
                  <c:v> 2023-08-28 11:43:00 </c:v>
                </c:pt>
                <c:pt idx="290">
                  <c:v> 2023-08-28 11:43:01 </c:v>
                </c:pt>
                <c:pt idx="291">
                  <c:v> 2023-08-28 11:43:02 </c:v>
                </c:pt>
                <c:pt idx="292">
                  <c:v> 2023-08-28 11:43:03 </c:v>
                </c:pt>
                <c:pt idx="293">
                  <c:v> 2023-08-28 11:43:04 </c:v>
                </c:pt>
                <c:pt idx="294">
                  <c:v> 2023-08-28 11:43:05 </c:v>
                </c:pt>
                <c:pt idx="295">
                  <c:v> 2023-08-28 11:43:06 </c:v>
                </c:pt>
                <c:pt idx="296">
                  <c:v> 2023-08-28 11:43:07 </c:v>
                </c:pt>
                <c:pt idx="297">
                  <c:v> 2023-08-28 11:43:08 </c:v>
                </c:pt>
                <c:pt idx="298">
                  <c:v> 2023-08-28 11:43:09 </c:v>
                </c:pt>
                <c:pt idx="299">
                  <c:v> 2023-08-28 11:43:10 </c:v>
                </c:pt>
                <c:pt idx="300">
                  <c:v> 2023-08-28 11:43:11 </c:v>
                </c:pt>
                <c:pt idx="301">
                  <c:v> 2023-08-28 11:43:12 </c:v>
                </c:pt>
                <c:pt idx="302">
                  <c:v> 2023-08-28 11:43:13 </c:v>
                </c:pt>
                <c:pt idx="303">
                  <c:v> 2023-08-28 11:43:14 </c:v>
                </c:pt>
                <c:pt idx="304">
                  <c:v> 2023-08-28 11:43:15 </c:v>
                </c:pt>
                <c:pt idx="305">
                  <c:v> 2023-08-28 11:43:16 </c:v>
                </c:pt>
                <c:pt idx="306">
                  <c:v> 2023-08-28 11:43:17 </c:v>
                </c:pt>
                <c:pt idx="307">
                  <c:v> 2023-08-28 11:43:18 </c:v>
                </c:pt>
                <c:pt idx="308">
                  <c:v> 2023-08-28 11:43:19 </c:v>
                </c:pt>
                <c:pt idx="309">
                  <c:v> 2023-08-28 11:43:20 </c:v>
                </c:pt>
                <c:pt idx="310">
                  <c:v> 2023-08-28 11:43:21 </c:v>
                </c:pt>
                <c:pt idx="311">
                  <c:v> 2023-08-28 11:43:22 </c:v>
                </c:pt>
                <c:pt idx="312">
                  <c:v> 2023-08-28 11:43:23 </c:v>
                </c:pt>
                <c:pt idx="313">
                  <c:v> 2023-08-28 11:43:24 </c:v>
                </c:pt>
                <c:pt idx="314">
                  <c:v> 2023-08-28 11:43:25 </c:v>
                </c:pt>
                <c:pt idx="315">
                  <c:v> 2023-08-28 11:43:26 </c:v>
                </c:pt>
                <c:pt idx="316">
                  <c:v> 2023-08-28 11:43:27 </c:v>
                </c:pt>
                <c:pt idx="317">
                  <c:v> 2023-08-28 11:43:28 </c:v>
                </c:pt>
                <c:pt idx="318">
                  <c:v> 2023-08-28 11:43:29 </c:v>
                </c:pt>
                <c:pt idx="319">
                  <c:v> 2023-08-28 11:43:30 </c:v>
                </c:pt>
                <c:pt idx="320">
                  <c:v> 2023-08-28 11:43:31 </c:v>
                </c:pt>
                <c:pt idx="321">
                  <c:v> 2023-08-28 11:43:32 </c:v>
                </c:pt>
                <c:pt idx="322">
                  <c:v> 2023-08-28 11:43:33 </c:v>
                </c:pt>
                <c:pt idx="323">
                  <c:v> 2023-08-28 11:43:34 </c:v>
                </c:pt>
                <c:pt idx="324">
                  <c:v> 2023-08-28 11:43:35 </c:v>
                </c:pt>
                <c:pt idx="325">
                  <c:v> 2023-08-28 11:43:36 </c:v>
                </c:pt>
                <c:pt idx="326">
                  <c:v> 2023-08-28 11:43:37 </c:v>
                </c:pt>
                <c:pt idx="327">
                  <c:v> 2023-08-28 11:43:38 </c:v>
                </c:pt>
                <c:pt idx="328">
                  <c:v> 2023-08-28 11:43:39 </c:v>
                </c:pt>
                <c:pt idx="329">
                  <c:v> 2023-08-28 11:43:40 </c:v>
                </c:pt>
                <c:pt idx="330">
                  <c:v> 2023-08-28 11:43:41 </c:v>
                </c:pt>
                <c:pt idx="331">
                  <c:v> 2023-08-28 11:43:42 </c:v>
                </c:pt>
                <c:pt idx="332">
                  <c:v> 2023-08-28 11:43:43 </c:v>
                </c:pt>
                <c:pt idx="333">
                  <c:v> 2023-08-28 11:43:44 </c:v>
                </c:pt>
                <c:pt idx="334">
                  <c:v> 2023-08-28 11:43:45 </c:v>
                </c:pt>
                <c:pt idx="335">
                  <c:v> 2023-08-28 11:43:46 </c:v>
                </c:pt>
                <c:pt idx="336">
                  <c:v> 2023-08-28 11:43:47 </c:v>
                </c:pt>
                <c:pt idx="337">
                  <c:v> 2023-08-28 11:43:48 </c:v>
                </c:pt>
                <c:pt idx="338">
                  <c:v> 2023-08-28 11:43:49 </c:v>
                </c:pt>
                <c:pt idx="339">
                  <c:v> 2023-08-28 11:43:50 </c:v>
                </c:pt>
                <c:pt idx="340">
                  <c:v> 2023-08-28 11:43:51 </c:v>
                </c:pt>
                <c:pt idx="341">
                  <c:v> 2023-08-28 11:43:52 </c:v>
                </c:pt>
                <c:pt idx="342">
                  <c:v> 2023-08-28 11:43:53 </c:v>
                </c:pt>
                <c:pt idx="343">
                  <c:v> 2023-08-28 11:43:54 </c:v>
                </c:pt>
                <c:pt idx="344">
                  <c:v> 2023-08-28 11:43:55 </c:v>
                </c:pt>
                <c:pt idx="345">
                  <c:v> 2023-08-28 11:43:56 </c:v>
                </c:pt>
                <c:pt idx="346">
                  <c:v> 2023-08-28 11:43:57 </c:v>
                </c:pt>
                <c:pt idx="347">
                  <c:v> 2023-08-28 11:43:58 </c:v>
                </c:pt>
                <c:pt idx="348">
                  <c:v> 2023-08-28 11:43:59 </c:v>
                </c:pt>
                <c:pt idx="349">
                  <c:v> 2023-08-28 11:44:00 </c:v>
                </c:pt>
                <c:pt idx="350">
                  <c:v> 2023-08-28 11:44:01 </c:v>
                </c:pt>
                <c:pt idx="351">
                  <c:v> 2023-08-28 11:44:02 </c:v>
                </c:pt>
                <c:pt idx="352">
                  <c:v> 2023-08-28 11:44:03 </c:v>
                </c:pt>
                <c:pt idx="353">
                  <c:v> 2023-08-28 11:44:04 </c:v>
                </c:pt>
                <c:pt idx="354">
                  <c:v> 2023-08-28 11:44:05 </c:v>
                </c:pt>
                <c:pt idx="355">
                  <c:v> 2023-08-28 11:44:06 </c:v>
                </c:pt>
                <c:pt idx="356">
                  <c:v> 2023-08-28 11:44:07 </c:v>
                </c:pt>
                <c:pt idx="357">
                  <c:v> 2023-08-28 11:44:08 </c:v>
                </c:pt>
                <c:pt idx="358">
                  <c:v> 2023-08-28 11:44:09 </c:v>
                </c:pt>
                <c:pt idx="359">
                  <c:v> 2023-08-28 11:44:10 </c:v>
                </c:pt>
                <c:pt idx="360">
                  <c:v> 2023-08-28 11:44:11 </c:v>
                </c:pt>
                <c:pt idx="361">
                  <c:v> 2023-08-28 11:44:12 </c:v>
                </c:pt>
                <c:pt idx="362">
                  <c:v> 2023-08-28 11:44:13 </c:v>
                </c:pt>
                <c:pt idx="363">
                  <c:v> 2023-08-28 11:44:14 </c:v>
                </c:pt>
                <c:pt idx="364">
                  <c:v> 2023-08-28 11:44:15 </c:v>
                </c:pt>
                <c:pt idx="365">
                  <c:v> 2023-08-28 11:44:16 </c:v>
                </c:pt>
                <c:pt idx="366">
                  <c:v> 2023-08-28 11:44:17 </c:v>
                </c:pt>
                <c:pt idx="367">
                  <c:v> 2023-08-28 11:44:18 </c:v>
                </c:pt>
                <c:pt idx="368">
                  <c:v> 2023-08-28 11:44:19 </c:v>
                </c:pt>
                <c:pt idx="369">
                  <c:v> 2023-08-28 11:44:20 </c:v>
                </c:pt>
                <c:pt idx="370">
                  <c:v> 2023-08-28 11:44:21 </c:v>
                </c:pt>
                <c:pt idx="371">
                  <c:v> 2023-08-28 11:44:22 </c:v>
                </c:pt>
                <c:pt idx="372">
                  <c:v> 2023-08-28 11:44:23 </c:v>
                </c:pt>
                <c:pt idx="373">
                  <c:v> 2023-08-28 11:44:24 </c:v>
                </c:pt>
                <c:pt idx="374">
                  <c:v> 2023-08-28 11:44:25 </c:v>
                </c:pt>
                <c:pt idx="375">
                  <c:v> 2023-08-28 11:44:26 </c:v>
                </c:pt>
                <c:pt idx="376">
                  <c:v> 2023-08-28 11:44:27 </c:v>
                </c:pt>
                <c:pt idx="377">
                  <c:v> 2023-08-28 11:44:28 </c:v>
                </c:pt>
                <c:pt idx="378">
                  <c:v> 2023-08-28 11:44:29 </c:v>
                </c:pt>
                <c:pt idx="379">
                  <c:v> 2023-08-28 11:44:30 </c:v>
                </c:pt>
                <c:pt idx="380">
                  <c:v> 2023-08-28 11:44:31 </c:v>
                </c:pt>
                <c:pt idx="381">
                  <c:v> 2023-08-28 11:44:32 </c:v>
                </c:pt>
                <c:pt idx="382">
                  <c:v> 2023-08-28 11:44:33 </c:v>
                </c:pt>
                <c:pt idx="383">
                  <c:v> 2023-08-28 11:44:34 </c:v>
                </c:pt>
                <c:pt idx="384">
                  <c:v> 2023-08-28 11:44:35 </c:v>
                </c:pt>
                <c:pt idx="385">
                  <c:v> 2023-08-28 11:44:36 </c:v>
                </c:pt>
                <c:pt idx="386">
                  <c:v> 2023-08-28 11:44:37 </c:v>
                </c:pt>
                <c:pt idx="387">
                  <c:v> 2023-08-28 11:44:38 </c:v>
                </c:pt>
                <c:pt idx="388">
                  <c:v> 2023-08-28 11:44:39 </c:v>
                </c:pt>
                <c:pt idx="389">
                  <c:v> 2023-08-28 11:44:40 </c:v>
                </c:pt>
                <c:pt idx="390">
                  <c:v> 2023-08-28 11:44:41 </c:v>
                </c:pt>
                <c:pt idx="391">
                  <c:v> 2023-08-28 11:44:42 </c:v>
                </c:pt>
                <c:pt idx="392">
                  <c:v> 2023-08-28 11:44:43 </c:v>
                </c:pt>
                <c:pt idx="393">
                  <c:v> 2023-08-28 11:44:44 </c:v>
                </c:pt>
                <c:pt idx="394">
                  <c:v> 2023-08-28 11:44:45 </c:v>
                </c:pt>
                <c:pt idx="395">
                  <c:v> 2023-08-28 11:44:46 </c:v>
                </c:pt>
                <c:pt idx="396">
                  <c:v> 2023-08-28 11:44:47 </c:v>
                </c:pt>
                <c:pt idx="397">
                  <c:v> 2023-08-28 11:44:48 </c:v>
                </c:pt>
                <c:pt idx="398">
                  <c:v> 2023-08-28 11:44:49 </c:v>
                </c:pt>
                <c:pt idx="399">
                  <c:v> 2023-08-28 11:44:50 </c:v>
                </c:pt>
                <c:pt idx="400">
                  <c:v> 2023-08-28 11:44:51 </c:v>
                </c:pt>
                <c:pt idx="401">
                  <c:v> 2023-08-28 11:44:52 </c:v>
                </c:pt>
                <c:pt idx="402">
                  <c:v> 2023-08-28 11:44:53 </c:v>
                </c:pt>
                <c:pt idx="403">
                  <c:v> 2023-08-28 11:44:54 </c:v>
                </c:pt>
                <c:pt idx="404">
                  <c:v> 2023-08-28 11:44:55 </c:v>
                </c:pt>
                <c:pt idx="405">
                  <c:v> 2023-08-28 11:44:56 </c:v>
                </c:pt>
                <c:pt idx="406">
                  <c:v> 2023-08-28 11:44:57 </c:v>
                </c:pt>
                <c:pt idx="407">
                  <c:v> 2023-08-28 11:44:58 </c:v>
                </c:pt>
                <c:pt idx="408">
                  <c:v> 2023-08-28 11:44:59 </c:v>
                </c:pt>
                <c:pt idx="409">
                  <c:v> 2023-08-28 11:45:00 </c:v>
                </c:pt>
                <c:pt idx="410">
                  <c:v> 2023-08-28 11:45:01 </c:v>
                </c:pt>
                <c:pt idx="411">
                  <c:v> 2023-08-28 11:45:02 </c:v>
                </c:pt>
                <c:pt idx="412">
                  <c:v> 2023-08-28 11:45:03 </c:v>
                </c:pt>
                <c:pt idx="413">
                  <c:v> 2023-08-28 11:45:04 </c:v>
                </c:pt>
                <c:pt idx="414">
                  <c:v> 2023-08-28 11:45:05 </c:v>
                </c:pt>
                <c:pt idx="415">
                  <c:v> 2023-08-28 11:45:06 </c:v>
                </c:pt>
                <c:pt idx="416">
                  <c:v> 2023-08-28 11:45:07 </c:v>
                </c:pt>
                <c:pt idx="417">
                  <c:v> 2023-08-28 11:45:08 </c:v>
                </c:pt>
                <c:pt idx="418">
                  <c:v> 2023-08-28 11:45:09 </c:v>
                </c:pt>
                <c:pt idx="419">
                  <c:v> 2023-08-28 11:45:10 </c:v>
                </c:pt>
                <c:pt idx="420">
                  <c:v> 2023-08-28 11:45:11 </c:v>
                </c:pt>
                <c:pt idx="421">
                  <c:v> 2023-08-28 11:45:12 </c:v>
                </c:pt>
                <c:pt idx="422">
                  <c:v> 2023-08-28 11:45:13 </c:v>
                </c:pt>
                <c:pt idx="423">
                  <c:v> 2023-08-28 11:45:14 </c:v>
                </c:pt>
                <c:pt idx="424">
                  <c:v> 2023-08-28 11:45:15 </c:v>
                </c:pt>
                <c:pt idx="425">
                  <c:v> 2023-08-28 11:45:16 </c:v>
                </c:pt>
                <c:pt idx="426">
                  <c:v> 2023-08-28 11:45:17 </c:v>
                </c:pt>
                <c:pt idx="427">
                  <c:v> 2023-08-28 11:45:18 </c:v>
                </c:pt>
                <c:pt idx="428">
                  <c:v> 2023-08-28 11:45:19 </c:v>
                </c:pt>
                <c:pt idx="429">
                  <c:v> 2023-08-28 11:45:20 </c:v>
                </c:pt>
                <c:pt idx="430">
                  <c:v> 2023-08-28 11:45:21 </c:v>
                </c:pt>
                <c:pt idx="431">
                  <c:v> 2023-08-28 11:45:22 </c:v>
                </c:pt>
                <c:pt idx="432">
                  <c:v> 2023-08-28 11:45:23 </c:v>
                </c:pt>
                <c:pt idx="433">
                  <c:v> 2023-08-28 11:45:24 </c:v>
                </c:pt>
                <c:pt idx="434">
                  <c:v> 2023-08-28 11:45:25 </c:v>
                </c:pt>
                <c:pt idx="435">
                  <c:v> 2023-08-28 11:45:26 </c:v>
                </c:pt>
                <c:pt idx="436">
                  <c:v> 2023-08-28 11:45:27 </c:v>
                </c:pt>
                <c:pt idx="437">
                  <c:v> 2023-08-28 11:45:28 </c:v>
                </c:pt>
                <c:pt idx="438">
                  <c:v> 2023-08-28 11:45:29 </c:v>
                </c:pt>
                <c:pt idx="439">
                  <c:v> 2023-08-28 11:45:30 </c:v>
                </c:pt>
                <c:pt idx="440">
                  <c:v> 2023-08-28 11:45:31 </c:v>
                </c:pt>
                <c:pt idx="441">
                  <c:v> 2023-08-28 11:45:32 </c:v>
                </c:pt>
                <c:pt idx="442">
                  <c:v> 2023-08-28 11:45:33 </c:v>
                </c:pt>
                <c:pt idx="443">
                  <c:v> 2023-08-28 11:45:34 </c:v>
                </c:pt>
                <c:pt idx="444">
                  <c:v> 2023-08-28 11:45:35 </c:v>
                </c:pt>
                <c:pt idx="445">
                  <c:v> 2023-08-28 11:45:36 </c:v>
                </c:pt>
                <c:pt idx="446">
                  <c:v> 2023-08-28 11:45:37 </c:v>
                </c:pt>
                <c:pt idx="447">
                  <c:v> 2023-08-28 11:45:38 </c:v>
                </c:pt>
                <c:pt idx="448">
                  <c:v> 2023-08-28 11:45:39 </c:v>
                </c:pt>
                <c:pt idx="449">
                  <c:v> 2023-08-28 11:45:40 </c:v>
                </c:pt>
                <c:pt idx="450">
                  <c:v> 2023-08-28 11:45:41 </c:v>
                </c:pt>
                <c:pt idx="451">
                  <c:v> 2023-08-28 11:45:42 </c:v>
                </c:pt>
                <c:pt idx="452">
                  <c:v> 2023-08-28 11:45:43 </c:v>
                </c:pt>
                <c:pt idx="453">
                  <c:v> 2023-08-28 11:45:44 </c:v>
                </c:pt>
                <c:pt idx="454">
                  <c:v> 2023-08-28 11:45:45 </c:v>
                </c:pt>
                <c:pt idx="455">
                  <c:v> 2023-08-28 11:45:46 </c:v>
                </c:pt>
                <c:pt idx="456">
                  <c:v> 2023-08-28 11:45:47 </c:v>
                </c:pt>
                <c:pt idx="457">
                  <c:v> 2023-08-28 11:45:48 </c:v>
                </c:pt>
                <c:pt idx="458">
                  <c:v> 2023-08-28 11:45:49 </c:v>
                </c:pt>
                <c:pt idx="459">
                  <c:v> 2023-08-28 11:45:50 </c:v>
                </c:pt>
                <c:pt idx="460">
                  <c:v> 2023-08-28 11:45:51 </c:v>
                </c:pt>
                <c:pt idx="461">
                  <c:v> 2023-08-28 11:45:52 </c:v>
                </c:pt>
                <c:pt idx="462">
                  <c:v> 2023-08-28 11:45:53 </c:v>
                </c:pt>
                <c:pt idx="463">
                  <c:v> 2023-08-28 11:45:54 </c:v>
                </c:pt>
                <c:pt idx="464">
                  <c:v> 2023-08-28 11:45:55 </c:v>
                </c:pt>
                <c:pt idx="465">
                  <c:v> 2023-08-28 11:45:56 </c:v>
                </c:pt>
                <c:pt idx="466">
                  <c:v> 2023-08-28 11:45:57 </c:v>
                </c:pt>
                <c:pt idx="467">
                  <c:v> 2023-08-28 11:45:58 </c:v>
                </c:pt>
                <c:pt idx="468">
                  <c:v> 2023-08-28 11:45:59 </c:v>
                </c:pt>
                <c:pt idx="469">
                  <c:v> 2023-08-28 11:46:00 </c:v>
                </c:pt>
                <c:pt idx="470">
                  <c:v> 2023-08-28 11:46:01 </c:v>
                </c:pt>
                <c:pt idx="471">
                  <c:v> 2023-08-28 11:46:02 </c:v>
                </c:pt>
                <c:pt idx="472">
                  <c:v> 2023-08-28 11:46:03 </c:v>
                </c:pt>
                <c:pt idx="473">
                  <c:v> 2023-08-28 11:46:04 </c:v>
                </c:pt>
                <c:pt idx="474">
                  <c:v> 2023-08-28 11:46:05 </c:v>
                </c:pt>
                <c:pt idx="475">
                  <c:v> 2023-08-28 11:46:06 </c:v>
                </c:pt>
                <c:pt idx="476">
                  <c:v> 2023-08-28 11:46:07 </c:v>
                </c:pt>
                <c:pt idx="477">
                  <c:v> 2023-08-28 11:46:08 </c:v>
                </c:pt>
                <c:pt idx="478">
                  <c:v> 2023-08-28 11:46:09 </c:v>
                </c:pt>
                <c:pt idx="479">
                  <c:v> 2023-08-28 11:46:10 </c:v>
                </c:pt>
                <c:pt idx="480">
                  <c:v> 2023-08-28 11:46:11 </c:v>
                </c:pt>
                <c:pt idx="481">
                  <c:v> 2023-08-28 11:46:12 </c:v>
                </c:pt>
                <c:pt idx="482">
                  <c:v> 2023-08-28 11:46:13 </c:v>
                </c:pt>
                <c:pt idx="483">
                  <c:v> 2023-08-28 11:46:14 </c:v>
                </c:pt>
                <c:pt idx="484">
                  <c:v> 2023-08-28 11:46:15 </c:v>
                </c:pt>
                <c:pt idx="485">
                  <c:v> 2023-08-28 11:46:16 </c:v>
                </c:pt>
                <c:pt idx="486">
                  <c:v> 2023-08-28 11:46:17 </c:v>
                </c:pt>
                <c:pt idx="487">
                  <c:v> 2023-08-28 11:46:18 </c:v>
                </c:pt>
                <c:pt idx="488">
                  <c:v> 2023-08-28 11:46:19 </c:v>
                </c:pt>
                <c:pt idx="489">
                  <c:v> 2023-08-28 11:46:20 </c:v>
                </c:pt>
                <c:pt idx="490">
                  <c:v> 2023-08-28 11:46:21 </c:v>
                </c:pt>
                <c:pt idx="491">
                  <c:v> 2023-08-28 11:46:22 </c:v>
                </c:pt>
                <c:pt idx="492">
                  <c:v> 2023-08-28 11:46:23 </c:v>
                </c:pt>
                <c:pt idx="493">
                  <c:v> 2023-08-28 11:46:24 </c:v>
                </c:pt>
                <c:pt idx="494">
                  <c:v> 2023-08-28 11:46:25 </c:v>
                </c:pt>
                <c:pt idx="495">
                  <c:v> 2023-08-28 11:46:26 </c:v>
                </c:pt>
                <c:pt idx="496">
                  <c:v> 2023-08-28 11:46:27 </c:v>
                </c:pt>
                <c:pt idx="497">
                  <c:v> 2023-08-28 11:46:28 </c:v>
                </c:pt>
                <c:pt idx="498">
                  <c:v> 2023-08-28 11:46:29 </c:v>
                </c:pt>
                <c:pt idx="499">
                  <c:v> 2023-08-28 11:46:30 </c:v>
                </c:pt>
                <c:pt idx="500">
                  <c:v> 2023-08-28 11:46:31 </c:v>
                </c:pt>
                <c:pt idx="501">
                  <c:v> 2023-08-28 11:46:32 </c:v>
                </c:pt>
                <c:pt idx="502">
                  <c:v> 2023-08-28 11:46:33 </c:v>
                </c:pt>
                <c:pt idx="503">
                  <c:v> 2023-08-28 11:46:34 </c:v>
                </c:pt>
                <c:pt idx="504">
                  <c:v> 2023-08-28 11:46:35 </c:v>
                </c:pt>
                <c:pt idx="505">
                  <c:v> 2023-08-28 11:46:36 </c:v>
                </c:pt>
                <c:pt idx="506">
                  <c:v> 2023-08-28 11:46:37 </c:v>
                </c:pt>
                <c:pt idx="507">
                  <c:v> 2023-08-28 11:46:38 </c:v>
                </c:pt>
                <c:pt idx="508">
                  <c:v> 2023-08-28 11:46:39 </c:v>
                </c:pt>
                <c:pt idx="509">
                  <c:v> 2023-08-28 11:46:40 </c:v>
                </c:pt>
                <c:pt idx="510">
                  <c:v> 2023-08-28 11:46:41 </c:v>
                </c:pt>
                <c:pt idx="511">
                  <c:v> 2023-08-28 11:46:42 </c:v>
                </c:pt>
                <c:pt idx="512">
                  <c:v> 2023-08-28 11:46:43 </c:v>
                </c:pt>
                <c:pt idx="513">
                  <c:v> 2023-08-28 11:46:44 </c:v>
                </c:pt>
                <c:pt idx="514">
                  <c:v> 2023-08-28 11:46:45 </c:v>
                </c:pt>
                <c:pt idx="515">
                  <c:v> 2023-08-28 11:46:46 </c:v>
                </c:pt>
                <c:pt idx="516">
                  <c:v> 2023-08-28 11:46:47 </c:v>
                </c:pt>
                <c:pt idx="517">
                  <c:v> 2023-08-28 11:46:48 </c:v>
                </c:pt>
                <c:pt idx="518">
                  <c:v> 2023-08-28 11:46:49 </c:v>
                </c:pt>
                <c:pt idx="519">
                  <c:v> 2023-08-28 11:46:50 </c:v>
                </c:pt>
                <c:pt idx="520">
                  <c:v> 2023-08-28 11:46:51 </c:v>
                </c:pt>
                <c:pt idx="521">
                  <c:v> 2023-08-28 11:46:52 </c:v>
                </c:pt>
                <c:pt idx="522">
                  <c:v> 2023-08-28 11:46:53 </c:v>
                </c:pt>
                <c:pt idx="523">
                  <c:v> 2023-08-28 11:46:54 </c:v>
                </c:pt>
                <c:pt idx="524">
                  <c:v> 2023-08-28 11:46:55 </c:v>
                </c:pt>
                <c:pt idx="525">
                  <c:v> 2023-08-28 11:46:56 </c:v>
                </c:pt>
                <c:pt idx="526">
                  <c:v> 2023-08-28 11:46:57 </c:v>
                </c:pt>
                <c:pt idx="527">
                  <c:v> 2023-08-28 11:46:58 </c:v>
                </c:pt>
                <c:pt idx="528">
                  <c:v> 2023-08-28 11:46:59 </c:v>
                </c:pt>
                <c:pt idx="529">
                  <c:v> 2023-08-28 11:47:00 </c:v>
                </c:pt>
                <c:pt idx="530">
                  <c:v> 2023-08-28 11:47:01 </c:v>
                </c:pt>
                <c:pt idx="531">
                  <c:v> 2023-08-28 11:47:02 </c:v>
                </c:pt>
                <c:pt idx="532">
                  <c:v> 2023-08-28 11:47:03 </c:v>
                </c:pt>
                <c:pt idx="533">
                  <c:v> 2023-08-28 11:47:04 </c:v>
                </c:pt>
                <c:pt idx="534">
                  <c:v> 2023-08-28 11:47:05 </c:v>
                </c:pt>
                <c:pt idx="535">
                  <c:v> 2023-08-28 11:47:06 </c:v>
                </c:pt>
                <c:pt idx="536">
                  <c:v> 2023-08-28 11:47:07 </c:v>
                </c:pt>
                <c:pt idx="537">
                  <c:v> 2023-08-28 11:47:08 </c:v>
                </c:pt>
                <c:pt idx="538">
                  <c:v> 2023-08-28 11:47:09 </c:v>
                </c:pt>
                <c:pt idx="539">
                  <c:v> 2023-08-28 11:47:10 </c:v>
                </c:pt>
                <c:pt idx="540">
                  <c:v> 2023-08-28 11:47:11 </c:v>
                </c:pt>
                <c:pt idx="541">
                  <c:v> 2023-08-28 11:47:12 </c:v>
                </c:pt>
                <c:pt idx="542">
                  <c:v> 2023-08-28 11:47:13 </c:v>
                </c:pt>
                <c:pt idx="543">
                  <c:v> 2023-08-28 11:47:14 </c:v>
                </c:pt>
                <c:pt idx="544">
                  <c:v> 2023-08-28 11:47:15 </c:v>
                </c:pt>
                <c:pt idx="545">
                  <c:v> 2023-08-28 11:47:16 </c:v>
                </c:pt>
                <c:pt idx="546">
                  <c:v> 2023-08-28 11:47:17 </c:v>
                </c:pt>
                <c:pt idx="547">
                  <c:v> 2023-08-28 11:47:18 </c:v>
                </c:pt>
                <c:pt idx="548">
                  <c:v> 2023-08-28 11:47:19 </c:v>
                </c:pt>
                <c:pt idx="549">
                  <c:v> 2023-08-28 11:47:20 </c:v>
                </c:pt>
                <c:pt idx="550">
                  <c:v> 2023-08-28 11:47:21 </c:v>
                </c:pt>
                <c:pt idx="551">
                  <c:v> 2023-08-28 11:47:22 </c:v>
                </c:pt>
                <c:pt idx="552">
                  <c:v> 2023-08-28 11:47:23 </c:v>
                </c:pt>
                <c:pt idx="553">
                  <c:v> 2023-08-28 11:47:24 </c:v>
                </c:pt>
                <c:pt idx="554">
                  <c:v> 2023-08-28 11:47:25 </c:v>
                </c:pt>
                <c:pt idx="555">
                  <c:v> 2023-08-28 11:47:26 </c:v>
                </c:pt>
                <c:pt idx="556">
                  <c:v> 2023-08-28 11:47:27 </c:v>
                </c:pt>
                <c:pt idx="557">
                  <c:v> 2023-08-28 11:47:28 </c:v>
                </c:pt>
                <c:pt idx="558">
                  <c:v> 2023-08-28 11:47:29 </c:v>
                </c:pt>
                <c:pt idx="559">
                  <c:v> 2023-08-28 11:47:30 </c:v>
                </c:pt>
                <c:pt idx="560">
                  <c:v> 2023-08-28 11:47:31 </c:v>
                </c:pt>
                <c:pt idx="561">
                  <c:v> 2023-08-28 11:47:32 </c:v>
                </c:pt>
                <c:pt idx="562">
                  <c:v> 2023-08-28 11:47:33 </c:v>
                </c:pt>
                <c:pt idx="563">
                  <c:v> 2023-08-28 11:47:34 </c:v>
                </c:pt>
                <c:pt idx="564">
                  <c:v> 2023-08-28 11:47:35 </c:v>
                </c:pt>
                <c:pt idx="565">
                  <c:v> 2023-08-28 11:47:36 </c:v>
                </c:pt>
                <c:pt idx="566">
                  <c:v> 2023-08-28 11:47:37 </c:v>
                </c:pt>
                <c:pt idx="567">
                  <c:v> 2023-08-28 11:47:38 </c:v>
                </c:pt>
                <c:pt idx="568">
                  <c:v> 2023-08-28 11:47:39 </c:v>
                </c:pt>
                <c:pt idx="569">
                  <c:v> 2023-08-28 11:47:40 </c:v>
                </c:pt>
                <c:pt idx="570">
                  <c:v> 2023-08-28 11:47:41 </c:v>
                </c:pt>
                <c:pt idx="571">
                  <c:v> 2023-08-28 11:47:42 </c:v>
                </c:pt>
                <c:pt idx="572">
                  <c:v> 2023-08-28 11:47:43 </c:v>
                </c:pt>
                <c:pt idx="573">
                  <c:v> 2023-08-28 11:47:44 </c:v>
                </c:pt>
                <c:pt idx="574">
                  <c:v> 2023-08-28 11:47:45 </c:v>
                </c:pt>
                <c:pt idx="575">
                  <c:v> 2023-08-28 11:47:46 </c:v>
                </c:pt>
                <c:pt idx="576">
                  <c:v> 2023-08-28 11:47:47 </c:v>
                </c:pt>
                <c:pt idx="577">
                  <c:v> 2023-08-28 11:47:48 </c:v>
                </c:pt>
                <c:pt idx="578">
                  <c:v> 2023-08-28 11:47:49 </c:v>
                </c:pt>
                <c:pt idx="579">
                  <c:v> 2023-08-28 11:47:50 </c:v>
                </c:pt>
                <c:pt idx="580">
                  <c:v> 2023-08-28 11:47:51 </c:v>
                </c:pt>
                <c:pt idx="581">
                  <c:v> 2023-08-28 11:47:52 </c:v>
                </c:pt>
                <c:pt idx="582">
                  <c:v> 2023-08-28 11:47:53 </c:v>
                </c:pt>
                <c:pt idx="583">
                  <c:v> 2023-08-28 11:47:54 </c:v>
                </c:pt>
                <c:pt idx="584">
                  <c:v> 2023-08-28 11:47:55 </c:v>
                </c:pt>
                <c:pt idx="585">
                  <c:v> 2023-08-28 11:47:56 </c:v>
                </c:pt>
                <c:pt idx="586">
                  <c:v> 2023-08-28 11:47:57 </c:v>
                </c:pt>
                <c:pt idx="587">
                  <c:v> 2023-08-28 11:47:58 </c:v>
                </c:pt>
                <c:pt idx="588">
                  <c:v> 2023-08-28 11:47:59 </c:v>
                </c:pt>
                <c:pt idx="589">
                  <c:v> 2023-08-28 11:48:00 </c:v>
                </c:pt>
                <c:pt idx="590">
                  <c:v> 2023-08-28 11:48:01 </c:v>
                </c:pt>
                <c:pt idx="591">
                  <c:v> 2023-08-28 11:48:02 </c:v>
                </c:pt>
                <c:pt idx="592">
                  <c:v> 2023-08-28 11:48:03 </c:v>
                </c:pt>
                <c:pt idx="593">
                  <c:v> 2023-08-28 11:48:04 </c:v>
                </c:pt>
                <c:pt idx="594">
                  <c:v> 2023-08-28 11:48:05 </c:v>
                </c:pt>
                <c:pt idx="595">
                  <c:v> 2023-08-28 11:48:06 </c:v>
                </c:pt>
                <c:pt idx="596">
                  <c:v> 2023-08-28 11:48:07 </c:v>
                </c:pt>
                <c:pt idx="597">
                  <c:v> 2023-08-28 11:48:08 </c:v>
                </c:pt>
                <c:pt idx="598">
                  <c:v> 2023-08-28 11:48:09 </c:v>
                </c:pt>
                <c:pt idx="599">
                  <c:v> 2023-08-28 11:48:10 </c:v>
                </c:pt>
                <c:pt idx="600">
                  <c:v> 2023-08-28 11:48:11 </c:v>
                </c:pt>
                <c:pt idx="601">
                  <c:v> 2023-08-28 11:48:12 </c:v>
                </c:pt>
                <c:pt idx="602">
                  <c:v> 2023-08-28 11:48:13 </c:v>
                </c:pt>
                <c:pt idx="603">
                  <c:v> 2023-08-28 11:48:14 </c:v>
                </c:pt>
                <c:pt idx="604">
                  <c:v> 2023-08-28 11:48:15 </c:v>
                </c:pt>
                <c:pt idx="605">
                  <c:v> 2023-08-28 11:48:16 </c:v>
                </c:pt>
                <c:pt idx="606">
                  <c:v> 2023-08-28 11:48:17 </c:v>
                </c:pt>
                <c:pt idx="607">
                  <c:v> 2023-08-28 11:48:18 </c:v>
                </c:pt>
                <c:pt idx="608">
                  <c:v> 2023-08-28 11:48:19 </c:v>
                </c:pt>
                <c:pt idx="609">
                  <c:v> 2023-08-28 11:48:20 </c:v>
                </c:pt>
                <c:pt idx="610">
                  <c:v> 2023-08-28 11:48:21 </c:v>
                </c:pt>
                <c:pt idx="611">
                  <c:v> 2023-08-28 11:48:22 </c:v>
                </c:pt>
                <c:pt idx="612">
                  <c:v> 2023-08-28 11:48:23 </c:v>
                </c:pt>
                <c:pt idx="613">
                  <c:v> 2023-08-28 11:48:24 </c:v>
                </c:pt>
                <c:pt idx="614">
                  <c:v> 2023-08-28 11:48:25 </c:v>
                </c:pt>
                <c:pt idx="615">
                  <c:v> 2023-08-28 11:48:26 </c:v>
                </c:pt>
                <c:pt idx="616">
                  <c:v> 2023-08-28 11:48:27 </c:v>
                </c:pt>
                <c:pt idx="617">
                  <c:v> 2023-08-28 11:48:28 </c:v>
                </c:pt>
                <c:pt idx="618">
                  <c:v> 2023-08-28 11:48:29 </c:v>
                </c:pt>
                <c:pt idx="619">
                  <c:v> 2023-08-28 11:48:30 </c:v>
                </c:pt>
                <c:pt idx="620">
                  <c:v> 2023-08-28 11:48:31 </c:v>
                </c:pt>
                <c:pt idx="621">
                  <c:v> 2023-08-28 11:48:32 </c:v>
                </c:pt>
                <c:pt idx="622">
                  <c:v> 2023-08-28 11:48:33 </c:v>
                </c:pt>
                <c:pt idx="623">
                  <c:v> 2023-08-28 11:48:34 </c:v>
                </c:pt>
                <c:pt idx="624">
                  <c:v> 2023-08-28 11:48:35 </c:v>
                </c:pt>
                <c:pt idx="625">
                  <c:v> 2023-08-28 11:48:36 </c:v>
                </c:pt>
                <c:pt idx="626">
                  <c:v> 2023-08-28 11:48:37 </c:v>
                </c:pt>
                <c:pt idx="627">
                  <c:v> 2023-08-28 11:48:38 </c:v>
                </c:pt>
                <c:pt idx="628">
                  <c:v> 2023-08-28 11:48:39 </c:v>
                </c:pt>
                <c:pt idx="629">
                  <c:v> 2023-08-28 11:48:40 </c:v>
                </c:pt>
                <c:pt idx="630">
                  <c:v> 2023-08-28 11:48:41 </c:v>
                </c:pt>
                <c:pt idx="631">
                  <c:v> 2023-08-28 11:48:42 </c:v>
                </c:pt>
                <c:pt idx="632">
                  <c:v> 2023-08-28 11:48:43 </c:v>
                </c:pt>
                <c:pt idx="633">
                  <c:v> 2023-08-28 11:48:44 </c:v>
                </c:pt>
                <c:pt idx="634">
                  <c:v> 2023-08-28 11:48:45 </c:v>
                </c:pt>
                <c:pt idx="635">
                  <c:v> 2023-08-28 11:48:46 </c:v>
                </c:pt>
                <c:pt idx="636">
                  <c:v> 2023-08-28 11:48:47 </c:v>
                </c:pt>
                <c:pt idx="637">
                  <c:v> 2023-08-28 11:48:48 </c:v>
                </c:pt>
                <c:pt idx="638">
                  <c:v> 2023-08-28 11:48:49 </c:v>
                </c:pt>
                <c:pt idx="639">
                  <c:v> 2023-08-28 11:48:50 </c:v>
                </c:pt>
                <c:pt idx="640">
                  <c:v> 2023-08-28 11:48:51 </c:v>
                </c:pt>
                <c:pt idx="641">
                  <c:v> 2023-08-28 11:48:52 </c:v>
                </c:pt>
                <c:pt idx="642">
                  <c:v> 2023-08-28 11:48:53 </c:v>
                </c:pt>
                <c:pt idx="643">
                  <c:v> 2023-08-28 11:48:54 </c:v>
                </c:pt>
                <c:pt idx="644">
                  <c:v> 2023-08-28 11:48:55 </c:v>
                </c:pt>
                <c:pt idx="645">
                  <c:v> 2023-08-28 11:48:56 </c:v>
                </c:pt>
                <c:pt idx="646">
                  <c:v> 2023-08-28 11:48:57 </c:v>
                </c:pt>
                <c:pt idx="647">
                  <c:v> 2023-08-28 11:48:58 </c:v>
                </c:pt>
                <c:pt idx="648">
                  <c:v> 2023-08-28 11:48:59 </c:v>
                </c:pt>
                <c:pt idx="649">
                  <c:v> 2023-08-28 11:49:00 </c:v>
                </c:pt>
                <c:pt idx="650">
                  <c:v> 2023-08-28 11:49:01 </c:v>
                </c:pt>
                <c:pt idx="651">
                  <c:v> 2023-08-28 11:49:02 </c:v>
                </c:pt>
                <c:pt idx="652">
                  <c:v> 2023-08-28 11:49:03 </c:v>
                </c:pt>
                <c:pt idx="653">
                  <c:v> 2023-08-28 11:49:04 </c:v>
                </c:pt>
                <c:pt idx="654">
                  <c:v> 2023-08-28 11:49:05 </c:v>
                </c:pt>
                <c:pt idx="655">
                  <c:v> 2023-08-28 11:49:06 </c:v>
                </c:pt>
                <c:pt idx="656">
                  <c:v> 2023-08-28 11:49:07 </c:v>
                </c:pt>
                <c:pt idx="657">
                  <c:v> 2023-08-28 11:49:08 </c:v>
                </c:pt>
                <c:pt idx="658">
                  <c:v> 2023-08-28 11:49:09 </c:v>
                </c:pt>
                <c:pt idx="659">
                  <c:v> 2023-08-28 11:49:10 </c:v>
                </c:pt>
                <c:pt idx="660">
                  <c:v> 2023-08-28 11:49:11 </c:v>
                </c:pt>
                <c:pt idx="661">
                  <c:v> 2023-08-28 11:49:12 </c:v>
                </c:pt>
                <c:pt idx="662">
                  <c:v> 2023-08-28 11:49:13 </c:v>
                </c:pt>
                <c:pt idx="663">
                  <c:v> 2023-08-28 11:49:14 </c:v>
                </c:pt>
                <c:pt idx="664">
                  <c:v> 2023-08-28 11:49:15 </c:v>
                </c:pt>
                <c:pt idx="665">
                  <c:v> 2023-08-28 11:49:16 </c:v>
                </c:pt>
                <c:pt idx="666">
                  <c:v> 2023-08-28 11:49:17 </c:v>
                </c:pt>
                <c:pt idx="667">
                  <c:v> 2023-08-28 11:49:18 </c:v>
                </c:pt>
                <c:pt idx="668">
                  <c:v> 2023-08-28 11:49:19 </c:v>
                </c:pt>
                <c:pt idx="669">
                  <c:v> 2023-08-28 11:49:20 </c:v>
                </c:pt>
                <c:pt idx="670">
                  <c:v> 2023-08-28 11:49:21 </c:v>
                </c:pt>
                <c:pt idx="671">
                  <c:v> 2023-08-28 11:49:22 </c:v>
                </c:pt>
                <c:pt idx="672">
                  <c:v> 2023-08-28 11:49:23 </c:v>
                </c:pt>
                <c:pt idx="673">
                  <c:v> 2023-08-28 11:49:24 </c:v>
                </c:pt>
                <c:pt idx="674">
                  <c:v> 2023-08-28 11:49:25 </c:v>
                </c:pt>
                <c:pt idx="675">
                  <c:v> 2023-08-28 11:49:26 </c:v>
                </c:pt>
                <c:pt idx="676">
                  <c:v> 2023-08-28 11:49:27 </c:v>
                </c:pt>
                <c:pt idx="677">
                  <c:v> 2023-08-28 11:49:28 </c:v>
                </c:pt>
                <c:pt idx="678">
                  <c:v> 2023-08-28 11:49:29 </c:v>
                </c:pt>
                <c:pt idx="679">
                  <c:v> 2023-08-28 11:49:30 </c:v>
                </c:pt>
                <c:pt idx="680">
                  <c:v> 2023-08-28 11:49:31 </c:v>
                </c:pt>
                <c:pt idx="681">
                  <c:v> 2023-08-28 11:49:32 </c:v>
                </c:pt>
                <c:pt idx="682">
                  <c:v> 2023-08-28 11:49:33 </c:v>
                </c:pt>
                <c:pt idx="683">
                  <c:v> 2023-08-28 11:49:34 </c:v>
                </c:pt>
                <c:pt idx="684">
                  <c:v> 2023-08-28 11:49:35 </c:v>
                </c:pt>
                <c:pt idx="685">
                  <c:v> 2023-08-28 11:49:36 </c:v>
                </c:pt>
                <c:pt idx="686">
                  <c:v> 2023-08-28 11:49:37 </c:v>
                </c:pt>
                <c:pt idx="687">
                  <c:v> 2023-08-28 11:49:38 </c:v>
                </c:pt>
                <c:pt idx="688">
                  <c:v> 2023-08-28 11:49:39 </c:v>
                </c:pt>
                <c:pt idx="689">
                  <c:v> 2023-08-28 11:49:40 </c:v>
                </c:pt>
                <c:pt idx="690">
                  <c:v> 2023-08-28 11:49:41 </c:v>
                </c:pt>
                <c:pt idx="691">
                  <c:v> 2023-08-28 11:49:42 </c:v>
                </c:pt>
                <c:pt idx="692">
                  <c:v> 2023-08-28 11:49:43 </c:v>
                </c:pt>
                <c:pt idx="693">
                  <c:v> 2023-08-28 11:49:44 </c:v>
                </c:pt>
                <c:pt idx="694">
                  <c:v> 2023-08-28 11:49:45 </c:v>
                </c:pt>
                <c:pt idx="695">
                  <c:v> 2023-08-28 11:49:46 </c:v>
                </c:pt>
                <c:pt idx="696">
                  <c:v> 2023-08-28 11:49:47 </c:v>
                </c:pt>
                <c:pt idx="697">
                  <c:v> 2023-08-28 11:49:48 </c:v>
                </c:pt>
                <c:pt idx="698">
                  <c:v> 2023-08-28 11:49:49 </c:v>
                </c:pt>
                <c:pt idx="699">
                  <c:v> 2023-08-28 11:49:50 </c:v>
                </c:pt>
                <c:pt idx="700">
                  <c:v> 2023-08-28 11:49:51 </c:v>
                </c:pt>
                <c:pt idx="701">
                  <c:v> 2023-08-28 11:49:52 </c:v>
                </c:pt>
                <c:pt idx="702">
                  <c:v> 2023-08-28 11:49:53 </c:v>
                </c:pt>
                <c:pt idx="703">
                  <c:v> 2023-08-28 11:49:54 </c:v>
                </c:pt>
                <c:pt idx="704">
                  <c:v> 2023-08-28 11:49:55 </c:v>
                </c:pt>
                <c:pt idx="705">
                  <c:v> 2023-08-28 11:49:56 </c:v>
                </c:pt>
                <c:pt idx="706">
                  <c:v> 2023-08-28 11:49:57 </c:v>
                </c:pt>
                <c:pt idx="707">
                  <c:v> 2023-08-28 11:49:58 </c:v>
                </c:pt>
                <c:pt idx="708">
                  <c:v> 2023-08-28 11:49:59 </c:v>
                </c:pt>
                <c:pt idx="709">
                  <c:v> 2023-08-28 11:50:00 </c:v>
                </c:pt>
                <c:pt idx="710">
                  <c:v> 2023-08-28 11:50:01 </c:v>
                </c:pt>
                <c:pt idx="711">
                  <c:v> 2023-08-28 11:50:02 </c:v>
                </c:pt>
                <c:pt idx="712">
                  <c:v> 2023-08-28 11:50:03 </c:v>
                </c:pt>
                <c:pt idx="713">
                  <c:v> 2023-08-28 11:50:04 </c:v>
                </c:pt>
                <c:pt idx="714">
                  <c:v> 2023-08-28 11:50:05 </c:v>
                </c:pt>
                <c:pt idx="715">
                  <c:v> 2023-08-28 11:50:06 </c:v>
                </c:pt>
                <c:pt idx="716">
                  <c:v> 2023-08-28 11:50:07 </c:v>
                </c:pt>
                <c:pt idx="717">
                  <c:v> 2023-08-28 11:50:08 </c:v>
                </c:pt>
                <c:pt idx="718">
                  <c:v> 2023-08-28 11:50:09 </c:v>
                </c:pt>
                <c:pt idx="719">
                  <c:v> 2023-08-28 11:50:10 </c:v>
                </c:pt>
                <c:pt idx="720">
                  <c:v> 2023-08-28 11:50:11 </c:v>
                </c:pt>
                <c:pt idx="721">
                  <c:v> 2023-08-28 11:50:12 </c:v>
                </c:pt>
                <c:pt idx="722">
                  <c:v> 2023-08-28 11:50:13 </c:v>
                </c:pt>
                <c:pt idx="723">
                  <c:v> 2023-08-28 11:50:14 </c:v>
                </c:pt>
                <c:pt idx="724">
                  <c:v> 2023-08-28 11:50:15 </c:v>
                </c:pt>
                <c:pt idx="725">
                  <c:v> 2023-08-28 11:50:16 </c:v>
                </c:pt>
                <c:pt idx="726">
                  <c:v> 2023-08-28 11:50:17 </c:v>
                </c:pt>
                <c:pt idx="727">
                  <c:v> 2023-08-28 11:50:18 </c:v>
                </c:pt>
                <c:pt idx="728">
                  <c:v> 2023-08-28 11:50:19 </c:v>
                </c:pt>
                <c:pt idx="729">
                  <c:v> 2023-08-28 11:50:20 </c:v>
                </c:pt>
                <c:pt idx="730">
                  <c:v> 2023-08-28 11:50:21 </c:v>
                </c:pt>
                <c:pt idx="731">
                  <c:v> 2023-08-28 11:50:22 </c:v>
                </c:pt>
                <c:pt idx="732">
                  <c:v> 2023-08-28 11:50:23 </c:v>
                </c:pt>
                <c:pt idx="733">
                  <c:v> 2023-08-28 11:50:24 </c:v>
                </c:pt>
                <c:pt idx="734">
                  <c:v> 2023-08-28 11:50:25 </c:v>
                </c:pt>
                <c:pt idx="735">
                  <c:v> 2023-08-28 11:50:26 </c:v>
                </c:pt>
                <c:pt idx="736">
                  <c:v> 2023-08-28 11:50:27 </c:v>
                </c:pt>
                <c:pt idx="737">
                  <c:v> 2023-08-28 11:50:28 </c:v>
                </c:pt>
                <c:pt idx="738">
                  <c:v> 2023-08-28 11:50:29 </c:v>
                </c:pt>
                <c:pt idx="739">
                  <c:v> 2023-08-28 11:50:30 </c:v>
                </c:pt>
                <c:pt idx="740">
                  <c:v> 2023-08-28 11:50:31 </c:v>
                </c:pt>
                <c:pt idx="741">
                  <c:v> 2023-08-28 11:50:32 </c:v>
                </c:pt>
                <c:pt idx="742">
                  <c:v> 2023-08-28 11:50:33 </c:v>
                </c:pt>
                <c:pt idx="743">
                  <c:v> 2023-08-28 11:50:34 </c:v>
                </c:pt>
                <c:pt idx="744">
                  <c:v> 2023-08-28 11:50:35 </c:v>
                </c:pt>
                <c:pt idx="745">
                  <c:v> 2023-08-28 11:50:36 </c:v>
                </c:pt>
                <c:pt idx="746">
                  <c:v> 2023-08-28 11:50:37 </c:v>
                </c:pt>
                <c:pt idx="747">
                  <c:v> 2023-08-28 11:50:38 </c:v>
                </c:pt>
                <c:pt idx="748">
                  <c:v> 2023-08-28 11:50:39 </c:v>
                </c:pt>
                <c:pt idx="749">
                  <c:v> 2023-08-28 11:50:40 </c:v>
                </c:pt>
                <c:pt idx="750">
                  <c:v> 2023-08-28 11:50:41 </c:v>
                </c:pt>
                <c:pt idx="751">
                  <c:v> 2023-08-28 11:50:42 </c:v>
                </c:pt>
                <c:pt idx="752">
                  <c:v> 2023-08-28 11:50:43 </c:v>
                </c:pt>
                <c:pt idx="753">
                  <c:v> 2023-08-28 11:50:44 </c:v>
                </c:pt>
                <c:pt idx="754">
                  <c:v> 2023-08-28 11:50:45 </c:v>
                </c:pt>
                <c:pt idx="755">
                  <c:v> 2023-08-28 11:50:46 </c:v>
                </c:pt>
                <c:pt idx="756">
                  <c:v> 2023-08-28 11:50:47 </c:v>
                </c:pt>
                <c:pt idx="757">
                  <c:v> 2023-08-28 11:50:48 </c:v>
                </c:pt>
                <c:pt idx="758">
                  <c:v> 2023-08-28 11:50:49 </c:v>
                </c:pt>
                <c:pt idx="759">
                  <c:v> 2023-08-28 11:50:50 </c:v>
                </c:pt>
                <c:pt idx="760">
                  <c:v> 2023-08-28 11:50:51 </c:v>
                </c:pt>
                <c:pt idx="761">
                  <c:v> 2023-08-28 11:50:52 </c:v>
                </c:pt>
                <c:pt idx="762">
                  <c:v> 2023-08-28 11:50:53 </c:v>
                </c:pt>
                <c:pt idx="763">
                  <c:v> 2023-08-28 11:50:54 </c:v>
                </c:pt>
                <c:pt idx="764">
                  <c:v> 2023-08-28 11:50:55 </c:v>
                </c:pt>
                <c:pt idx="765">
                  <c:v> 2023-08-28 11:50:56 </c:v>
                </c:pt>
                <c:pt idx="766">
                  <c:v> 2023-08-28 11:50:57 </c:v>
                </c:pt>
                <c:pt idx="767">
                  <c:v> 2023-08-28 11:50:58 </c:v>
                </c:pt>
                <c:pt idx="768">
                  <c:v> 2023-08-28 11:50:59 </c:v>
                </c:pt>
                <c:pt idx="769">
                  <c:v> 2023-08-28 11:51:00 </c:v>
                </c:pt>
                <c:pt idx="770">
                  <c:v> 2023-08-28 11:51:01 </c:v>
                </c:pt>
                <c:pt idx="771">
                  <c:v> 2023-08-28 11:51:02 </c:v>
                </c:pt>
                <c:pt idx="772">
                  <c:v> 2023-08-28 11:51:03 </c:v>
                </c:pt>
                <c:pt idx="773">
                  <c:v> 2023-08-28 11:51:04 </c:v>
                </c:pt>
                <c:pt idx="774">
                  <c:v> 2023-08-28 11:51:05 </c:v>
                </c:pt>
                <c:pt idx="775">
                  <c:v> 2023-08-28 11:51:06 </c:v>
                </c:pt>
                <c:pt idx="776">
                  <c:v> 2023-08-28 11:51:07 </c:v>
                </c:pt>
                <c:pt idx="777">
                  <c:v> 2023-08-28 11:51:08 </c:v>
                </c:pt>
                <c:pt idx="778">
                  <c:v> 2023-08-28 11:51:09 </c:v>
                </c:pt>
                <c:pt idx="779">
                  <c:v> 2023-08-28 11:51:10 </c:v>
                </c:pt>
                <c:pt idx="780">
                  <c:v> 2023-08-28 11:51:11 </c:v>
                </c:pt>
                <c:pt idx="781">
                  <c:v> 2023-08-28 11:51:12 </c:v>
                </c:pt>
                <c:pt idx="782">
                  <c:v> 2023-08-28 11:51:13 </c:v>
                </c:pt>
                <c:pt idx="783">
                  <c:v> 2023-08-28 11:51:14 </c:v>
                </c:pt>
                <c:pt idx="784">
                  <c:v> 2023-08-28 11:51:15 </c:v>
                </c:pt>
                <c:pt idx="785">
                  <c:v> 2023-08-28 11:51:16 </c:v>
                </c:pt>
                <c:pt idx="786">
                  <c:v> 2023-08-28 11:51:17 </c:v>
                </c:pt>
                <c:pt idx="787">
                  <c:v> 2023-08-28 11:51:18 </c:v>
                </c:pt>
                <c:pt idx="788">
                  <c:v> 2023-08-28 11:51:19 </c:v>
                </c:pt>
                <c:pt idx="789">
                  <c:v> 2023-08-28 11:51:20 </c:v>
                </c:pt>
                <c:pt idx="790">
                  <c:v> 2023-08-28 11:51:21 </c:v>
                </c:pt>
                <c:pt idx="791">
                  <c:v> 2023-08-28 11:51:22 </c:v>
                </c:pt>
                <c:pt idx="792">
                  <c:v> 2023-08-28 11:51:23 </c:v>
                </c:pt>
                <c:pt idx="793">
                  <c:v> 2023-08-28 11:51:24 </c:v>
                </c:pt>
                <c:pt idx="794">
                  <c:v> 2023-08-28 11:51:25 </c:v>
                </c:pt>
                <c:pt idx="795">
                  <c:v> 2023-08-28 11:51:26 </c:v>
                </c:pt>
                <c:pt idx="796">
                  <c:v> 2023-08-28 11:51:27 </c:v>
                </c:pt>
                <c:pt idx="797">
                  <c:v> 2023-08-28 11:51:28 </c:v>
                </c:pt>
                <c:pt idx="798">
                  <c:v> 2023-08-28 11:51:29 </c:v>
                </c:pt>
                <c:pt idx="799">
                  <c:v> 2023-08-28 11:51:30 </c:v>
                </c:pt>
                <c:pt idx="800">
                  <c:v> 2023-08-28 11:51:31 </c:v>
                </c:pt>
                <c:pt idx="801">
                  <c:v> 2023-08-28 11:51:32 </c:v>
                </c:pt>
                <c:pt idx="802">
                  <c:v> 2023-08-28 11:51:33 </c:v>
                </c:pt>
                <c:pt idx="803">
                  <c:v> 2023-08-28 11:51:34 </c:v>
                </c:pt>
                <c:pt idx="804">
                  <c:v> 2023-08-28 11:51:35 </c:v>
                </c:pt>
                <c:pt idx="805">
                  <c:v> 2023-08-28 11:51:36 </c:v>
                </c:pt>
                <c:pt idx="806">
                  <c:v> 2023-08-28 11:51:37 </c:v>
                </c:pt>
                <c:pt idx="807">
                  <c:v> 2023-08-28 11:51:38 </c:v>
                </c:pt>
                <c:pt idx="808">
                  <c:v> 2023-08-28 11:51:39 </c:v>
                </c:pt>
                <c:pt idx="809">
                  <c:v> 2023-08-28 11:51:40 </c:v>
                </c:pt>
                <c:pt idx="810">
                  <c:v> 2023-08-28 11:51:41 </c:v>
                </c:pt>
                <c:pt idx="811">
                  <c:v> 2023-08-28 11:51:42 </c:v>
                </c:pt>
                <c:pt idx="812">
                  <c:v> 2023-08-28 11:51:43 </c:v>
                </c:pt>
                <c:pt idx="813">
                  <c:v> 2023-08-28 11:51:44 </c:v>
                </c:pt>
                <c:pt idx="814">
                  <c:v> 2023-08-28 11:51:45 </c:v>
                </c:pt>
                <c:pt idx="815">
                  <c:v> 2023-08-28 11:51:46 </c:v>
                </c:pt>
                <c:pt idx="816">
                  <c:v> 2023-08-28 11:51:47 </c:v>
                </c:pt>
                <c:pt idx="817">
                  <c:v> 2023-08-28 11:51:48 </c:v>
                </c:pt>
                <c:pt idx="818">
                  <c:v> 2023-08-28 11:51:49 </c:v>
                </c:pt>
                <c:pt idx="819">
                  <c:v> 2023-08-28 11:51:50 </c:v>
                </c:pt>
                <c:pt idx="820">
                  <c:v> 2023-08-28 11:51:51 </c:v>
                </c:pt>
                <c:pt idx="821">
                  <c:v> 2023-08-28 11:51:52 </c:v>
                </c:pt>
                <c:pt idx="822">
                  <c:v> 2023-08-28 11:51:53 </c:v>
                </c:pt>
                <c:pt idx="823">
                  <c:v> 2023-08-28 11:51:54 </c:v>
                </c:pt>
                <c:pt idx="824">
                  <c:v> 2023-08-28 11:51:55 </c:v>
                </c:pt>
                <c:pt idx="825">
                  <c:v> 2023-08-28 11:51:56 </c:v>
                </c:pt>
                <c:pt idx="826">
                  <c:v> 2023-08-28 11:51:57 </c:v>
                </c:pt>
                <c:pt idx="827">
                  <c:v> 2023-08-28 11:51:58 </c:v>
                </c:pt>
                <c:pt idx="828">
                  <c:v> 2023-08-28 11:51:59 </c:v>
                </c:pt>
                <c:pt idx="829">
                  <c:v> 2023-08-28 11:52:00 </c:v>
                </c:pt>
                <c:pt idx="830">
                  <c:v> 2023-08-28 11:52:01 </c:v>
                </c:pt>
                <c:pt idx="831">
                  <c:v> 2023-08-28 11:52:02 </c:v>
                </c:pt>
                <c:pt idx="832">
                  <c:v> 2023-08-28 11:52:03 </c:v>
                </c:pt>
                <c:pt idx="833">
                  <c:v> 2023-08-28 11:52:04 </c:v>
                </c:pt>
                <c:pt idx="834">
                  <c:v> 2023-08-28 11:52:05 </c:v>
                </c:pt>
                <c:pt idx="835">
                  <c:v> 2023-08-28 11:52:06 </c:v>
                </c:pt>
                <c:pt idx="836">
                  <c:v> 2023-08-28 11:52:07 </c:v>
                </c:pt>
                <c:pt idx="837">
                  <c:v> 2023-08-28 11:52:08 </c:v>
                </c:pt>
                <c:pt idx="838">
                  <c:v> 2023-08-28 11:52:09 </c:v>
                </c:pt>
                <c:pt idx="839">
                  <c:v> 2023-08-28 11:52:10 </c:v>
                </c:pt>
                <c:pt idx="840">
                  <c:v> 2023-08-28 11:52:11 </c:v>
                </c:pt>
                <c:pt idx="841">
                  <c:v> 2023-08-28 11:52:12 </c:v>
                </c:pt>
                <c:pt idx="842">
                  <c:v> 2023-08-28 11:52:13 </c:v>
                </c:pt>
                <c:pt idx="843">
                  <c:v> 2023-08-28 11:52:14 </c:v>
                </c:pt>
                <c:pt idx="844">
                  <c:v> 2023-08-28 11:52:15 </c:v>
                </c:pt>
                <c:pt idx="845">
                  <c:v> 2023-08-28 11:52:16 </c:v>
                </c:pt>
                <c:pt idx="846">
                  <c:v> 2023-08-28 11:52:17 </c:v>
                </c:pt>
                <c:pt idx="847">
                  <c:v> 2023-08-28 11:52:18 </c:v>
                </c:pt>
                <c:pt idx="848">
                  <c:v> 2023-08-28 11:52:19 </c:v>
                </c:pt>
                <c:pt idx="849">
                  <c:v> 2023-08-28 11:52:20 </c:v>
                </c:pt>
                <c:pt idx="850">
                  <c:v> 2023-08-28 11:52:21 </c:v>
                </c:pt>
                <c:pt idx="851">
                  <c:v> 2023-08-28 11:52:22 </c:v>
                </c:pt>
                <c:pt idx="852">
                  <c:v> 2023-08-28 11:52:23 </c:v>
                </c:pt>
                <c:pt idx="853">
                  <c:v> 2023-08-28 11:52:24 </c:v>
                </c:pt>
                <c:pt idx="854">
                  <c:v> 2023-08-28 11:52:25 </c:v>
                </c:pt>
                <c:pt idx="855">
                  <c:v> 2023-08-28 11:52:26 </c:v>
                </c:pt>
                <c:pt idx="856">
                  <c:v> 2023-08-28 11:52:27 </c:v>
                </c:pt>
                <c:pt idx="857">
                  <c:v> 2023-08-28 11:52:28 </c:v>
                </c:pt>
                <c:pt idx="858">
                  <c:v> 2023-08-28 11:52:29 </c:v>
                </c:pt>
                <c:pt idx="859">
                  <c:v> 2023-08-28 11:52:30 </c:v>
                </c:pt>
                <c:pt idx="860">
                  <c:v> 2023-08-28 11:52:31 </c:v>
                </c:pt>
                <c:pt idx="861">
                  <c:v> 2023-08-28 11:52:32 </c:v>
                </c:pt>
                <c:pt idx="862">
                  <c:v> 2023-08-28 11:52:33 </c:v>
                </c:pt>
                <c:pt idx="863">
                  <c:v> 2023-08-28 11:52:34 </c:v>
                </c:pt>
                <c:pt idx="864">
                  <c:v> 2023-08-28 11:52:35 </c:v>
                </c:pt>
                <c:pt idx="865">
                  <c:v> 2023-08-28 11:52:36 </c:v>
                </c:pt>
                <c:pt idx="866">
                  <c:v> 2023-08-28 11:52:37 </c:v>
                </c:pt>
                <c:pt idx="867">
                  <c:v> 2023-08-28 11:52:38 </c:v>
                </c:pt>
                <c:pt idx="868">
                  <c:v> 2023-08-28 11:52:39 </c:v>
                </c:pt>
                <c:pt idx="869">
                  <c:v> 2023-08-28 11:52:40 </c:v>
                </c:pt>
                <c:pt idx="870">
                  <c:v> 2023-08-28 11:52:41 </c:v>
                </c:pt>
                <c:pt idx="871">
                  <c:v> 2023-08-28 11:52:42 </c:v>
                </c:pt>
                <c:pt idx="872">
                  <c:v> 2023-08-28 11:52:43 </c:v>
                </c:pt>
                <c:pt idx="873">
                  <c:v> 2023-08-28 11:52:44 </c:v>
                </c:pt>
                <c:pt idx="874">
                  <c:v> 2023-08-28 11:52:45 </c:v>
                </c:pt>
                <c:pt idx="875">
                  <c:v> 2023-08-28 11:52:46 </c:v>
                </c:pt>
                <c:pt idx="876">
                  <c:v> 2023-08-28 11:52:47 </c:v>
                </c:pt>
                <c:pt idx="877">
                  <c:v> 2023-08-28 11:52:48 </c:v>
                </c:pt>
                <c:pt idx="878">
                  <c:v> 2023-08-28 11:52:49 </c:v>
                </c:pt>
                <c:pt idx="879">
                  <c:v> 2023-08-28 11:52:50 </c:v>
                </c:pt>
                <c:pt idx="880">
                  <c:v> 2023-08-28 11:52:51 </c:v>
                </c:pt>
                <c:pt idx="881">
                  <c:v> 2023-08-28 11:52:52 </c:v>
                </c:pt>
                <c:pt idx="882">
                  <c:v> 2023-08-28 11:52:53 </c:v>
                </c:pt>
                <c:pt idx="883">
                  <c:v> 2023-08-28 11:52:54 </c:v>
                </c:pt>
                <c:pt idx="884">
                  <c:v> 2023-08-28 11:52:55 </c:v>
                </c:pt>
                <c:pt idx="885">
                  <c:v> 2023-08-28 11:52:56 </c:v>
                </c:pt>
                <c:pt idx="886">
                  <c:v> 2023-08-28 11:52:57 </c:v>
                </c:pt>
                <c:pt idx="887">
                  <c:v> 2023-08-28 11:52:58 </c:v>
                </c:pt>
                <c:pt idx="888">
                  <c:v> 2023-08-28 11:52:59 </c:v>
                </c:pt>
                <c:pt idx="889">
                  <c:v> 2023-08-28 11:53:00 </c:v>
                </c:pt>
                <c:pt idx="890">
                  <c:v> 2023-08-28 11:53:01 </c:v>
                </c:pt>
                <c:pt idx="891">
                  <c:v> 2023-08-28 11:53:02 </c:v>
                </c:pt>
                <c:pt idx="892">
                  <c:v> 2023-08-28 11:53:03 </c:v>
                </c:pt>
                <c:pt idx="893">
                  <c:v> 2023-08-28 11:53:04 </c:v>
                </c:pt>
                <c:pt idx="894">
                  <c:v> 2023-08-28 11:53:05 </c:v>
                </c:pt>
                <c:pt idx="895">
                  <c:v> 2023-08-28 11:53:06 </c:v>
                </c:pt>
                <c:pt idx="896">
                  <c:v> 2023-08-28 11:53:07 </c:v>
                </c:pt>
                <c:pt idx="897">
                  <c:v> 2023-08-28 11:53:08 </c:v>
                </c:pt>
                <c:pt idx="898">
                  <c:v> 2023-08-28 11:53:09 </c:v>
                </c:pt>
                <c:pt idx="899">
                  <c:v> 2023-08-28 11:53:10 </c:v>
                </c:pt>
                <c:pt idx="900">
                  <c:v> 2023-08-28 11:53:11 </c:v>
                </c:pt>
                <c:pt idx="901">
                  <c:v> 2023-08-28 11:53:12 </c:v>
                </c:pt>
                <c:pt idx="902">
                  <c:v> 2023-08-28 11:53:13 </c:v>
                </c:pt>
                <c:pt idx="903">
                  <c:v> 2023-08-28 11:53:14 </c:v>
                </c:pt>
                <c:pt idx="904">
                  <c:v> 2023-08-28 11:53:15 </c:v>
                </c:pt>
                <c:pt idx="905">
                  <c:v> 2023-08-28 11:53:16 </c:v>
                </c:pt>
                <c:pt idx="906">
                  <c:v> 2023-08-28 11:53:17 </c:v>
                </c:pt>
                <c:pt idx="907">
                  <c:v> 2023-08-28 11:53:18 </c:v>
                </c:pt>
                <c:pt idx="908">
                  <c:v> 2023-08-28 11:53:19 </c:v>
                </c:pt>
                <c:pt idx="909">
                  <c:v> 2023-08-28 11:53:20 </c:v>
                </c:pt>
                <c:pt idx="910">
                  <c:v> 2023-08-28 11:53:21 </c:v>
                </c:pt>
                <c:pt idx="911">
                  <c:v> 2023-08-28 11:53:22 </c:v>
                </c:pt>
                <c:pt idx="912">
                  <c:v> 2023-08-28 11:53:23 </c:v>
                </c:pt>
                <c:pt idx="913">
                  <c:v> 2023-08-28 11:53:24 </c:v>
                </c:pt>
                <c:pt idx="914">
                  <c:v> 2023-08-28 11:53:25 </c:v>
                </c:pt>
                <c:pt idx="915">
                  <c:v> 2023-08-28 11:53:26 </c:v>
                </c:pt>
                <c:pt idx="916">
                  <c:v> 2023-08-28 11:53:27 </c:v>
                </c:pt>
                <c:pt idx="917">
                  <c:v> 2023-08-28 11:53:28 </c:v>
                </c:pt>
                <c:pt idx="918">
                  <c:v> 2023-08-28 11:53:29 </c:v>
                </c:pt>
                <c:pt idx="919">
                  <c:v> 2023-08-28 11:53:30 </c:v>
                </c:pt>
                <c:pt idx="920">
                  <c:v> 2023-08-28 11:53:31 </c:v>
                </c:pt>
                <c:pt idx="921">
                  <c:v> 2023-08-28 11:53:32 </c:v>
                </c:pt>
                <c:pt idx="922">
                  <c:v> 2023-08-28 11:53:33 </c:v>
                </c:pt>
                <c:pt idx="923">
                  <c:v> 2023-08-28 11:53:34 </c:v>
                </c:pt>
                <c:pt idx="924">
                  <c:v> 2023-08-28 11:53:35 </c:v>
                </c:pt>
                <c:pt idx="925">
                  <c:v> 2023-08-28 11:53:36 </c:v>
                </c:pt>
                <c:pt idx="926">
                  <c:v> 2023-08-28 11:53:37 </c:v>
                </c:pt>
                <c:pt idx="927">
                  <c:v> 2023-08-28 11:53:38 </c:v>
                </c:pt>
                <c:pt idx="928">
                  <c:v> 2023-08-28 11:53:39 </c:v>
                </c:pt>
                <c:pt idx="929">
                  <c:v> 2023-08-28 11:53:40 </c:v>
                </c:pt>
                <c:pt idx="930">
                  <c:v> 2023-08-28 11:53:41 </c:v>
                </c:pt>
                <c:pt idx="931">
                  <c:v> 2023-08-28 11:53:42 </c:v>
                </c:pt>
                <c:pt idx="932">
                  <c:v> 2023-08-28 11:53:43 </c:v>
                </c:pt>
                <c:pt idx="933">
                  <c:v> 2023-08-28 11:53:44 </c:v>
                </c:pt>
                <c:pt idx="934">
                  <c:v> 2023-08-28 11:53:45 </c:v>
                </c:pt>
                <c:pt idx="935">
                  <c:v> 2023-08-28 11:53:46 </c:v>
                </c:pt>
                <c:pt idx="936">
                  <c:v> 2023-08-28 11:53:47 </c:v>
                </c:pt>
                <c:pt idx="937">
                  <c:v> 2023-08-28 11:53:48 </c:v>
                </c:pt>
                <c:pt idx="938">
                  <c:v> 2023-08-28 11:53:49 </c:v>
                </c:pt>
                <c:pt idx="939">
                  <c:v> 2023-08-28 11:53:50 </c:v>
                </c:pt>
                <c:pt idx="940">
                  <c:v> 2023-08-28 11:53:51 </c:v>
                </c:pt>
                <c:pt idx="941">
                  <c:v> 2023-08-28 11:53:52 </c:v>
                </c:pt>
                <c:pt idx="942">
                  <c:v> 2023-08-28 11:53:53 </c:v>
                </c:pt>
                <c:pt idx="943">
                  <c:v> 2023-08-28 11:53:54 </c:v>
                </c:pt>
                <c:pt idx="944">
                  <c:v> 2023-08-28 11:53:55 </c:v>
                </c:pt>
                <c:pt idx="945">
                  <c:v> 2023-08-28 11:53:56 </c:v>
                </c:pt>
                <c:pt idx="946">
                  <c:v> 2023-08-28 11:53:57 </c:v>
                </c:pt>
                <c:pt idx="947">
                  <c:v> 2023-08-28 11:53:58 </c:v>
                </c:pt>
                <c:pt idx="948">
                  <c:v> 2023-08-28 11:53:59 </c:v>
                </c:pt>
                <c:pt idx="949">
                  <c:v> 2023-08-28 11:54:00 </c:v>
                </c:pt>
                <c:pt idx="950">
                  <c:v> 2023-08-28 11:54:01 </c:v>
                </c:pt>
                <c:pt idx="951">
                  <c:v> 2023-08-28 11:54:02 </c:v>
                </c:pt>
                <c:pt idx="952">
                  <c:v> 2023-08-28 11:54:03 </c:v>
                </c:pt>
                <c:pt idx="953">
                  <c:v> 2023-08-28 11:54:04 </c:v>
                </c:pt>
                <c:pt idx="954">
                  <c:v> 2023-08-28 11:54:05 </c:v>
                </c:pt>
                <c:pt idx="955">
                  <c:v> 2023-08-28 11:54:06 </c:v>
                </c:pt>
                <c:pt idx="956">
                  <c:v> 2023-08-28 11:54:07 </c:v>
                </c:pt>
                <c:pt idx="957">
                  <c:v> 2023-08-28 11:54:08 </c:v>
                </c:pt>
                <c:pt idx="958">
                  <c:v> 2023-08-28 11:54:09 </c:v>
                </c:pt>
                <c:pt idx="959">
                  <c:v> 2023-08-28 11:54:10 </c:v>
                </c:pt>
                <c:pt idx="960">
                  <c:v> 2023-08-28 11:54:11 </c:v>
                </c:pt>
                <c:pt idx="961">
                  <c:v> 2023-08-28 11:54:12 </c:v>
                </c:pt>
                <c:pt idx="962">
                  <c:v> 2023-08-28 11:54:13 </c:v>
                </c:pt>
                <c:pt idx="963">
                  <c:v> 2023-08-28 11:54:14 </c:v>
                </c:pt>
                <c:pt idx="964">
                  <c:v> 2023-08-28 11:54:15 </c:v>
                </c:pt>
                <c:pt idx="965">
                  <c:v> 2023-08-28 11:54:16 </c:v>
                </c:pt>
                <c:pt idx="966">
                  <c:v> 2023-08-28 11:54:17 </c:v>
                </c:pt>
                <c:pt idx="967">
                  <c:v> 2023-08-28 11:54:18 </c:v>
                </c:pt>
                <c:pt idx="968">
                  <c:v> 2023-08-28 11:54:19 </c:v>
                </c:pt>
                <c:pt idx="969">
                  <c:v> 2023-08-28 11:54:20 </c:v>
                </c:pt>
                <c:pt idx="970">
                  <c:v> 2023-08-28 11:54:21 </c:v>
                </c:pt>
                <c:pt idx="971">
                  <c:v> 2023-08-28 11:54:22 </c:v>
                </c:pt>
                <c:pt idx="972">
                  <c:v> 2023-08-28 11:54:23 </c:v>
                </c:pt>
                <c:pt idx="973">
                  <c:v> 2023-08-28 11:54:24 </c:v>
                </c:pt>
                <c:pt idx="974">
                  <c:v> 2023-08-28 11:54:25 </c:v>
                </c:pt>
                <c:pt idx="975">
                  <c:v> 2023-08-28 11:54:26 </c:v>
                </c:pt>
                <c:pt idx="976">
                  <c:v> 2023-08-28 11:54:27 </c:v>
                </c:pt>
                <c:pt idx="977">
                  <c:v> 2023-08-28 11:54:28 </c:v>
                </c:pt>
                <c:pt idx="978">
                  <c:v> 2023-08-28 11:54:29 </c:v>
                </c:pt>
                <c:pt idx="979">
                  <c:v> 2023-08-28 11:54:30 </c:v>
                </c:pt>
                <c:pt idx="980">
                  <c:v> 2023-08-28 11:54:31 </c:v>
                </c:pt>
                <c:pt idx="981">
                  <c:v> 2023-08-28 11:54:32 </c:v>
                </c:pt>
                <c:pt idx="982">
                  <c:v> 2023-08-28 11:54:33 </c:v>
                </c:pt>
                <c:pt idx="983">
                  <c:v> 2023-08-28 11:54:34 </c:v>
                </c:pt>
                <c:pt idx="984">
                  <c:v> 2023-08-28 11:54:35 </c:v>
                </c:pt>
                <c:pt idx="985">
                  <c:v> 2023-08-28 11:54:36 </c:v>
                </c:pt>
                <c:pt idx="986">
                  <c:v> 2023-08-28 11:54:37 </c:v>
                </c:pt>
                <c:pt idx="987">
                  <c:v> 2023-08-28 11:54:38 </c:v>
                </c:pt>
                <c:pt idx="988">
                  <c:v> 2023-08-28 11:54:39 </c:v>
                </c:pt>
                <c:pt idx="989">
                  <c:v> 2023-08-28 11:54:40 </c:v>
                </c:pt>
                <c:pt idx="990">
                  <c:v> 2023-08-28 11:54:41 </c:v>
                </c:pt>
                <c:pt idx="991">
                  <c:v> 2023-08-28 11:54:42 </c:v>
                </c:pt>
                <c:pt idx="992">
                  <c:v> 2023-08-28 11:54:43 </c:v>
                </c:pt>
                <c:pt idx="993">
                  <c:v> 2023-08-28 11:54:44 </c:v>
                </c:pt>
                <c:pt idx="994">
                  <c:v> 2023-08-28 11:54:45 </c:v>
                </c:pt>
                <c:pt idx="995">
                  <c:v> 2023-08-28 11:54:46 </c:v>
                </c:pt>
                <c:pt idx="996">
                  <c:v> 2023-08-28 11:54:47 </c:v>
                </c:pt>
                <c:pt idx="997">
                  <c:v> 2023-08-28 11:54:48 </c:v>
                </c:pt>
                <c:pt idx="998">
                  <c:v> 2023-08-28 11:54:49 </c:v>
                </c:pt>
                <c:pt idx="999">
                  <c:v> 2023-08-28 11:54:50 </c:v>
                </c:pt>
                <c:pt idx="1000">
                  <c:v> 2023-08-28 11:54:51 </c:v>
                </c:pt>
                <c:pt idx="1001">
                  <c:v> 2023-08-28 11:54:52 </c:v>
                </c:pt>
                <c:pt idx="1002">
                  <c:v> 2023-08-28 11:54:53 </c:v>
                </c:pt>
                <c:pt idx="1003">
                  <c:v> 2023-08-28 11:54:54 </c:v>
                </c:pt>
                <c:pt idx="1004">
                  <c:v> 2023-08-28 11:54:55 </c:v>
                </c:pt>
                <c:pt idx="1005">
                  <c:v> 2023-08-28 11:54:56 </c:v>
                </c:pt>
                <c:pt idx="1006">
                  <c:v> 2023-08-28 11:54:57 </c:v>
                </c:pt>
                <c:pt idx="1007">
                  <c:v> 2023-08-28 11:54:58 </c:v>
                </c:pt>
                <c:pt idx="1008">
                  <c:v> 2023-08-28 11:54:59 </c:v>
                </c:pt>
                <c:pt idx="1009">
                  <c:v> 2023-08-28 11:55:00 </c:v>
                </c:pt>
                <c:pt idx="1010">
                  <c:v> 2023-08-28 11:55:01 </c:v>
                </c:pt>
                <c:pt idx="1011">
                  <c:v> 2023-08-28 11:55:02 </c:v>
                </c:pt>
                <c:pt idx="1012">
                  <c:v> 2023-08-28 11:55:03 </c:v>
                </c:pt>
                <c:pt idx="1013">
                  <c:v> 2023-08-28 11:55:04 </c:v>
                </c:pt>
                <c:pt idx="1014">
                  <c:v> 2023-08-28 11:55:05 </c:v>
                </c:pt>
                <c:pt idx="1015">
                  <c:v> 2023-08-28 11:55:06 </c:v>
                </c:pt>
                <c:pt idx="1016">
                  <c:v> 2023-08-28 11:55:07 </c:v>
                </c:pt>
                <c:pt idx="1017">
                  <c:v> 2023-08-28 11:55:08 </c:v>
                </c:pt>
                <c:pt idx="1018">
                  <c:v> 2023-08-28 11:55:09 </c:v>
                </c:pt>
                <c:pt idx="1019">
                  <c:v> 2023-08-28 11:55:10 </c:v>
                </c:pt>
                <c:pt idx="1020">
                  <c:v> 2023-08-28 11:55:11 </c:v>
                </c:pt>
                <c:pt idx="1021">
                  <c:v> 2023-08-28 11:55:12 </c:v>
                </c:pt>
                <c:pt idx="1022">
                  <c:v> 2023-08-28 11:55:13 </c:v>
                </c:pt>
                <c:pt idx="1023">
                  <c:v> 2023-08-28 11:55:14 </c:v>
                </c:pt>
                <c:pt idx="1024">
                  <c:v> 2023-08-28 11:55:15 </c:v>
                </c:pt>
                <c:pt idx="1025">
                  <c:v> 2023-08-28 11:55:16 </c:v>
                </c:pt>
                <c:pt idx="1026">
                  <c:v> 2023-08-28 11:55:17 </c:v>
                </c:pt>
                <c:pt idx="1027">
                  <c:v> 2023-08-28 11:55:18 </c:v>
                </c:pt>
                <c:pt idx="1028">
                  <c:v> 2023-08-28 11:55:19 </c:v>
                </c:pt>
                <c:pt idx="1029">
                  <c:v> 2023-08-28 11:55:20 </c:v>
                </c:pt>
                <c:pt idx="1030">
                  <c:v> 2023-08-28 11:55:21 </c:v>
                </c:pt>
                <c:pt idx="1031">
                  <c:v> 2023-08-28 11:55:22 </c:v>
                </c:pt>
                <c:pt idx="1032">
                  <c:v> 2023-08-28 11:55:23 </c:v>
                </c:pt>
                <c:pt idx="1033">
                  <c:v> 2023-08-28 11:55:24 </c:v>
                </c:pt>
                <c:pt idx="1034">
                  <c:v> 2023-08-28 11:55:25 </c:v>
                </c:pt>
                <c:pt idx="1035">
                  <c:v> 2023-08-28 11:55:26 </c:v>
                </c:pt>
                <c:pt idx="1036">
                  <c:v> 2023-08-28 11:55:27 </c:v>
                </c:pt>
                <c:pt idx="1037">
                  <c:v> 2023-08-28 11:55:28 </c:v>
                </c:pt>
                <c:pt idx="1038">
                  <c:v> 2023-08-28 11:55:29 </c:v>
                </c:pt>
                <c:pt idx="1039">
                  <c:v> 2023-08-28 11:55:30 </c:v>
                </c:pt>
                <c:pt idx="1040">
                  <c:v> 2023-08-28 11:55:31 </c:v>
                </c:pt>
                <c:pt idx="1041">
                  <c:v> 2023-08-28 11:55:32 </c:v>
                </c:pt>
                <c:pt idx="1042">
                  <c:v> 2023-08-28 11:55:33 </c:v>
                </c:pt>
                <c:pt idx="1043">
                  <c:v> 2023-08-28 11:55:34 </c:v>
                </c:pt>
                <c:pt idx="1044">
                  <c:v> 2023-08-28 11:55:35 </c:v>
                </c:pt>
                <c:pt idx="1045">
                  <c:v> 2023-08-28 11:55:36 </c:v>
                </c:pt>
                <c:pt idx="1046">
                  <c:v> 2023-08-28 11:55:37 </c:v>
                </c:pt>
                <c:pt idx="1047">
                  <c:v> 2023-08-28 11:55:38 </c:v>
                </c:pt>
                <c:pt idx="1048">
                  <c:v> 2023-08-28 11:55:39 </c:v>
                </c:pt>
                <c:pt idx="1049">
                  <c:v> 2023-08-28 11:55:40 </c:v>
                </c:pt>
                <c:pt idx="1050">
                  <c:v> 2023-08-28 11:55:41 </c:v>
                </c:pt>
                <c:pt idx="1051">
                  <c:v> 2023-08-28 11:55:42 </c:v>
                </c:pt>
                <c:pt idx="1052">
                  <c:v> 2023-08-28 11:55:43 </c:v>
                </c:pt>
                <c:pt idx="1053">
                  <c:v> 2023-08-28 11:55:44 </c:v>
                </c:pt>
                <c:pt idx="1054">
                  <c:v> 2023-08-28 11:55:45 </c:v>
                </c:pt>
                <c:pt idx="1055">
                  <c:v> 2023-08-28 11:55:46 </c:v>
                </c:pt>
                <c:pt idx="1056">
                  <c:v> 2023-08-28 11:55:47 </c:v>
                </c:pt>
                <c:pt idx="1057">
                  <c:v> 2023-08-28 11:55:48 </c:v>
                </c:pt>
                <c:pt idx="1058">
                  <c:v> 2023-08-28 11:55:49 </c:v>
                </c:pt>
                <c:pt idx="1059">
                  <c:v> 2023-08-28 11:55:50 </c:v>
                </c:pt>
                <c:pt idx="1060">
                  <c:v> 2023-08-28 11:55:51 </c:v>
                </c:pt>
                <c:pt idx="1061">
                  <c:v> 2023-08-28 11:55:52 </c:v>
                </c:pt>
                <c:pt idx="1062">
                  <c:v> 2023-08-28 11:55:53 </c:v>
                </c:pt>
                <c:pt idx="1063">
                  <c:v> 2023-08-28 11:55:54 </c:v>
                </c:pt>
                <c:pt idx="1064">
                  <c:v> 2023-08-28 11:55:55 </c:v>
                </c:pt>
                <c:pt idx="1065">
                  <c:v> 2023-08-28 11:55:56 </c:v>
                </c:pt>
                <c:pt idx="1066">
                  <c:v> 2023-08-28 11:55:57 </c:v>
                </c:pt>
                <c:pt idx="1067">
                  <c:v> 2023-08-28 11:55:58 </c:v>
                </c:pt>
                <c:pt idx="1068">
                  <c:v> 2023-08-28 11:55:59 </c:v>
                </c:pt>
                <c:pt idx="1069">
                  <c:v> 2023-08-28 11:56:00 </c:v>
                </c:pt>
                <c:pt idx="1070">
                  <c:v> 2023-08-28 11:56:01 </c:v>
                </c:pt>
                <c:pt idx="1071">
                  <c:v> 2023-08-28 11:56:02 </c:v>
                </c:pt>
                <c:pt idx="1072">
                  <c:v> 2023-08-28 11:56:03 </c:v>
                </c:pt>
                <c:pt idx="1073">
                  <c:v> 2023-08-28 11:56:04 </c:v>
                </c:pt>
                <c:pt idx="1074">
                  <c:v> 2023-08-28 11:56:05 </c:v>
                </c:pt>
                <c:pt idx="1075">
                  <c:v> 2023-08-28 11:56:06 </c:v>
                </c:pt>
                <c:pt idx="1076">
                  <c:v> 2023-08-28 11:56:07 </c:v>
                </c:pt>
                <c:pt idx="1077">
                  <c:v> 2023-08-28 11:56:08 </c:v>
                </c:pt>
                <c:pt idx="1078">
                  <c:v> 2023-08-28 11:56:09 </c:v>
                </c:pt>
                <c:pt idx="1079">
                  <c:v> 2023-08-28 11:56:10 </c:v>
                </c:pt>
                <c:pt idx="1080">
                  <c:v> 2023-08-28 11:56:11 </c:v>
                </c:pt>
                <c:pt idx="1081">
                  <c:v> 2023-08-28 11:56:12 </c:v>
                </c:pt>
                <c:pt idx="1082">
                  <c:v> 2023-08-28 11:56:13 </c:v>
                </c:pt>
                <c:pt idx="1083">
                  <c:v> 2023-08-28 11:56:14 </c:v>
                </c:pt>
                <c:pt idx="1084">
                  <c:v> 2023-08-28 11:56:15 </c:v>
                </c:pt>
                <c:pt idx="1085">
                  <c:v> 2023-08-28 11:56:16 </c:v>
                </c:pt>
                <c:pt idx="1086">
                  <c:v> 2023-08-28 11:56:17 </c:v>
                </c:pt>
                <c:pt idx="1087">
                  <c:v> 2023-08-28 11:56:18 </c:v>
                </c:pt>
                <c:pt idx="1088">
                  <c:v> 2023-08-28 11:56:19 </c:v>
                </c:pt>
                <c:pt idx="1089">
                  <c:v> 2023-08-28 11:56:20 </c:v>
                </c:pt>
                <c:pt idx="1090">
                  <c:v> 2023-08-28 11:56:21 </c:v>
                </c:pt>
                <c:pt idx="1091">
                  <c:v> 2023-08-28 11:56:22 </c:v>
                </c:pt>
                <c:pt idx="1092">
                  <c:v> 2023-08-28 11:56:23 </c:v>
                </c:pt>
                <c:pt idx="1093">
                  <c:v> 2023-08-28 11:56:24 </c:v>
                </c:pt>
                <c:pt idx="1094">
                  <c:v> 2023-08-28 11:56:25 </c:v>
                </c:pt>
                <c:pt idx="1095">
                  <c:v> 2023-08-28 11:56:26 </c:v>
                </c:pt>
                <c:pt idx="1096">
                  <c:v> 2023-08-28 11:56:27 </c:v>
                </c:pt>
                <c:pt idx="1097">
                  <c:v> 2023-08-28 11:56:28 </c:v>
                </c:pt>
                <c:pt idx="1098">
                  <c:v> 2023-08-28 11:56:29 </c:v>
                </c:pt>
                <c:pt idx="1099">
                  <c:v> 2023-08-28 11:56:30 </c:v>
                </c:pt>
                <c:pt idx="1100">
                  <c:v> 2023-08-28 11:56:31 </c:v>
                </c:pt>
                <c:pt idx="1101">
                  <c:v> 2023-08-28 11:56:32 </c:v>
                </c:pt>
                <c:pt idx="1102">
                  <c:v> 2023-08-28 11:56:33 </c:v>
                </c:pt>
                <c:pt idx="1103">
                  <c:v> 2023-08-28 11:56:34 </c:v>
                </c:pt>
                <c:pt idx="1104">
                  <c:v> 2023-08-28 11:56:35 </c:v>
                </c:pt>
                <c:pt idx="1105">
                  <c:v> 2023-08-28 11:56:36 </c:v>
                </c:pt>
                <c:pt idx="1106">
                  <c:v> 2023-08-28 11:56:37 </c:v>
                </c:pt>
                <c:pt idx="1107">
                  <c:v> 2023-08-28 11:56:38 </c:v>
                </c:pt>
                <c:pt idx="1108">
                  <c:v> 2023-08-28 11:56:39 </c:v>
                </c:pt>
                <c:pt idx="1109">
                  <c:v> 2023-08-28 11:56:40 </c:v>
                </c:pt>
                <c:pt idx="1110">
                  <c:v> 2023-08-28 11:56:41 </c:v>
                </c:pt>
                <c:pt idx="1111">
                  <c:v> 2023-08-28 11:56:42 </c:v>
                </c:pt>
                <c:pt idx="1112">
                  <c:v> 2023-08-28 11:56:43 </c:v>
                </c:pt>
                <c:pt idx="1113">
                  <c:v> 2023-08-28 11:56:44 </c:v>
                </c:pt>
                <c:pt idx="1114">
                  <c:v> 2023-08-28 11:56:45 </c:v>
                </c:pt>
                <c:pt idx="1115">
                  <c:v> 2023-08-28 11:56:46 </c:v>
                </c:pt>
                <c:pt idx="1116">
                  <c:v> 2023-08-28 11:56:47 </c:v>
                </c:pt>
                <c:pt idx="1117">
                  <c:v> 2023-08-28 11:56:48 </c:v>
                </c:pt>
                <c:pt idx="1118">
                  <c:v> 2023-08-28 11:56:49 </c:v>
                </c:pt>
                <c:pt idx="1119">
                  <c:v> 2023-08-28 11:56:50 </c:v>
                </c:pt>
                <c:pt idx="1120">
                  <c:v> 2023-08-28 11:56:51 </c:v>
                </c:pt>
                <c:pt idx="1121">
                  <c:v> 2023-08-28 11:56:52 </c:v>
                </c:pt>
                <c:pt idx="1122">
                  <c:v> 2023-08-28 11:56:53 </c:v>
                </c:pt>
                <c:pt idx="1123">
                  <c:v> 2023-08-28 11:56:54 </c:v>
                </c:pt>
                <c:pt idx="1124">
                  <c:v> 2023-08-28 11:56:55 </c:v>
                </c:pt>
                <c:pt idx="1125">
                  <c:v> 2023-08-28 11:56:56 </c:v>
                </c:pt>
                <c:pt idx="1126">
                  <c:v> 2023-08-28 11:56:57 </c:v>
                </c:pt>
                <c:pt idx="1127">
                  <c:v> 2023-08-28 11:56:58 </c:v>
                </c:pt>
                <c:pt idx="1128">
                  <c:v> 2023-08-28 11:56:59 </c:v>
                </c:pt>
                <c:pt idx="1129">
                  <c:v> 2023-08-28 11:57:00 </c:v>
                </c:pt>
                <c:pt idx="1130">
                  <c:v> 2023-08-28 11:57:01 </c:v>
                </c:pt>
                <c:pt idx="1131">
                  <c:v> 2023-08-28 11:57:02 </c:v>
                </c:pt>
                <c:pt idx="1132">
                  <c:v> 2023-08-28 11:57:03 </c:v>
                </c:pt>
                <c:pt idx="1133">
                  <c:v> 2023-08-28 11:57:04 </c:v>
                </c:pt>
                <c:pt idx="1134">
                  <c:v> 2023-08-28 11:57:05 </c:v>
                </c:pt>
                <c:pt idx="1135">
                  <c:v> 2023-08-28 11:57:06 </c:v>
                </c:pt>
                <c:pt idx="1136">
                  <c:v> 2023-08-28 11:57:07 </c:v>
                </c:pt>
                <c:pt idx="1137">
                  <c:v> 2023-08-28 11:57:08 </c:v>
                </c:pt>
                <c:pt idx="1138">
                  <c:v> 2023-08-28 11:57:09 </c:v>
                </c:pt>
                <c:pt idx="1139">
                  <c:v> 2023-08-28 11:57:10 </c:v>
                </c:pt>
                <c:pt idx="1140">
                  <c:v> 2023-08-28 11:57:11 </c:v>
                </c:pt>
                <c:pt idx="1141">
                  <c:v> 2023-08-28 11:57:12 </c:v>
                </c:pt>
                <c:pt idx="1142">
                  <c:v> 2023-08-28 11:57:13 </c:v>
                </c:pt>
                <c:pt idx="1143">
                  <c:v> 2023-08-28 11:57:14 </c:v>
                </c:pt>
                <c:pt idx="1144">
                  <c:v> 2023-08-28 11:57:15 </c:v>
                </c:pt>
                <c:pt idx="1145">
                  <c:v> 2023-08-28 11:57:16 </c:v>
                </c:pt>
                <c:pt idx="1146">
                  <c:v> 2023-08-28 11:57:17 </c:v>
                </c:pt>
                <c:pt idx="1147">
                  <c:v> 2023-08-28 11:57:18 </c:v>
                </c:pt>
                <c:pt idx="1148">
                  <c:v> 2023-08-28 11:57:19 </c:v>
                </c:pt>
                <c:pt idx="1149">
                  <c:v> 2023-08-28 11:57:20 </c:v>
                </c:pt>
                <c:pt idx="1150">
                  <c:v> 2023-08-28 11:57:21 </c:v>
                </c:pt>
                <c:pt idx="1151">
                  <c:v> 2023-08-28 11:57:22 </c:v>
                </c:pt>
                <c:pt idx="1152">
                  <c:v> 2023-08-28 11:57:23 </c:v>
                </c:pt>
                <c:pt idx="1153">
                  <c:v> 2023-08-28 11:57:24 </c:v>
                </c:pt>
                <c:pt idx="1154">
                  <c:v> 2023-08-28 11:57:25 </c:v>
                </c:pt>
                <c:pt idx="1155">
                  <c:v> 2023-08-28 11:57:26 </c:v>
                </c:pt>
                <c:pt idx="1156">
                  <c:v> 2023-08-28 11:57:27 </c:v>
                </c:pt>
                <c:pt idx="1157">
                  <c:v> 2023-08-28 11:57:28 </c:v>
                </c:pt>
                <c:pt idx="1158">
                  <c:v> 2023-08-28 11:57:29 </c:v>
                </c:pt>
                <c:pt idx="1159">
                  <c:v> 2023-08-28 11:57:30 </c:v>
                </c:pt>
                <c:pt idx="1160">
                  <c:v> 2023-08-28 11:57:31 </c:v>
                </c:pt>
                <c:pt idx="1161">
                  <c:v> 2023-08-28 11:57:32 </c:v>
                </c:pt>
                <c:pt idx="1162">
                  <c:v> 2023-08-28 11:57:33 </c:v>
                </c:pt>
                <c:pt idx="1163">
                  <c:v> 2023-08-28 11:57:34 </c:v>
                </c:pt>
                <c:pt idx="1164">
                  <c:v> 2023-08-28 11:57:35 </c:v>
                </c:pt>
                <c:pt idx="1165">
                  <c:v> 2023-08-28 11:57:36 </c:v>
                </c:pt>
                <c:pt idx="1166">
                  <c:v> 2023-08-28 11:57:37 </c:v>
                </c:pt>
                <c:pt idx="1167">
                  <c:v> 2023-08-28 11:57:38 </c:v>
                </c:pt>
                <c:pt idx="1168">
                  <c:v> 2023-08-28 11:57:39 </c:v>
                </c:pt>
                <c:pt idx="1169">
                  <c:v> 2023-08-28 11:57:40 </c:v>
                </c:pt>
                <c:pt idx="1170">
                  <c:v> 2023-08-28 11:57:41 </c:v>
                </c:pt>
                <c:pt idx="1171">
                  <c:v> 2023-08-28 11:57:42 </c:v>
                </c:pt>
                <c:pt idx="1172">
                  <c:v> 2023-08-28 11:57:43 </c:v>
                </c:pt>
                <c:pt idx="1173">
                  <c:v> 2023-08-28 11:57:44 </c:v>
                </c:pt>
                <c:pt idx="1174">
                  <c:v> 2023-08-28 11:57:45 </c:v>
                </c:pt>
                <c:pt idx="1175">
                  <c:v> 2023-08-28 11:57:46 </c:v>
                </c:pt>
                <c:pt idx="1176">
                  <c:v> 2023-08-28 11:57:47 </c:v>
                </c:pt>
                <c:pt idx="1177">
                  <c:v> 2023-08-28 11:57:48 </c:v>
                </c:pt>
                <c:pt idx="1178">
                  <c:v> 2023-08-28 11:57:49 </c:v>
                </c:pt>
                <c:pt idx="1179">
                  <c:v> 2023-08-28 11:57:50 </c:v>
                </c:pt>
                <c:pt idx="1180">
                  <c:v> 2023-08-28 11:57:51 </c:v>
                </c:pt>
                <c:pt idx="1181">
                  <c:v> 2023-08-28 11:57:52 </c:v>
                </c:pt>
                <c:pt idx="1182">
                  <c:v> 2023-08-28 11:57:53 </c:v>
                </c:pt>
                <c:pt idx="1183">
                  <c:v> 2023-08-28 11:57:54 </c:v>
                </c:pt>
                <c:pt idx="1184">
                  <c:v> 2023-08-28 11:57:55 </c:v>
                </c:pt>
                <c:pt idx="1185">
                  <c:v> 2023-08-28 11:57:56 </c:v>
                </c:pt>
                <c:pt idx="1186">
                  <c:v> 2023-08-28 11:57:57 </c:v>
                </c:pt>
                <c:pt idx="1187">
                  <c:v> 2023-08-28 11:57:58 </c:v>
                </c:pt>
                <c:pt idx="1188">
                  <c:v> 2023-08-28 11:57:59 </c:v>
                </c:pt>
                <c:pt idx="1189">
                  <c:v> 2023-08-28 11:58:00 </c:v>
                </c:pt>
                <c:pt idx="1190">
                  <c:v> 2023-08-28 11:58:01 </c:v>
                </c:pt>
                <c:pt idx="1191">
                  <c:v> 2023-08-28 11:58:02 </c:v>
                </c:pt>
                <c:pt idx="1192">
                  <c:v> 2023-08-28 11:58:03 </c:v>
                </c:pt>
                <c:pt idx="1193">
                  <c:v> 2023-08-28 11:58:04 </c:v>
                </c:pt>
                <c:pt idx="1194">
                  <c:v> 2023-08-28 11:58:05 </c:v>
                </c:pt>
                <c:pt idx="1195">
                  <c:v> 2023-08-28 11:58:06 </c:v>
                </c:pt>
                <c:pt idx="1196">
                  <c:v> 2023-08-28 11:58:07 </c:v>
                </c:pt>
                <c:pt idx="1197">
                  <c:v> 2023-08-28 11:58:08 </c:v>
                </c:pt>
                <c:pt idx="1198">
                  <c:v> 2023-08-28 11:58:09 </c:v>
                </c:pt>
                <c:pt idx="1199">
                  <c:v> 2023-08-28 11:58:10 </c:v>
                </c:pt>
                <c:pt idx="1200">
                  <c:v> 2023-08-28 11:58:11 </c:v>
                </c:pt>
                <c:pt idx="1201">
                  <c:v> 2023-08-28 11:58:12 </c:v>
                </c:pt>
                <c:pt idx="1202">
                  <c:v> 2023-08-28 11:58:13 </c:v>
                </c:pt>
                <c:pt idx="1203">
                  <c:v> 2023-08-28 11:58:14 </c:v>
                </c:pt>
                <c:pt idx="1204">
                  <c:v> 2023-08-28 11:58:15 </c:v>
                </c:pt>
                <c:pt idx="1205">
                  <c:v> 2023-08-28 11:58:16 </c:v>
                </c:pt>
                <c:pt idx="1206">
                  <c:v> 2023-08-28 11:58:17 </c:v>
                </c:pt>
                <c:pt idx="1207">
                  <c:v> 2023-08-28 11:58:18 </c:v>
                </c:pt>
                <c:pt idx="1208">
                  <c:v> 2023-08-28 11:58:19 </c:v>
                </c:pt>
                <c:pt idx="1209">
                  <c:v> 2023-08-28 11:58:20 </c:v>
                </c:pt>
                <c:pt idx="1210">
                  <c:v> 2023-08-28 11:58:21 </c:v>
                </c:pt>
                <c:pt idx="1211">
                  <c:v> 2023-08-28 11:58:22 </c:v>
                </c:pt>
                <c:pt idx="1212">
                  <c:v> 2023-08-28 11:58:23 </c:v>
                </c:pt>
                <c:pt idx="1213">
                  <c:v> 2023-08-28 11:58:24 </c:v>
                </c:pt>
                <c:pt idx="1214">
                  <c:v> 2023-08-28 11:58:25 </c:v>
                </c:pt>
                <c:pt idx="1215">
                  <c:v> 2023-08-28 11:58:26 </c:v>
                </c:pt>
                <c:pt idx="1216">
                  <c:v> 2023-08-28 11:58:27 </c:v>
                </c:pt>
                <c:pt idx="1217">
                  <c:v> 2023-08-28 11:58:28 </c:v>
                </c:pt>
                <c:pt idx="1218">
                  <c:v> 2023-08-28 11:58:29 </c:v>
                </c:pt>
                <c:pt idx="1219">
                  <c:v> 2023-08-28 11:58:30 </c:v>
                </c:pt>
                <c:pt idx="1220">
                  <c:v> 2023-08-28 11:58:31 </c:v>
                </c:pt>
                <c:pt idx="1221">
                  <c:v> 2023-08-28 11:58:32 </c:v>
                </c:pt>
                <c:pt idx="1222">
                  <c:v> 2023-08-28 11:58:33 </c:v>
                </c:pt>
                <c:pt idx="1223">
                  <c:v> 2023-08-28 11:58:34 </c:v>
                </c:pt>
                <c:pt idx="1224">
                  <c:v> 2023-08-28 11:58:35 </c:v>
                </c:pt>
                <c:pt idx="1225">
                  <c:v> 2023-08-28 11:58:36 </c:v>
                </c:pt>
                <c:pt idx="1226">
                  <c:v> 2023-08-28 11:58:37 </c:v>
                </c:pt>
                <c:pt idx="1227">
                  <c:v> 2023-08-28 11:58:38 </c:v>
                </c:pt>
                <c:pt idx="1228">
                  <c:v> 2023-08-28 11:58:39 </c:v>
                </c:pt>
                <c:pt idx="1229">
                  <c:v> 2023-08-28 11:58:40 </c:v>
                </c:pt>
                <c:pt idx="1230">
                  <c:v> 2023-08-28 11:58:41 </c:v>
                </c:pt>
                <c:pt idx="1231">
                  <c:v> 2023-08-28 11:58:42 </c:v>
                </c:pt>
                <c:pt idx="1232">
                  <c:v> 2023-08-28 11:58:43 </c:v>
                </c:pt>
                <c:pt idx="1233">
                  <c:v> 2023-08-28 11:58:44 </c:v>
                </c:pt>
                <c:pt idx="1234">
                  <c:v> 2023-08-28 11:58:45 </c:v>
                </c:pt>
                <c:pt idx="1235">
                  <c:v> 2023-08-28 11:58:46 </c:v>
                </c:pt>
                <c:pt idx="1236">
                  <c:v> 2023-08-28 11:58:47 </c:v>
                </c:pt>
                <c:pt idx="1237">
                  <c:v> 2023-08-28 11:58:48 </c:v>
                </c:pt>
                <c:pt idx="1238">
                  <c:v> 2023-08-28 11:58:49 </c:v>
                </c:pt>
                <c:pt idx="1239">
                  <c:v> 2023-08-28 11:58:50 </c:v>
                </c:pt>
                <c:pt idx="1240">
                  <c:v> 2023-08-28 11:58:51 </c:v>
                </c:pt>
                <c:pt idx="1241">
                  <c:v> 2023-08-28 11:58:52 </c:v>
                </c:pt>
                <c:pt idx="1242">
                  <c:v> 2023-08-28 11:58:53 </c:v>
                </c:pt>
                <c:pt idx="1243">
                  <c:v> 2023-08-28 11:58:54 </c:v>
                </c:pt>
                <c:pt idx="1244">
                  <c:v> 2023-08-28 11:58:55 </c:v>
                </c:pt>
                <c:pt idx="1245">
                  <c:v> 2023-08-28 11:58:56 </c:v>
                </c:pt>
                <c:pt idx="1246">
                  <c:v> 2023-08-28 11:58:57 </c:v>
                </c:pt>
                <c:pt idx="1247">
                  <c:v> 2023-08-28 11:58:58 </c:v>
                </c:pt>
                <c:pt idx="1248">
                  <c:v> 2023-08-28 11:58:59 </c:v>
                </c:pt>
                <c:pt idx="1249">
                  <c:v> 2023-08-28 11:59:00 </c:v>
                </c:pt>
                <c:pt idx="1250">
                  <c:v> 2023-08-28 11:59:01 </c:v>
                </c:pt>
                <c:pt idx="1251">
                  <c:v> 2023-08-28 11:59:02 </c:v>
                </c:pt>
                <c:pt idx="1252">
                  <c:v> 2023-08-28 11:59:03 </c:v>
                </c:pt>
                <c:pt idx="1253">
                  <c:v> 2023-08-28 11:59:04 </c:v>
                </c:pt>
                <c:pt idx="1254">
                  <c:v> 2023-08-28 11:59:05 </c:v>
                </c:pt>
                <c:pt idx="1255">
                  <c:v> 2023-08-28 11:59:06 </c:v>
                </c:pt>
                <c:pt idx="1256">
                  <c:v> 2023-08-28 11:59:07 </c:v>
                </c:pt>
                <c:pt idx="1257">
                  <c:v> 2023-08-28 11:59:08 </c:v>
                </c:pt>
                <c:pt idx="1258">
                  <c:v> 2023-08-28 11:59:09 </c:v>
                </c:pt>
                <c:pt idx="1259">
                  <c:v> 2023-08-28 11:59:10 </c:v>
                </c:pt>
                <c:pt idx="1260">
                  <c:v> 2023-08-28 11:59:11 </c:v>
                </c:pt>
                <c:pt idx="1261">
                  <c:v> 2023-08-28 11:59:12 </c:v>
                </c:pt>
                <c:pt idx="1262">
                  <c:v> 2023-08-28 11:59:13 </c:v>
                </c:pt>
                <c:pt idx="1263">
                  <c:v> 2023-08-28 11:59:14 </c:v>
                </c:pt>
                <c:pt idx="1264">
                  <c:v> 2023-08-28 11:59:15 </c:v>
                </c:pt>
                <c:pt idx="1265">
                  <c:v> 2023-08-28 11:59:16 </c:v>
                </c:pt>
                <c:pt idx="1266">
                  <c:v> 2023-08-28 11:59:17 </c:v>
                </c:pt>
                <c:pt idx="1267">
                  <c:v> 2023-08-28 11:59:18 </c:v>
                </c:pt>
                <c:pt idx="1268">
                  <c:v> 2023-08-28 11:59:19 </c:v>
                </c:pt>
                <c:pt idx="1269">
                  <c:v> 2023-08-28 11:59:20 </c:v>
                </c:pt>
                <c:pt idx="1270">
                  <c:v> 2023-08-28 11:59:21 </c:v>
                </c:pt>
                <c:pt idx="1271">
                  <c:v> 2023-08-28 11:59:22 </c:v>
                </c:pt>
                <c:pt idx="1272">
                  <c:v> 2023-08-28 11:59:23 </c:v>
                </c:pt>
                <c:pt idx="1273">
                  <c:v> 2023-08-28 11:59:24 </c:v>
                </c:pt>
                <c:pt idx="1274">
                  <c:v> 2023-08-28 11:59:25 </c:v>
                </c:pt>
                <c:pt idx="1275">
                  <c:v> 2023-08-28 11:59:26 </c:v>
                </c:pt>
                <c:pt idx="1276">
                  <c:v> 2023-08-28 11:59:27 </c:v>
                </c:pt>
                <c:pt idx="1277">
                  <c:v> 2023-08-28 11:59:28 </c:v>
                </c:pt>
                <c:pt idx="1278">
                  <c:v> 2023-08-28 11:59:29 </c:v>
                </c:pt>
                <c:pt idx="1279">
                  <c:v> 2023-08-28 11:59:30 </c:v>
                </c:pt>
                <c:pt idx="1280">
                  <c:v> 2023-08-28 11:59:31 </c:v>
                </c:pt>
                <c:pt idx="1281">
                  <c:v> 2023-08-28 11:59:32 </c:v>
                </c:pt>
                <c:pt idx="1282">
                  <c:v> 2023-08-28 11:59:33 </c:v>
                </c:pt>
                <c:pt idx="1283">
                  <c:v> 2023-08-28 11:59:34 </c:v>
                </c:pt>
                <c:pt idx="1284">
                  <c:v> 2023-08-28 11:59:35 </c:v>
                </c:pt>
                <c:pt idx="1285">
                  <c:v> 2023-08-28 11:59:36 </c:v>
                </c:pt>
                <c:pt idx="1286">
                  <c:v> 2023-08-28 11:59:37 </c:v>
                </c:pt>
                <c:pt idx="1287">
                  <c:v> 2023-08-28 11:59:38 </c:v>
                </c:pt>
                <c:pt idx="1288">
                  <c:v> 2023-08-28 11:59:39 </c:v>
                </c:pt>
                <c:pt idx="1289">
                  <c:v> 2023-08-28 11:59:40 </c:v>
                </c:pt>
                <c:pt idx="1290">
                  <c:v> 2023-08-28 11:59:41 </c:v>
                </c:pt>
                <c:pt idx="1291">
                  <c:v> 2023-08-28 11:59:42 </c:v>
                </c:pt>
                <c:pt idx="1292">
                  <c:v> 2023-08-28 11:59:43 </c:v>
                </c:pt>
                <c:pt idx="1293">
                  <c:v> 2023-08-28 11:59:44 </c:v>
                </c:pt>
                <c:pt idx="1294">
                  <c:v> 2023-08-28 11:59:45 </c:v>
                </c:pt>
                <c:pt idx="1295">
                  <c:v> 2023-08-28 11:59:46 </c:v>
                </c:pt>
                <c:pt idx="1296">
                  <c:v> 2023-08-28 11:59:47 </c:v>
                </c:pt>
                <c:pt idx="1297">
                  <c:v> 2023-08-28 11:59:48 </c:v>
                </c:pt>
                <c:pt idx="1298">
                  <c:v> 2023-08-28 11:59:49 </c:v>
                </c:pt>
                <c:pt idx="1299">
                  <c:v> 2023-08-28 11:59:50 </c:v>
                </c:pt>
                <c:pt idx="1300">
                  <c:v> 2023-08-28 11:59:51 </c:v>
                </c:pt>
                <c:pt idx="1301">
                  <c:v> 2023-08-28 11:59:52 </c:v>
                </c:pt>
                <c:pt idx="1302">
                  <c:v> 2023-08-28 11:59:53 </c:v>
                </c:pt>
                <c:pt idx="1303">
                  <c:v> 2023-08-28 11:59:54 </c:v>
                </c:pt>
                <c:pt idx="1304">
                  <c:v> 2023-08-28 11:59:55 </c:v>
                </c:pt>
                <c:pt idx="1305">
                  <c:v> 2023-08-28 11:59:56 </c:v>
                </c:pt>
                <c:pt idx="1306">
                  <c:v> 2023-08-28 11:59:57 </c:v>
                </c:pt>
                <c:pt idx="1307">
                  <c:v> 2023-08-28 11:59:58 </c:v>
                </c:pt>
                <c:pt idx="1308">
                  <c:v> 2023-08-28 11:59:59 </c:v>
                </c:pt>
                <c:pt idx="1309">
                  <c:v> 2023-08-28 12:00:00 </c:v>
                </c:pt>
                <c:pt idx="1310">
                  <c:v> 2023-08-28 12:00:01 </c:v>
                </c:pt>
                <c:pt idx="1311">
                  <c:v> 2023-08-28 12:00:02 </c:v>
                </c:pt>
                <c:pt idx="1312">
                  <c:v> 2023-08-28 12:00:03 </c:v>
                </c:pt>
                <c:pt idx="1313">
                  <c:v> 2023-08-28 12:00:04 </c:v>
                </c:pt>
                <c:pt idx="1314">
                  <c:v> 2023-08-28 12:00:05 </c:v>
                </c:pt>
                <c:pt idx="1315">
                  <c:v> 2023-08-28 12:00:06 </c:v>
                </c:pt>
                <c:pt idx="1316">
                  <c:v> 2023-08-28 12:00:07 </c:v>
                </c:pt>
                <c:pt idx="1317">
                  <c:v> 2023-08-28 12:00:08 </c:v>
                </c:pt>
                <c:pt idx="1318">
                  <c:v> 2023-08-28 12:00:09 </c:v>
                </c:pt>
                <c:pt idx="1319">
                  <c:v> 2023-08-28 12:00:10 </c:v>
                </c:pt>
                <c:pt idx="1320">
                  <c:v> 2023-08-28 12:00:11 </c:v>
                </c:pt>
                <c:pt idx="1321">
                  <c:v> 2023-08-28 12:00:12 </c:v>
                </c:pt>
                <c:pt idx="1322">
                  <c:v> 2023-08-28 12:00:13 </c:v>
                </c:pt>
                <c:pt idx="1323">
                  <c:v> 2023-08-28 12:00:14 </c:v>
                </c:pt>
                <c:pt idx="1324">
                  <c:v> 2023-08-28 12:00:15 </c:v>
                </c:pt>
                <c:pt idx="1325">
                  <c:v> 2023-08-28 12:00:16 </c:v>
                </c:pt>
                <c:pt idx="1326">
                  <c:v> 2023-08-28 12:00:17 </c:v>
                </c:pt>
                <c:pt idx="1327">
                  <c:v> 2023-08-28 12:00:18 </c:v>
                </c:pt>
                <c:pt idx="1328">
                  <c:v> 2023-08-28 12:00:19 </c:v>
                </c:pt>
                <c:pt idx="1329">
                  <c:v> 2023-08-28 12:00:20 </c:v>
                </c:pt>
                <c:pt idx="1330">
                  <c:v> 2023-08-28 12:00:21 </c:v>
                </c:pt>
                <c:pt idx="1331">
                  <c:v> 2023-08-28 12:00:22 </c:v>
                </c:pt>
                <c:pt idx="1332">
                  <c:v> 2023-08-28 12:00:23 </c:v>
                </c:pt>
                <c:pt idx="1333">
                  <c:v> 2023-08-28 12:00:24 </c:v>
                </c:pt>
                <c:pt idx="1334">
                  <c:v> 2023-08-28 12:00:25 </c:v>
                </c:pt>
                <c:pt idx="1335">
                  <c:v> 2023-08-28 12:00:26 </c:v>
                </c:pt>
                <c:pt idx="1336">
                  <c:v> 2023-08-28 12:00:27 </c:v>
                </c:pt>
                <c:pt idx="1337">
                  <c:v> 2023-08-28 12:00:28 </c:v>
                </c:pt>
                <c:pt idx="1338">
                  <c:v> 2023-08-28 12:00:29 </c:v>
                </c:pt>
                <c:pt idx="1339">
                  <c:v> 2023-08-28 12:00:30 </c:v>
                </c:pt>
                <c:pt idx="1340">
                  <c:v> 2023-08-28 12:00:31 </c:v>
                </c:pt>
                <c:pt idx="1341">
                  <c:v> 2023-08-28 12:00:32 </c:v>
                </c:pt>
                <c:pt idx="1342">
                  <c:v> 2023-08-28 12:00:33 </c:v>
                </c:pt>
                <c:pt idx="1343">
                  <c:v> 2023-08-28 12:00:34 </c:v>
                </c:pt>
                <c:pt idx="1344">
                  <c:v> 2023-08-28 12:00:35 </c:v>
                </c:pt>
                <c:pt idx="1345">
                  <c:v> 2023-08-28 12:00:36 </c:v>
                </c:pt>
                <c:pt idx="1346">
                  <c:v> 2023-08-28 12:00:37 </c:v>
                </c:pt>
                <c:pt idx="1347">
                  <c:v> 2023-08-28 12:00:38 </c:v>
                </c:pt>
                <c:pt idx="1348">
                  <c:v> 2023-08-28 12:00:39 </c:v>
                </c:pt>
                <c:pt idx="1349">
                  <c:v> 2023-08-28 12:00:40 </c:v>
                </c:pt>
                <c:pt idx="1350">
                  <c:v> 2023-08-28 12:00:41 </c:v>
                </c:pt>
                <c:pt idx="1351">
                  <c:v> 2023-08-28 12:00:42 </c:v>
                </c:pt>
                <c:pt idx="1352">
                  <c:v> 2023-08-28 12:00:43 </c:v>
                </c:pt>
                <c:pt idx="1353">
                  <c:v> 2023-08-28 12:00:44 </c:v>
                </c:pt>
                <c:pt idx="1354">
                  <c:v> 2023-08-28 12:00:45 </c:v>
                </c:pt>
                <c:pt idx="1355">
                  <c:v> 2023-08-28 12:00:46 </c:v>
                </c:pt>
                <c:pt idx="1356">
                  <c:v> 2023-08-28 12:00:47 </c:v>
                </c:pt>
                <c:pt idx="1357">
                  <c:v> 2023-08-28 12:00:48 </c:v>
                </c:pt>
                <c:pt idx="1358">
                  <c:v> 2023-08-28 12:00:49 </c:v>
                </c:pt>
                <c:pt idx="1359">
                  <c:v> 2023-08-28 12:00:50 </c:v>
                </c:pt>
                <c:pt idx="1360">
                  <c:v> 2023-08-28 12:00:51 </c:v>
                </c:pt>
                <c:pt idx="1361">
                  <c:v> 2023-08-28 12:00:52 </c:v>
                </c:pt>
                <c:pt idx="1362">
                  <c:v> 2023-08-28 12:00:53 </c:v>
                </c:pt>
                <c:pt idx="1363">
                  <c:v> 2023-08-28 12:00:54 </c:v>
                </c:pt>
                <c:pt idx="1364">
                  <c:v> 2023-08-28 12:00:55 </c:v>
                </c:pt>
                <c:pt idx="1365">
                  <c:v> 2023-08-28 12:00:56 </c:v>
                </c:pt>
                <c:pt idx="1366">
                  <c:v> 2023-08-28 12:00:57 </c:v>
                </c:pt>
                <c:pt idx="1367">
                  <c:v> 2023-08-28 12:00:58 </c:v>
                </c:pt>
                <c:pt idx="1368">
                  <c:v> 2023-08-28 12:00:59 </c:v>
                </c:pt>
                <c:pt idx="1369">
                  <c:v> 2023-08-28 12:01:00 </c:v>
                </c:pt>
                <c:pt idx="1370">
                  <c:v> 2023-08-28 12:01:01 </c:v>
                </c:pt>
                <c:pt idx="1371">
                  <c:v> 2023-08-28 12:01:02 </c:v>
                </c:pt>
                <c:pt idx="1372">
                  <c:v> 2023-08-28 12:01:03 </c:v>
                </c:pt>
                <c:pt idx="1373">
                  <c:v> 2023-08-28 12:01:04 </c:v>
                </c:pt>
                <c:pt idx="1374">
                  <c:v> 2023-08-28 12:01:05 </c:v>
                </c:pt>
                <c:pt idx="1375">
                  <c:v> 2023-08-28 12:01:06 </c:v>
                </c:pt>
                <c:pt idx="1376">
                  <c:v> 2023-08-28 12:01:07 </c:v>
                </c:pt>
                <c:pt idx="1377">
                  <c:v> 2023-08-28 12:01:08 </c:v>
                </c:pt>
                <c:pt idx="1378">
                  <c:v> 2023-08-28 12:01:09 </c:v>
                </c:pt>
                <c:pt idx="1379">
                  <c:v> 2023-08-28 12:01:10 </c:v>
                </c:pt>
                <c:pt idx="1380">
                  <c:v> 2023-08-28 12:01:11 </c:v>
                </c:pt>
                <c:pt idx="1381">
                  <c:v> 2023-08-28 12:01:12 </c:v>
                </c:pt>
                <c:pt idx="1382">
                  <c:v> 2023-08-28 12:01:13 </c:v>
                </c:pt>
                <c:pt idx="1383">
                  <c:v> 2023-08-28 12:01:14 </c:v>
                </c:pt>
                <c:pt idx="1384">
                  <c:v> 2023-08-28 12:01:15 </c:v>
                </c:pt>
                <c:pt idx="1385">
                  <c:v> 2023-08-28 12:01:16 </c:v>
                </c:pt>
                <c:pt idx="1386">
                  <c:v> 2023-08-28 12:01:17 </c:v>
                </c:pt>
                <c:pt idx="1387">
                  <c:v> 2023-08-28 12:01:18 </c:v>
                </c:pt>
                <c:pt idx="1388">
                  <c:v> 2023-08-28 12:01:19 </c:v>
                </c:pt>
                <c:pt idx="1389">
                  <c:v> 2023-08-28 12:01:20 </c:v>
                </c:pt>
                <c:pt idx="1390">
                  <c:v> 2023-08-28 12:01:21 </c:v>
                </c:pt>
                <c:pt idx="1391">
                  <c:v> 2023-08-28 12:01:22 </c:v>
                </c:pt>
                <c:pt idx="1392">
                  <c:v> 2023-08-28 12:01:23 </c:v>
                </c:pt>
                <c:pt idx="1393">
                  <c:v> 2023-08-28 12:01:24 </c:v>
                </c:pt>
                <c:pt idx="1394">
                  <c:v> 2023-08-28 12:01:25 </c:v>
                </c:pt>
                <c:pt idx="1395">
                  <c:v> 2023-08-28 12:01:26 </c:v>
                </c:pt>
                <c:pt idx="1396">
                  <c:v> 2023-08-28 12:01:27 </c:v>
                </c:pt>
                <c:pt idx="1397">
                  <c:v> 2023-08-28 12:01:28 </c:v>
                </c:pt>
                <c:pt idx="1398">
                  <c:v> 2023-08-28 12:01:29 </c:v>
                </c:pt>
                <c:pt idx="1399">
                  <c:v> 2023-08-28 12:01:30 </c:v>
                </c:pt>
                <c:pt idx="1400">
                  <c:v> 2023-08-28 12:01:31 </c:v>
                </c:pt>
                <c:pt idx="1401">
                  <c:v> 2023-08-28 12:01:32 </c:v>
                </c:pt>
                <c:pt idx="1402">
                  <c:v> 2023-08-28 12:01:33 </c:v>
                </c:pt>
                <c:pt idx="1403">
                  <c:v> 2023-08-28 12:01:34 </c:v>
                </c:pt>
                <c:pt idx="1404">
                  <c:v> 2023-08-28 12:01:35 </c:v>
                </c:pt>
                <c:pt idx="1405">
                  <c:v> 2023-08-28 12:01:36 </c:v>
                </c:pt>
                <c:pt idx="1406">
                  <c:v> 2023-08-28 12:01:37 </c:v>
                </c:pt>
                <c:pt idx="1407">
                  <c:v> 2023-08-28 12:01:38 </c:v>
                </c:pt>
                <c:pt idx="1408">
                  <c:v> 2023-08-28 12:01:39 </c:v>
                </c:pt>
                <c:pt idx="1409">
                  <c:v> 2023-08-28 12:01:40 </c:v>
                </c:pt>
                <c:pt idx="1410">
                  <c:v> 2023-08-28 12:01:41 </c:v>
                </c:pt>
                <c:pt idx="1411">
                  <c:v> 2023-08-28 12:01:42 </c:v>
                </c:pt>
                <c:pt idx="1412">
                  <c:v> 2023-08-28 12:01:43 </c:v>
                </c:pt>
                <c:pt idx="1413">
                  <c:v> 2023-08-28 12:01:44 </c:v>
                </c:pt>
                <c:pt idx="1414">
                  <c:v> 2023-08-28 12:01:45 </c:v>
                </c:pt>
                <c:pt idx="1415">
                  <c:v> 2023-08-28 12:01:46 </c:v>
                </c:pt>
                <c:pt idx="1416">
                  <c:v> 2023-08-28 12:01:47 </c:v>
                </c:pt>
                <c:pt idx="1417">
                  <c:v> 2023-08-28 12:01:48 </c:v>
                </c:pt>
                <c:pt idx="1418">
                  <c:v> 2023-08-28 12:01:49 </c:v>
                </c:pt>
                <c:pt idx="1419">
                  <c:v> 2023-08-28 12:01:50 </c:v>
                </c:pt>
                <c:pt idx="1420">
                  <c:v> 2023-08-28 12:01:51 </c:v>
                </c:pt>
                <c:pt idx="1421">
                  <c:v> 2023-08-28 12:01:52 </c:v>
                </c:pt>
                <c:pt idx="1422">
                  <c:v> 2023-08-28 12:01:53 </c:v>
                </c:pt>
                <c:pt idx="1423">
                  <c:v> 2023-08-28 12:01:54 </c:v>
                </c:pt>
                <c:pt idx="1424">
                  <c:v> 2023-08-28 12:01:55 </c:v>
                </c:pt>
                <c:pt idx="1425">
                  <c:v> 2023-08-28 12:01:56 </c:v>
                </c:pt>
                <c:pt idx="1426">
                  <c:v> 2023-08-28 12:01:57 </c:v>
                </c:pt>
                <c:pt idx="1427">
                  <c:v> 2023-08-28 12:01:58 </c:v>
                </c:pt>
                <c:pt idx="1428">
                  <c:v> 2023-08-28 12:01:59 </c:v>
                </c:pt>
                <c:pt idx="1429">
                  <c:v> 2023-08-28 12:02:00 </c:v>
                </c:pt>
                <c:pt idx="1430">
                  <c:v> 2023-08-28 12:02:01 </c:v>
                </c:pt>
                <c:pt idx="1431">
                  <c:v> 2023-08-28 12:02:02 </c:v>
                </c:pt>
                <c:pt idx="1432">
                  <c:v> 2023-08-28 12:02:03 </c:v>
                </c:pt>
                <c:pt idx="1433">
                  <c:v> 2023-08-28 12:02:04 </c:v>
                </c:pt>
                <c:pt idx="1434">
                  <c:v> 2023-08-28 12:02:05 </c:v>
                </c:pt>
                <c:pt idx="1435">
                  <c:v> 2023-08-28 12:02:06 </c:v>
                </c:pt>
                <c:pt idx="1436">
                  <c:v> 2023-08-28 12:02:07 </c:v>
                </c:pt>
                <c:pt idx="1437">
                  <c:v> 2023-08-28 12:02:08 </c:v>
                </c:pt>
                <c:pt idx="1438">
                  <c:v> 2023-08-28 12:02:09 </c:v>
                </c:pt>
                <c:pt idx="1439">
                  <c:v> 2023-08-28 12:02:10 </c:v>
                </c:pt>
                <c:pt idx="1440">
                  <c:v> 2023-08-28 12:02:11 </c:v>
                </c:pt>
                <c:pt idx="1441">
                  <c:v> 2023-08-28 12:02:12 </c:v>
                </c:pt>
                <c:pt idx="1442">
                  <c:v> 2023-08-28 12:02:13 </c:v>
                </c:pt>
                <c:pt idx="1443">
                  <c:v> 2023-08-28 12:02:14 </c:v>
                </c:pt>
                <c:pt idx="1444">
                  <c:v> 2023-08-28 12:02:15 </c:v>
                </c:pt>
                <c:pt idx="1445">
                  <c:v> 2023-08-28 12:02:16 </c:v>
                </c:pt>
                <c:pt idx="1446">
                  <c:v> 2023-08-28 12:02:17 </c:v>
                </c:pt>
                <c:pt idx="1447">
                  <c:v> 2023-08-28 12:02:18 </c:v>
                </c:pt>
                <c:pt idx="1448">
                  <c:v> 2023-08-28 12:02:19 </c:v>
                </c:pt>
                <c:pt idx="1449">
                  <c:v> 2023-08-28 12:02:20 </c:v>
                </c:pt>
                <c:pt idx="1450">
                  <c:v> 2023-08-28 12:02:21 </c:v>
                </c:pt>
                <c:pt idx="1451">
                  <c:v> 2023-08-28 12:02:22 </c:v>
                </c:pt>
                <c:pt idx="1452">
                  <c:v> 2023-08-28 12:02:23 </c:v>
                </c:pt>
                <c:pt idx="1453">
                  <c:v> 2023-08-28 12:02:24 </c:v>
                </c:pt>
                <c:pt idx="1454">
                  <c:v> 2023-08-28 12:02:25 </c:v>
                </c:pt>
                <c:pt idx="1455">
                  <c:v> 2023-08-28 12:02:26 </c:v>
                </c:pt>
                <c:pt idx="1456">
                  <c:v> 2023-08-28 12:02:27 </c:v>
                </c:pt>
                <c:pt idx="1457">
                  <c:v> 2023-08-28 12:02:28 </c:v>
                </c:pt>
                <c:pt idx="1458">
                  <c:v> 2023-08-28 12:02:29 </c:v>
                </c:pt>
                <c:pt idx="1459">
                  <c:v> 2023-08-28 12:02:30 </c:v>
                </c:pt>
                <c:pt idx="1460">
                  <c:v> 2023-08-28 12:02:31 </c:v>
                </c:pt>
                <c:pt idx="1461">
                  <c:v> 2023-08-28 12:02:32 </c:v>
                </c:pt>
                <c:pt idx="1462">
                  <c:v> 2023-08-28 12:02:33 </c:v>
                </c:pt>
                <c:pt idx="1463">
                  <c:v> 2023-08-28 12:02:34 </c:v>
                </c:pt>
                <c:pt idx="1464">
                  <c:v> 2023-08-28 12:02:35 </c:v>
                </c:pt>
                <c:pt idx="1465">
                  <c:v> 2023-08-28 12:02:36 </c:v>
                </c:pt>
                <c:pt idx="1466">
                  <c:v> 2023-08-28 12:02:37 </c:v>
                </c:pt>
                <c:pt idx="1467">
                  <c:v> 2023-08-28 12:02:38 </c:v>
                </c:pt>
                <c:pt idx="1468">
                  <c:v> 2023-08-28 12:02:39 </c:v>
                </c:pt>
                <c:pt idx="1469">
                  <c:v> 2023-08-28 12:02:40 </c:v>
                </c:pt>
                <c:pt idx="1470">
                  <c:v> 2023-08-28 12:02:41 </c:v>
                </c:pt>
                <c:pt idx="1471">
                  <c:v> 2023-08-28 12:02:42 </c:v>
                </c:pt>
                <c:pt idx="1472">
                  <c:v> 2023-08-28 12:02:43 </c:v>
                </c:pt>
                <c:pt idx="1473">
                  <c:v> 2023-08-28 12:02:44 </c:v>
                </c:pt>
                <c:pt idx="1474">
                  <c:v> 2023-08-28 12:02:45 </c:v>
                </c:pt>
                <c:pt idx="1475">
                  <c:v> 2023-08-28 12:02:46 </c:v>
                </c:pt>
                <c:pt idx="1476">
                  <c:v> 2023-08-28 12:02:47 </c:v>
                </c:pt>
                <c:pt idx="1477">
                  <c:v> 2023-08-28 12:02:48 </c:v>
                </c:pt>
                <c:pt idx="1478">
                  <c:v> 2023-08-28 12:02:49 </c:v>
                </c:pt>
                <c:pt idx="1479">
                  <c:v> 2023-08-28 12:02:50 </c:v>
                </c:pt>
                <c:pt idx="1480">
                  <c:v> 2023-08-28 12:02:51 </c:v>
                </c:pt>
                <c:pt idx="1481">
                  <c:v> 2023-08-28 12:02:52 </c:v>
                </c:pt>
                <c:pt idx="1482">
                  <c:v> 2023-08-28 12:02:53 </c:v>
                </c:pt>
                <c:pt idx="1483">
                  <c:v> 2023-08-28 12:02:54 </c:v>
                </c:pt>
                <c:pt idx="1484">
                  <c:v> 2023-08-28 12:02:55 </c:v>
                </c:pt>
                <c:pt idx="1485">
                  <c:v> 2023-08-28 12:02:56 </c:v>
                </c:pt>
                <c:pt idx="1486">
                  <c:v> 2023-08-28 12:02:57 </c:v>
                </c:pt>
                <c:pt idx="1487">
                  <c:v> 2023-08-28 12:02:58 </c:v>
                </c:pt>
                <c:pt idx="1488">
                  <c:v> 2023-08-28 12:02:59 </c:v>
                </c:pt>
                <c:pt idx="1489">
                  <c:v> 2023-08-28 12:03:00 </c:v>
                </c:pt>
                <c:pt idx="1490">
                  <c:v> 2023-08-28 12:03:01 </c:v>
                </c:pt>
                <c:pt idx="1491">
                  <c:v> 2023-08-28 12:03:02 </c:v>
                </c:pt>
                <c:pt idx="1492">
                  <c:v> 2023-08-28 12:03:03 </c:v>
                </c:pt>
                <c:pt idx="1493">
                  <c:v> 2023-08-28 12:03:04 </c:v>
                </c:pt>
                <c:pt idx="1494">
                  <c:v> 2023-08-28 12:03:05 </c:v>
                </c:pt>
                <c:pt idx="1495">
                  <c:v> 2023-08-28 12:03:06 </c:v>
                </c:pt>
                <c:pt idx="1496">
                  <c:v> 2023-08-28 12:03:07 </c:v>
                </c:pt>
                <c:pt idx="1497">
                  <c:v> 2023-08-28 12:03:08 </c:v>
                </c:pt>
                <c:pt idx="1498">
                  <c:v> 2023-08-28 12:03:09 </c:v>
                </c:pt>
                <c:pt idx="1499">
                  <c:v> 2023-08-28 12:03:10 </c:v>
                </c:pt>
                <c:pt idx="1500">
                  <c:v> 2023-08-28 12:03:11 </c:v>
                </c:pt>
                <c:pt idx="1501">
                  <c:v> 2023-08-28 12:03:12 </c:v>
                </c:pt>
                <c:pt idx="1502">
                  <c:v> 2023-08-28 12:03:13 </c:v>
                </c:pt>
                <c:pt idx="1503">
                  <c:v> 2023-08-28 12:03:14 </c:v>
                </c:pt>
                <c:pt idx="1504">
                  <c:v> 2023-08-28 12:03:15 </c:v>
                </c:pt>
                <c:pt idx="1505">
                  <c:v> 2023-08-28 12:03:16 </c:v>
                </c:pt>
                <c:pt idx="1506">
                  <c:v> 2023-08-28 12:03:17 </c:v>
                </c:pt>
                <c:pt idx="1507">
                  <c:v> 2023-08-28 12:03:18 </c:v>
                </c:pt>
                <c:pt idx="1508">
                  <c:v> 2023-08-28 12:03:19 </c:v>
                </c:pt>
                <c:pt idx="1509">
                  <c:v> 2023-08-28 12:03:20 </c:v>
                </c:pt>
                <c:pt idx="1510">
                  <c:v> 2023-08-28 12:03:21 </c:v>
                </c:pt>
                <c:pt idx="1511">
                  <c:v> 2023-08-28 12:03:22 </c:v>
                </c:pt>
                <c:pt idx="1512">
                  <c:v> 2023-08-28 12:03:23 </c:v>
                </c:pt>
                <c:pt idx="1513">
                  <c:v> 2023-08-28 12:03:24 </c:v>
                </c:pt>
                <c:pt idx="1514">
                  <c:v> 2023-08-28 12:03:25 </c:v>
                </c:pt>
                <c:pt idx="1515">
                  <c:v> 2023-08-28 12:03:26 </c:v>
                </c:pt>
                <c:pt idx="1516">
                  <c:v> 2023-08-28 12:03:27 </c:v>
                </c:pt>
                <c:pt idx="1517">
                  <c:v> 2023-08-28 12:03:28 </c:v>
                </c:pt>
                <c:pt idx="1518">
                  <c:v> 2023-08-28 12:03:29 </c:v>
                </c:pt>
                <c:pt idx="1519">
                  <c:v> 2023-08-28 12:03:30 </c:v>
                </c:pt>
                <c:pt idx="1520">
                  <c:v> 2023-08-28 12:03:31 </c:v>
                </c:pt>
                <c:pt idx="1521">
                  <c:v> 2023-08-28 12:03:32 </c:v>
                </c:pt>
                <c:pt idx="1522">
                  <c:v> 2023-08-28 12:03:33 </c:v>
                </c:pt>
                <c:pt idx="1523">
                  <c:v> 2023-08-28 12:03:34 </c:v>
                </c:pt>
                <c:pt idx="1524">
                  <c:v> 2023-08-28 12:03:35 </c:v>
                </c:pt>
                <c:pt idx="1525">
                  <c:v> 2023-08-28 12:03:36 </c:v>
                </c:pt>
                <c:pt idx="1526">
                  <c:v> 2023-08-28 12:03:37 </c:v>
                </c:pt>
                <c:pt idx="1527">
                  <c:v> 2023-08-28 12:03:38 </c:v>
                </c:pt>
                <c:pt idx="1528">
                  <c:v> 2023-08-28 12:03:39 </c:v>
                </c:pt>
                <c:pt idx="1529">
                  <c:v> 2023-08-28 12:03:40 </c:v>
                </c:pt>
                <c:pt idx="1530">
                  <c:v> 2023-08-28 12:03:41 </c:v>
                </c:pt>
                <c:pt idx="1531">
                  <c:v> 2023-08-28 12:03:42 </c:v>
                </c:pt>
                <c:pt idx="1532">
                  <c:v> 2023-08-28 12:03:43 </c:v>
                </c:pt>
                <c:pt idx="1533">
                  <c:v> 2023-08-28 12:03:44 </c:v>
                </c:pt>
                <c:pt idx="1534">
                  <c:v> 2023-08-28 12:03:45 </c:v>
                </c:pt>
                <c:pt idx="1535">
                  <c:v> 2023-08-28 12:03:46 </c:v>
                </c:pt>
                <c:pt idx="1536">
                  <c:v> 2023-08-28 12:03:47 </c:v>
                </c:pt>
                <c:pt idx="1537">
                  <c:v> 2023-08-28 12:03:48 </c:v>
                </c:pt>
                <c:pt idx="1538">
                  <c:v> 2023-08-28 12:03:49 </c:v>
                </c:pt>
                <c:pt idx="1539">
                  <c:v> 2023-08-28 12:03:50 </c:v>
                </c:pt>
                <c:pt idx="1540">
                  <c:v> 2023-08-28 12:03:51 </c:v>
                </c:pt>
                <c:pt idx="1541">
                  <c:v> 2023-08-28 12:03:52 </c:v>
                </c:pt>
                <c:pt idx="1542">
                  <c:v> 2023-08-28 12:03:53 </c:v>
                </c:pt>
                <c:pt idx="1543">
                  <c:v> 2023-08-28 12:03:54 </c:v>
                </c:pt>
                <c:pt idx="1544">
                  <c:v> 2023-08-28 12:03:55 </c:v>
                </c:pt>
                <c:pt idx="1545">
                  <c:v> 2023-08-28 12:03:56 </c:v>
                </c:pt>
                <c:pt idx="1546">
                  <c:v> 2023-08-28 12:03:57 </c:v>
                </c:pt>
                <c:pt idx="1547">
                  <c:v> 2023-08-28 12:03:58 </c:v>
                </c:pt>
                <c:pt idx="1548">
                  <c:v> 2023-08-28 12:03:59 </c:v>
                </c:pt>
                <c:pt idx="1549">
                  <c:v> 2023-08-28 12:04:00 </c:v>
                </c:pt>
                <c:pt idx="1550">
                  <c:v> 2023-08-28 12:04:01 </c:v>
                </c:pt>
                <c:pt idx="1551">
                  <c:v> 2023-08-28 12:04:02 </c:v>
                </c:pt>
                <c:pt idx="1552">
                  <c:v> 2023-08-28 12:04:03 </c:v>
                </c:pt>
                <c:pt idx="1553">
                  <c:v> 2023-08-28 12:04:04 </c:v>
                </c:pt>
                <c:pt idx="1554">
                  <c:v> 2023-08-28 12:04:05 </c:v>
                </c:pt>
                <c:pt idx="1555">
                  <c:v> 2023-08-28 12:04:06 </c:v>
                </c:pt>
                <c:pt idx="1556">
                  <c:v> 2023-08-28 12:04:07 </c:v>
                </c:pt>
                <c:pt idx="1557">
                  <c:v> 2023-08-28 12:04:08 </c:v>
                </c:pt>
                <c:pt idx="1558">
                  <c:v> 2023-08-28 12:04:09 </c:v>
                </c:pt>
                <c:pt idx="1559">
                  <c:v> 2023-08-28 12:04:10 </c:v>
                </c:pt>
                <c:pt idx="1560">
                  <c:v> 2023-08-28 12:04:11 </c:v>
                </c:pt>
                <c:pt idx="1561">
                  <c:v> 2023-08-28 12:04:12 </c:v>
                </c:pt>
                <c:pt idx="1562">
                  <c:v> 2023-08-28 12:04:13 </c:v>
                </c:pt>
                <c:pt idx="1563">
                  <c:v> 2023-08-28 12:04:14 </c:v>
                </c:pt>
                <c:pt idx="1564">
                  <c:v> 2023-08-28 12:04:15 </c:v>
                </c:pt>
                <c:pt idx="1565">
                  <c:v> 2023-08-28 12:04:16 </c:v>
                </c:pt>
                <c:pt idx="1566">
                  <c:v> 2023-08-28 12:04:17 </c:v>
                </c:pt>
                <c:pt idx="1567">
                  <c:v> 2023-08-28 12:04:18 </c:v>
                </c:pt>
                <c:pt idx="1568">
                  <c:v> 2023-08-28 12:04:19 </c:v>
                </c:pt>
                <c:pt idx="1569">
                  <c:v> 2023-08-28 12:04:20 </c:v>
                </c:pt>
                <c:pt idx="1570">
                  <c:v> 2023-08-28 12:04:21 </c:v>
                </c:pt>
                <c:pt idx="1571">
                  <c:v> 2023-08-28 12:04:22 </c:v>
                </c:pt>
                <c:pt idx="1572">
                  <c:v> 2023-08-28 12:04:23 </c:v>
                </c:pt>
                <c:pt idx="1573">
                  <c:v> 2023-08-28 12:04:24 </c:v>
                </c:pt>
                <c:pt idx="1574">
                  <c:v> 2023-08-28 12:04:25 </c:v>
                </c:pt>
                <c:pt idx="1575">
                  <c:v> 2023-08-28 12:04:26 </c:v>
                </c:pt>
                <c:pt idx="1576">
                  <c:v> 2023-08-28 12:04:27 </c:v>
                </c:pt>
                <c:pt idx="1577">
                  <c:v> 2023-08-28 12:04:28 </c:v>
                </c:pt>
                <c:pt idx="1578">
                  <c:v> 2023-08-28 12:04:29 </c:v>
                </c:pt>
                <c:pt idx="1579">
                  <c:v> 2023-08-28 12:04:30 </c:v>
                </c:pt>
                <c:pt idx="1580">
                  <c:v> 2023-08-28 12:04:31 </c:v>
                </c:pt>
                <c:pt idx="1581">
                  <c:v> 2023-08-28 12:04:32 </c:v>
                </c:pt>
                <c:pt idx="1582">
                  <c:v> 2023-08-28 12:04:33 </c:v>
                </c:pt>
                <c:pt idx="1583">
                  <c:v> 2023-08-28 12:04:34 </c:v>
                </c:pt>
                <c:pt idx="1584">
                  <c:v> 2023-08-28 12:04:35 </c:v>
                </c:pt>
                <c:pt idx="1585">
                  <c:v> 2023-08-28 12:04:36 </c:v>
                </c:pt>
                <c:pt idx="1586">
                  <c:v> 2023-08-28 12:04:37 </c:v>
                </c:pt>
                <c:pt idx="1587">
                  <c:v> 2023-08-28 12:04:38 </c:v>
                </c:pt>
                <c:pt idx="1588">
                  <c:v> 2023-08-28 12:04:39 </c:v>
                </c:pt>
                <c:pt idx="1589">
                  <c:v> 2023-08-28 12:04:40 </c:v>
                </c:pt>
                <c:pt idx="1590">
                  <c:v> 2023-08-28 12:04:41 </c:v>
                </c:pt>
                <c:pt idx="1591">
                  <c:v> 2023-08-28 12:04:42 </c:v>
                </c:pt>
                <c:pt idx="1592">
                  <c:v> 2023-08-28 12:04:43 </c:v>
                </c:pt>
                <c:pt idx="1593">
                  <c:v> 2023-08-28 12:04:44 </c:v>
                </c:pt>
                <c:pt idx="1594">
                  <c:v> 2023-08-28 12:04:45 </c:v>
                </c:pt>
                <c:pt idx="1595">
                  <c:v> 2023-08-28 12:04:46 </c:v>
                </c:pt>
                <c:pt idx="1596">
                  <c:v> 2023-08-28 12:04:47 </c:v>
                </c:pt>
                <c:pt idx="1597">
                  <c:v> 2023-08-28 12:04:48 </c:v>
                </c:pt>
                <c:pt idx="1598">
                  <c:v> 2023-08-28 12:04:49 </c:v>
                </c:pt>
                <c:pt idx="1599">
                  <c:v> 2023-08-28 12:04:50 </c:v>
                </c:pt>
                <c:pt idx="1600">
                  <c:v> 2023-08-28 12:04:51 </c:v>
                </c:pt>
                <c:pt idx="1601">
                  <c:v> 2023-08-28 12:04:52 </c:v>
                </c:pt>
                <c:pt idx="1602">
                  <c:v> 2023-08-28 12:04:53 </c:v>
                </c:pt>
                <c:pt idx="1603">
                  <c:v> 2023-08-28 12:04:54 </c:v>
                </c:pt>
                <c:pt idx="1604">
                  <c:v> 2023-08-28 12:04:55 </c:v>
                </c:pt>
                <c:pt idx="1605">
                  <c:v> 2023-08-28 12:04:56 </c:v>
                </c:pt>
                <c:pt idx="1606">
                  <c:v> 2023-08-28 12:04:57 </c:v>
                </c:pt>
                <c:pt idx="1607">
                  <c:v> 2023-08-28 12:04:58 </c:v>
                </c:pt>
                <c:pt idx="1608">
                  <c:v> 2023-08-28 12:04:59 </c:v>
                </c:pt>
                <c:pt idx="1609">
                  <c:v> 2023-08-28 12:05:00 </c:v>
                </c:pt>
                <c:pt idx="1610">
                  <c:v> 2023-08-28 12:05:01 </c:v>
                </c:pt>
                <c:pt idx="1611">
                  <c:v> 2023-08-28 12:05:02 </c:v>
                </c:pt>
                <c:pt idx="1612">
                  <c:v> 2023-08-28 12:05:03 </c:v>
                </c:pt>
                <c:pt idx="1613">
                  <c:v> 2023-08-28 12:05:04 </c:v>
                </c:pt>
                <c:pt idx="1614">
                  <c:v> 2023-08-28 12:05:05 </c:v>
                </c:pt>
                <c:pt idx="1615">
                  <c:v> 2023-08-28 12:05:06 </c:v>
                </c:pt>
                <c:pt idx="1616">
                  <c:v> 2023-08-28 12:05:07 </c:v>
                </c:pt>
                <c:pt idx="1617">
                  <c:v> 2023-08-28 12:05:08 </c:v>
                </c:pt>
                <c:pt idx="1618">
                  <c:v> 2023-08-28 12:05:09 </c:v>
                </c:pt>
                <c:pt idx="1619">
                  <c:v> 2023-08-28 12:05:10 </c:v>
                </c:pt>
                <c:pt idx="1620">
                  <c:v> 2023-08-28 12:05:11 </c:v>
                </c:pt>
                <c:pt idx="1621">
                  <c:v> 2023-08-28 12:05:12 </c:v>
                </c:pt>
                <c:pt idx="1622">
                  <c:v> 2023-08-28 12:05:13 </c:v>
                </c:pt>
                <c:pt idx="1623">
                  <c:v> 2023-08-28 12:05:14 </c:v>
                </c:pt>
                <c:pt idx="1624">
                  <c:v> 2023-08-28 12:05:15 </c:v>
                </c:pt>
                <c:pt idx="1625">
                  <c:v> 2023-08-28 12:05:16 </c:v>
                </c:pt>
                <c:pt idx="1626">
                  <c:v> 2023-08-28 12:05:17 </c:v>
                </c:pt>
                <c:pt idx="1627">
                  <c:v> 2023-08-28 12:05:18 </c:v>
                </c:pt>
                <c:pt idx="1628">
                  <c:v> 2023-08-28 12:05:19 </c:v>
                </c:pt>
                <c:pt idx="1629">
                  <c:v> 2023-08-28 12:05:20 </c:v>
                </c:pt>
                <c:pt idx="1630">
                  <c:v> 2023-08-28 12:05:21 </c:v>
                </c:pt>
                <c:pt idx="1631">
                  <c:v> 2023-08-28 12:05:22 </c:v>
                </c:pt>
                <c:pt idx="1632">
                  <c:v> 2023-08-28 12:05:23 </c:v>
                </c:pt>
                <c:pt idx="1633">
                  <c:v> 2023-08-28 12:05:24 </c:v>
                </c:pt>
                <c:pt idx="1634">
                  <c:v> 2023-08-28 12:05:25 </c:v>
                </c:pt>
                <c:pt idx="1635">
                  <c:v> 2023-08-28 12:05:26 </c:v>
                </c:pt>
                <c:pt idx="1636">
                  <c:v> 2023-08-28 12:05:27 </c:v>
                </c:pt>
                <c:pt idx="1637">
                  <c:v> 2023-08-28 12:05:28 </c:v>
                </c:pt>
                <c:pt idx="1638">
                  <c:v> 2023-08-28 12:05:29 </c:v>
                </c:pt>
                <c:pt idx="1639">
                  <c:v> 2023-08-28 12:05:30 </c:v>
                </c:pt>
                <c:pt idx="1640">
                  <c:v> 2023-08-28 12:05:31 </c:v>
                </c:pt>
                <c:pt idx="1641">
                  <c:v> 2023-08-28 12:05:32 </c:v>
                </c:pt>
                <c:pt idx="1642">
                  <c:v> 2023-08-28 12:05:33 </c:v>
                </c:pt>
                <c:pt idx="1643">
                  <c:v> 2023-08-28 12:05:34 </c:v>
                </c:pt>
                <c:pt idx="1644">
                  <c:v> 2023-08-28 12:05:35 </c:v>
                </c:pt>
                <c:pt idx="1645">
                  <c:v> 2023-08-28 12:05:36 </c:v>
                </c:pt>
                <c:pt idx="1646">
                  <c:v> 2023-08-28 12:05:37 </c:v>
                </c:pt>
                <c:pt idx="1647">
                  <c:v> 2023-08-28 12:05:38 </c:v>
                </c:pt>
                <c:pt idx="1648">
                  <c:v> 2023-08-28 12:05:39 </c:v>
                </c:pt>
                <c:pt idx="1649">
                  <c:v> 2023-08-28 12:05:40 </c:v>
                </c:pt>
                <c:pt idx="1650">
                  <c:v> 2023-08-28 12:05:41 </c:v>
                </c:pt>
                <c:pt idx="1651">
                  <c:v> 2023-08-28 12:05:42 </c:v>
                </c:pt>
                <c:pt idx="1652">
                  <c:v> 2023-08-28 12:05:43 </c:v>
                </c:pt>
                <c:pt idx="1653">
                  <c:v> 2023-08-28 12:05:44 </c:v>
                </c:pt>
                <c:pt idx="1654">
                  <c:v> 2023-08-28 12:05:45 </c:v>
                </c:pt>
                <c:pt idx="1655">
                  <c:v> 2023-08-28 12:05:46 </c:v>
                </c:pt>
                <c:pt idx="1656">
                  <c:v> 2023-08-28 12:05:47 </c:v>
                </c:pt>
                <c:pt idx="1657">
                  <c:v> 2023-08-28 12:05:48 </c:v>
                </c:pt>
                <c:pt idx="1658">
                  <c:v> 2023-08-28 12:05:49 </c:v>
                </c:pt>
                <c:pt idx="1659">
                  <c:v> 2023-08-28 12:05:50 </c:v>
                </c:pt>
                <c:pt idx="1660">
                  <c:v> 2023-08-28 12:05:51 </c:v>
                </c:pt>
                <c:pt idx="1661">
                  <c:v> 2023-08-28 12:05:52 </c:v>
                </c:pt>
                <c:pt idx="1662">
                  <c:v> 2023-08-28 12:05:53 </c:v>
                </c:pt>
                <c:pt idx="1663">
                  <c:v> 2023-08-28 12:05:54 </c:v>
                </c:pt>
                <c:pt idx="1664">
                  <c:v> 2023-08-28 12:05:55 </c:v>
                </c:pt>
                <c:pt idx="1665">
                  <c:v> 2023-08-28 12:05:56 </c:v>
                </c:pt>
                <c:pt idx="1666">
                  <c:v> 2023-08-28 12:05:57 </c:v>
                </c:pt>
                <c:pt idx="1667">
                  <c:v> 2023-08-28 12:05:58 </c:v>
                </c:pt>
                <c:pt idx="1668">
                  <c:v> 2023-08-28 12:05:59 </c:v>
                </c:pt>
                <c:pt idx="1669">
                  <c:v> 2023-08-28 12:06:00 </c:v>
                </c:pt>
                <c:pt idx="1670">
                  <c:v> 2023-08-28 12:06:01 </c:v>
                </c:pt>
                <c:pt idx="1671">
                  <c:v> 2023-08-28 12:06:02 </c:v>
                </c:pt>
                <c:pt idx="1672">
                  <c:v> 2023-08-28 12:06:03 </c:v>
                </c:pt>
                <c:pt idx="1673">
                  <c:v> 2023-08-28 12:06:04 </c:v>
                </c:pt>
                <c:pt idx="1674">
                  <c:v> 2023-08-28 12:06:05 </c:v>
                </c:pt>
                <c:pt idx="1675">
                  <c:v> 2023-08-28 12:06:06 </c:v>
                </c:pt>
                <c:pt idx="1676">
                  <c:v> 2023-08-28 12:06:07 </c:v>
                </c:pt>
                <c:pt idx="1677">
                  <c:v> 2023-08-28 12:06:08 </c:v>
                </c:pt>
                <c:pt idx="1678">
                  <c:v> 2023-08-28 12:06:09 </c:v>
                </c:pt>
                <c:pt idx="1679">
                  <c:v> 2023-08-28 12:06:10 </c:v>
                </c:pt>
                <c:pt idx="1680">
                  <c:v> 2023-08-28 12:06:11 </c:v>
                </c:pt>
                <c:pt idx="1681">
                  <c:v> 2023-08-28 12:06:12 </c:v>
                </c:pt>
                <c:pt idx="1682">
                  <c:v> 2023-08-28 12:06:13 </c:v>
                </c:pt>
                <c:pt idx="1683">
                  <c:v> 2023-08-28 12:06:14 </c:v>
                </c:pt>
                <c:pt idx="1684">
                  <c:v> 2023-08-28 12:06:15 </c:v>
                </c:pt>
                <c:pt idx="1685">
                  <c:v> 2023-08-28 12:06:16 </c:v>
                </c:pt>
                <c:pt idx="1686">
                  <c:v> 2023-08-28 12:06:17 </c:v>
                </c:pt>
                <c:pt idx="1687">
                  <c:v> 2023-08-28 12:06:18 </c:v>
                </c:pt>
                <c:pt idx="1688">
                  <c:v> 2023-08-28 12:06:19 </c:v>
                </c:pt>
                <c:pt idx="1689">
                  <c:v> 2023-08-28 12:06:20 </c:v>
                </c:pt>
                <c:pt idx="1690">
                  <c:v> 2023-08-28 12:06:21 </c:v>
                </c:pt>
                <c:pt idx="1691">
                  <c:v> 2023-08-28 12:06:22 </c:v>
                </c:pt>
                <c:pt idx="1692">
                  <c:v> 2023-08-28 12:06:23 </c:v>
                </c:pt>
                <c:pt idx="1693">
                  <c:v> 2023-08-28 12:06:24 </c:v>
                </c:pt>
                <c:pt idx="1694">
                  <c:v> 2023-08-28 12:06:25 </c:v>
                </c:pt>
                <c:pt idx="1695">
                  <c:v> 2023-08-28 12:06:26 </c:v>
                </c:pt>
                <c:pt idx="1696">
                  <c:v> 2023-08-28 12:06:27 </c:v>
                </c:pt>
                <c:pt idx="1697">
                  <c:v> 2023-08-28 12:06:28 </c:v>
                </c:pt>
                <c:pt idx="1698">
                  <c:v> 2023-08-28 12:06:29 </c:v>
                </c:pt>
                <c:pt idx="1699">
                  <c:v> 2023-08-28 12:06:30 </c:v>
                </c:pt>
                <c:pt idx="1700">
                  <c:v> 2023-08-28 12:06:31 </c:v>
                </c:pt>
                <c:pt idx="1701">
                  <c:v> 2023-08-28 12:06:32 </c:v>
                </c:pt>
                <c:pt idx="1702">
                  <c:v> 2023-08-28 12:06:33 </c:v>
                </c:pt>
                <c:pt idx="1703">
                  <c:v> 2023-08-28 12:06:34 </c:v>
                </c:pt>
                <c:pt idx="1704">
                  <c:v> 2023-08-28 12:06:35 </c:v>
                </c:pt>
                <c:pt idx="1705">
                  <c:v> 2023-08-28 12:06:36 </c:v>
                </c:pt>
                <c:pt idx="1706">
                  <c:v> 2023-08-28 12:06:37 </c:v>
                </c:pt>
                <c:pt idx="1707">
                  <c:v> 2023-08-28 12:06:38 </c:v>
                </c:pt>
                <c:pt idx="1708">
                  <c:v> 2023-08-28 12:06:39 </c:v>
                </c:pt>
                <c:pt idx="1709">
                  <c:v> 2023-08-28 12:06:40 </c:v>
                </c:pt>
                <c:pt idx="1710">
                  <c:v> 2023-08-28 12:06:41 </c:v>
                </c:pt>
                <c:pt idx="1711">
                  <c:v> 2023-08-28 12:06:42 </c:v>
                </c:pt>
                <c:pt idx="1712">
                  <c:v> 2023-08-28 12:06:43 </c:v>
                </c:pt>
                <c:pt idx="1713">
                  <c:v> 2023-08-28 12:06:44 </c:v>
                </c:pt>
                <c:pt idx="1714">
                  <c:v> 2023-08-28 12:06:45 </c:v>
                </c:pt>
                <c:pt idx="1715">
                  <c:v> 2023-08-28 12:06:46 </c:v>
                </c:pt>
                <c:pt idx="1716">
                  <c:v> 2023-08-28 12:06:47 </c:v>
                </c:pt>
                <c:pt idx="1717">
                  <c:v> 2023-08-28 12:06:48 </c:v>
                </c:pt>
                <c:pt idx="1718">
                  <c:v> 2023-08-28 12:06:49 </c:v>
                </c:pt>
                <c:pt idx="1719">
                  <c:v> 2023-08-28 12:06:50 </c:v>
                </c:pt>
                <c:pt idx="1720">
                  <c:v> 2023-08-28 12:06:51 </c:v>
                </c:pt>
                <c:pt idx="1721">
                  <c:v> 2023-08-28 12:06:52 </c:v>
                </c:pt>
                <c:pt idx="1722">
                  <c:v> 2023-08-28 12:06:53 </c:v>
                </c:pt>
                <c:pt idx="1723">
                  <c:v> 2023-08-28 12:06:54 </c:v>
                </c:pt>
                <c:pt idx="1724">
                  <c:v> 2023-08-28 12:06:55 </c:v>
                </c:pt>
                <c:pt idx="1725">
                  <c:v> 2023-08-28 12:06:56 </c:v>
                </c:pt>
                <c:pt idx="1726">
                  <c:v> 2023-08-28 12:06:57 </c:v>
                </c:pt>
                <c:pt idx="1727">
                  <c:v> 2023-08-28 12:06:58 </c:v>
                </c:pt>
                <c:pt idx="1728">
                  <c:v> 2023-08-28 12:06:59 </c:v>
                </c:pt>
                <c:pt idx="1729">
                  <c:v> 2023-08-28 12:07:00 </c:v>
                </c:pt>
                <c:pt idx="1730">
                  <c:v> 2023-08-28 12:07:01 </c:v>
                </c:pt>
                <c:pt idx="1731">
                  <c:v> 2023-08-28 12:07:02 </c:v>
                </c:pt>
                <c:pt idx="1732">
                  <c:v> 2023-08-28 12:07:03 </c:v>
                </c:pt>
                <c:pt idx="1733">
                  <c:v> 2023-08-28 12:07:04 </c:v>
                </c:pt>
                <c:pt idx="1734">
                  <c:v> 2023-08-28 12:07:05 </c:v>
                </c:pt>
                <c:pt idx="1735">
                  <c:v> 2023-08-28 12:07:06 </c:v>
                </c:pt>
                <c:pt idx="1736">
                  <c:v> 2023-08-28 12:07:07 </c:v>
                </c:pt>
                <c:pt idx="1737">
                  <c:v> 2023-08-28 12:07:08 </c:v>
                </c:pt>
                <c:pt idx="1738">
                  <c:v> 2023-08-28 12:07:09 </c:v>
                </c:pt>
                <c:pt idx="1739">
                  <c:v> 2023-08-28 12:07:10 </c:v>
                </c:pt>
                <c:pt idx="1740">
                  <c:v> 2023-08-28 12:07:11 </c:v>
                </c:pt>
                <c:pt idx="1741">
                  <c:v> 2023-08-28 12:07:12 </c:v>
                </c:pt>
                <c:pt idx="1742">
                  <c:v> 2023-08-28 12:07:13 </c:v>
                </c:pt>
                <c:pt idx="1743">
                  <c:v> 2023-08-28 12:07:14 </c:v>
                </c:pt>
                <c:pt idx="1744">
                  <c:v> 2023-08-28 12:07:15 </c:v>
                </c:pt>
                <c:pt idx="1745">
                  <c:v> 2023-08-28 12:07:16 </c:v>
                </c:pt>
                <c:pt idx="1746">
                  <c:v> 2023-08-28 12:07:17 </c:v>
                </c:pt>
                <c:pt idx="1747">
                  <c:v> 2023-08-28 12:07:18 </c:v>
                </c:pt>
                <c:pt idx="1748">
                  <c:v> 2023-08-28 12:07:19 </c:v>
                </c:pt>
                <c:pt idx="1749">
                  <c:v> 2023-08-28 12:07:20 </c:v>
                </c:pt>
                <c:pt idx="1750">
                  <c:v> 2023-08-28 12:07:21 </c:v>
                </c:pt>
                <c:pt idx="1751">
                  <c:v> 2023-08-28 12:07:22 </c:v>
                </c:pt>
                <c:pt idx="1752">
                  <c:v> 2023-08-28 12:07:23 </c:v>
                </c:pt>
                <c:pt idx="1753">
                  <c:v> 2023-08-28 12:07:24 </c:v>
                </c:pt>
                <c:pt idx="1754">
                  <c:v> 2023-08-28 12:07:25 </c:v>
                </c:pt>
                <c:pt idx="1755">
                  <c:v> 2023-08-28 12:07:26 </c:v>
                </c:pt>
                <c:pt idx="1756">
                  <c:v> 2023-08-28 12:07:27 </c:v>
                </c:pt>
                <c:pt idx="1757">
                  <c:v> 2023-08-28 12:07:28 </c:v>
                </c:pt>
                <c:pt idx="1758">
                  <c:v> 2023-08-28 12:07:29 </c:v>
                </c:pt>
                <c:pt idx="1759">
                  <c:v> 2023-08-28 12:07:30 </c:v>
                </c:pt>
                <c:pt idx="1760">
                  <c:v> 2023-08-28 12:07:31 </c:v>
                </c:pt>
                <c:pt idx="1761">
                  <c:v> 2023-08-28 12:07:32 </c:v>
                </c:pt>
                <c:pt idx="1762">
                  <c:v> 2023-08-28 12:07:33 </c:v>
                </c:pt>
                <c:pt idx="1763">
                  <c:v> 2023-08-28 12:07:34 </c:v>
                </c:pt>
                <c:pt idx="1764">
                  <c:v> 2023-08-28 12:07:35 </c:v>
                </c:pt>
                <c:pt idx="1765">
                  <c:v> 2023-08-28 12:07:36 </c:v>
                </c:pt>
                <c:pt idx="1766">
                  <c:v> 2023-08-28 12:07:37 </c:v>
                </c:pt>
                <c:pt idx="1767">
                  <c:v> 2023-08-28 12:07:38 </c:v>
                </c:pt>
                <c:pt idx="1768">
                  <c:v> 2023-08-28 12:07:39 </c:v>
                </c:pt>
                <c:pt idx="1769">
                  <c:v> 2023-08-28 12:07:40 </c:v>
                </c:pt>
                <c:pt idx="1770">
                  <c:v> 2023-08-28 12:07:41 </c:v>
                </c:pt>
                <c:pt idx="1771">
                  <c:v> 2023-08-28 12:07:42 </c:v>
                </c:pt>
                <c:pt idx="1772">
                  <c:v> 2023-08-28 12:07:43 </c:v>
                </c:pt>
                <c:pt idx="1773">
                  <c:v> 2023-08-28 12:07:44 </c:v>
                </c:pt>
                <c:pt idx="1774">
                  <c:v> 2023-08-28 12:07:45 </c:v>
                </c:pt>
                <c:pt idx="1775">
                  <c:v> 2023-08-28 12:07:46 </c:v>
                </c:pt>
                <c:pt idx="1776">
                  <c:v> 2023-08-28 12:07:47 </c:v>
                </c:pt>
                <c:pt idx="1777">
                  <c:v> 2023-08-28 12:07:48 </c:v>
                </c:pt>
                <c:pt idx="1778">
                  <c:v> 2023-08-28 12:07:49 </c:v>
                </c:pt>
                <c:pt idx="1779">
                  <c:v> 2023-08-28 12:07:50 </c:v>
                </c:pt>
                <c:pt idx="1780">
                  <c:v> 2023-08-28 12:07:51 </c:v>
                </c:pt>
                <c:pt idx="1781">
                  <c:v> 2023-08-28 12:07:52 </c:v>
                </c:pt>
                <c:pt idx="1782">
                  <c:v> 2023-08-28 12:07:53 </c:v>
                </c:pt>
                <c:pt idx="1783">
                  <c:v> 2023-08-28 12:07:54 </c:v>
                </c:pt>
                <c:pt idx="1784">
                  <c:v> 2023-08-28 12:07:55 </c:v>
                </c:pt>
                <c:pt idx="1785">
                  <c:v> 2023-08-28 12:07:56 </c:v>
                </c:pt>
                <c:pt idx="1786">
                  <c:v> 2023-08-28 12:07:57 </c:v>
                </c:pt>
                <c:pt idx="1787">
                  <c:v> 2023-08-28 12:07:58 </c:v>
                </c:pt>
                <c:pt idx="1788">
                  <c:v> 2023-08-28 12:07:59 </c:v>
                </c:pt>
                <c:pt idx="1789">
                  <c:v> 2023-08-28 12:08:00 </c:v>
                </c:pt>
                <c:pt idx="1790">
                  <c:v> 2023-08-28 12:08:01 </c:v>
                </c:pt>
                <c:pt idx="1791">
                  <c:v> 2023-08-28 12:08:02 </c:v>
                </c:pt>
                <c:pt idx="1792">
                  <c:v> 2023-08-28 12:08:03 </c:v>
                </c:pt>
                <c:pt idx="1793">
                  <c:v> 2023-08-28 12:08:04 </c:v>
                </c:pt>
                <c:pt idx="1794">
                  <c:v> 2023-08-28 12:08:05 </c:v>
                </c:pt>
                <c:pt idx="1795">
                  <c:v> 2023-08-28 12:08:06 </c:v>
                </c:pt>
                <c:pt idx="1796">
                  <c:v> 2023-08-28 12:08:07 </c:v>
                </c:pt>
                <c:pt idx="1797">
                  <c:v> 2023-08-28 12:08:08 </c:v>
                </c:pt>
                <c:pt idx="1798">
                  <c:v> 2023-08-28 12:08:09 </c:v>
                </c:pt>
                <c:pt idx="1799">
                  <c:v> 2023-08-28 12:08:10 </c:v>
                </c:pt>
                <c:pt idx="1800">
                  <c:v> 2023-08-28 12:08:11 </c:v>
                </c:pt>
                <c:pt idx="1801">
                  <c:v> 2023-08-28 12:08:12 </c:v>
                </c:pt>
                <c:pt idx="1802">
                  <c:v> 2023-08-28 12:08:13 </c:v>
                </c:pt>
                <c:pt idx="1803">
                  <c:v> 2023-08-28 12:08:14 </c:v>
                </c:pt>
                <c:pt idx="1804">
                  <c:v> 2023-08-28 12:08:15 </c:v>
                </c:pt>
                <c:pt idx="1805">
                  <c:v> 2023-08-28 12:08:16 </c:v>
                </c:pt>
                <c:pt idx="1806">
                  <c:v> 2023-08-28 12:08:17 </c:v>
                </c:pt>
                <c:pt idx="1807">
                  <c:v> 2023-08-28 12:08:18 </c:v>
                </c:pt>
                <c:pt idx="1808">
                  <c:v> 2023-08-28 12:08:19 </c:v>
                </c:pt>
                <c:pt idx="1809">
                  <c:v> 2023-08-28 12:08:20 </c:v>
                </c:pt>
                <c:pt idx="1810">
                  <c:v> 2023-08-28 12:08:21 </c:v>
                </c:pt>
                <c:pt idx="1811">
                  <c:v> 2023-08-28 12:08:22 </c:v>
                </c:pt>
                <c:pt idx="1812">
                  <c:v> 2023-08-28 12:08:23 </c:v>
                </c:pt>
                <c:pt idx="1813">
                  <c:v> 2023-08-28 12:08:24 </c:v>
                </c:pt>
                <c:pt idx="1814">
                  <c:v> 2023-08-28 12:08:25 </c:v>
                </c:pt>
                <c:pt idx="1815">
                  <c:v> 2023-08-28 12:08:26 </c:v>
                </c:pt>
                <c:pt idx="1816">
                  <c:v> 2023-08-28 12:08:27 </c:v>
                </c:pt>
                <c:pt idx="1817">
                  <c:v> 2023-08-28 12:08:28 </c:v>
                </c:pt>
                <c:pt idx="1818">
                  <c:v> 2023-08-28 12:08:29 </c:v>
                </c:pt>
                <c:pt idx="1819">
                  <c:v> 2023-08-28 12:08:30 </c:v>
                </c:pt>
                <c:pt idx="1820">
                  <c:v> 2023-08-28 12:08:31 </c:v>
                </c:pt>
                <c:pt idx="1821">
                  <c:v> 2023-08-28 12:08:32 </c:v>
                </c:pt>
                <c:pt idx="1822">
                  <c:v> 2023-08-28 12:08:33 </c:v>
                </c:pt>
                <c:pt idx="1823">
                  <c:v> 2023-08-28 12:08:34 </c:v>
                </c:pt>
                <c:pt idx="1824">
                  <c:v> 2023-08-28 12:08:35 </c:v>
                </c:pt>
                <c:pt idx="1825">
                  <c:v> 2023-08-28 12:08:36 </c:v>
                </c:pt>
                <c:pt idx="1826">
                  <c:v> 2023-08-28 12:08:37 </c:v>
                </c:pt>
                <c:pt idx="1827">
                  <c:v> 2023-08-28 12:08:38 </c:v>
                </c:pt>
                <c:pt idx="1828">
                  <c:v> 2023-08-28 12:08:39 </c:v>
                </c:pt>
                <c:pt idx="1829">
                  <c:v> 2023-08-28 12:08:40 </c:v>
                </c:pt>
                <c:pt idx="1830">
                  <c:v> 2023-08-28 12:08:41 </c:v>
                </c:pt>
                <c:pt idx="1831">
                  <c:v> 2023-08-28 12:08:42 </c:v>
                </c:pt>
                <c:pt idx="1832">
                  <c:v> 2023-08-28 12:08:43 </c:v>
                </c:pt>
                <c:pt idx="1833">
                  <c:v> 2023-08-28 12:08:44 </c:v>
                </c:pt>
                <c:pt idx="1834">
                  <c:v> 2023-08-28 12:08:45 </c:v>
                </c:pt>
                <c:pt idx="1835">
                  <c:v> 2023-08-28 12:08:46 </c:v>
                </c:pt>
                <c:pt idx="1836">
                  <c:v> 2023-08-28 12:08:47 </c:v>
                </c:pt>
                <c:pt idx="1837">
                  <c:v> 2023-08-28 12:08:48 </c:v>
                </c:pt>
                <c:pt idx="1838">
                  <c:v> 2023-08-28 12:08:49 </c:v>
                </c:pt>
                <c:pt idx="1839">
                  <c:v> 2023-08-28 12:08:50 </c:v>
                </c:pt>
                <c:pt idx="1840">
                  <c:v> 2023-08-28 12:08:51 </c:v>
                </c:pt>
                <c:pt idx="1841">
                  <c:v> 2023-08-28 12:08:52 </c:v>
                </c:pt>
                <c:pt idx="1842">
                  <c:v> 2023-08-28 12:08:53 </c:v>
                </c:pt>
                <c:pt idx="1843">
                  <c:v> 2023-08-28 12:08:54 </c:v>
                </c:pt>
                <c:pt idx="1844">
                  <c:v> 2023-08-28 12:08:55 </c:v>
                </c:pt>
                <c:pt idx="1845">
                  <c:v> 2023-08-28 12:08:56 </c:v>
                </c:pt>
                <c:pt idx="1846">
                  <c:v> 2023-08-28 12:08:57 </c:v>
                </c:pt>
                <c:pt idx="1847">
                  <c:v> 2023-08-28 12:08:58 </c:v>
                </c:pt>
                <c:pt idx="1848">
                  <c:v> 2023-08-28 12:08:59 </c:v>
                </c:pt>
                <c:pt idx="1849">
                  <c:v> 2023-08-28 12:09:00 </c:v>
                </c:pt>
                <c:pt idx="1850">
                  <c:v> 2023-08-28 12:09:01 </c:v>
                </c:pt>
                <c:pt idx="1851">
                  <c:v> 2023-08-28 12:09:02 </c:v>
                </c:pt>
                <c:pt idx="1852">
                  <c:v> 2023-08-28 12:09:03 </c:v>
                </c:pt>
                <c:pt idx="1853">
                  <c:v> 2023-08-28 12:09:04 </c:v>
                </c:pt>
                <c:pt idx="1854">
                  <c:v> 2023-08-28 12:09:05 </c:v>
                </c:pt>
                <c:pt idx="1855">
                  <c:v> 2023-08-28 12:09:06 </c:v>
                </c:pt>
                <c:pt idx="1856">
                  <c:v> 2023-08-28 12:09:07 </c:v>
                </c:pt>
                <c:pt idx="1857">
                  <c:v> 2023-08-28 12:09:08 </c:v>
                </c:pt>
                <c:pt idx="1858">
                  <c:v> 2023-08-28 12:09:09 </c:v>
                </c:pt>
                <c:pt idx="1859">
                  <c:v> 2023-08-28 12:09:10 </c:v>
                </c:pt>
                <c:pt idx="1860">
                  <c:v> 2023-08-28 12:09:11 </c:v>
                </c:pt>
                <c:pt idx="1861">
                  <c:v> 2023-08-28 12:09:12 </c:v>
                </c:pt>
                <c:pt idx="1862">
                  <c:v> 2023-08-28 12:09:13 </c:v>
                </c:pt>
                <c:pt idx="1863">
                  <c:v> 2023-08-28 12:09:14 </c:v>
                </c:pt>
                <c:pt idx="1864">
                  <c:v> 2023-08-28 12:09:15 </c:v>
                </c:pt>
                <c:pt idx="1865">
                  <c:v> 2023-08-28 12:09:16 </c:v>
                </c:pt>
                <c:pt idx="1866">
                  <c:v> 2023-08-28 12:09:17 </c:v>
                </c:pt>
                <c:pt idx="1867">
                  <c:v> 2023-08-28 12:09:18 </c:v>
                </c:pt>
                <c:pt idx="1868">
                  <c:v> 2023-08-28 12:09:19 </c:v>
                </c:pt>
                <c:pt idx="1869">
                  <c:v> 2023-08-28 12:09:20 </c:v>
                </c:pt>
                <c:pt idx="1870">
                  <c:v> 2023-08-28 12:09:21 </c:v>
                </c:pt>
                <c:pt idx="1871">
                  <c:v> 2023-08-28 12:09:22 </c:v>
                </c:pt>
                <c:pt idx="1872">
                  <c:v> 2023-08-28 12:09:23 </c:v>
                </c:pt>
                <c:pt idx="1873">
                  <c:v> 2023-08-28 12:09:24 </c:v>
                </c:pt>
                <c:pt idx="1874">
                  <c:v> 2023-08-28 12:09:25 </c:v>
                </c:pt>
                <c:pt idx="1875">
                  <c:v> 2023-08-28 12:09:26 </c:v>
                </c:pt>
                <c:pt idx="1876">
                  <c:v> 2023-08-28 12:09:27 </c:v>
                </c:pt>
                <c:pt idx="1877">
                  <c:v> 2023-08-28 12:09:28 </c:v>
                </c:pt>
                <c:pt idx="1878">
                  <c:v> 2023-08-28 12:09:29 </c:v>
                </c:pt>
                <c:pt idx="1879">
                  <c:v> 2023-08-28 12:09:30 </c:v>
                </c:pt>
                <c:pt idx="1880">
                  <c:v> 2023-08-28 12:09:31 </c:v>
                </c:pt>
                <c:pt idx="1881">
                  <c:v> 2023-08-28 12:09:32 </c:v>
                </c:pt>
                <c:pt idx="1882">
                  <c:v> 2023-08-28 12:09:33 </c:v>
                </c:pt>
                <c:pt idx="1883">
                  <c:v> 2023-08-28 12:09:34 </c:v>
                </c:pt>
                <c:pt idx="1884">
                  <c:v> 2023-08-28 12:09:35 </c:v>
                </c:pt>
                <c:pt idx="1885">
                  <c:v> 2023-08-28 12:09:36 </c:v>
                </c:pt>
                <c:pt idx="1886">
                  <c:v> 2023-08-28 12:09:37 </c:v>
                </c:pt>
                <c:pt idx="1887">
                  <c:v> 2023-08-28 12:09:38 </c:v>
                </c:pt>
                <c:pt idx="1888">
                  <c:v> 2023-08-28 12:09:39 </c:v>
                </c:pt>
                <c:pt idx="1889">
                  <c:v> 2023-08-28 12:09:40 </c:v>
                </c:pt>
                <c:pt idx="1890">
                  <c:v> 2023-08-28 12:09:41 </c:v>
                </c:pt>
                <c:pt idx="1891">
                  <c:v> 2023-08-28 12:09:42 </c:v>
                </c:pt>
                <c:pt idx="1892">
                  <c:v> 2023-08-28 12:09:43 </c:v>
                </c:pt>
                <c:pt idx="1893">
                  <c:v> 2023-08-28 12:09:44 </c:v>
                </c:pt>
                <c:pt idx="1894">
                  <c:v> 2023-08-28 12:09:45 </c:v>
                </c:pt>
                <c:pt idx="1895">
                  <c:v> 2023-08-28 12:09:46 </c:v>
                </c:pt>
                <c:pt idx="1896">
                  <c:v> 2023-08-28 12:09:47 </c:v>
                </c:pt>
                <c:pt idx="1897">
                  <c:v> 2023-08-28 12:09:48 </c:v>
                </c:pt>
                <c:pt idx="1898">
                  <c:v> 2023-08-28 12:09:49 </c:v>
                </c:pt>
                <c:pt idx="1899">
                  <c:v> 2023-08-28 12:09:50 </c:v>
                </c:pt>
                <c:pt idx="1900">
                  <c:v> 2023-08-28 12:09:51 </c:v>
                </c:pt>
                <c:pt idx="1901">
                  <c:v> 2023-08-28 12:09:52 </c:v>
                </c:pt>
                <c:pt idx="1902">
                  <c:v> 2023-08-28 12:09:53 </c:v>
                </c:pt>
                <c:pt idx="1903">
                  <c:v> 2023-08-28 12:09:54 </c:v>
                </c:pt>
                <c:pt idx="1904">
                  <c:v> 2023-08-28 12:09:55 </c:v>
                </c:pt>
                <c:pt idx="1905">
                  <c:v> 2023-08-28 12:09:56 </c:v>
                </c:pt>
                <c:pt idx="1906">
                  <c:v> 2023-08-28 12:09:57 </c:v>
                </c:pt>
                <c:pt idx="1907">
                  <c:v> 2023-08-28 12:09:58 </c:v>
                </c:pt>
                <c:pt idx="1908">
                  <c:v> 2023-08-28 12:09:59 </c:v>
                </c:pt>
                <c:pt idx="1909">
                  <c:v> 2023-08-28 12:10:00 </c:v>
                </c:pt>
                <c:pt idx="1910">
                  <c:v> 2023-08-28 12:10:01 </c:v>
                </c:pt>
                <c:pt idx="1911">
                  <c:v> 2023-08-28 12:10:02 </c:v>
                </c:pt>
                <c:pt idx="1912">
                  <c:v> 2023-08-28 12:10:03 </c:v>
                </c:pt>
                <c:pt idx="1913">
                  <c:v> 2023-08-28 12:10:04 </c:v>
                </c:pt>
                <c:pt idx="1914">
                  <c:v> 2023-08-28 12:10:05 </c:v>
                </c:pt>
                <c:pt idx="1915">
                  <c:v> 2023-08-28 12:10:06 </c:v>
                </c:pt>
                <c:pt idx="1916">
                  <c:v> 2023-08-28 12:10:07 </c:v>
                </c:pt>
                <c:pt idx="1917">
                  <c:v> 2023-08-28 12:10:08 </c:v>
                </c:pt>
                <c:pt idx="1918">
                  <c:v> 2023-08-28 12:10:09 </c:v>
                </c:pt>
                <c:pt idx="1919">
                  <c:v> 2023-08-28 12:10:10 </c:v>
                </c:pt>
                <c:pt idx="1920">
                  <c:v> 2023-08-28 12:10:11 </c:v>
                </c:pt>
                <c:pt idx="1921">
                  <c:v> 2023-08-28 12:10:12 </c:v>
                </c:pt>
                <c:pt idx="1922">
                  <c:v> 2023-08-28 12:10:13 </c:v>
                </c:pt>
                <c:pt idx="1923">
                  <c:v> 2023-08-28 12:10:14 </c:v>
                </c:pt>
                <c:pt idx="1924">
                  <c:v> 2023-08-28 12:10:15 </c:v>
                </c:pt>
                <c:pt idx="1925">
                  <c:v> 2023-08-28 12:10:16 </c:v>
                </c:pt>
                <c:pt idx="1926">
                  <c:v> 2023-08-28 12:10:17 </c:v>
                </c:pt>
                <c:pt idx="1927">
                  <c:v> 2023-08-28 12:10:18 </c:v>
                </c:pt>
                <c:pt idx="1928">
                  <c:v> 2023-08-28 12:10:19 </c:v>
                </c:pt>
                <c:pt idx="1929">
                  <c:v> 2023-08-28 12:10:20 </c:v>
                </c:pt>
                <c:pt idx="1930">
                  <c:v> 2023-08-28 12:10:21 </c:v>
                </c:pt>
                <c:pt idx="1931">
                  <c:v> 2023-08-28 12:10:22 </c:v>
                </c:pt>
                <c:pt idx="1932">
                  <c:v> 2023-08-28 12:10:23 </c:v>
                </c:pt>
                <c:pt idx="1933">
                  <c:v> 2023-08-28 12:10:24 </c:v>
                </c:pt>
                <c:pt idx="1934">
                  <c:v> 2023-08-28 12:10:25 </c:v>
                </c:pt>
                <c:pt idx="1935">
                  <c:v> 2023-08-28 12:10:26 </c:v>
                </c:pt>
                <c:pt idx="1936">
                  <c:v> 2023-08-28 12:10:27 </c:v>
                </c:pt>
                <c:pt idx="1937">
                  <c:v> 2023-08-28 12:10:28 </c:v>
                </c:pt>
                <c:pt idx="1938">
                  <c:v> 2023-08-28 12:10:29 </c:v>
                </c:pt>
                <c:pt idx="1939">
                  <c:v> 2023-08-28 12:10:30 </c:v>
                </c:pt>
                <c:pt idx="1940">
                  <c:v> 2023-08-28 12:10:31 </c:v>
                </c:pt>
                <c:pt idx="1941">
                  <c:v> 2023-08-28 12:10:32 </c:v>
                </c:pt>
                <c:pt idx="1942">
                  <c:v> 2023-08-28 12:10:33 </c:v>
                </c:pt>
                <c:pt idx="1943">
                  <c:v> 2023-08-28 12:10:34 </c:v>
                </c:pt>
                <c:pt idx="1944">
                  <c:v> 2023-08-28 12:10:35 </c:v>
                </c:pt>
                <c:pt idx="1945">
                  <c:v> 2023-08-28 12:10:36 </c:v>
                </c:pt>
                <c:pt idx="1946">
                  <c:v> 2023-08-28 12:10:37 </c:v>
                </c:pt>
                <c:pt idx="1947">
                  <c:v> 2023-08-28 12:10:38 </c:v>
                </c:pt>
                <c:pt idx="1948">
                  <c:v> 2023-08-28 12:10:39 </c:v>
                </c:pt>
                <c:pt idx="1949">
                  <c:v> 2023-08-28 12:10:40 </c:v>
                </c:pt>
                <c:pt idx="1950">
                  <c:v> 2023-08-28 12:10:41 </c:v>
                </c:pt>
                <c:pt idx="1951">
                  <c:v> 2023-08-28 12:10:42 </c:v>
                </c:pt>
                <c:pt idx="1952">
                  <c:v> 2023-08-28 12:10:43 </c:v>
                </c:pt>
                <c:pt idx="1953">
                  <c:v> 2023-08-28 12:10:44 </c:v>
                </c:pt>
                <c:pt idx="1954">
                  <c:v> 2023-08-28 12:10:45 </c:v>
                </c:pt>
                <c:pt idx="1955">
                  <c:v> 2023-08-28 12:10:46 </c:v>
                </c:pt>
                <c:pt idx="1956">
                  <c:v> 2023-08-28 12:10:47 </c:v>
                </c:pt>
                <c:pt idx="1957">
                  <c:v> 2023-08-28 12:10:48 </c:v>
                </c:pt>
                <c:pt idx="1958">
                  <c:v> 2023-08-28 12:10:49 </c:v>
                </c:pt>
                <c:pt idx="1959">
                  <c:v> 2023-08-28 12:10:50 </c:v>
                </c:pt>
                <c:pt idx="1960">
                  <c:v> 2023-08-28 12:10:51 </c:v>
                </c:pt>
                <c:pt idx="1961">
                  <c:v> 2023-08-28 12:10:52 </c:v>
                </c:pt>
                <c:pt idx="1962">
                  <c:v> 2023-08-28 12:10:53 </c:v>
                </c:pt>
                <c:pt idx="1963">
                  <c:v> 2023-08-28 12:10:54 </c:v>
                </c:pt>
                <c:pt idx="1964">
                  <c:v> 2023-08-28 12:10:55 </c:v>
                </c:pt>
                <c:pt idx="1965">
                  <c:v> 2023-08-28 12:10:56 </c:v>
                </c:pt>
                <c:pt idx="1966">
                  <c:v> 2023-08-28 12:10:57 </c:v>
                </c:pt>
                <c:pt idx="1967">
                  <c:v> 2023-08-28 12:10:58 </c:v>
                </c:pt>
                <c:pt idx="1968">
                  <c:v> 2023-08-28 12:10:59 </c:v>
                </c:pt>
                <c:pt idx="1969">
                  <c:v> 2023-08-28 12:11:00 </c:v>
                </c:pt>
                <c:pt idx="1970">
                  <c:v> 2023-08-28 12:11:01 </c:v>
                </c:pt>
                <c:pt idx="1971">
                  <c:v> 2023-08-28 12:11:02 </c:v>
                </c:pt>
                <c:pt idx="1972">
                  <c:v> 2023-08-28 12:11:03 </c:v>
                </c:pt>
                <c:pt idx="1973">
                  <c:v> 2023-08-28 12:11:04 </c:v>
                </c:pt>
                <c:pt idx="1974">
                  <c:v> 2023-08-28 12:11:05 </c:v>
                </c:pt>
                <c:pt idx="1975">
                  <c:v> 2023-08-28 12:11:06 </c:v>
                </c:pt>
                <c:pt idx="1976">
                  <c:v> 2023-08-28 12:11:07 </c:v>
                </c:pt>
                <c:pt idx="1977">
                  <c:v> 2023-08-28 12:11:08 </c:v>
                </c:pt>
                <c:pt idx="1978">
                  <c:v> 2023-08-28 12:11:09 </c:v>
                </c:pt>
                <c:pt idx="1979">
                  <c:v> 2023-08-28 12:11:10 </c:v>
                </c:pt>
                <c:pt idx="1980">
                  <c:v> 2023-08-28 12:11:11 </c:v>
                </c:pt>
                <c:pt idx="1981">
                  <c:v> 2023-08-28 12:11:12 </c:v>
                </c:pt>
                <c:pt idx="1982">
                  <c:v> 2023-08-28 12:11:13 </c:v>
                </c:pt>
                <c:pt idx="1983">
                  <c:v> 2023-08-28 12:11:14 </c:v>
                </c:pt>
                <c:pt idx="1984">
                  <c:v> 2023-08-28 12:11:15 </c:v>
                </c:pt>
                <c:pt idx="1985">
                  <c:v> 2023-08-28 12:11:16 </c:v>
                </c:pt>
                <c:pt idx="1986">
                  <c:v> 2023-08-28 12:11:17 </c:v>
                </c:pt>
                <c:pt idx="1987">
                  <c:v> 2023-08-28 12:11:18 </c:v>
                </c:pt>
                <c:pt idx="1988">
                  <c:v> 2023-08-28 12:11:19 </c:v>
                </c:pt>
                <c:pt idx="1989">
                  <c:v> 2023-08-28 12:11:20 </c:v>
                </c:pt>
                <c:pt idx="1990">
                  <c:v> 2023-08-28 12:11:21 </c:v>
                </c:pt>
                <c:pt idx="1991">
                  <c:v> 2023-08-28 12:11:22 </c:v>
                </c:pt>
                <c:pt idx="1992">
                  <c:v> 2023-08-28 12:11:23 </c:v>
                </c:pt>
                <c:pt idx="1993">
                  <c:v> 2023-08-28 12:11:24 </c:v>
                </c:pt>
                <c:pt idx="1994">
                  <c:v> 2023-08-28 12:11:25 </c:v>
                </c:pt>
                <c:pt idx="1995">
                  <c:v> 2023-08-28 12:11:26 </c:v>
                </c:pt>
                <c:pt idx="1996">
                  <c:v> 2023-08-28 12:11:27 </c:v>
                </c:pt>
                <c:pt idx="1997">
                  <c:v> 2023-08-28 12:11:28 </c:v>
                </c:pt>
                <c:pt idx="1998">
                  <c:v> 2023-08-28 12:11:29 </c:v>
                </c:pt>
                <c:pt idx="1999">
                  <c:v> 2023-08-28 12:11:30 </c:v>
                </c:pt>
                <c:pt idx="2000">
                  <c:v> 2023-08-28 12:11:31 </c:v>
                </c:pt>
                <c:pt idx="2001">
                  <c:v> 2023-08-28 12:11:32 </c:v>
                </c:pt>
                <c:pt idx="2002">
                  <c:v> 2023-08-28 12:11:33 </c:v>
                </c:pt>
                <c:pt idx="2003">
                  <c:v> 2023-08-28 12:11:34 </c:v>
                </c:pt>
                <c:pt idx="2004">
                  <c:v> 2023-08-28 12:11:35 </c:v>
                </c:pt>
                <c:pt idx="2005">
                  <c:v> 2023-08-28 12:11:36 </c:v>
                </c:pt>
                <c:pt idx="2006">
                  <c:v> 2023-08-28 12:11:37 </c:v>
                </c:pt>
                <c:pt idx="2007">
                  <c:v> 2023-08-28 12:11:38 </c:v>
                </c:pt>
                <c:pt idx="2008">
                  <c:v> 2023-08-28 12:11:39 </c:v>
                </c:pt>
                <c:pt idx="2009">
                  <c:v> 2023-08-28 12:11:40 </c:v>
                </c:pt>
                <c:pt idx="2010">
                  <c:v> 2023-08-28 12:11:41 </c:v>
                </c:pt>
                <c:pt idx="2011">
                  <c:v> 2023-08-28 12:11:42 </c:v>
                </c:pt>
                <c:pt idx="2012">
                  <c:v> 2023-08-28 12:11:43 </c:v>
                </c:pt>
                <c:pt idx="2013">
                  <c:v> 2023-08-28 12:11:44 </c:v>
                </c:pt>
                <c:pt idx="2014">
                  <c:v> 2023-08-28 12:11:45 </c:v>
                </c:pt>
                <c:pt idx="2015">
                  <c:v> 2023-08-28 12:11:46 </c:v>
                </c:pt>
                <c:pt idx="2016">
                  <c:v> 2023-08-28 12:11:47 </c:v>
                </c:pt>
                <c:pt idx="2017">
                  <c:v> 2023-08-28 12:11:48 </c:v>
                </c:pt>
                <c:pt idx="2018">
                  <c:v> 2023-08-28 12:11:49 </c:v>
                </c:pt>
                <c:pt idx="2019">
                  <c:v> 2023-08-28 12:11:50 </c:v>
                </c:pt>
                <c:pt idx="2020">
                  <c:v> 2023-08-28 12:11:51 </c:v>
                </c:pt>
                <c:pt idx="2021">
                  <c:v> 2023-08-28 12:11:52 </c:v>
                </c:pt>
                <c:pt idx="2022">
                  <c:v> 2023-08-28 12:11:53 </c:v>
                </c:pt>
                <c:pt idx="2023">
                  <c:v> 2023-08-28 12:11:54 </c:v>
                </c:pt>
                <c:pt idx="2024">
                  <c:v> 2023-08-28 12:11:55 </c:v>
                </c:pt>
                <c:pt idx="2025">
                  <c:v> 2023-08-28 12:11:56 </c:v>
                </c:pt>
                <c:pt idx="2026">
                  <c:v> 2023-08-28 12:11:57 </c:v>
                </c:pt>
                <c:pt idx="2027">
                  <c:v> 2023-08-28 12:11:58 </c:v>
                </c:pt>
                <c:pt idx="2028">
                  <c:v> 2023-08-28 12:11:59 </c:v>
                </c:pt>
                <c:pt idx="2029">
                  <c:v> 2023-08-28 12:12:00 </c:v>
                </c:pt>
                <c:pt idx="2030">
                  <c:v> 2023-08-28 12:12:01 </c:v>
                </c:pt>
                <c:pt idx="2031">
                  <c:v> 2023-08-28 12:12:02 </c:v>
                </c:pt>
                <c:pt idx="2032">
                  <c:v> 2023-08-28 12:12:03 </c:v>
                </c:pt>
                <c:pt idx="2033">
                  <c:v> 2023-08-28 12:12:04 </c:v>
                </c:pt>
                <c:pt idx="2034">
                  <c:v> 2023-08-28 12:12:05 </c:v>
                </c:pt>
                <c:pt idx="2035">
                  <c:v> 2023-08-28 12:12:06 </c:v>
                </c:pt>
                <c:pt idx="2036">
                  <c:v> 2023-08-28 12:12:07 </c:v>
                </c:pt>
                <c:pt idx="2037">
                  <c:v> 2023-08-28 12:12:08 </c:v>
                </c:pt>
                <c:pt idx="2038">
                  <c:v> 2023-08-28 12:12:09 </c:v>
                </c:pt>
                <c:pt idx="2039">
                  <c:v> 2023-08-28 12:12:10 </c:v>
                </c:pt>
                <c:pt idx="2040">
                  <c:v> 2023-08-28 12:12:11 </c:v>
                </c:pt>
                <c:pt idx="2041">
                  <c:v> 2023-08-28 12:12:12 </c:v>
                </c:pt>
                <c:pt idx="2042">
                  <c:v> 2023-08-28 12:12:13 </c:v>
                </c:pt>
                <c:pt idx="2043">
                  <c:v> 2023-08-28 12:12:14 </c:v>
                </c:pt>
                <c:pt idx="2044">
                  <c:v> 2023-08-28 12:12:15 </c:v>
                </c:pt>
                <c:pt idx="2045">
                  <c:v> 2023-08-28 12:12:16 </c:v>
                </c:pt>
                <c:pt idx="2046">
                  <c:v> 2023-08-28 12:12:17 </c:v>
                </c:pt>
                <c:pt idx="2047">
                  <c:v> 2023-08-28 12:12:18 </c:v>
                </c:pt>
                <c:pt idx="2048">
                  <c:v> 2023-08-28 12:12:19 </c:v>
                </c:pt>
                <c:pt idx="2049">
                  <c:v> 2023-08-28 12:12:20 </c:v>
                </c:pt>
                <c:pt idx="2050">
                  <c:v> 2023-08-28 12:12:21 </c:v>
                </c:pt>
                <c:pt idx="2051">
                  <c:v> 2023-08-28 12:12:22 </c:v>
                </c:pt>
                <c:pt idx="2052">
                  <c:v> 2023-08-28 12:12:23 </c:v>
                </c:pt>
                <c:pt idx="2053">
                  <c:v> 2023-08-28 12:12:24 </c:v>
                </c:pt>
                <c:pt idx="2054">
                  <c:v> 2023-08-28 12:12:25 </c:v>
                </c:pt>
                <c:pt idx="2055">
                  <c:v> 2023-08-28 12:12:26 </c:v>
                </c:pt>
                <c:pt idx="2056">
                  <c:v> 2023-08-28 12:12:27 </c:v>
                </c:pt>
                <c:pt idx="2057">
                  <c:v> 2023-08-28 12:12:28 </c:v>
                </c:pt>
                <c:pt idx="2058">
                  <c:v> 2023-08-28 12:12:29 </c:v>
                </c:pt>
                <c:pt idx="2059">
                  <c:v> 2023-08-28 12:12:30 </c:v>
                </c:pt>
                <c:pt idx="2060">
                  <c:v> 2023-08-28 12:12:31 </c:v>
                </c:pt>
                <c:pt idx="2061">
                  <c:v> 2023-08-28 12:12:32 </c:v>
                </c:pt>
                <c:pt idx="2062">
                  <c:v> 2023-08-28 12:12:33 </c:v>
                </c:pt>
                <c:pt idx="2063">
                  <c:v> 2023-08-28 12:12:34 </c:v>
                </c:pt>
                <c:pt idx="2064">
                  <c:v> 2023-08-28 12:12:35 </c:v>
                </c:pt>
                <c:pt idx="2065">
                  <c:v> 2023-08-28 12:12:36 </c:v>
                </c:pt>
                <c:pt idx="2066">
                  <c:v> 2023-08-28 12:12:37 </c:v>
                </c:pt>
                <c:pt idx="2067">
                  <c:v> 2023-08-28 12:12:38 </c:v>
                </c:pt>
                <c:pt idx="2068">
                  <c:v> 2023-08-28 12:12:39 </c:v>
                </c:pt>
                <c:pt idx="2069">
                  <c:v> 2023-08-28 12:12:40 </c:v>
                </c:pt>
                <c:pt idx="2070">
                  <c:v> 2023-08-28 12:12:41 </c:v>
                </c:pt>
                <c:pt idx="2071">
                  <c:v> 2023-08-28 12:12:42 </c:v>
                </c:pt>
                <c:pt idx="2072">
                  <c:v> 2023-08-28 12:12:43 </c:v>
                </c:pt>
                <c:pt idx="2073">
                  <c:v> 2023-08-28 12:12:44 </c:v>
                </c:pt>
                <c:pt idx="2074">
                  <c:v> 2023-08-28 12:12:45 </c:v>
                </c:pt>
                <c:pt idx="2075">
                  <c:v> 2023-08-28 12:12:46 </c:v>
                </c:pt>
                <c:pt idx="2076">
                  <c:v> 2023-08-28 12:12:47 </c:v>
                </c:pt>
                <c:pt idx="2077">
                  <c:v> 2023-08-28 12:12:48 </c:v>
                </c:pt>
                <c:pt idx="2078">
                  <c:v> 2023-08-28 12:12:49 </c:v>
                </c:pt>
                <c:pt idx="2079">
                  <c:v> 2023-08-28 12:12:50 </c:v>
                </c:pt>
                <c:pt idx="2080">
                  <c:v> 2023-08-28 12:12:51 </c:v>
                </c:pt>
                <c:pt idx="2081">
                  <c:v> 2023-08-28 12:12:52 </c:v>
                </c:pt>
                <c:pt idx="2082">
                  <c:v> 2023-08-28 12:12:53 </c:v>
                </c:pt>
                <c:pt idx="2083">
                  <c:v> 2023-08-28 12:12:54 </c:v>
                </c:pt>
                <c:pt idx="2084">
                  <c:v> 2023-08-28 12:12:55 </c:v>
                </c:pt>
                <c:pt idx="2085">
                  <c:v> 2023-08-28 12:12:56 </c:v>
                </c:pt>
                <c:pt idx="2086">
                  <c:v> 2023-08-28 12:12:57 </c:v>
                </c:pt>
                <c:pt idx="2087">
                  <c:v> 2023-08-28 12:12:58 </c:v>
                </c:pt>
                <c:pt idx="2088">
                  <c:v> 2023-08-28 12:12:59 </c:v>
                </c:pt>
                <c:pt idx="2089">
                  <c:v> 2023-08-28 12:13:00 </c:v>
                </c:pt>
                <c:pt idx="2090">
                  <c:v> 2023-08-28 12:13:01 </c:v>
                </c:pt>
                <c:pt idx="2091">
                  <c:v> 2023-08-28 12:13:02 </c:v>
                </c:pt>
                <c:pt idx="2092">
                  <c:v> 2023-08-28 12:13:03 </c:v>
                </c:pt>
                <c:pt idx="2093">
                  <c:v> 2023-08-28 12:13:04 </c:v>
                </c:pt>
                <c:pt idx="2094">
                  <c:v> 2023-08-28 12:13:05 </c:v>
                </c:pt>
                <c:pt idx="2095">
                  <c:v> 2023-08-28 12:13:06 </c:v>
                </c:pt>
                <c:pt idx="2096">
                  <c:v> 2023-08-28 12:13:07 </c:v>
                </c:pt>
                <c:pt idx="2097">
                  <c:v> 2023-08-28 12:13:08 </c:v>
                </c:pt>
                <c:pt idx="2098">
                  <c:v> 2023-08-28 12:13:09 </c:v>
                </c:pt>
                <c:pt idx="2099">
                  <c:v> 2023-08-28 12:13:10 </c:v>
                </c:pt>
                <c:pt idx="2100">
                  <c:v> 2023-08-28 12:13:11 </c:v>
                </c:pt>
                <c:pt idx="2101">
                  <c:v> 2023-08-28 12:13:12 </c:v>
                </c:pt>
                <c:pt idx="2102">
                  <c:v> 2023-08-28 12:13:13 </c:v>
                </c:pt>
                <c:pt idx="2103">
                  <c:v> 2023-08-28 12:13:14 </c:v>
                </c:pt>
                <c:pt idx="2104">
                  <c:v> 2023-08-28 12:13:15 </c:v>
                </c:pt>
                <c:pt idx="2105">
                  <c:v> 2023-08-28 12:13:16 </c:v>
                </c:pt>
                <c:pt idx="2106">
                  <c:v> 2023-08-28 12:13:17 </c:v>
                </c:pt>
                <c:pt idx="2107">
                  <c:v> 2023-08-28 12:13:18 </c:v>
                </c:pt>
                <c:pt idx="2108">
                  <c:v> 2023-08-28 12:13:19 </c:v>
                </c:pt>
                <c:pt idx="2109">
                  <c:v> 2023-08-28 12:13:20 </c:v>
                </c:pt>
                <c:pt idx="2110">
                  <c:v> 2023-08-28 12:13:21 </c:v>
                </c:pt>
                <c:pt idx="2111">
                  <c:v> 2023-08-28 12:13:22 </c:v>
                </c:pt>
                <c:pt idx="2112">
                  <c:v> 2023-08-28 12:13:23 </c:v>
                </c:pt>
                <c:pt idx="2113">
                  <c:v> 2023-08-28 12:13:24 </c:v>
                </c:pt>
                <c:pt idx="2114">
                  <c:v> 2023-08-28 12:13:25 </c:v>
                </c:pt>
                <c:pt idx="2115">
                  <c:v> 2023-08-28 12:13:26 </c:v>
                </c:pt>
                <c:pt idx="2116">
                  <c:v> 2023-08-28 12:13:27 </c:v>
                </c:pt>
                <c:pt idx="2117">
                  <c:v> 2023-08-28 12:13:28 </c:v>
                </c:pt>
                <c:pt idx="2118">
                  <c:v> 2023-08-28 12:13:29 </c:v>
                </c:pt>
                <c:pt idx="2119">
                  <c:v> 2023-08-28 12:13:30 </c:v>
                </c:pt>
                <c:pt idx="2120">
                  <c:v> 2023-08-28 12:13:31 </c:v>
                </c:pt>
                <c:pt idx="2121">
                  <c:v> 2023-08-28 12:13:32 </c:v>
                </c:pt>
                <c:pt idx="2122">
                  <c:v> 2023-08-28 12:13:33 </c:v>
                </c:pt>
                <c:pt idx="2123">
                  <c:v> 2023-08-28 12:13:34 </c:v>
                </c:pt>
                <c:pt idx="2124">
                  <c:v> 2023-08-28 12:13:35 </c:v>
                </c:pt>
                <c:pt idx="2125">
                  <c:v> 2023-08-28 12:13:36 </c:v>
                </c:pt>
                <c:pt idx="2126">
                  <c:v> 2023-08-28 12:13:37 </c:v>
                </c:pt>
                <c:pt idx="2127">
                  <c:v> 2023-08-28 12:13:38 </c:v>
                </c:pt>
                <c:pt idx="2128">
                  <c:v> 2023-08-28 12:13:39 </c:v>
                </c:pt>
                <c:pt idx="2129">
                  <c:v> 2023-08-28 12:13:40 </c:v>
                </c:pt>
                <c:pt idx="2130">
                  <c:v> 2023-08-28 12:13:41 </c:v>
                </c:pt>
                <c:pt idx="2131">
                  <c:v> 2023-08-28 12:13:42 </c:v>
                </c:pt>
                <c:pt idx="2132">
                  <c:v> 2023-08-28 12:13:43 </c:v>
                </c:pt>
                <c:pt idx="2133">
                  <c:v> 2023-08-28 12:13:44 </c:v>
                </c:pt>
                <c:pt idx="2134">
                  <c:v> 2023-08-28 12:13:45 </c:v>
                </c:pt>
                <c:pt idx="2135">
                  <c:v> 2023-08-28 12:13:46 </c:v>
                </c:pt>
                <c:pt idx="2136">
                  <c:v> 2023-08-28 12:13:47 </c:v>
                </c:pt>
                <c:pt idx="2137">
                  <c:v> 2023-08-28 12:13:48 </c:v>
                </c:pt>
                <c:pt idx="2138">
                  <c:v> 2023-08-28 12:13:49 </c:v>
                </c:pt>
                <c:pt idx="2139">
                  <c:v> 2023-08-28 12:13:50 </c:v>
                </c:pt>
                <c:pt idx="2140">
                  <c:v> 2023-08-28 12:13:51 </c:v>
                </c:pt>
                <c:pt idx="2141">
                  <c:v> 2023-08-28 12:13:52 </c:v>
                </c:pt>
                <c:pt idx="2142">
                  <c:v> 2023-08-28 12:13:53 </c:v>
                </c:pt>
                <c:pt idx="2143">
                  <c:v> 2023-08-28 12:13:54 </c:v>
                </c:pt>
                <c:pt idx="2144">
                  <c:v> 2023-08-28 12:13:55 </c:v>
                </c:pt>
                <c:pt idx="2145">
                  <c:v> 2023-08-28 12:13:56 </c:v>
                </c:pt>
                <c:pt idx="2146">
                  <c:v> 2023-08-28 12:13:57 </c:v>
                </c:pt>
                <c:pt idx="2147">
                  <c:v> 2023-08-28 12:13:58 </c:v>
                </c:pt>
                <c:pt idx="2148">
                  <c:v> 2023-08-28 12:13:59 </c:v>
                </c:pt>
                <c:pt idx="2149">
                  <c:v> 2023-08-28 12:14:00 </c:v>
                </c:pt>
                <c:pt idx="2150">
                  <c:v> 2023-08-28 12:14:01 </c:v>
                </c:pt>
                <c:pt idx="2151">
                  <c:v> 2023-08-28 12:14:02 </c:v>
                </c:pt>
                <c:pt idx="2152">
                  <c:v> 2023-08-28 12:14:03 </c:v>
                </c:pt>
                <c:pt idx="2153">
                  <c:v> 2023-08-28 12:14:04 </c:v>
                </c:pt>
                <c:pt idx="2154">
                  <c:v> 2023-08-28 12:14:05 </c:v>
                </c:pt>
                <c:pt idx="2155">
                  <c:v> 2023-08-28 12:14:06 </c:v>
                </c:pt>
                <c:pt idx="2156">
                  <c:v> 2023-08-28 12:14:07 </c:v>
                </c:pt>
                <c:pt idx="2157">
                  <c:v> 2023-08-28 12:14:08 </c:v>
                </c:pt>
                <c:pt idx="2158">
                  <c:v> 2023-08-28 12:14:09 </c:v>
                </c:pt>
                <c:pt idx="2159">
                  <c:v> 2023-08-28 12:14:10 </c:v>
                </c:pt>
                <c:pt idx="2160">
                  <c:v> 2023-08-28 12:14:11 </c:v>
                </c:pt>
                <c:pt idx="2161">
                  <c:v> 2023-08-28 12:14:12 </c:v>
                </c:pt>
                <c:pt idx="2162">
                  <c:v> 2023-08-28 12:14:13 </c:v>
                </c:pt>
                <c:pt idx="2163">
                  <c:v> 2023-08-28 12:14:14 </c:v>
                </c:pt>
                <c:pt idx="2164">
                  <c:v> 2023-08-28 12:14:15 </c:v>
                </c:pt>
                <c:pt idx="2165">
                  <c:v> 2023-08-28 12:14:16 </c:v>
                </c:pt>
                <c:pt idx="2166">
                  <c:v> 2023-08-28 12:14:17 </c:v>
                </c:pt>
                <c:pt idx="2167">
                  <c:v> 2023-08-28 12:14:18 </c:v>
                </c:pt>
                <c:pt idx="2168">
                  <c:v> 2023-08-28 12:14:19 </c:v>
                </c:pt>
                <c:pt idx="2169">
                  <c:v> 2023-08-28 12:14:20 </c:v>
                </c:pt>
                <c:pt idx="2170">
                  <c:v> 2023-08-28 12:14:21 </c:v>
                </c:pt>
                <c:pt idx="2171">
                  <c:v> 2023-08-28 12:14:22 </c:v>
                </c:pt>
                <c:pt idx="2172">
                  <c:v> 2023-08-28 12:14:23 </c:v>
                </c:pt>
                <c:pt idx="2173">
                  <c:v> 2023-08-28 12:14:24 </c:v>
                </c:pt>
                <c:pt idx="2174">
                  <c:v> 2023-08-28 12:14:25 </c:v>
                </c:pt>
                <c:pt idx="2175">
                  <c:v> 2023-08-28 12:14:26 </c:v>
                </c:pt>
                <c:pt idx="2176">
                  <c:v> 2023-08-28 12:14:27 </c:v>
                </c:pt>
                <c:pt idx="2177">
                  <c:v> 2023-08-28 12:14:28 </c:v>
                </c:pt>
                <c:pt idx="2178">
                  <c:v> 2023-08-28 12:14:29 </c:v>
                </c:pt>
                <c:pt idx="2179">
                  <c:v> 2023-08-28 12:14:30 </c:v>
                </c:pt>
                <c:pt idx="2180">
                  <c:v> 2023-08-28 12:14:31 </c:v>
                </c:pt>
                <c:pt idx="2181">
                  <c:v> 2023-08-28 12:14:32 </c:v>
                </c:pt>
                <c:pt idx="2182">
                  <c:v> 2023-08-28 12:14:33 </c:v>
                </c:pt>
                <c:pt idx="2183">
                  <c:v> 2023-08-28 12:14:34 </c:v>
                </c:pt>
                <c:pt idx="2184">
                  <c:v> 2023-08-28 12:14:35 </c:v>
                </c:pt>
                <c:pt idx="2185">
                  <c:v> 2023-08-28 12:14:36 </c:v>
                </c:pt>
                <c:pt idx="2186">
                  <c:v> 2023-08-28 12:14:37 </c:v>
                </c:pt>
                <c:pt idx="2187">
                  <c:v> 2023-08-28 12:14:38 </c:v>
                </c:pt>
                <c:pt idx="2188">
                  <c:v> 2023-08-28 12:14:39 </c:v>
                </c:pt>
                <c:pt idx="2189">
                  <c:v> 2023-08-28 12:14:40 </c:v>
                </c:pt>
                <c:pt idx="2190">
                  <c:v> 2023-08-28 12:14:41 </c:v>
                </c:pt>
                <c:pt idx="2191">
                  <c:v> 2023-08-28 12:14:42 </c:v>
                </c:pt>
                <c:pt idx="2192">
                  <c:v> 2023-08-28 12:14:43 </c:v>
                </c:pt>
                <c:pt idx="2193">
                  <c:v> 2023-08-28 12:14:44 </c:v>
                </c:pt>
                <c:pt idx="2194">
                  <c:v> 2023-08-28 12:14:45 </c:v>
                </c:pt>
                <c:pt idx="2195">
                  <c:v> 2023-08-28 12:14:46 </c:v>
                </c:pt>
                <c:pt idx="2196">
                  <c:v> 2023-08-28 12:14:47 </c:v>
                </c:pt>
                <c:pt idx="2197">
                  <c:v> 2023-08-28 12:14:48 </c:v>
                </c:pt>
                <c:pt idx="2198">
                  <c:v> 2023-08-28 12:14:49 </c:v>
                </c:pt>
                <c:pt idx="2199">
                  <c:v> 2023-08-28 12:14:50 </c:v>
                </c:pt>
                <c:pt idx="2200">
                  <c:v> 2023-08-28 12:14:51 </c:v>
                </c:pt>
                <c:pt idx="2201">
                  <c:v> 2023-08-28 12:14:52 </c:v>
                </c:pt>
                <c:pt idx="2202">
                  <c:v> 2023-08-28 12:14:53 </c:v>
                </c:pt>
                <c:pt idx="2203">
                  <c:v> 2023-08-28 12:14:54 </c:v>
                </c:pt>
                <c:pt idx="2204">
                  <c:v> 2023-08-28 12:14:55 </c:v>
                </c:pt>
                <c:pt idx="2205">
                  <c:v> 2023-08-28 12:14:56 </c:v>
                </c:pt>
                <c:pt idx="2206">
                  <c:v> 2023-08-28 12:14:57 </c:v>
                </c:pt>
                <c:pt idx="2207">
                  <c:v> 2023-08-28 12:14:58 </c:v>
                </c:pt>
                <c:pt idx="2208">
                  <c:v> 2023-08-28 12:14:59 </c:v>
                </c:pt>
                <c:pt idx="2209">
                  <c:v> 2023-08-28 12:15:00 </c:v>
                </c:pt>
                <c:pt idx="2210">
                  <c:v> 2023-08-28 12:15:01 </c:v>
                </c:pt>
                <c:pt idx="2211">
                  <c:v> 2023-08-28 12:15:02 </c:v>
                </c:pt>
                <c:pt idx="2212">
                  <c:v> 2023-08-28 12:15:03 </c:v>
                </c:pt>
                <c:pt idx="2213">
                  <c:v> 2023-08-28 12:15:04 </c:v>
                </c:pt>
                <c:pt idx="2214">
                  <c:v> 2023-08-28 12:15:05 </c:v>
                </c:pt>
                <c:pt idx="2215">
                  <c:v> 2023-08-28 12:15:06 </c:v>
                </c:pt>
                <c:pt idx="2216">
                  <c:v> 2023-08-28 12:15:07 </c:v>
                </c:pt>
                <c:pt idx="2217">
                  <c:v> 2023-08-28 12:15:08 </c:v>
                </c:pt>
                <c:pt idx="2218">
                  <c:v> 2023-08-28 12:15:09 </c:v>
                </c:pt>
                <c:pt idx="2219">
                  <c:v> 2023-08-28 12:15:10 </c:v>
                </c:pt>
                <c:pt idx="2220">
                  <c:v> 2023-08-28 12:15:11 </c:v>
                </c:pt>
                <c:pt idx="2221">
                  <c:v> 2023-08-28 12:15:12 </c:v>
                </c:pt>
                <c:pt idx="2222">
                  <c:v> 2023-08-28 12:15:13 </c:v>
                </c:pt>
                <c:pt idx="2223">
                  <c:v> 2023-08-28 12:15:14 </c:v>
                </c:pt>
                <c:pt idx="2224">
                  <c:v> 2023-08-28 12:15:15 </c:v>
                </c:pt>
                <c:pt idx="2225">
                  <c:v> 2023-08-28 12:15:16 </c:v>
                </c:pt>
                <c:pt idx="2226">
                  <c:v> 2023-08-28 12:15:17 </c:v>
                </c:pt>
                <c:pt idx="2227">
                  <c:v> 2023-08-28 12:15:18 </c:v>
                </c:pt>
                <c:pt idx="2228">
                  <c:v> 2023-08-28 12:15:19 </c:v>
                </c:pt>
                <c:pt idx="2229">
                  <c:v> 2023-08-28 12:15:20 </c:v>
                </c:pt>
                <c:pt idx="2230">
                  <c:v> 2023-08-28 12:15:21 </c:v>
                </c:pt>
                <c:pt idx="2231">
                  <c:v> 2023-08-28 12:15:22 </c:v>
                </c:pt>
                <c:pt idx="2232">
                  <c:v> 2023-08-28 12:15:23 </c:v>
                </c:pt>
                <c:pt idx="2233">
                  <c:v> 2023-08-28 12:15:24 </c:v>
                </c:pt>
                <c:pt idx="2234">
                  <c:v> 2023-08-28 12:15:25 </c:v>
                </c:pt>
                <c:pt idx="2235">
                  <c:v> 2023-08-28 12:15:26 </c:v>
                </c:pt>
                <c:pt idx="2236">
                  <c:v> 2023-08-28 12:15:27 </c:v>
                </c:pt>
                <c:pt idx="2237">
                  <c:v> 2023-08-28 12:15:28 </c:v>
                </c:pt>
                <c:pt idx="2238">
                  <c:v> 2023-08-28 12:15:29 </c:v>
                </c:pt>
                <c:pt idx="2239">
                  <c:v> 2023-08-28 12:15:30 </c:v>
                </c:pt>
                <c:pt idx="2240">
                  <c:v> 2023-08-28 12:15:31 </c:v>
                </c:pt>
                <c:pt idx="2241">
                  <c:v> 2023-08-28 12:15:32 </c:v>
                </c:pt>
                <c:pt idx="2242">
                  <c:v> 2023-08-28 12:15:33 </c:v>
                </c:pt>
                <c:pt idx="2243">
                  <c:v> 2023-08-28 12:15:34 </c:v>
                </c:pt>
                <c:pt idx="2244">
                  <c:v> 2023-08-28 12:15:35 </c:v>
                </c:pt>
                <c:pt idx="2245">
                  <c:v> 2023-08-28 12:15:36 </c:v>
                </c:pt>
                <c:pt idx="2246">
                  <c:v> 2023-08-28 12:15:37 </c:v>
                </c:pt>
                <c:pt idx="2247">
                  <c:v> 2023-08-28 12:15:38 </c:v>
                </c:pt>
                <c:pt idx="2248">
                  <c:v> 2023-08-28 12:15:39 </c:v>
                </c:pt>
                <c:pt idx="2249">
                  <c:v> 2023-08-28 12:15:40 </c:v>
                </c:pt>
                <c:pt idx="2250">
                  <c:v> 2023-08-28 12:15:41 </c:v>
                </c:pt>
                <c:pt idx="2251">
                  <c:v> 2023-08-28 12:15:42 </c:v>
                </c:pt>
                <c:pt idx="2252">
                  <c:v> 2023-08-28 12:15:43 </c:v>
                </c:pt>
                <c:pt idx="2253">
                  <c:v> 2023-08-28 12:15:44 </c:v>
                </c:pt>
                <c:pt idx="2254">
                  <c:v> 2023-08-28 12:15:45 </c:v>
                </c:pt>
                <c:pt idx="2255">
                  <c:v> 2023-08-28 12:15:46 </c:v>
                </c:pt>
                <c:pt idx="2256">
                  <c:v> 2023-08-28 12:15:47 </c:v>
                </c:pt>
                <c:pt idx="2257">
                  <c:v> 2023-08-28 12:15:48 </c:v>
                </c:pt>
                <c:pt idx="2258">
                  <c:v> 2023-08-28 12:15:49 </c:v>
                </c:pt>
                <c:pt idx="2259">
                  <c:v> 2023-08-28 12:15:50 </c:v>
                </c:pt>
                <c:pt idx="2260">
                  <c:v> 2023-08-28 12:15:51 </c:v>
                </c:pt>
                <c:pt idx="2261">
                  <c:v> 2023-08-28 12:15:52 </c:v>
                </c:pt>
                <c:pt idx="2262">
                  <c:v> 2023-08-28 12:15:53 </c:v>
                </c:pt>
                <c:pt idx="2263">
                  <c:v> 2023-08-28 12:15:54 </c:v>
                </c:pt>
                <c:pt idx="2264">
                  <c:v> 2023-08-28 12:15:55 </c:v>
                </c:pt>
                <c:pt idx="2265">
                  <c:v> 2023-08-28 12:15:56 </c:v>
                </c:pt>
                <c:pt idx="2266">
                  <c:v> 2023-08-28 12:15:57 </c:v>
                </c:pt>
                <c:pt idx="2267">
                  <c:v> 2023-08-28 12:15:58 </c:v>
                </c:pt>
                <c:pt idx="2268">
                  <c:v> 2023-08-28 12:15:59 </c:v>
                </c:pt>
                <c:pt idx="2269">
                  <c:v> 2023-08-28 12:16:00 </c:v>
                </c:pt>
                <c:pt idx="2270">
                  <c:v> 2023-08-28 12:16:01 </c:v>
                </c:pt>
                <c:pt idx="2271">
                  <c:v> 2023-08-28 12:16:02 </c:v>
                </c:pt>
                <c:pt idx="2272">
                  <c:v> 2023-08-28 12:16:03 </c:v>
                </c:pt>
                <c:pt idx="2273">
                  <c:v> 2023-08-28 12:16:04 </c:v>
                </c:pt>
                <c:pt idx="2274">
                  <c:v> 2023-08-28 12:16:05 </c:v>
                </c:pt>
                <c:pt idx="2275">
                  <c:v> 2023-08-28 12:16:06 </c:v>
                </c:pt>
                <c:pt idx="2276">
                  <c:v> 2023-08-28 12:16:07 </c:v>
                </c:pt>
                <c:pt idx="2277">
                  <c:v> 2023-08-28 12:16:08 </c:v>
                </c:pt>
                <c:pt idx="2278">
                  <c:v> 2023-08-28 12:16:09 </c:v>
                </c:pt>
                <c:pt idx="2279">
                  <c:v> 2023-08-28 12:16:10 </c:v>
                </c:pt>
                <c:pt idx="2280">
                  <c:v> 2023-08-28 12:16:11 </c:v>
                </c:pt>
                <c:pt idx="2281">
                  <c:v> 2023-08-28 12:16:12 </c:v>
                </c:pt>
                <c:pt idx="2282">
                  <c:v> 2023-08-28 12:16:13 </c:v>
                </c:pt>
                <c:pt idx="2283">
                  <c:v> 2023-08-28 12:16:14 </c:v>
                </c:pt>
                <c:pt idx="2284">
                  <c:v> 2023-08-28 12:16:15 </c:v>
                </c:pt>
                <c:pt idx="2285">
                  <c:v> 2023-08-28 12:16:16 </c:v>
                </c:pt>
                <c:pt idx="2286">
                  <c:v> 2023-08-28 12:16:17 </c:v>
                </c:pt>
                <c:pt idx="2287">
                  <c:v> 2023-08-28 12:16:18 </c:v>
                </c:pt>
                <c:pt idx="2288">
                  <c:v> 2023-08-28 12:16:19 </c:v>
                </c:pt>
                <c:pt idx="2289">
                  <c:v> 2023-08-28 12:16:20 </c:v>
                </c:pt>
                <c:pt idx="2290">
                  <c:v> 2023-08-28 12:16:21 </c:v>
                </c:pt>
                <c:pt idx="2291">
                  <c:v> 2023-08-28 12:16:22 </c:v>
                </c:pt>
                <c:pt idx="2292">
                  <c:v> 2023-08-28 12:16:23 </c:v>
                </c:pt>
                <c:pt idx="2293">
                  <c:v> 2023-08-28 12:16:24 </c:v>
                </c:pt>
                <c:pt idx="2294">
                  <c:v> 2023-08-28 12:16:25 </c:v>
                </c:pt>
                <c:pt idx="2295">
                  <c:v> 2023-08-28 12:16:26 </c:v>
                </c:pt>
                <c:pt idx="2296">
                  <c:v> 2023-08-28 12:16:27 </c:v>
                </c:pt>
                <c:pt idx="2297">
                  <c:v> 2023-08-28 12:16:28 </c:v>
                </c:pt>
                <c:pt idx="2298">
                  <c:v> 2023-08-28 12:16:29 </c:v>
                </c:pt>
                <c:pt idx="2299">
                  <c:v> 2023-08-28 12:16:30 </c:v>
                </c:pt>
                <c:pt idx="2300">
                  <c:v> 2023-08-28 12:16:31 </c:v>
                </c:pt>
                <c:pt idx="2301">
                  <c:v> 2023-08-28 12:16:32 </c:v>
                </c:pt>
                <c:pt idx="2302">
                  <c:v> 2023-08-28 12:16:33 </c:v>
                </c:pt>
                <c:pt idx="2303">
                  <c:v> 2023-08-28 12:16:34 </c:v>
                </c:pt>
                <c:pt idx="2304">
                  <c:v> 2023-08-28 12:16:35 </c:v>
                </c:pt>
                <c:pt idx="2305">
                  <c:v> 2023-08-28 12:16:36 </c:v>
                </c:pt>
                <c:pt idx="2306">
                  <c:v> 2023-08-28 12:16:37 </c:v>
                </c:pt>
                <c:pt idx="2307">
                  <c:v> 2023-08-28 12:16:38 </c:v>
                </c:pt>
                <c:pt idx="2308">
                  <c:v> 2023-08-28 12:16:39 </c:v>
                </c:pt>
                <c:pt idx="2309">
                  <c:v> 2023-08-28 12:16:40 </c:v>
                </c:pt>
                <c:pt idx="2310">
                  <c:v> 2023-08-28 12:16:41 </c:v>
                </c:pt>
                <c:pt idx="2311">
                  <c:v> 2023-08-28 12:16:42 </c:v>
                </c:pt>
                <c:pt idx="2312">
                  <c:v> 2023-08-28 12:16:43 </c:v>
                </c:pt>
                <c:pt idx="2313">
                  <c:v> 2023-08-28 12:16:44 </c:v>
                </c:pt>
                <c:pt idx="2314">
                  <c:v> 2023-08-28 12:16:45 </c:v>
                </c:pt>
                <c:pt idx="2315">
                  <c:v> 2023-08-28 12:16:46 </c:v>
                </c:pt>
                <c:pt idx="2316">
                  <c:v> 2023-08-28 12:16:47 </c:v>
                </c:pt>
                <c:pt idx="2317">
                  <c:v> 2023-08-28 12:16:48 </c:v>
                </c:pt>
                <c:pt idx="2318">
                  <c:v> 2023-08-28 12:16:49 </c:v>
                </c:pt>
                <c:pt idx="2319">
                  <c:v> 2023-08-28 12:16:50 </c:v>
                </c:pt>
                <c:pt idx="2320">
                  <c:v> 2023-08-28 12:16:51 </c:v>
                </c:pt>
                <c:pt idx="2321">
                  <c:v> 2023-08-28 12:16:52 </c:v>
                </c:pt>
                <c:pt idx="2322">
                  <c:v> 2023-08-28 12:16:53 </c:v>
                </c:pt>
                <c:pt idx="2323">
                  <c:v> 2023-08-28 12:16:54 </c:v>
                </c:pt>
                <c:pt idx="2324">
                  <c:v> 2023-08-28 12:16:55 </c:v>
                </c:pt>
                <c:pt idx="2325">
                  <c:v> 2023-08-28 12:16:56 </c:v>
                </c:pt>
                <c:pt idx="2326">
                  <c:v> 2023-08-28 12:16:57 </c:v>
                </c:pt>
                <c:pt idx="2327">
                  <c:v> 2023-08-28 12:16:58 </c:v>
                </c:pt>
                <c:pt idx="2328">
                  <c:v> 2023-08-28 12:16:59 </c:v>
                </c:pt>
                <c:pt idx="2329">
                  <c:v> 2023-08-28 12:17:00 </c:v>
                </c:pt>
                <c:pt idx="2330">
                  <c:v> 2023-08-28 12:17:01 </c:v>
                </c:pt>
                <c:pt idx="2331">
                  <c:v> 2023-08-28 12:17:02 </c:v>
                </c:pt>
                <c:pt idx="2332">
                  <c:v> 2023-08-28 12:17:03 </c:v>
                </c:pt>
                <c:pt idx="2333">
                  <c:v> 2023-08-28 12:17:04 </c:v>
                </c:pt>
                <c:pt idx="2334">
                  <c:v> 2023-08-28 12:17:05 </c:v>
                </c:pt>
                <c:pt idx="2335">
                  <c:v> 2023-08-28 12:17:06 </c:v>
                </c:pt>
                <c:pt idx="2336">
                  <c:v> 2023-08-28 12:17:07 </c:v>
                </c:pt>
                <c:pt idx="2337">
                  <c:v> 2023-08-28 12:17:08 </c:v>
                </c:pt>
                <c:pt idx="2338">
                  <c:v> 2023-08-28 12:17:09 </c:v>
                </c:pt>
                <c:pt idx="2339">
                  <c:v> 2023-08-28 12:17:10 </c:v>
                </c:pt>
                <c:pt idx="2340">
                  <c:v> 2023-08-28 12:17:11 </c:v>
                </c:pt>
                <c:pt idx="2341">
                  <c:v> 2023-08-28 12:17:12 </c:v>
                </c:pt>
                <c:pt idx="2342">
                  <c:v> 2023-08-28 12:17:13 </c:v>
                </c:pt>
                <c:pt idx="2343">
                  <c:v> 2023-08-28 12:17:14 </c:v>
                </c:pt>
                <c:pt idx="2344">
                  <c:v> 2023-08-28 12:17:15 </c:v>
                </c:pt>
                <c:pt idx="2345">
                  <c:v> 2023-08-28 12:17:16 </c:v>
                </c:pt>
                <c:pt idx="2346">
                  <c:v> 2023-08-28 12:17:17 </c:v>
                </c:pt>
                <c:pt idx="2347">
                  <c:v> 2023-08-28 12:17:18 </c:v>
                </c:pt>
                <c:pt idx="2348">
                  <c:v> 2023-08-28 12:17:19 </c:v>
                </c:pt>
                <c:pt idx="2349">
                  <c:v> 2023-08-28 12:17:20 </c:v>
                </c:pt>
                <c:pt idx="2350">
                  <c:v> 2023-08-28 12:17:21 </c:v>
                </c:pt>
                <c:pt idx="2351">
                  <c:v> 2023-08-28 12:17:22 </c:v>
                </c:pt>
                <c:pt idx="2352">
                  <c:v> 2023-08-28 12:17:23 </c:v>
                </c:pt>
                <c:pt idx="2353">
                  <c:v> 2023-08-28 12:17:24 </c:v>
                </c:pt>
                <c:pt idx="2354">
                  <c:v> 2023-08-28 12:17:25 </c:v>
                </c:pt>
                <c:pt idx="2355">
                  <c:v> 2023-08-28 12:17:26 </c:v>
                </c:pt>
                <c:pt idx="2356">
                  <c:v> 2023-08-28 12:17:27 </c:v>
                </c:pt>
                <c:pt idx="2357">
                  <c:v> 2023-08-28 12:17:28 </c:v>
                </c:pt>
                <c:pt idx="2358">
                  <c:v> 2023-08-28 12:17:29 </c:v>
                </c:pt>
                <c:pt idx="2359">
                  <c:v> 2023-08-28 12:17:30 </c:v>
                </c:pt>
                <c:pt idx="2360">
                  <c:v> 2023-08-28 12:17:31 </c:v>
                </c:pt>
                <c:pt idx="2361">
                  <c:v> 2023-08-28 12:17:32 </c:v>
                </c:pt>
                <c:pt idx="2362">
                  <c:v> 2023-08-28 12:17:33 </c:v>
                </c:pt>
                <c:pt idx="2363">
                  <c:v> 2023-08-28 12:17:34 </c:v>
                </c:pt>
                <c:pt idx="2364">
                  <c:v> 2023-08-28 12:17:35 </c:v>
                </c:pt>
                <c:pt idx="2365">
                  <c:v> 2023-08-28 12:17:36 </c:v>
                </c:pt>
                <c:pt idx="2366">
                  <c:v> 2023-08-28 12:17:37 </c:v>
                </c:pt>
                <c:pt idx="2367">
                  <c:v> 2023-08-28 12:17:38 </c:v>
                </c:pt>
                <c:pt idx="2368">
                  <c:v> 2023-08-28 12:17:39 </c:v>
                </c:pt>
                <c:pt idx="2369">
                  <c:v> 2023-08-28 12:17:40 </c:v>
                </c:pt>
                <c:pt idx="2370">
                  <c:v> 2023-08-28 12:17:41 </c:v>
                </c:pt>
                <c:pt idx="2371">
                  <c:v> 2023-08-28 12:17:42 </c:v>
                </c:pt>
                <c:pt idx="2372">
                  <c:v> 2023-08-28 12:17:43 </c:v>
                </c:pt>
                <c:pt idx="2373">
                  <c:v> 2023-08-28 12:17:44 </c:v>
                </c:pt>
                <c:pt idx="2374">
                  <c:v> 2023-08-28 12:17:45 </c:v>
                </c:pt>
                <c:pt idx="2375">
                  <c:v> 2023-08-28 12:17:46 </c:v>
                </c:pt>
                <c:pt idx="2376">
                  <c:v> 2023-08-28 12:17:47 </c:v>
                </c:pt>
                <c:pt idx="2377">
                  <c:v> 2023-08-28 12:17:48 </c:v>
                </c:pt>
                <c:pt idx="2378">
                  <c:v> 2023-08-28 12:17:49 </c:v>
                </c:pt>
                <c:pt idx="2379">
                  <c:v> 2023-08-28 12:17:50 </c:v>
                </c:pt>
                <c:pt idx="2380">
                  <c:v> 2023-08-28 12:17:51 </c:v>
                </c:pt>
                <c:pt idx="2381">
                  <c:v> 2023-08-28 12:17:52 </c:v>
                </c:pt>
                <c:pt idx="2382">
                  <c:v> 2023-08-28 12:17:53 </c:v>
                </c:pt>
                <c:pt idx="2383">
                  <c:v> 2023-08-28 12:17:54 </c:v>
                </c:pt>
                <c:pt idx="2384">
                  <c:v> 2023-08-28 12:17:55 </c:v>
                </c:pt>
                <c:pt idx="2385">
                  <c:v> 2023-08-28 12:17:56 </c:v>
                </c:pt>
                <c:pt idx="2386">
                  <c:v> 2023-08-28 12:17:57 </c:v>
                </c:pt>
                <c:pt idx="2387">
                  <c:v> 2023-08-28 12:17:58 </c:v>
                </c:pt>
                <c:pt idx="2388">
                  <c:v> 2023-08-28 12:17:59 </c:v>
                </c:pt>
                <c:pt idx="2389">
                  <c:v> 2023-08-28 12:18:00 </c:v>
                </c:pt>
                <c:pt idx="2390">
                  <c:v> 2023-08-28 12:18:01 </c:v>
                </c:pt>
                <c:pt idx="2391">
                  <c:v> 2023-08-28 12:18:02 </c:v>
                </c:pt>
                <c:pt idx="2392">
                  <c:v> 2023-08-28 12:18:03 </c:v>
                </c:pt>
                <c:pt idx="2393">
                  <c:v> 2023-08-28 12:18:04 </c:v>
                </c:pt>
                <c:pt idx="2394">
                  <c:v> 2023-08-28 12:18:05 </c:v>
                </c:pt>
                <c:pt idx="2395">
                  <c:v> 2023-08-28 12:18:06 </c:v>
                </c:pt>
                <c:pt idx="2396">
                  <c:v> 2023-08-28 12:18:07 </c:v>
                </c:pt>
                <c:pt idx="2397">
                  <c:v> 2023-08-28 12:18:08 </c:v>
                </c:pt>
                <c:pt idx="2398">
                  <c:v> 2023-08-28 12:18:09 </c:v>
                </c:pt>
                <c:pt idx="2399">
                  <c:v> 2023-08-28 12:18:10 </c:v>
                </c:pt>
                <c:pt idx="2400">
                  <c:v> 2023-08-28 12:18:11 </c:v>
                </c:pt>
                <c:pt idx="2401">
                  <c:v> 2023-08-28 12:18:12 </c:v>
                </c:pt>
                <c:pt idx="2402">
                  <c:v> 2023-08-28 12:18:13 </c:v>
                </c:pt>
                <c:pt idx="2403">
                  <c:v> 2023-08-28 12:18:14 </c:v>
                </c:pt>
                <c:pt idx="2404">
                  <c:v> 2023-08-28 12:18:15 </c:v>
                </c:pt>
                <c:pt idx="2405">
                  <c:v> 2023-08-28 12:18:16 </c:v>
                </c:pt>
                <c:pt idx="2406">
                  <c:v> 2023-08-28 12:18:17 </c:v>
                </c:pt>
                <c:pt idx="2407">
                  <c:v> 2023-08-28 12:18:18 </c:v>
                </c:pt>
                <c:pt idx="2408">
                  <c:v> 2023-08-28 12:18:19 </c:v>
                </c:pt>
                <c:pt idx="2409">
                  <c:v> 2023-08-28 12:18:20 </c:v>
                </c:pt>
                <c:pt idx="2410">
                  <c:v> 2023-08-28 12:18:21 </c:v>
                </c:pt>
                <c:pt idx="2411">
                  <c:v> 2023-08-28 12:18:22 </c:v>
                </c:pt>
                <c:pt idx="2412">
                  <c:v> 2023-08-28 12:18:23 </c:v>
                </c:pt>
                <c:pt idx="2413">
                  <c:v> 2023-08-28 12:18:24 </c:v>
                </c:pt>
                <c:pt idx="2414">
                  <c:v> 2023-08-28 12:18:25 </c:v>
                </c:pt>
                <c:pt idx="2415">
                  <c:v> 2023-08-28 12:18:26 </c:v>
                </c:pt>
                <c:pt idx="2416">
                  <c:v> 2023-08-28 12:18:27 </c:v>
                </c:pt>
                <c:pt idx="2417">
                  <c:v> 2023-08-28 12:18:28 </c:v>
                </c:pt>
                <c:pt idx="2418">
                  <c:v> 2023-08-28 12:18:29 </c:v>
                </c:pt>
                <c:pt idx="2419">
                  <c:v> 2023-08-28 12:18:30 </c:v>
                </c:pt>
                <c:pt idx="2420">
                  <c:v> 2023-08-28 12:18:31 </c:v>
                </c:pt>
                <c:pt idx="2421">
                  <c:v> 2023-08-28 12:18:32 </c:v>
                </c:pt>
                <c:pt idx="2422">
                  <c:v> 2023-08-28 12:18:33 </c:v>
                </c:pt>
                <c:pt idx="2423">
                  <c:v> 2023-08-28 12:18:34 </c:v>
                </c:pt>
                <c:pt idx="2424">
                  <c:v> 2023-08-28 12:18:35 </c:v>
                </c:pt>
                <c:pt idx="2425">
                  <c:v> 2023-08-28 12:18:36 </c:v>
                </c:pt>
                <c:pt idx="2426">
                  <c:v> 2023-08-28 12:18:37 </c:v>
                </c:pt>
                <c:pt idx="2427">
                  <c:v> 2023-08-28 12:18:38 </c:v>
                </c:pt>
                <c:pt idx="2428">
                  <c:v> 2023-08-28 12:18:39 </c:v>
                </c:pt>
                <c:pt idx="2429">
                  <c:v> 2023-08-28 12:18:40 </c:v>
                </c:pt>
                <c:pt idx="2430">
                  <c:v> 2023-08-28 12:18:41 </c:v>
                </c:pt>
                <c:pt idx="2431">
                  <c:v> 2023-08-28 12:18:42 </c:v>
                </c:pt>
                <c:pt idx="2432">
                  <c:v> 2023-08-28 12:18:43 </c:v>
                </c:pt>
                <c:pt idx="2433">
                  <c:v> 2023-08-28 12:18:44 </c:v>
                </c:pt>
                <c:pt idx="2434">
                  <c:v> 2023-08-28 12:18:45 </c:v>
                </c:pt>
                <c:pt idx="2435">
                  <c:v> 2023-08-28 12:18:46 </c:v>
                </c:pt>
                <c:pt idx="2436">
                  <c:v> 2023-08-28 12:18:47 </c:v>
                </c:pt>
                <c:pt idx="2437">
                  <c:v> 2023-08-28 12:18:48 </c:v>
                </c:pt>
                <c:pt idx="2438">
                  <c:v> 2023-08-28 12:18:49 </c:v>
                </c:pt>
                <c:pt idx="2439">
                  <c:v> 2023-08-28 12:18:50 </c:v>
                </c:pt>
                <c:pt idx="2440">
                  <c:v> 2023-08-28 12:18:51 </c:v>
                </c:pt>
                <c:pt idx="2441">
                  <c:v> 2023-08-28 12:18:52 </c:v>
                </c:pt>
                <c:pt idx="2442">
                  <c:v> 2023-08-28 12:18:53 </c:v>
                </c:pt>
                <c:pt idx="2443">
                  <c:v> 2023-08-28 12:18:54 </c:v>
                </c:pt>
                <c:pt idx="2444">
                  <c:v> 2023-08-28 12:18:55 </c:v>
                </c:pt>
                <c:pt idx="2445">
                  <c:v> 2023-08-28 12:18:56 </c:v>
                </c:pt>
                <c:pt idx="2446">
                  <c:v> 2023-08-28 12:18:57 </c:v>
                </c:pt>
                <c:pt idx="2447">
                  <c:v> 2023-08-28 12:18:58 </c:v>
                </c:pt>
                <c:pt idx="2448">
                  <c:v> 2023-08-28 12:18:59 </c:v>
                </c:pt>
                <c:pt idx="2449">
                  <c:v> 2023-08-28 12:19:00 </c:v>
                </c:pt>
                <c:pt idx="2450">
                  <c:v> 2023-08-28 12:19:01 </c:v>
                </c:pt>
                <c:pt idx="2451">
                  <c:v> 2023-08-28 12:19:02 </c:v>
                </c:pt>
                <c:pt idx="2452">
                  <c:v> 2023-08-28 12:19:03 </c:v>
                </c:pt>
                <c:pt idx="2453">
                  <c:v> 2023-08-28 12:19:04 </c:v>
                </c:pt>
                <c:pt idx="2454">
                  <c:v> 2023-08-28 12:19:05 </c:v>
                </c:pt>
                <c:pt idx="2455">
                  <c:v> 2023-08-28 12:19:06 </c:v>
                </c:pt>
                <c:pt idx="2456">
                  <c:v> 2023-08-28 12:19:07 </c:v>
                </c:pt>
                <c:pt idx="2457">
                  <c:v> 2023-08-28 12:19:08 </c:v>
                </c:pt>
                <c:pt idx="2458">
                  <c:v> 2023-08-28 12:19:09 </c:v>
                </c:pt>
                <c:pt idx="2459">
                  <c:v> 2023-08-28 12:19:10 </c:v>
                </c:pt>
                <c:pt idx="2460">
                  <c:v> 2023-08-28 12:19:11 </c:v>
                </c:pt>
                <c:pt idx="2461">
                  <c:v> 2023-08-28 12:19:12 </c:v>
                </c:pt>
                <c:pt idx="2462">
                  <c:v> 2023-08-28 12:19:13 </c:v>
                </c:pt>
                <c:pt idx="2463">
                  <c:v> 2023-08-28 12:19:14 </c:v>
                </c:pt>
                <c:pt idx="2464">
                  <c:v> 2023-08-28 12:19:15 </c:v>
                </c:pt>
                <c:pt idx="2465">
                  <c:v> 2023-08-28 12:19:16 </c:v>
                </c:pt>
                <c:pt idx="2466">
                  <c:v> 2023-08-28 12:19:17 </c:v>
                </c:pt>
                <c:pt idx="2467">
                  <c:v> 2023-08-28 12:19:18 </c:v>
                </c:pt>
                <c:pt idx="2468">
                  <c:v> 2023-08-28 12:19:19 </c:v>
                </c:pt>
                <c:pt idx="2469">
                  <c:v> 2023-08-28 12:19:20 </c:v>
                </c:pt>
                <c:pt idx="2470">
                  <c:v> 2023-08-28 12:19:21 </c:v>
                </c:pt>
                <c:pt idx="2471">
                  <c:v> 2023-08-28 12:19:22 </c:v>
                </c:pt>
                <c:pt idx="2472">
                  <c:v> 2023-08-28 12:19:23 </c:v>
                </c:pt>
                <c:pt idx="2473">
                  <c:v> 2023-08-28 12:19:24 </c:v>
                </c:pt>
                <c:pt idx="2474">
                  <c:v> 2023-08-28 12:19:25 </c:v>
                </c:pt>
                <c:pt idx="2475">
                  <c:v> 2023-08-28 12:19:26 </c:v>
                </c:pt>
                <c:pt idx="2476">
                  <c:v> 2023-08-28 12:19:27 </c:v>
                </c:pt>
                <c:pt idx="2477">
                  <c:v> 2023-08-28 12:19:28 </c:v>
                </c:pt>
                <c:pt idx="2478">
                  <c:v> 2023-08-28 12:19:29 </c:v>
                </c:pt>
                <c:pt idx="2479">
                  <c:v> 2023-08-28 12:19:30 </c:v>
                </c:pt>
                <c:pt idx="2480">
                  <c:v> 2023-08-28 12:19:31 </c:v>
                </c:pt>
                <c:pt idx="2481">
                  <c:v> 2023-08-28 12:19:32 </c:v>
                </c:pt>
                <c:pt idx="2482">
                  <c:v> 2023-08-28 12:19:33 </c:v>
                </c:pt>
                <c:pt idx="2483">
                  <c:v> 2023-08-28 12:19:34 </c:v>
                </c:pt>
                <c:pt idx="2484">
                  <c:v> 2023-08-28 12:19:35 </c:v>
                </c:pt>
                <c:pt idx="2485">
                  <c:v> 2023-08-28 12:19:36 </c:v>
                </c:pt>
                <c:pt idx="2486">
                  <c:v> 2023-08-28 12:19:37 </c:v>
                </c:pt>
                <c:pt idx="2487">
                  <c:v> 2023-08-28 12:19:38 </c:v>
                </c:pt>
                <c:pt idx="2488">
                  <c:v> 2023-08-28 12:19:39 </c:v>
                </c:pt>
                <c:pt idx="2489">
                  <c:v> 2023-08-28 12:19:40 </c:v>
                </c:pt>
                <c:pt idx="2490">
                  <c:v> 2023-08-28 12:19:41 </c:v>
                </c:pt>
                <c:pt idx="2491">
                  <c:v> 2023-08-28 12:19:42 </c:v>
                </c:pt>
                <c:pt idx="2492">
                  <c:v> 2023-08-28 12:19:43 </c:v>
                </c:pt>
                <c:pt idx="2493">
                  <c:v> 2023-08-28 12:19:44 </c:v>
                </c:pt>
                <c:pt idx="2494">
                  <c:v> 2023-08-28 12:19:45 </c:v>
                </c:pt>
                <c:pt idx="2495">
                  <c:v> 2023-08-28 12:19:46 </c:v>
                </c:pt>
                <c:pt idx="2496">
                  <c:v> 2023-08-28 12:19:47 </c:v>
                </c:pt>
                <c:pt idx="2497">
                  <c:v> 2023-08-28 12:19:48 </c:v>
                </c:pt>
                <c:pt idx="2498">
                  <c:v> 2023-08-28 12:19:49 </c:v>
                </c:pt>
                <c:pt idx="2499">
                  <c:v> 2023-08-28 12:19:50 </c:v>
                </c:pt>
                <c:pt idx="2500">
                  <c:v> 2023-08-28 12:19:51 </c:v>
                </c:pt>
                <c:pt idx="2501">
                  <c:v> 2023-08-28 12:19:52 </c:v>
                </c:pt>
                <c:pt idx="2502">
                  <c:v> 2023-08-28 12:19:53 </c:v>
                </c:pt>
                <c:pt idx="2503">
                  <c:v> 2023-08-28 12:19:54 </c:v>
                </c:pt>
                <c:pt idx="2504">
                  <c:v> 2023-08-28 12:19:55 </c:v>
                </c:pt>
                <c:pt idx="2505">
                  <c:v> 2023-08-28 12:19:56 </c:v>
                </c:pt>
                <c:pt idx="2506">
                  <c:v> 2023-08-28 12:19:57 </c:v>
                </c:pt>
                <c:pt idx="2507">
                  <c:v> 2023-08-28 12:19:58 </c:v>
                </c:pt>
                <c:pt idx="2508">
                  <c:v> 2023-08-28 12:19:59 </c:v>
                </c:pt>
                <c:pt idx="2509">
                  <c:v> 2023-08-28 12:20:00 </c:v>
                </c:pt>
                <c:pt idx="2510">
                  <c:v> 2023-08-28 12:20:01 </c:v>
                </c:pt>
                <c:pt idx="2511">
                  <c:v> 2023-08-28 12:20:02 </c:v>
                </c:pt>
                <c:pt idx="2512">
                  <c:v> 2023-08-28 12:20:03 </c:v>
                </c:pt>
                <c:pt idx="2513">
                  <c:v> 2023-08-28 12:20:04 </c:v>
                </c:pt>
                <c:pt idx="2514">
                  <c:v> 2023-08-28 12:20:05 </c:v>
                </c:pt>
                <c:pt idx="2515">
                  <c:v> 2023-08-28 12:20:06 </c:v>
                </c:pt>
                <c:pt idx="2516">
                  <c:v> 2023-08-28 12:20:07 </c:v>
                </c:pt>
                <c:pt idx="2517">
                  <c:v> 2023-08-28 12:20:08 </c:v>
                </c:pt>
                <c:pt idx="2518">
                  <c:v> 2023-08-28 12:20:09 </c:v>
                </c:pt>
                <c:pt idx="2519">
                  <c:v> 2023-08-28 12:20:10 </c:v>
                </c:pt>
                <c:pt idx="2520">
                  <c:v> 2023-08-28 12:20:11 </c:v>
                </c:pt>
                <c:pt idx="2521">
                  <c:v> 2023-08-28 12:20:12 </c:v>
                </c:pt>
                <c:pt idx="2522">
                  <c:v> 2023-08-28 12:20:13 </c:v>
                </c:pt>
                <c:pt idx="2523">
                  <c:v> 2023-08-28 12:20:14 </c:v>
                </c:pt>
                <c:pt idx="2524">
                  <c:v> 2023-08-28 12:20:15 </c:v>
                </c:pt>
                <c:pt idx="2525">
                  <c:v> 2023-08-28 12:20:16 </c:v>
                </c:pt>
                <c:pt idx="2526">
                  <c:v> 2023-08-28 12:20:17 </c:v>
                </c:pt>
                <c:pt idx="2527">
                  <c:v> 2023-08-28 12:20:18 </c:v>
                </c:pt>
                <c:pt idx="2528">
                  <c:v> 2023-08-28 12:20:19 </c:v>
                </c:pt>
                <c:pt idx="2529">
                  <c:v> 2023-08-28 12:20:20 </c:v>
                </c:pt>
                <c:pt idx="2530">
                  <c:v> 2023-08-28 12:20:21 </c:v>
                </c:pt>
                <c:pt idx="2531">
                  <c:v> 2023-08-28 12:20:22 </c:v>
                </c:pt>
                <c:pt idx="2532">
                  <c:v> 2023-08-28 12:20:23 </c:v>
                </c:pt>
                <c:pt idx="2533">
                  <c:v> 2023-08-28 12:20:24 </c:v>
                </c:pt>
                <c:pt idx="2534">
                  <c:v> 2023-08-28 12:20:25 </c:v>
                </c:pt>
                <c:pt idx="2535">
                  <c:v> 2023-08-28 12:20:26 </c:v>
                </c:pt>
                <c:pt idx="2536">
                  <c:v> 2023-08-28 12:20:27 </c:v>
                </c:pt>
                <c:pt idx="2537">
                  <c:v> 2023-08-28 12:20:28 </c:v>
                </c:pt>
                <c:pt idx="2538">
                  <c:v> 2023-08-28 12:20:29 </c:v>
                </c:pt>
                <c:pt idx="2539">
                  <c:v> 2023-08-28 12:20:30 </c:v>
                </c:pt>
                <c:pt idx="2540">
                  <c:v> 2023-08-28 12:20:31 </c:v>
                </c:pt>
                <c:pt idx="2541">
                  <c:v> 2023-08-28 12:20:32 </c:v>
                </c:pt>
                <c:pt idx="2542">
                  <c:v> 2023-08-28 12:20:33 </c:v>
                </c:pt>
                <c:pt idx="2543">
                  <c:v> 2023-08-28 12:20:34 </c:v>
                </c:pt>
                <c:pt idx="2544">
                  <c:v> 2023-08-28 12:20:35 </c:v>
                </c:pt>
                <c:pt idx="2545">
                  <c:v> 2023-08-28 12:20:36 </c:v>
                </c:pt>
                <c:pt idx="2546">
                  <c:v> 2023-08-28 12:20:37 </c:v>
                </c:pt>
                <c:pt idx="2547">
                  <c:v> 2023-08-28 12:20:38 </c:v>
                </c:pt>
                <c:pt idx="2548">
                  <c:v> 2023-08-28 12:20:39 </c:v>
                </c:pt>
                <c:pt idx="2549">
                  <c:v> 2023-08-28 12:20:40 </c:v>
                </c:pt>
                <c:pt idx="2550">
                  <c:v> 2023-08-28 12:20:41 </c:v>
                </c:pt>
                <c:pt idx="2551">
                  <c:v> 2023-08-28 12:20:42 </c:v>
                </c:pt>
                <c:pt idx="2552">
                  <c:v> 2023-08-28 12:20:43 </c:v>
                </c:pt>
                <c:pt idx="2553">
                  <c:v> 2023-08-28 12:20:44 </c:v>
                </c:pt>
                <c:pt idx="2554">
                  <c:v> 2023-08-28 12:20:45 </c:v>
                </c:pt>
                <c:pt idx="2555">
                  <c:v> 2023-08-28 12:20:46 </c:v>
                </c:pt>
                <c:pt idx="2556">
                  <c:v> 2023-08-28 12:20:47 </c:v>
                </c:pt>
                <c:pt idx="2557">
                  <c:v> 2023-08-28 12:20:48 </c:v>
                </c:pt>
                <c:pt idx="2558">
                  <c:v> 2023-08-28 12:20:49 </c:v>
                </c:pt>
                <c:pt idx="2559">
                  <c:v> 2023-08-28 12:20:50 </c:v>
                </c:pt>
                <c:pt idx="2560">
                  <c:v> 2023-08-28 12:20:51 </c:v>
                </c:pt>
                <c:pt idx="2561">
                  <c:v> 2023-08-28 12:20:52 </c:v>
                </c:pt>
                <c:pt idx="2562">
                  <c:v> 2023-08-28 12:20:53 </c:v>
                </c:pt>
                <c:pt idx="2563">
                  <c:v> 2023-08-28 12:20:54 </c:v>
                </c:pt>
                <c:pt idx="2564">
                  <c:v> 2023-08-28 12:20:55 </c:v>
                </c:pt>
                <c:pt idx="2565">
                  <c:v> 2023-08-28 12:20:56 </c:v>
                </c:pt>
                <c:pt idx="2566">
                  <c:v> 2023-08-28 12:20:57 </c:v>
                </c:pt>
                <c:pt idx="2567">
                  <c:v> 2023-08-28 12:20:58 </c:v>
                </c:pt>
                <c:pt idx="2568">
                  <c:v> 2023-08-28 12:20:59 </c:v>
                </c:pt>
                <c:pt idx="2569">
                  <c:v> 2023-08-28 12:21:00 </c:v>
                </c:pt>
                <c:pt idx="2570">
                  <c:v> 2023-08-28 12:21:01 </c:v>
                </c:pt>
                <c:pt idx="2571">
                  <c:v> 2023-08-28 12:21:02 </c:v>
                </c:pt>
                <c:pt idx="2572">
                  <c:v> 2023-08-28 12:21:03 </c:v>
                </c:pt>
                <c:pt idx="2573">
                  <c:v> 2023-08-28 12:21:04 </c:v>
                </c:pt>
                <c:pt idx="2574">
                  <c:v> 2023-08-28 12:21:05 </c:v>
                </c:pt>
                <c:pt idx="2575">
                  <c:v> 2023-08-28 12:21:06 </c:v>
                </c:pt>
                <c:pt idx="2576">
                  <c:v> 2023-08-28 12:21:07 </c:v>
                </c:pt>
                <c:pt idx="2577">
                  <c:v> 2023-08-28 12:21:08 </c:v>
                </c:pt>
                <c:pt idx="2578">
                  <c:v> 2023-08-28 12:21:09 </c:v>
                </c:pt>
                <c:pt idx="2579">
                  <c:v> 2023-08-28 12:21:10 </c:v>
                </c:pt>
                <c:pt idx="2580">
                  <c:v> 2023-08-28 12:21:11 </c:v>
                </c:pt>
                <c:pt idx="2581">
                  <c:v> 2023-08-28 12:21:12 </c:v>
                </c:pt>
                <c:pt idx="2582">
                  <c:v> 2023-08-28 12:21:13 </c:v>
                </c:pt>
                <c:pt idx="2583">
                  <c:v> 2023-08-28 12:21:14 </c:v>
                </c:pt>
                <c:pt idx="2584">
                  <c:v> 2023-08-28 12:21:15 </c:v>
                </c:pt>
                <c:pt idx="2585">
                  <c:v> 2023-08-28 12:21:16 </c:v>
                </c:pt>
                <c:pt idx="2586">
                  <c:v> 2023-08-28 12:21:17 </c:v>
                </c:pt>
                <c:pt idx="2587">
                  <c:v> 2023-08-28 12:21:18 </c:v>
                </c:pt>
                <c:pt idx="2588">
                  <c:v> 2023-08-28 12:21:19 </c:v>
                </c:pt>
                <c:pt idx="2589">
                  <c:v> 2023-08-28 12:21:20 </c:v>
                </c:pt>
                <c:pt idx="2590">
                  <c:v> 2023-08-28 12:21:21 </c:v>
                </c:pt>
                <c:pt idx="2591">
                  <c:v> 2023-08-28 12:21:22 </c:v>
                </c:pt>
                <c:pt idx="2592">
                  <c:v> 2023-08-28 12:21:23 </c:v>
                </c:pt>
                <c:pt idx="2593">
                  <c:v> 2023-08-28 12:21:24 </c:v>
                </c:pt>
                <c:pt idx="2594">
                  <c:v> 2023-08-28 12:21:25 </c:v>
                </c:pt>
                <c:pt idx="2595">
                  <c:v> 2023-08-28 12:21:26 </c:v>
                </c:pt>
                <c:pt idx="2596">
                  <c:v> 2023-08-28 12:21:27 </c:v>
                </c:pt>
                <c:pt idx="2597">
                  <c:v> 2023-08-28 12:21:28 </c:v>
                </c:pt>
                <c:pt idx="2598">
                  <c:v> 2023-08-28 12:21:29 </c:v>
                </c:pt>
                <c:pt idx="2599">
                  <c:v> 2023-08-28 12:21:30 </c:v>
                </c:pt>
                <c:pt idx="2600">
                  <c:v> 2023-08-28 12:21:31 </c:v>
                </c:pt>
                <c:pt idx="2601">
                  <c:v> 2023-08-28 12:21:32 </c:v>
                </c:pt>
                <c:pt idx="2602">
                  <c:v> 2023-08-28 12:21:33 </c:v>
                </c:pt>
                <c:pt idx="2603">
                  <c:v> 2023-08-28 12:21:34 </c:v>
                </c:pt>
                <c:pt idx="2604">
                  <c:v> 2023-08-28 12:21:35 </c:v>
                </c:pt>
                <c:pt idx="2605">
                  <c:v> 2023-08-28 12:21:36 </c:v>
                </c:pt>
                <c:pt idx="2606">
                  <c:v> 2023-08-28 12:21:37 </c:v>
                </c:pt>
                <c:pt idx="2607">
                  <c:v> 2023-08-28 12:21:38 </c:v>
                </c:pt>
                <c:pt idx="2608">
                  <c:v> 2023-08-28 12:21:39 </c:v>
                </c:pt>
                <c:pt idx="2609">
                  <c:v> 2023-08-28 12:21:40 </c:v>
                </c:pt>
                <c:pt idx="2610">
                  <c:v> 2023-08-28 12:21:41 </c:v>
                </c:pt>
                <c:pt idx="2611">
                  <c:v> 2023-08-28 12:21:42 </c:v>
                </c:pt>
                <c:pt idx="2612">
                  <c:v> 2023-08-28 12:21:43 </c:v>
                </c:pt>
                <c:pt idx="2613">
                  <c:v> 2023-08-28 12:21:44 </c:v>
                </c:pt>
                <c:pt idx="2614">
                  <c:v> 2023-08-28 12:21:45 </c:v>
                </c:pt>
                <c:pt idx="2615">
                  <c:v> 2023-08-28 12:21:46 </c:v>
                </c:pt>
                <c:pt idx="2616">
                  <c:v> 2023-08-28 12:21:47 </c:v>
                </c:pt>
                <c:pt idx="2617">
                  <c:v> 2023-08-28 12:21:48 </c:v>
                </c:pt>
                <c:pt idx="2618">
                  <c:v> 2023-08-28 12:21:49 </c:v>
                </c:pt>
                <c:pt idx="2619">
                  <c:v> 2023-08-28 12:21:50 </c:v>
                </c:pt>
                <c:pt idx="2620">
                  <c:v> 2023-08-28 12:21:51 </c:v>
                </c:pt>
                <c:pt idx="2621">
                  <c:v> 2023-08-28 12:21:52 </c:v>
                </c:pt>
                <c:pt idx="2622">
                  <c:v> 2023-08-28 12:21:53 </c:v>
                </c:pt>
                <c:pt idx="2623">
                  <c:v> 2023-08-28 12:21:54 </c:v>
                </c:pt>
                <c:pt idx="2624">
                  <c:v> 2023-08-28 12:21:55 </c:v>
                </c:pt>
                <c:pt idx="2625">
                  <c:v> 2023-08-28 12:21:56 </c:v>
                </c:pt>
                <c:pt idx="2626">
                  <c:v> 2023-08-28 12:21:57 </c:v>
                </c:pt>
                <c:pt idx="2627">
                  <c:v> 2023-08-28 12:21:58 </c:v>
                </c:pt>
                <c:pt idx="2628">
                  <c:v> 2023-08-28 12:21:59 </c:v>
                </c:pt>
                <c:pt idx="2629">
                  <c:v> 2023-08-28 12:22:00 </c:v>
                </c:pt>
                <c:pt idx="2630">
                  <c:v> 2023-08-28 12:22:01 </c:v>
                </c:pt>
                <c:pt idx="2631">
                  <c:v> 2023-08-28 12:22:02 </c:v>
                </c:pt>
                <c:pt idx="2632">
                  <c:v> 2023-08-28 12:22:03 </c:v>
                </c:pt>
                <c:pt idx="2633">
                  <c:v> 2023-08-28 12:22:04 </c:v>
                </c:pt>
                <c:pt idx="2634">
                  <c:v> 2023-08-28 12:22:05 </c:v>
                </c:pt>
                <c:pt idx="2635">
                  <c:v> 2023-08-28 12:22:06 </c:v>
                </c:pt>
                <c:pt idx="2636">
                  <c:v> 2023-08-28 12:22:07 </c:v>
                </c:pt>
                <c:pt idx="2637">
                  <c:v> 2023-08-28 12:22:08 </c:v>
                </c:pt>
                <c:pt idx="2638">
                  <c:v> 2023-08-28 12:22:09 </c:v>
                </c:pt>
                <c:pt idx="2639">
                  <c:v> 2023-08-28 12:22:10 </c:v>
                </c:pt>
                <c:pt idx="2640">
                  <c:v> 2023-08-28 12:22:11 </c:v>
                </c:pt>
                <c:pt idx="2641">
                  <c:v> 2023-08-28 12:22:12 </c:v>
                </c:pt>
                <c:pt idx="2642">
                  <c:v> 2023-08-28 12:22:13 </c:v>
                </c:pt>
                <c:pt idx="2643">
                  <c:v> 2023-08-28 12:22:14 </c:v>
                </c:pt>
                <c:pt idx="2644">
                  <c:v> 2023-08-28 12:22:15 </c:v>
                </c:pt>
                <c:pt idx="2645">
                  <c:v> 2023-08-28 12:22:16 </c:v>
                </c:pt>
                <c:pt idx="2646">
                  <c:v> 2023-08-28 12:22:17 </c:v>
                </c:pt>
                <c:pt idx="2647">
                  <c:v> 2023-08-28 12:22:18 </c:v>
                </c:pt>
                <c:pt idx="2648">
                  <c:v> 2023-08-28 12:22:19 </c:v>
                </c:pt>
                <c:pt idx="2649">
                  <c:v> 2023-08-28 12:22:20 </c:v>
                </c:pt>
                <c:pt idx="2650">
                  <c:v> 2023-08-28 12:22:21 </c:v>
                </c:pt>
                <c:pt idx="2651">
                  <c:v> 2023-08-28 12:22:22 </c:v>
                </c:pt>
                <c:pt idx="2652">
                  <c:v> 2023-08-28 12:22:23 </c:v>
                </c:pt>
                <c:pt idx="2653">
                  <c:v> 2023-08-28 12:22:24 </c:v>
                </c:pt>
                <c:pt idx="2654">
                  <c:v> 2023-08-28 12:22:25 </c:v>
                </c:pt>
                <c:pt idx="2655">
                  <c:v> 2023-08-28 12:22:26 </c:v>
                </c:pt>
                <c:pt idx="2656">
                  <c:v> 2023-08-28 12:22:27 </c:v>
                </c:pt>
                <c:pt idx="2657">
                  <c:v> 2023-08-28 12:22:28 </c:v>
                </c:pt>
                <c:pt idx="2658">
                  <c:v> 2023-08-28 12:22:29 </c:v>
                </c:pt>
                <c:pt idx="2659">
                  <c:v> 2023-08-28 12:22:30 </c:v>
                </c:pt>
                <c:pt idx="2660">
                  <c:v> 2023-08-28 12:22:31 </c:v>
                </c:pt>
                <c:pt idx="2661">
                  <c:v> 2023-08-28 12:22:32 </c:v>
                </c:pt>
                <c:pt idx="2662">
                  <c:v> 2023-08-28 12:22:33 </c:v>
                </c:pt>
                <c:pt idx="2663">
                  <c:v> 2023-08-28 12:22:34 </c:v>
                </c:pt>
                <c:pt idx="2664">
                  <c:v> 2023-08-28 12:22:35 </c:v>
                </c:pt>
                <c:pt idx="2665">
                  <c:v> 2023-08-28 12:22:36 </c:v>
                </c:pt>
                <c:pt idx="2666">
                  <c:v> 2023-08-28 12:22:37 </c:v>
                </c:pt>
                <c:pt idx="2667">
                  <c:v> 2023-08-28 12:22:38 </c:v>
                </c:pt>
                <c:pt idx="2668">
                  <c:v> 2023-08-28 12:22:39 </c:v>
                </c:pt>
                <c:pt idx="2669">
                  <c:v> 2023-08-28 12:22:40 </c:v>
                </c:pt>
                <c:pt idx="2670">
                  <c:v> 2023-08-28 12:22:41 </c:v>
                </c:pt>
                <c:pt idx="2671">
                  <c:v> 2023-08-28 12:22:42 </c:v>
                </c:pt>
                <c:pt idx="2672">
                  <c:v> 2023-08-28 12:22:43 </c:v>
                </c:pt>
                <c:pt idx="2673">
                  <c:v> 2023-08-28 12:22:44 </c:v>
                </c:pt>
                <c:pt idx="2674">
                  <c:v> 2023-08-28 12:22:45 </c:v>
                </c:pt>
                <c:pt idx="2675">
                  <c:v> 2023-08-28 12:22:46 </c:v>
                </c:pt>
                <c:pt idx="2676">
                  <c:v> 2023-08-28 12:22:47 </c:v>
                </c:pt>
                <c:pt idx="2677">
                  <c:v> 2023-08-28 12:22:48 </c:v>
                </c:pt>
                <c:pt idx="2678">
                  <c:v> 2023-08-28 12:22:49 </c:v>
                </c:pt>
                <c:pt idx="2679">
                  <c:v> 2023-08-28 12:22:50 </c:v>
                </c:pt>
                <c:pt idx="2680">
                  <c:v> 2023-08-28 12:22:51 </c:v>
                </c:pt>
                <c:pt idx="2681">
                  <c:v> 2023-08-28 12:22:52 </c:v>
                </c:pt>
                <c:pt idx="2682">
                  <c:v> 2023-08-28 12:22:53 </c:v>
                </c:pt>
                <c:pt idx="2683">
                  <c:v> 2023-08-28 12:22:54 </c:v>
                </c:pt>
                <c:pt idx="2684">
                  <c:v> 2023-08-28 12:22:55 </c:v>
                </c:pt>
                <c:pt idx="2685">
                  <c:v> 2023-08-28 12:22:56 </c:v>
                </c:pt>
                <c:pt idx="2686">
                  <c:v> 2023-08-28 12:22:57 </c:v>
                </c:pt>
                <c:pt idx="2687">
                  <c:v> 2023-08-28 12:22:58 </c:v>
                </c:pt>
                <c:pt idx="2688">
                  <c:v> 2023-08-28 12:22:59 </c:v>
                </c:pt>
                <c:pt idx="2689">
                  <c:v> 2023-08-28 12:23:00 </c:v>
                </c:pt>
                <c:pt idx="2690">
                  <c:v> 2023-08-28 12:23:01 </c:v>
                </c:pt>
                <c:pt idx="2691">
                  <c:v> 2023-08-28 12:23:02 </c:v>
                </c:pt>
                <c:pt idx="2692">
                  <c:v> 2023-08-28 12:23:03 </c:v>
                </c:pt>
                <c:pt idx="2693">
                  <c:v> 2023-08-28 12:23:04 </c:v>
                </c:pt>
                <c:pt idx="2694">
                  <c:v> 2023-08-28 12:23:05 </c:v>
                </c:pt>
                <c:pt idx="2695">
                  <c:v> 2023-08-28 12:23:06 </c:v>
                </c:pt>
                <c:pt idx="2696">
                  <c:v> 2023-08-28 12:23:07 </c:v>
                </c:pt>
                <c:pt idx="2697">
                  <c:v> 2023-08-28 12:23:08 </c:v>
                </c:pt>
                <c:pt idx="2698">
                  <c:v> 2023-08-28 12:23:09 </c:v>
                </c:pt>
                <c:pt idx="2699">
                  <c:v> 2023-08-28 12:23:10 </c:v>
                </c:pt>
                <c:pt idx="2700">
                  <c:v> 2023-08-28 12:23:11 </c:v>
                </c:pt>
                <c:pt idx="2701">
                  <c:v> 2023-08-28 12:23:12 </c:v>
                </c:pt>
                <c:pt idx="2702">
                  <c:v> 2023-08-28 12:23:13 </c:v>
                </c:pt>
                <c:pt idx="2703">
                  <c:v> 2023-08-28 12:23:14 </c:v>
                </c:pt>
                <c:pt idx="2704">
                  <c:v> 2023-08-28 12:23:15 </c:v>
                </c:pt>
                <c:pt idx="2705">
                  <c:v> 2023-08-28 12:23:16 </c:v>
                </c:pt>
                <c:pt idx="2706">
                  <c:v> 2023-08-28 12:23:17 </c:v>
                </c:pt>
                <c:pt idx="2707">
                  <c:v> 2023-08-28 12:23:18 </c:v>
                </c:pt>
                <c:pt idx="2708">
                  <c:v> 2023-08-28 12:23:19 </c:v>
                </c:pt>
                <c:pt idx="2709">
                  <c:v> 2023-08-28 12:23:20 </c:v>
                </c:pt>
                <c:pt idx="2710">
                  <c:v> 2023-08-28 12:23:21 </c:v>
                </c:pt>
                <c:pt idx="2711">
                  <c:v> 2023-08-28 12:23:22 </c:v>
                </c:pt>
                <c:pt idx="2712">
                  <c:v> 2023-08-28 12:23:23 </c:v>
                </c:pt>
                <c:pt idx="2713">
                  <c:v> 2023-08-28 12:23:24 </c:v>
                </c:pt>
                <c:pt idx="2714">
                  <c:v> 2023-08-28 12:23:25 </c:v>
                </c:pt>
                <c:pt idx="2715">
                  <c:v> 2023-08-28 12:23:26 </c:v>
                </c:pt>
                <c:pt idx="2716">
                  <c:v> 2023-08-28 12:23:27 </c:v>
                </c:pt>
                <c:pt idx="2717">
                  <c:v> 2023-08-28 12:23:28 </c:v>
                </c:pt>
                <c:pt idx="2718">
                  <c:v> 2023-08-28 12:23:29 </c:v>
                </c:pt>
                <c:pt idx="2719">
                  <c:v> 2023-08-28 12:23:30 </c:v>
                </c:pt>
                <c:pt idx="2720">
                  <c:v> 2023-08-28 12:23:31 </c:v>
                </c:pt>
                <c:pt idx="2721">
                  <c:v> 2023-08-28 12:23:32 </c:v>
                </c:pt>
                <c:pt idx="2722">
                  <c:v> 2023-08-28 12:23:33 </c:v>
                </c:pt>
                <c:pt idx="2723">
                  <c:v> 2023-08-28 12:23:34 </c:v>
                </c:pt>
                <c:pt idx="2724">
                  <c:v> 2023-08-28 12:23:35 </c:v>
                </c:pt>
                <c:pt idx="2725">
                  <c:v> 2023-08-28 12:23:36 </c:v>
                </c:pt>
                <c:pt idx="2726">
                  <c:v> 2023-08-28 12:23:37 </c:v>
                </c:pt>
                <c:pt idx="2727">
                  <c:v> 2023-08-28 12:23:38 </c:v>
                </c:pt>
                <c:pt idx="2728">
                  <c:v> 2023-08-28 12:23:39 </c:v>
                </c:pt>
                <c:pt idx="2729">
                  <c:v> 2023-08-28 12:23:40 </c:v>
                </c:pt>
                <c:pt idx="2730">
                  <c:v> 2023-08-28 12:23:41 </c:v>
                </c:pt>
                <c:pt idx="2731">
                  <c:v> 2023-08-28 12:23:42 </c:v>
                </c:pt>
                <c:pt idx="2732">
                  <c:v> 2023-08-28 12:23:43 </c:v>
                </c:pt>
                <c:pt idx="2733">
                  <c:v> 2023-08-28 12:23:44 </c:v>
                </c:pt>
                <c:pt idx="2734">
                  <c:v> 2023-08-28 12:23:45 </c:v>
                </c:pt>
                <c:pt idx="2735">
                  <c:v> 2023-08-28 12:23:46 </c:v>
                </c:pt>
                <c:pt idx="2736">
                  <c:v> 2023-08-28 12:23:47 </c:v>
                </c:pt>
                <c:pt idx="2737">
                  <c:v> 2023-08-28 12:23:48 </c:v>
                </c:pt>
                <c:pt idx="2738">
                  <c:v> 2023-08-28 12:23:49 </c:v>
                </c:pt>
                <c:pt idx="2739">
                  <c:v> 2023-08-28 12:23:50 </c:v>
                </c:pt>
                <c:pt idx="2740">
                  <c:v> 2023-08-28 12:23:51 </c:v>
                </c:pt>
                <c:pt idx="2741">
                  <c:v> 2023-08-28 12:23:52 </c:v>
                </c:pt>
                <c:pt idx="2742">
                  <c:v> 2023-08-28 12:23:53 </c:v>
                </c:pt>
                <c:pt idx="2743">
                  <c:v> 2023-08-28 12:23:54 </c:v>
                </c:pt>
                <c:pt idx="2744">
                  <c:v> 2023-08-28 12:23:55 </c:v>
                </c:pt>
                <c:pt idx="2745">
                  <c:v> 2023-08-28 12:23:56 </c:v>
                </c:pt>
                <c:pt idx="2746">
                  <c:v> 2023-08-28 12:23:57 </c:v>
                </c:pt>
                <c:pt idx="2747">
                  <c:v> 2023-08-28 12:23:58 </c:v>
                </c:pt>
                <c:pt idx="2748">
                  <c:v> 2023-08-28 12:23:59 </c:v>
                </c:pt>
                <c:pt idx="2749">
                  <c:v> 2023-08-28 12:24:00 </c:v>
                </c:pt>
                <c:pt idx="2750">
                  <c:v> 2023-08-28 12:24:01 </c:v>
                </c:pt>
                <c:pt idx="2751">
                  <c:v> 2023-08-28 12:24:02 </c:v>
                </c:pt>
                <c:pt idx="2752">
                  <c:v> 2023-08-28 12:24:03 </c:v>
                </c:pt>
                <c:pt idx="2753">
                  <c:v> 2023-08-28 12:24:04 </c:v>
                </c:pt>
                <c:pt idx="2754">
                  <c:v> 2023-08-28 12:24:05 </c:v>
                </c:pt>
                <c:pt idx="2755">
                  <c:v> 2023-08-28 12:24:06 </c:v>
                </c:pt>
                <c:pt idx="2756">
                  <c:v> 2023-08-28 12:24:07 </c:v>
                </c:pt>
                <c:pt idx="2757">
                  <c:v> 2023-08-28 12:24:08 </c:v>
                </c:pt>
                <c:pt idx="2758">
                  <c:v> 2023-08-28 12:24:09 </c:v>
                </c:pt>
                <c:pt idx="2759">
                  <c:v> 2023-08-28 12:24:10 </c:v>
                </c:pt>
                <c:pt idx="2760">
                  <c:v> 2023-08-28 12:24:11 </c:v>
                </c:pt>
                <c:pt idx="2761">
                  <c:v> 2023-08-28 12:24:12 </c:v>
                </c:pt>
                <c:pt idx="2762">
                  <c:v> 2023-08-28 12:24:13 </c:v>
                </c:pt>
                <c:pt idx="2763">
                  <c:v> 2023-08-28 12:24:14 </c:v>
                </c:pt>
                <c:pt idx="2764">
                  <c:v> 2023-08-28 12:24:15 </c:v>
                </c:pt>
                <c:pt idx="2765">
                  <c:v> 2023-08-28 12:24:16 </c:v>
                </c:pt>
                <c:pt idx="2766">
                  <c:v> 2023-08-28 12:24:17 </c:v>
                </c:pt>
                <c:pt idx="2767">
                  <c:v> 2023-08-28 12:24:18 </c:v>
                </c:pt>
                <c:pt idx="2768">
                  <c:v> 2023-08-28 12:24:19 </c:v>
                </c:pt>
                <c:pt idx="2769">
                  <c:v> 2023-08-28 12:24:20 </c:v>
                </c:pt>
                <c:pt idx="2770">
                  <c:v> 2023-08-28 12:24:21 </c:v>
                </c:pt>
                <c:pt idx="2771">
                  <c:v> 2023-08-28 12:24:22 </c:v>
                </c:pt>
                <c:pt idx="2772">
                  <c:v> 2023-08-28 12:24:23 </c:v>
                </c:pt>
                <c:pt idx="2773">
                  <c:v> 2023-08-28 12:24:24 </c:v>
                </c:pt>
                <c:pt idx="2774">
                  <c:v> 2023-08-28 12:24:25 </c:v>
                </c:pt>
                <c:pt idx="2775">
                  <c:v> 2023-08-28 12:24:26 </c:v>
                </c:pt>
                <c:pt idx="2776">
                  <c:v> 2023-08-28 12:24:27 </c:v>
                </c:pt>
                <c:pt idx="2777">
                  <c:v> 2023-08-28 12:24:28 </c:v>
                </c:pt>
                <c:pt idx="2778">
                  <c:v> 2023-08-28 12:24:29 </c:v>
                </c:pt>
                <c:pt idx="2779">
                  <c:v> 2023-08-28 12:24:30 </c:v>
                </c:pt>
                <c:pt idx="2780">
                  <c:v> 2023-08-28 12:24:31 </c:v>
                </c:pt>
                <c:pt idx="2781">
                  <c:v> 2023-08-28 12:24:32 </c:v>
                </c:pt>
                <c:pt idx="2782">
                  <c:v> 2023-08-28 12:24:33 </c:v>
                </c:pt>
                <c:pt idx="2783">
                  <c:v> 2023-08-28 12:24:34 </c:v>
                </c:pt>
                <c:pt idx="2784">
                  <c:v> 2023-08-28 12:24:35 </c:v>
                </c:pt>
                <c:pt idx="2785">
                  <c:v> 2023-08-28 12:24:36 </c:v>
                </c:pt>
                <c:pt idx="2786">
                  <c:v> 2023-08-28 12:24:37 </c:v>
                </c:pt>
                <c:pt idx="2787">
                  <c:v> 2023-08-28 12:24:38 </c:v>
                </c:pt>
                <c:pt idx="2788">
                  <c:v> 2023-08-28 12:24:39 </c:v>
                </c:pt>
                <c:pt idx="2789">
                  <c:v> 2023-08-28 12:24:40 </c:v>
                </c:pt>
                <c:pt idx="2790">
                  <c:v> 2023-08-28 12:24:41 </c:v>
                </c:pt>
                <c:pt idx="2791">
                  <c:v> 2023-08-28 12:24:42 </c:v>
                </c:pt>
                <c:pt idx="2792">
                  <c:v> 2023-08-28 12:24:43 </c:v>
                </c:pt>
                <c:pt idx="2793">
                  <c:v> 2023-08-28 12:24:44 </c:v>
                </c:pt>
                <c:pt idx="2794">
                  <c:v> 2023-08-28 12:24:45 </c:v>
                </c:pt>
                <c:pt idx="2795">
                  <c:v> 2023-08-28 12:24:46 </c:v>
                </c:pt>
                <c:pt idx="2796">
                  <c:v> 2023-08-28 12:24:47 </c:v>
                </c:pt>
                <c:pt idx="2797">
                  <c:v> 2023-08-28 12:24:48 </c:v>
                </c:pt>
                <c:pt idx="2798">
                  <c:v> 2023-08-28 12:24:49 </c:v>
                </c:pt>
                <c:pt idx="2799">
                  <c:v> 2023-08-28 12:24:50 </c:v>
                </c:pt>
                <c:pt idx="2800">
                  <c:v> 2023-08-28 12:24:51 </c:v>
                </c:pt>
                <c:pt idx="2801">
                  <c:v> 2023-08-28 12:24:52 </c:v>
                </c:pt>
                <c:pt idx="2802">
                  <c:v> 2023-08-28 12:24:53 </c:v>
                </c:pt>
                <c:pt idx="2803">
                  <c:v> 2023-08-28 12:24:54 </c:v>
                </c:pt>
                <c:pt idx="2804">
                  <c:v> 2023-08-28 12:24:55 </c:v>
                </c:pt>
                <c:pt idx="2805">
                  <c:v> 2023-08-28 12:24:56 </c:v>
                </c:pt>
                <c:pt idx="2806">
                  <c:v> 2023-08-28 12:24:57 </c:v>
                </c:pt>
                <c:pt idx="2807">
                  <c:v> 2023-08-28 12:24:58 </c:v>
                </c:pt>
                <c:pt idx="2808">
                  <c:v> 2023-08-28 12:24:59 </c:v>
                </c:pt>
                <c:pt idx="2809">
                  <c:v> 2023-08-28 12:25:00 </c:v>
                </c:pt>
                <c:pt idx="2810">
                  <c:v> 2023-08-28 12:25:01 </c:v>
                </c:pt>
                <c:pt idx="2811">
                  <c:v> 2023-08-28 12:25:02 </c:v>
                </c:pt>
                <c:pt idx="2812">
                  <c:v> 2023-08-28 12:25:03 </c:v>
                </c:pt>
                <c:pt idx="2813">
                  <c:v> 2023-08-28 12:25:04 </c:v>
                </c:pt>
                <c:pt idx="2814">
                  <c:v> 2023-08-28 12:25:05 </c:v>
                </c:pt>
                <c:pt idx="2815">
                  <c:v> 2023-08-28 12:25:06 </c:v>
                </c:pt>
                <c:pt idx="2816">
                  <c:v> 2023-08-28 12:25:07 </c:v>
                </c:pt>
                <c:pt idx="2817">
                  <c:v> 2023-08-28 12:25:08 </c:v>
                </c:pt>
                <c:pt idx="2818">
                  <c:v> 2023-08-28 12:25:09 </c:v>
                </c:pt>
                <c:pt idx="2819">
                  <c:v> 2023-08-28 12:25:10 </c:v>
                </c:pt>
                <c:pt idx="2820">
                  <c:v> 2023-08-28 12:25:11 </c:v>
                </c:pt>
                <c:pt idx="2821">
                  <c:v> 2023-08-28 12:25:12 </c:v>
                </c:pt>
                <c:pt idx="2822">
                  <c:v> 2023-08-28 12:25:13 </c:v>
                </c:pt>
                <c:pt idx="2823">
                  <c:v> 2023-08-28 12:25:14 </c:v>
                </c:pt>
                <c:pt idx="2824">
                  <c:v> 2023-08-28 12:25:15 </c:v>
                </c:pt>
                <c:pt idx="2825">
                  <c:v> 2023-08-28 12:25:16 </c:v>
                </c:pt>
                <c:pt idx="2826">
                  <c:v> 2023-08-28 12:25:17 </c:v>
                </c:pt>
                <c:pt idx="2827">
                  <c:v> 2023-08-28 12:25:18 </c:v>
                </c:pt>
                <c:pt idx="2828">
                  <c:v> 2023-08-28 12:25:19 </c:v>
                </c:pt>
                <c:pt idx="2829">
                  <c:v> 2023-08-28 12:25:20 </c:v>
                </c:pt>
                <c:pt idx="2830">
                  <c:v> 2023-08-28 12:25:21 </c:v>
                </c:pt>
                <c:pt idx="2831">
                  <c:v> 2023-08-28 12:25:22 </c:v>
                </c:pt>
                <c:pt idx="2832">
                  <c:v> 2023-08-28 12:25:23 </c:v>
                </c:pt>
                <c:pt idx="2833">
                  <c:v> 2023-08-28 12:25:24 </c:v>
                </c:pt>
                <c:pt idx="2834">
                  <c:v> 2023-08-28 12:25:25 </c:v>
                </c:pt>
                <c:pt idx="2835">
                  <c:v> 2023-08-28 12:25:26 </c:v>
                </c:pt>
                <c:pt idx="2836">
                  <c:v> 2023-08-28 12:25:27 </c:v>
                </c:pt>
                <c:pt idx="2837">
                  <c:v> 2023-08-28 12:25:28 </c:v>
                </c:pt>
                <c:pt idx="2838">
                  <c:v> 2023-08-28 12:25:29 </c:v>
                </c:pt>
                <c:pt idx="2839">
                  <c:v> 2023-08-28 12:25:30 </c:v>
                </c:pt>
                <c:pt idx="2840">
                  <c:v> 2023-08-28 12:25:31 </c:v>
                </c:pt>
                <c:pt idx="2841">
                  <c:v> 2023-08-28 12:25:32 </c:v>
                </c:pt>
                <c:pt idx="2842">
                  <c:v> 2023-08-28 12:25:33 </c:v>
                </c:pt>
                <c:pt idx="2843">
                  <c:v> 2023-08-28 12:25:34 </c:v>
                </c:pt>
                <c:pt idx="2844">
                  <c:v> 2023-08-28 12:25:35 </c:v>
                </c:pt>
                <c:pt idx="2845">
                  <c:v> 2023-08-28 12:25:36 </c:v>
                </c:pt>
                <c:pt idx="2846">
                  <c:v> 2023-08-28 12:25:37 </c:v>
                </c:pt>
                <c:pt idx="2847">
                  <c:v> 2023-08-28 12:25:38 </c:v>
                </c:pt>
                <c:pt idx="2848">
                  <c:v> 2023-08-28 12:25:39 </c:v>
                </c:pt>
                <c:pt idx="2849">
                  <c:v> 2023-08-28 12:25:40 </c:v>
                </c:pt>
                <c:pt idx="2850">
                  <c:v> 2023-08-28 12:25:41 </c:v>
                </c:pt>
                <c:pt idx="2851">
                  <c:v> 2023-08-28 12:25:42 </c:v>
                </c:pt>
                <c:pt idx="2852">
                  <c:v> 2023-08-28 12:25:43 </c:v>
                </c:pt>
                <c:pt idx="2853">
                  <c:v> 2023-08-28 12:25:44 </c:v>
                </c:pt>
                <c:pt idx="2854">
                  <c:v> 2023-08-28 12:25:45 </c:v>
                </c:pt>
                <c:pt idx="2855">
                  <c:v> 2023-08-28 12:25:46 </c:v>
                </c:pt>
                <c:pt idx="2856">
                  <c:v> 2023-08-28 12:25:47 </c:v>
                </c:pt>
                <c:pt idx="2857">
                  <c:v> 2023-08-28 12:25:48 </c:v>
                </c:pt>
                <c:pt idx="2858">
                  <c:v> 2023-08-28 12:25:49 </c:v>
                </c:pt>
                <c:pt idx="2859">
                  <c:v> 2023-08-28 12:25:50 </c:v>
                </c:pt>
                <c:pt idx="2860">
                  <c:v> 2023-08-28 12:25:51 </c:v>
                </c:pt>
                <c:pt idx="2861">
                  <c:v> 2023-08-28 12:25:52 </c:v>
                </c:pt>
                <c:pt idx="2862">
                  <c:v> 2023-08-28 12:25:53 </c:v>
                </c:pt>
                <c:pt idx="2863">
                  <c:v> 2023-08-28 12:25:54 </c:v>
                </c:pt>
                <c:pt idx="2864">
                  <c:v> 2023-08-28 12:25:55 </c:v>
                </c:pt>
                <c:pt idx="2865">
                  <c:v> 2023-08-28 12:25:56 </c:v>
                </c:pt>
                <c:pt idx="2866">
                  <c:v> 2023-08-28 12:25:57 </c:v>
                </c:pt>
                <c:pt idx="2867">
                  <c:v> 2023-08-28 12:25:58 </c:v>
                </c:pt>
                <c:pt idx="2868">
                  <c:v> 2023-08-28 12:25:59 </c:v>
                </c:pt>
                <c:pt idx="2869">
                  <c:v> 2023-08-28 12:26:00 </c:v>
                </c:pt>
                <c:pt idx="2870">
                  <c:v> 2023-08-28 12:26:01 </c:v>
                </c:pt>
                <c:pt idx="2871">
                  <c:v> 2023-08-28 12:26:02 </c:v>
                </c:pt>
                <c:pt idx="2872">
                  <c:v> 2023-08-28 12:26:03 </c:v>
                </c:pt>
                <c:pt idx="2873">
                  <c:v> 2023-08-28 12:26:04 </c:v>
                </c:pt>
                <c:pt idx="2874">
                  <c:v> 2023-08-28 12:26:05 </c:v>
                </c:pt>
                <c:pt idx="2875">
                  <c:v> 2023-08-28 12:26:06 </c:v>
                </c:pt>
                <c:pt idx="2876">
                  <c:v> 2023-08-28 12:26:07 </c:v>
                </c:pt>
                <c:pt idx="2877">
                  <c:v> 2023-08-28 12:26:08 </c:v>
                </c:pt>
                <c:pt idx="2878">
                  <c:v> 2023-08-28 12:26:09 </c:v>
                </c:pt>
                <c:pt idx="2879">
                  <c:v> 2023-08-28 12:26:10 </c:v>
                </c:pt>
                <c:pt idx="2880">
                  <c:v> 2023-08-28 12:26:11 </c:v>
                </c:pt>
                <c:pt idx="2881">
                  <c:v> 2023-08-28 12:26:12 </c:v>
                </c:pt>
                <c:pt idx="2882">
                  <c:v> 2023-08-28 12:26:13 </c:v>
                </c:pt>
                <c:pt idx="2883">
                  <c:v> 2023-08-28 12:26:14 </c:v>
                </c:pt>
                <c:pt idx="2884">
                  <c:v> 2023-08-28 12:26:15 </c:v>
                </c:pt>
                <c:pt idx="2885">
                  <c:v> 2023-08-28 12:26:16 </c:v>
                </c:pt>
                <c:pt idx="2886">
                  <c:v> 2023-08-28 12:26:17 </c:v>
                </c:pt>
                <c:pt idx="2887">
                  <c:v> 2023-08-28 12:26:18 </c:v>
                </c:pt>
                <c:pt idx="2888">
                  <c:v> 2023-08-28 12:26:19 </c:v>
                </c:pt>
                <c:pt idx="2889">
                  <c:v> 2023-08-28 12:26:20 </c:v>
                </c:pt>
                <c:pt idx="2890">
                  <c:v> 2023-08-28 12:26:21 </c:v>
                </c:pt>
                <c:pt idx="2891">
                  <c:v> 2023-08-28 12:26:22 </c:v>
                </c:pt>
                <c:pt idx="2892">
                  <c:v> 2023-08-28 12:26:23 </c:v>
                </c:pt>
                <c:pt idx="2893">
                  <c:v> 2023-08-28 12:26:24 </c:v>
                </c:pt>
                <c:pt idx="2894">
                  <c:v> 2023-08-28 12:26:25 </c:v>
                </c:pt>
                <c:pt idx="2895">
                  <c:v> 2023-08-28 12:26:26 </c:v>
                </c:pt>
                <c:pt idx="2896">
                  <c:v> 2023-08-28 12:26:27 </c:v>
                </c:pt>
                <c:pt idx="2897">
                  <c:v> 2023-08-28 12:26:28 </c:v>
                </c:pt>
                <c:pt idx="2898">
                  <c:v> 2023-08-28 12:26:29 </c:v>
                </c:pt>
                <c:pt idx="2899">
                  <c:v> 2023-08-28 12:26:30 </c:v>
                </c:pt>
                <c:pt idx="2900">
                  <c:v> 2023-08-28 12:26:31 </c:v>
                </c:pt>
                <c:pt idx="2901">
                  <c:v> 2023-08-28 12:26:32 </c:v>
                </c:pt>
                <c:pt idx="2902">
                  <c:v> 2023-08-28 12:26:33 </c:v>
                </c:pt>
                <c:pt idx="2903">
                  <c:v> 2023-08-28 12:26:34 </c:v>
                </c:pt>
                <c:pt idx="2904">
                  <c:v> 2023-08-28 12:26:35 </c:v>
                </c:pt>
                <c:pt idx="2905">
                  <c:v> 2023-08-28 12:26:36 </c:v>
                </c:pt>
                <c:pt idx="2906">
                  <c:v> 2023-08-28 12:26:37 </c:v>
                </c:pt>
                <c:pt idx="2907">
                  <c:v> 2023-08-28 12:26:38 </c:v>
                </c:pt>
                <c:pt idx="2908">
                  <c:v> 2023-08-28 12:26:39 </c:v>
                </c:pt>
                <c:pt idx="2909">
                  <c:v> 2023-08-28 12:26:40 </c:v>
                </c:pt>
                <c:pt idx="2910">
                  <c:v> 2023-08-28 12:26:41 </c:v>
                </c:pt>
                <c:pt idx="2911">
                  <c:v> 2023-08-28 12:26:42 </c:v>
                </c:pt>
                <c:pt idx="2912">
                  <c:v> 2023-08-28 12:26:43 </c:v>
                </c:pt>
                <c:pt idx="2913">
                  <c:v> 2023-08-28 12:26:44 </c:v>
                </c:pt>
                <c:pt idx="2914">
                  <c:v> 2023-08-28 12:26:45 </c:v>
                </c:pt>
                <c:pt idx="2915">
                  <c:v> 2023-08-28 12:26:46 </c:v>
                </c:pt>
                <c:pt idx="2916">
                  <c:v> 2023-08-28 12:26:47 </c:v>
                </c:pt>
                <c:pt idx="2917">
                  <c:v> 2023-08-28 12:26:48 </c:v>
                </c:pt>
                <c:pt idx="2918">
                  <c:v> 2023-08-28 12:26:49 </c:v>
                </c:pt>
                <c:pt idx="2919">
                  <c:v> 2023-08-28 12:26:50 </c:v>
                </c:pt>
                <c:pt idx="2920">
                  <c:v> 2023-08-28 12:26:51 </c:v>
                </c:pt>
                <c:pt idx="2921">
                  <c:v> 2023-08-28 12:26:52 </c:v>
                </c:pt>
                <c:pt idx="2922">
                  <c:v> 2023-08-28 12:26:53 </c:v>
                </c:pt>
                <c:pt idx="2923">
                  <c:v> 2023-08-28 12:26:54 </c:v>
                </c:pt>
                <c:pt idx="2924">
                  <c:v> 2023-08-28 12:26:55 </c:v>
                </c:pt>
                <c:pt idx="2925">
                  <c:v> 2023-08-28 12:26:56 </c:v>
                </c:pt>
                <c:pt idx="2926">
                  <c:v> 2023-08-28 12:26:57 </c:v>
                </c:pt>
                <c:pt idx="2927">
                  <c:v> 2023-08-28 12:26:58 </c:v>
                </c:pt>
                <c:pt idx="2928">
                  <c:v> 2023-08-28 12:26:59 </c:v>
                </c:pt>
                <c:pt idx="2929">
                  <c:v> 2023-08-28 12:27:00 </c:v>
                </c:pt>
                <c:pt idx="2930">
                  <c:v> 2023-08-28 12:27:01 </c:v>
                </c:pt>
                <c:pt idx="2931">
                  <c:v> 2023-08-28 12:27:02 </c:v>
                </c:pt>
                <c:pt idx="2932">
                  <c:v> 2023-08-28 12:27:03 </c:v>
                </c:pt>
                <c:pt idx="2933">
                  <c:v> 2023-08-28 12:27:04 </c:v>
                </c:pt>
                <c:pt idx="2934">
                  <c:v> 2023-08-28 12:27:05 </c:v>
                </c:pt>
                <c:pt idx="2935">
                  <c:v> 2023-08-28 12:27:06 </c:v>
                </c:pt>
                <c:pt idx="2936">
                  <c:v> 2023-08-28 12:27:07 </c:v>
                </c:pt>
                <c:pt idx="2937">
                  <c:v> 2023-08-28 12:27:08 </c:v>
                </c:pt>
                <c:pt idx="2938">
                  <c:v> 2023-08-28 12:27:09 </c:v>
                </c:pt>
                <c:pt idx="2939">
                  <c:v> 2023-08-28 12:27:10 </c:v>
                </c:pt>
                <c:pt idx="2940">
                  <c:v> 2023-08-28 12:27:11 </c:v>
                </c:pt>
                <c:pt idx="2941">
                  <c:v> 2023-08-28 12:27:12 </c:v>
                </c:pt>
                <c:pt idx="2942">
                  <c:v> 2023-08-28 12:27:13 </c:v>
                </c:pt>
                <c:pt idx="2943">
                  <c:v> 2023-08-28 12:27:14 </c:v>
                </c:pt>
                <c:pt idx="2944">
                  <c:v> 2023-08-28 12:27:15 </c:v>
                </c:pt>
                <c:pt idx="2945">
                  <c:v> 2023-08-28 12:27:16 </c:v>
                </c:pt>
                <c:pt idx="2946">
                  <c:v> 2023-08-28 12:27:17 </c:v>
                </c:pt>
                <c:pt idx="2947">
                  <c:v> 2023-08-28 12:27:18 </c:v>
                </c:pt>
                <c:pt idx="2948">
                  <c:v> 2023-08-28 12:27:19 </c:v>
                </c:pt>
                <c:pt idx="2949">
                  <c:v> 2023-08-28 12:27:20 </c:v>
                </c:pt>
                <c:pt idx="2950">
                  <c:v> 2023-08-28 12:27:21 </c:v>
                </c:pt>
                <c:pt idx="2951">
                  <c:v> 2023-08-28 12:27:22 </c:v>
                </c:pt>
                <c:pt idx="2952">
                  <c:v> 2023-08-28 12:27:23 </c:v>
                </c:pt>
                <c:pt idx="2953">
                  <c:v> 2023-08-28 12:27:24 </c:v>
                </c:pt>
                <c:pt idx="2954">
                  <c:v> 2023-08-28 12:27:25 </c:v>
                </c:pt>
                <c:pt idx="2955">
                  <c:v> 2023-08-28 12:27:26 </c:v>
                </c:pt>
                <c:pt idx="2956">
                  <c:v> 2023-08-28 12:27:27 </c:v>
                </c:pt>
                <c:pt idx="2957">
                  <c:v> 2023-08-28 12:27:28 </c:v>
                </c:pt>
                <c:pt idx="2958">
                  <c:v> 2023-08-28 12:27:29 </c:v>
                </c:pt>
                <c:pt idx="2959">
                  <c:v> 2023-08-28 12:27:30 </c:v>
                </c:pt>
                <c:pt idx="2960">
                  <c:v> 2023-08-28 12:27:31 </c:v>
                </c:pt>
                <c:pt idx="2961">
                  <c:v> 2023-08-28 12:27:32 </c:v>
                </c:pt>
                <c:pt idx="2962">
                  <c:v> 2023-08-28 12:27:33 </c:v>
                </c:pt>
                <c:pt idx="2963">
                  <c:v> 2023-08-28 12:27:34 </c:v>
                </c:pt>
                <c:pt idx="2964">
                  <c:v> 2023-08-28 12:27:35 </c:v>
                </c:pt>
                <c:pt idx="2965">
                  <c:v> 2023-08-28 12:27:36 </c:v>
                </c:pt>
                <c:pt idx="2966">
                  <c:v> 2023-08-28 12:27:37 </c:v>
                </c:pt>
                <c:pt idx="2967">
                  <c:v> 2023-08-28 12:27:38 </c:v>
                </c:pt>
                <c:pt idx="2968">
                  <c:v> 2023-08-28 12:27:39 </c:v>
                </c:pt>
                <c:pt idx="2969">
                  <c:v> 2023-08-28 12:27:40 </c:v>
                </c:pt>
                <c:pt idx="2970">
                  <c:v> 2023-08-28 12:27:41 </c:v>
                </c:pt>
                <c:pt idx="2971">
                  <c:v> 2023-08-28 12:27:42 </c:v>
                </c:pt>
                <c:pt idx="2972">
                  <c:v> 2023-08-28 12:27:43 </c:v>
                </c:pt>
                <c:pt idx="2973">
                  <c:v> 2023-08-28 12:27:44 </c:v>
                </c:pt>
                <c:pt idx="2974">
                  <c:v> 2023-08-28 12:27:45 </c:v>
                </c:pt>
                <c:pt idx="2975">
                  <c:v> 2023-08-28 12:27:46 </c:v>
                </c:pt>
                <c:pt idx="2976">
                  <c:v> 2023-08-28 12:27:47 </c:v>
                </c:pt>
                <c:pt idx="2977">
                  <c:v> 2023-08-28 12:27:48 </c:v>
                </c:pt>
                <c:pt idx="2978">
                  <c:v> 2023-08-28 12:27:49 </c:v>
                </c:pt>
                <c:pt idx="2979">
                  <c:v> 2023-08-28 12:27:50 </c:v>
                </c:pt>
                <c:pt idx="2980">
                  <c:v> 2023-08-28 12:27:51 </c:v>
                </c:pt>
                <c:pt idx="2981">
                  <c:v> 2023-08-28 12:27:52 </c:v>
                </c:pt>
                <c:pt idx="2982">
                  <c:v> 2023-08-28 12:27:53 </c:v>
                </c:pt>
                <c:pt idx="2983">
                  <c:v> 2023-08-28 12:27:54 </c:v>
                </c:pt>
                <c:pt idx="2984">
                  <c:v> 2023-08-28 12:27:55 </c:v>
                </c:pt>
                <c:pt idx="2985">
                  <c:v> 2023-08-28 12:27:56 </c:v>
                </c:pt>
                <c:pt idx="2986">
                  <c:v> 2023-08-28 12:27:57 </c:v>
                </c:pt>
                <c:pt idx="2987">
                  <c:v> 2023-08-28 12:27:58 </c:v>
                </c:pt>
                <c:pt idx="2988">
                  <c:v> 2023-08-28 12:27:59 </c:v>
                </c:pt>
                <c:pt idx="2989">
                  <c:v> 2023-08-28 12:28:00 </c:v>
                </c:pt>
                <c:pt idx="2990">
                  <c:v> 2023-08-28 12:28:01 </c:v>
                </c:pt>
                <c:pt idx="2991">
                  <c:v> 2023-08-28 12:28:02 </c:v>
                </c:pt>
                <c:pt idx="2992">
                  <c:v> 2023-08-28 12:28:03 </c:v>
                </c:pt>
                <c:pt idx="2993">
                  <c:v> 2023-08-28 12:28:04 </c:v>
                </c:pt>
                <c:pt idx="2994">
                  <c:v> 2023-08-28 12:28:05 </c:v>
                </c:pt>
                <c:pt idx="2995">
                  <c:v> 2023-08-28 12:28:06 </c:v>
                </c:pt>
                <c:pt idx="2996">
                  <c:v> 2023-08-28 12:28:07 </c:v>
                </c:pt>
                <c:pt idx="2997">
                  <c:v> 2023-08-28 12:28:08 </c:v>
                </c:pt>
                <c:pt idx="2998">
                  <c:v> 2023-08-28 12:28:09 </c:v>
                </c:pt>
                <c:pt idx="2999">
                  <c:v> 2023-08-28 12:28:10 </c:v>
                </c:pt>
                <c:pt idx="3000">
                  <c:v> 2023-08-28 12:28:11 </c:v>
                </c:pt>
                <c:pt idx="3001">
                  <c:v> 2023-08-28 12:28:12 </c:v>
                </c:pt>
                <c:pt idx="3002">
                  <c:v> 2023-08-28 12:28:13 </c:v>
                </c:pt>
                <c:pt idx="3003">
                  <c:v> 2023-08-28 12:28:14 </c:v>
                </c:pt>
                <c:pt idx="3004">
                  <c:v> 2023-08-28 12:28:15 </c:v>
                </c:pt>
                <c:pt idx="3005">
                  <c:v> 2023-08-28 12:28:16 </c:v>
                </c:pt>
                <c:pt idx="3006">
                  <c:v> 2023-08-28 12:28:17 </c:v>
                </c:pt>
                <c:pt idx="3007">
                  <c:v> 2023-08-28 12:28:18 </c:v>
                </c:pt>
                <c:pt idx="3008">
                  <c:v> 2023-08-28 12:28:19 </c:v>
                </c:pt>
                <c:pt idx="3009">
                  <c:v> 2023-08-28 12:28:20 </c:v>
                </c:pt>
                <c:pt idx="3010">
                  <c:v> 2023-08-28 12:28:21 </c:v>
                </c:pt>
                <c:pt idx="3011">
                  <c:v> 2023-08-28 12:28:22 </c:v>
                </c:pt>
                <c:pt idx="3012">
                  <c:v> 2023-08-28 12:28:23 </c:v>
                </c:pt>
                <c:pt idx="3013">
                  <c:v> 2023-08-28 12:28:24 </c:v>
                </c:pt>
                <c:pt idx="3014">
                  <c:v> 2023-08-28 12:28:25 </c:v>
                </c:pt>
                <c:pt idx="3015">
                  <c:v> 2023-08-28 12:28:26 </c:v>
                </c:pt>
                <c:pt idx="3016">
                  <c:v> 2023-08-28 12:28:27 </c:v>
                </c:pt>
                <c:pt idx="3017">
                  <c:v> 2023-08-28 12:28:28 </c:v>
                </c:pt>
                <c:pt idx="3018">
                  <c:v> 2023-08-28 12:28:29 </c:v>
                </c:pt>
                <c:pt idx="3019">
                  <c:v> 2023-08-28 12:28:30 </c:v>
                </c:pt>
                <c:pt idx="3020">
                  <c:v> 2023-08-28 12:28:31 </c:v>
                </c:pt>
                <c:pt idx="3021">
                  <c:v> 2023-08-28 12:28:32 </c:v>
                </c:pt>
                <c:pt idx="3022">
                  <c:v> 2023-08-28 12:28:33 </c:v>
                </c:pt>
                <c:pt idx="3023">
                  <c:v> 2023-08-28 12:28:34 </c:v>
                </c:pt>
                <c:pt idx="3024">
                  <c:v> 2023-08-28 12:28:35 </c:v>
                </c:pt>
                <c:pt idx="3025">
                  <c:v> 2023-08-28 12:28:36 </c:v>
                </c:pt>
                <c:pt idx="3026">
                  <c:v> 2023-08-28 12:28:37 </c:v>
                </c:pt>
                <c:pt idx="3027">
                  <c:v> 2023-08-28 12:28:38 </c:v>
                </c:pt>
                <c:pt idx="3028">
                  <c:v> 2023-08-28 12:28:39 </c:v>
                </c:pt>
                <c:pt idx="3029">
                  <c:v> 2023-08-28 12:28:40 </c:v>
                </c:pt>
                <c:pt idx="3030">
                  <c:v> 2023-08-28 12:28:41 </c:v>
                </c:pt>
                <c:pt idx="3031">
                  <c:v> 2023-08-28 12:28:42 </c:v>
                </c:pt>
                <c:pt idx="3032">
                  <c:v> 2023-08-28 12:28:43 </c:v>
                </c:pt>
                <c:pt idx="3033">
                  <c:v> 2023-08-28 12:28:44 </c:v>
                </c:pt>
                <c:pt idx="3034">
                  <c:v> 2023-08-28 12:28:45 </c:v>
                </c:pt>
                <c:pt idx="3035">
                  <c:v> 2023-08-28 12:28:46 </c:v>
                </c:pt>
                <c:pt idx="3036">
                  <c:v> 2023-08-28 12:28:47 </c:v>
                </c:pt>
                <c:pt idx="3037">
                  <c:v> 2023-08-28 12:28:48 </c:v>
                </c:pt>
                <c:pt idx="3038">
                  <c:v> 2023-08-28 12:28:49 </c:v>
                </c:pt>
                <c:pt idx="3039">
                  <c:v> 2023-08-28 12:28:50 </c:v>
                </c:pt>
                <c:pt idx="3040">
                  <c:v> 2023-08-28 12:28:51 </c:v>
                </c:pt>
                <c:pt idx="3041">
                  <c:v> 2023-08-28 12:28:52 </c:v>
                </c:pt>
                <c:pt idx="3042">
                  <c:v> 2023-08-28 12:28:53 </c:v>
                </c:pt>
                <c:pt idx="3043">
                  <c:v> 2023-08-28 12:28:54 </c:v>
                </c:pt>
                <c:pt idx="3044">
                  <c:v> 2023-08-28 12:28:55 </c:v>
                </c:pt>
                <c:pt idx="3045">
                  <c:v> 2023-08-28 12:28:56 </c:v>
                </c:pt>
                <c:pt idx="3046">
                  <c:v> 2023-08-28 12:28:57 </c:v>
                </c:pt>
                <c:pt idx="3047">
                  <c:v> 2023-08-28 12:28:58 </c:v>
                </c:pt>
                <c:pt idx="3048">
                  <c:v> 2023-08-28 12:28:59 </c:v>
                </c:pt>
                <c:pt idx="3049">
                  <c:v> 2023-08-28 12:29:00 </c:v>
                </c:pt>
                <c:pt idx="3050">
                  <c:v> 2023-08-28 12:29:01 </c:v>
                </c:pt>
                <c:pt idx="3051">
                  <c:v> 2023-08-28 12:29:02 </c:v>
                </c:pt>
                <c:pt idx="3052">
                  <c:v> 2023-08-28 12:29:03 </c:v>
                </c:pt>
                <c:pt idx="3053">
                  <c:v> 2023-08-28 12:29:04 </c:v>
                </c:pt>
                <c:pt idx="3054">
                  <c:v> 2023-08-28 12:29:05 </c:v>
                </c:pt>
                <c:pt idx="3055">
                  <c:v> 2023-08-28 12:29:06 </c:v>
                </c:pt>
                <c:pt idx="3056">
                  <c:v> 2023-08-28 12:29:07 </c:v>
                </c:pt>
                <c:pt idx="3057">
                  <c:v> 2023-08-28 12:29:08 </c:v>
                </c:pt>
                <c:pt idx="3058">
                  <c:v> 2023-08-28 12:29:09 </c:v>
                </c:pt>
                <c:pt idx="3059">
                  <c:v> 2023-08-28 12:29:10 </c:v>
                </c:pt>
                <c:pt idx="3060">
                  <c:v> 2023-08-28 12:29:11 </c:v>
                </c:pt>
                <c:pt idx="3061">
                  <c:v> 2023-08-28 12:29:12 </c:v>
                </c:pt>
                <c:pt idx="3062">
                  <c:v> 2023-08-28 12:29:13 </c:v>
                </c:pt>
                <c:pt idx="3063">
                  <c:v> 2023-08-28 12:29:14 </c:v>
                </c:pt>
                <c:pt idx="3064">
                  <c:v> 2023-08-28 12:29:15 </c:v>
                </c:pt>
                <c:pt idx="3065">
                  <c:v> 2023-08-28 12:29:16 </c:v>
                </c:pt>
                <c:pt idx="3066">
                  <c:v> 2023-08-28 12:29:17 </c:v>
                </c:pt>
                <c:pt idx="3067">
                  <c:v> 2023-08-28 12:29:18 </c:v>
                </c:pt>
                <c:pt idx="3068">
                  <c:v> 2023-08-28 12:29:19 </c:v>
                </c:pt>
                <c:pt idx="3069">
                  <c:v> 2023-08-28 12:29:20 </c:v>
                </c:pt>
                <c:pt idx="3070">
                  <c:v> 2023-08-28 12:29:21 </c:v>
                </c:pt>
                <c:pt idx="3071">
                  <c:v> 2023-08-28 12:29:22 </c:v>
                </c:pt>
                <c:pt idx="3072">
                  <c:v> 2023-08-28 12:29:23 </c:v>
                </c:pt>
                <c:pt idx="3073">
                  <c:v> 2023-08-28 12:29:24 </c:v>
                </c:pt>
                <c:pt idx="3074">
                  <c:v> 2023-08-28 12:29:25 </c:v>
                </c:pt>
                <c:pt idx="3075">
                  <c:v> 2023-08-28 12:29:26 </c:v>
                </c:pt>
                <c:pt idx="3076">
                  <c:v> 2023-08-28 12:29:27 </c:v>
                </c:pt>
                <c:pt idx="3077">
                  <c:v> 2023-08-28 12:29:28 </c:v>
                </c:pt>
                <c:pt idx="3078">
                  <c:v> 2023-08-28 12:29:29 </c:v>
                </c:pt>
                <c:pt idx="3079">
                  <c:v> 2023-08-28 12:29:30 </c:v>
                </c:pt>
                <c:pt idx="3080">
                  <c:v> 2023-08-28 12:29:31 </c:v>
                </c:pt>
                <c:pt idx="3081">
                  <c:v> 2023-08-28 12:29:32 </c:v>
                </c:pt>
                <c:pt idx="3082">
                  <c:v> 2023-08-28 12:29:33 </c:v>
                </c:pt>
                <c:pt idx="3083">
                  <c:v> 2023-08-28 12:29:34 </c:v>
                </c:pt>
                <c:pt idx="3084">
                  <c:v> 2023-08-28 12:29:35 </c:v>
                </c:pt>
                <c:pt idx="3085">
                  <c:v> 2023-08-28 12:29:36 </c:v>
                </c:pt>
                <c:pt idx="3086">
                  <c:v> 2023-08-28 12:29:37 </c:v>
                </c:pt>
                <c:pt idx="3087">
                  <c:v> 2023-08-28 12:29:38 </c:v>
                </c:pt>
                <c:pt idx="3088">
                  <c:v> 2023-08-28 12:29:39 </c:v>
                </c:pt>
                <c:pt idx="3089">
                  <c:v> 2023-08-28 12:29:40 </c:v>
                </c:pt>
                <c:pt idx="3090">
                  <c:v> 2023-08-28 12:29:41 </c:v>
                </c:pt>
                <c:pt idx="3091">
                  <c:v> 2023-08-28 12:29:42 </c:v>
                </c:pt>
                <c:pt idx="3092">
                  <c:v> 2023-08-28 12:29:43 </c:v>
                </c:pt>
                <c:pt idx="3093">
                  <c:v> 2023-08-28 12:29:44 </c:v>
                </c:pt>
                <c:pt idx="3094">
                  <c:v> 2023-08-28 12:29:45 </c:v>
                </c:pt>
                <c:pt idx="3095">
                  <c:v> 2023-08-28 12:29:46 </c:v>
                </c:pt>
                <c:pt idx="3096">
                  <c:v> 2023-08-28 12:29:47 </c:v>
                </c:pt>
                <c:pt idx="3097">
                  <c:v> 2023-08-28 12:29:48 </c:v>
                </c:pt>
                <c:pt idx="3098">
                  <c:v> 2023-08-28 12:29:49 </c:v>
                </c:pt>
                <c:pt idx="3099">
                  <c:v> 2023-08-28 12:29:50 </c:v>
                </c:pt>
                <c:pt idx="3100">
                  <c:v> 2023-08-28 12:29:51 </c:v>
                </c:pt>
                <c:pt idx="3101">
                  <c:v> 2023-08-28 12:29:52 </c:v>
                </c:pt>
                <c:pt idx="3102">
                  <c:v> 2023-08-28 12:29:53 </c:v>
                </c:pt>
                <c:pt idx="3103">
                  <c:v> 2023-08-28 12:29:54 </c:v>
                </c:pt>
                <c:pt idx="3104">
                  <c:v> 2023-08-28 12:29:55 </c:v>
                </c:pt>
                <c:pt idx="3105">
                  <c:v> 2023-08-28 12:29:56 </c:v>
                </c:pt>
                <c:pt idx="3106">
                  <c:v> 2023-08-28 12:29:57 </c:v>
                </c:pt>
                <c:pt idx="3107">
                  <c:v> 2023-08-28 12:29:58 </c:v>
                </c:pt>
                <c:pt idx="3108">
                  <c:v> 2023-08-28 12:29:59 </c:v>
                </c:pt>
                <c:pt idx="3109">
                  <c:v> 2023-08-28 12:30:00 </c:v>
                </c:pt>
                <c:pt idx="3110">
                  <c:v> 2023-08-28 12:30:01 </c:v>
                </c:pt>
                <c:pt idx="3111">
                  <c:v> 2023-08-28 12:30:02 </c:v>
                </c:pt>
                <c:pt idx="3112">
                  <c:v> 2023-08-28 12:30:03 </c:v>
                </c:pt>
                <c:pt idx="3113">
                  <c:v> 2023-08-28 12:30:04 </c:v>
                </c:pt>
                <c:pt idx="3114">
                  <c:v> 2023-08-28 12:30:05 </c:v>
                </c:pt>
                <c:pt idx="3115">
                  <c:v> 2023-08-28 12:30:06 </c:v>
                </c:pt>
                <c:pt idx="3116">
                  <c:v> 2023-08-28 12:30:07 </c:v>
                </c:pt>
                <c:pt idx="3117">
                  <c:v> 2023-08-28 12:30:08 </c:v>
                </c:pt>
                <c:pt idx="3118">
                  <c:v> 2023-08-28 12:30:09 </c:v>
                </c:pt>
                <c:pt idx="3119">
                  <c:v> 2023-08-28 12:30:10 </c:v>
                </c:pt>
                <c:pt idx="3120">
                  <c:v> 2023-08-28 12:30:11 </c:v>
                </c:pt>
                <c:pt idx="3121">
                  <c:v> 2023-08-28 12:30:12 </c:v>
                </c:pt>
                <c:pt idx="3122">
                  <c:v> 2023-08-28 12:30:13 </c:v>
                </c:pt>
                <c:pt idx="3123">
                  <c:v> 2023-08-28 12:30:14 </c:v>
                </c:pt>
                <c:pt idx="3124">
                  <c:v> 2023-08-28 12:30:15 </c:v>
                </c:pt>
                <c:pt idx="3125">
                  <c:v> 2023-08-28 12:30:16 </c:v>
                </c:pt>
                <c:pt idx="3126">
                  <c:v> 2023-08-28 12:30:17 </c:v>
                </c:pt>
                <c:pt idx="3127">
                  <c:v> 2023-08-28 12:30:18 </c:v>
                </c:pt>
                <c:pt idx="3128">
                  <c:v> 2023-08-28 12:30:19 </c:v>
                </c:pt>
                <c:pt idx="3129">
                  <c:v> 2023-08-28 12:30:20 </c:v>
                </c:pt>
                <c:pt idx="3130">
                  <c:v> 2023-08-28 12:30:21 </c:v>
                </c:pt>
                <c:pt idx="3131">
                  <c:v> 2023-08-28 12:30:22 </c:v>
                </c:pt>
                <c:pt idx="3132">
                  <c:v> 2023-08-28 12:30:23 </c:v>
                </c:pt>
                <c:pt idx="3133">
                  <c:v> 2023-08-28 12:30:24 </c:v>
                </c:pt>
                <c:pt idx="3134">
                  <c:v> 2023-08-28 12:30:25 </c:v>
                </c:pt>
                <c:pt idx="3135">
                  <c:v> 2023-08-28 12:30:26 </c:v>
                </c:pt>
                <c:pt idx="3136">
                  <c:v> 2023-08-28 12:30:27 </c:v>
                </c:pt>
                <c:pt idx="3137">
                  <c:v> 2023-08-28 12:30:28 </c:v>
                </c:pt>
                <c:pt idx="3138">
                  <c:v> 2023-08-28 12:30:29 </c:v>
                </c:pt>
                <c:pt idx="3139">
                  <c:v> 2023-08-28 12:30:30 </c:v>
                </c:pt>
                <c:pt idx="3140">
                  <c:v> 2023-08-28 12:30:31 </c:v>
                </c:pt>
                <c:pt idx="3141">
                  <c:v> 2023-08-28 12:30:32 </c:v>
                </c:pt>
                <c:pt idx="3142">
                  <c:v> 2023-08-28 12:30:33 </c:v>
                </c:pt>
                <c:pt idx="3143">
                  <c:v> 2023-08-28 12:30:34 </c:v>
                </c:pt>
                <c:pt idx="3144">
                  <c:v> 2023-08-28 12:30:35 </c:v>
                </c:pt>
                <c:pt idx="3145">
                  <c:v> 2023-08-28 12:30:36 </c:v>
                </c:pt>
                <c:pt idx="3146">
                  <c:v> 2023-08-28 12:30:37 </c:v>
                </c:pt>
                <c:pt idx="3147">
                  <c:v> 2023-08-28 12:30:38 </c:v>
                </c:pt>
                <c:pt idx="3148">
                  <c:v> 2023-08-28 12:30:39 </c:v>
                </c:pt>
                <c:pt idx="3149">
                  <c:v> 2023-08-28 12:30:40 </c:v>
                </c:pt>
                <c:pt idx="3150">
                  <c:v> 2023-08-28 12:30:41 </c:v>
                </c:pt>
                <c:pt idx="3151">
                  <c:v> 2023-08-28 12:30:42 </c:v>
                </c:pt>
                <c:pt idx="3152">
                  <c:v> 2023-08-28 12:30:43 </c:v>
                </c:pt>
                <c:pt idx="3153">
                  <c:v> 2023-08-28 12:30:44 </c:v>
                </c:pt>
                <c:pt idx="3154">
                  <c:v> 2023-08-28 12:30:45 </c:v>
                </c:pt>
                <c:pt idx="3155">
                  <c:v> 2023-08-28 12:30:46 </c:v>
                </c:pt>
                <c:pt idx="3156">
                  <c:v> 2023-08-28 12:30:47 </c:v>
                </c:pt>
                <c:pt idx="3157">
                  <c:v> 2023-08-28 12:30:48 </c:v>
                </c:pt>
                <c:pt idx="3158">
                  <c:v> 2023-08-28 12:30:49 </c:v>
                </c:pt>
                <c:pt idx="3159">
                  <c:v> 2023-08-28 12:30:50 </c:v>
                </c:pt>
                <c:pt idx="3160">
                  <c:v> 2023-08-28 12:30:51 </c:v>
                </c:pt>
                <c:pt idx="3161">
                  <c:v> 2023-08-28 12:30:52 </c:v>
                </c:pt>
                <c:pt idx="3162">
                  <c:v> 2023-08-28 12:30:53 </c:v>
                </c:pt>
                <c:pt idx="3163">
                  <c:v> 2023-08-28 12:30:54 </c:v>
                </c:pt>
                <c:pt idx="3164">
                  <c:v> 2023-08-28 12:30:55 </c:v>
                </c:pt>
                <c:pt idx="3165">
                  <c:v> 2023-08-28 12:30:56 </c:v>
                </c:pt>
                <c:pt idx="3166">
                  <c:v> 2023-08-28 12:30:57 </c:v>
                </c:pt>
                <c:pt idx="3167">
                  <c:v> 2023-08-28 12:30:58 </c:v>
                </c:pt>
                <c:pt idx="3168">
                  <c:v> 2023-08-28 12:30:59 </c:v>
                </c:pt>
                <c:pt idx="3169">
                  <c:v> 2023-08-28 12:31:00 </c:v>
                </c:pt>
                <c:pt idx="3170">
                  <c:v> 2023-08-28 12:31:01 </c:v>
                </c:pt>
                <c:pt idx="3171">
                  <c:v> 2023-08-28 12:31:02 </c:v>
                </c:pt>
                <c:pt idx="3172">
                  <c:v> 2023-08-28 12:31:03 </c:v>
                </c:pt>
                <c:pt idx="3173">
                  <c:v> 2023-08-28 12:31:04 </c:v>
                </c:pt>
                <c:pt idx="3174">
                  <c:v> 2023-08-28 12:31:05 </c:v>
                </c:pt>
                <c:pt idx="3175">
                  <c:v> 2023-08-28 12:31:06 </c:v>
                </c:pt>
                <c:pt idx="3176">
                  <c:v> 2023-08-28 12:31:07 </c:v>
                </c:pt>
                <c:pt idx="3177">
                  <c:v> 2023-08-28 12:31:08 </c:v>
                </c:pt>
                <c:pt idx="3178">
                  <c:v> 2023-08-28 12:31:09 </c:v>
                </c:pt>
                <c:pt idx="3179">
                  <c:v> 2023-08-28 12:31:10 </c:v>
                </c:pt>
                <c:pt idx="3180">
                  <c:v> 2023-08-28 12:31:11 </c:v>
                </c:pt>
                <c:pt idx="3181">
                  <c:v> 2023-08-28 12:31:12 </c:v>
                </c:pt>
                <c:pt idx="3182">
                  <c:v> 2023-08-28 12:31:13 </c:v>
                </c:pt>
                <c:pt idx="3183">
                  <c:v> 2023-08-28 12:31:14 </c:v>
                </c:pt>
                <c:pt idx="3184">
                  <c:v> 2023-08-28 12:31:15 </c:v>
                </c:pt>
                <c:pt idx="3185">
                  <c:v> 2023-08-28 12:31:16 </c:v>
                </c:pt>
                <c:pt idx="3186">
                  <c:v> 2023-08-28 12:31:17 </c:v>
                </c:pt>
                <c:pt idx="3187">
                  <c:v> 2023-08-28 12:31:18 </c:v>
                </c:pt>
                <c:pt idx="3188">
                  <c:v> 2023-08-28 12:31:19 </c:v>
                </c:pt>
                <c:pt idx="3189">
                  <c:v> 2023-08-28 12:31:20 </c:v>
                </c:pt>
                <c:pt idx="3190">
                  <c:v> 2023-08-28 12:31:21 </c:v>
                </c:pt>
                <c:pt idx="3191">
                  <c:v> 2023-08-28 12:31:22 </c:v>
                </c:pt>
                <c:pt idx="3192">
                  <c:v> 2023-08-28 12:31:23 </c:v>
                </c:pt>
                <c:pt idx="3193">
                  <c:v> 2023-08-28 12:31:24 </c:v>
                </c:pt>
                <c:pt idx="3194">
                  <c:v> 2023-08-28 12:31:25 </c:v>
                </c:pt>
                <c:pt idx="3195">
                  <c:v> 2023-08-28 12:31:26 </c:v>
                </c:pt>
                <c:pt idx="3196">
                  <c:v> 2023-08-28 12:31:27 </c:v>
                </c:pt>
                <c:pt idx="3197">
                  <c:v> 2023-08-28 12:31:28 </c:v>
                </c:pt>
                <c:pt idx="3198">
                  <c:v> 2023-08-28 12:31:29 </c:v>
                </c:pt>
                <c:pt idx="3199">
                  <c:v> 2023-08-28 12:31:30 </c:v>
                </c:pt>
                <c:pt idx="3200">
                  <c:v> 2023-08-28 12:31:31 </c:v>
                </c:pt>
                <c:pt idx="3201">
                  <c:v> 2023-08-28 12:31:32 </c:v>
                </c:pt>
                <c:pt idx="3202">
                  <c:v> 2023-08-28 12:31:33 </c:v>
                </c:pt>
                <c:pt idx="3203">
                  <c:v> 2023-08-28 12:31:34 </c:v>
                </c:pt>
                <c:pt idx="3204">
                  <c:v> 2023-08-28 12:31:35 </c:v>
                </c:pt>
                <c:pt idx="3205">
                  <c:v> 2023-08-28 12:31:36 </c:v>
                </c:pt>
                <c:pt idx="3206">
                  <c:v> 2023-08-28 12:31:37 </c:v>
                </c:pt>
                <c:pt idx="3207">
                  <c:v> 2023-08-28 12:31:38 </c:v>
                </c:pt>
                <c:pt idx="3208">
                  <c:v> 2023-08-28 12:31:39 </c:v>
                </c:pt>
                <c:pt idx="3209">
                  <c:v> 2023-08-28 12:31:40 </c:v>
                </c:pt>
                <c:pt idx="3210">
                  <c:v> 2023-08-28 12:31:41 </c:v>
                </c:pt>
                <c:pt idx="3211">
                  <c:v> 2023-08-28 12:31:42 </c:v>
                </c:pt>
                <c:pt idx="3212">
                  <c:v> 2023-08-28 12:31:43 </c:v>
                </c:pt>
                <c:pt idx="3213">
                  <c:v> 2023-08-28 12:31:44 </c:v>
                </c:pt>
                <c:pt idx="3214">
                  <c:v> 2023-08-28 12:31:45 </c:v>
                </c:pt>
                <c:pt idx="3215">
                  <c:v> 2023-08-28 12:31:46 </c:v>
                </c:pt>
                <c:pt idx="3216">
                  <c:v> 2023-08-28 12:31:47 </c:v>
                </c:pt>
                <c:pt idx="3217">
                  <c:v> 2023-08-28 12:31:48 </c:v>
                </c:pt>
                <c:pt idx="3218">
                  <c:v> 2023-08-28 12:31:49 </c:v>
                </c:pt>
                <c:pt idx="3219">
                  <c:v> 2023-08-28 12:31:50 </c:v>
                </c:pt>
                <c:pt idx="3220">
                  <c:v> 2023-08-28 12:31:51 </c:v>
                </c:pt>
                <c:pt idx="3221">
                  <c:v> 2023-08-28 12:31:52 </c:v>
                </c:pt>
                <c:pt idx="3222">
                  <c:v> 2023-08-28 12:31:53 </c:v>
                </c:pt>
                <c:pt idx="3223">
                  <c:v> 2023-08-28 12:31:54 </c:v>
                </c:pt>
                <c:pt idx="3224">
                  <c:v> 2023-08-28 12:31:55 </c:v>
                </c:pt>
                <c:pt idx="3225">
                  <c:v> 2023-08-28 12:31:56 </c:v>
                </c:pt>
                <c:pt idx="3226">
                  <c:v> 2023-08-28 12:31:57 </c:v>
                </c:pt>
                <c:pt idx="3227">
                  <c:v> 2023-08-28 12:31:58 </c:v>
                </c:pt>
                <c:pt idx="3228">
                  <c:v> 2023-08-28 12:31:59 </c:v>
                </c:pt>
                <c:pt idx="3229">
                  <c:v> 2023-08-28 12:32:00 </c:v>
                </c:pt>
                <c:pt idx="3230">
                  <c:v> 2023-08-28 12:32:01 </c:v>
                </c:pt>
                <c:pt idx="3231">
                  <c:v> 2023-08-28 12:32:02 </c:v>
                </c:pt>
                <c:pt idx="3232">
                  <c:v> 2023-08-28 12:32:03 </c:v>
                </c:pt>
                <c:pt idx="3233">
                  <c:v> 2023-08-28 12:32:04 </c:v>
                </c:pt>
                <c:pt idx="3234">
                  <c:v> 2023-08-28 12:32:05 </c:v>
                </c:pt>
                <c:pt idx="3235">
                  <c:v> 2023-08-28 12:32:06 </c:v>
                </c:pt>
                <c:pt idx="3236">
                  <c:v> 2023-08-28 12:32:07 </c:v>
                </c:pt>
                <c:pt idx="3237">
                  <c:v> 2023-08-28 12:32:08 </c:v>
                </c:pt>
                <c:pt idx="3238">
                  <c:v> 2023-08-28 12:32:09 </c:v>
                </c:pt>
                <c:pt idx="3239">
                  <c:v> 2023-08-28 12:32:10 </c:v>
                </c:pt>
                <c:pt idx="3240">
                  <c:v> 2023-08-28 12:32:11 </c:v>
                </c:pt>
                <c:pt idx="3241">
                  <c:v> 2023-08-28 12:32:12 </c:v>
                </c:pt>
                <c:pt idx="3242">
                  <c:v> 2023-08-28 12:32:13 </c:v>
                </c:pt>
                <c:pt idx="3243">
                  <c:v> 2023-08-28 12:32:14 </c:v>
                </c:pt>
                <c:pt idx="3244">
                  <c:v> 2023-08-28 12:32:15 </c:v>
                </c:pt>
                <c:pt idx="3245">
                  <c:v> 2023-08-28 12:32:16 </c:v>
                </c:pt>
                <c:pt idx="3246">
                  <c:v> 2023-08-28 12:32:17 </c:v>
                </c:pt>
                <c:pt idx="3247">
                  <c:v> 2023-08-28 12:32:18 </c:v>
                </c:pt>
                <c:pt idx="3248">
                  <c:v> 2023-08-28 12:32:19 </c:v>
                </c:pt>
                <c:pt idx="3249">
                  <c:v> 2023-08-28 12:32:20 </c:v>
                </c:pt>
                <c:pt idx="3250">
                  <c:v> 2023-08-28 12:32:21 </c:v>
                </c:pt>
                <c:pt idx="3251">
                  <c:v> 2023-08-28 12:32:22 </c:v>
                </c:pt>
                <c:pt idx="3252">
                  <c:v> 2023-08-28 12:32:23 </c:v>
                </c:pt>
                <c:pt idx="3253">
                  <c:v> 2023-08-28 12:32:24 </c:v>
                </c:pt>
                <c:pt idx="3254">
                  <c:v> 2023-08-28 12:32:25 </c:v>
                </c:pt>
                <c:pt idx="3255">
                  <c:v> 2023-08-28 12:32:26 </c:v>
                </c:pt>
                <c:pt idx="3256">
                  <c:v> 2023-08-28 12:32:27 </c:v>
                </c:pt>
                <c:pt idx="3257">
                  <c:v> 2023-08-28 12:32:28 </c:v>
                </c:pt>
                <c:pt idx="3258">
                  <c:v> 2023-08-28 12:32:29 </c:v>
                </c:pt>
                <c:pt idx="3259">
                  <c:v> 2023-08-28 12:32:30 </c:v>
                </c:pt>
                <c:pt idx="3260">
                  <c:v> 2023-08-28 12:32:31 </c:v>
                </c:pt>
                <c:pt idx="3261">
                  <c:v> 2023-08-28 12:32:32 </c:v>
                </c:pt>
                <c:pt idx="3262">
                  <c:v> 2023-08-28 12:32:33 </c:v>
                </c:pt>
                <c:pt idx="3263">
                  <c:v> 2023-08-28 12:32:34 </c:v>
                </c:pt>
                <c:pt idx="3264">
                  <c:v> 2023-08-28 12:32:35 </c:v>
                </c:pt>
                <c:pt idx="3265">
                  <c:v> 2023-08-28 12:32:36 </c:v>
                </c:pt>
                <c:pt idx="3266">
                  <c:v> 2023-08-28 12:32:37 </c:v>
                </c:pt>
                <c:pt idx="3267">
                  <c:v> 2023-08-28 12:32:38 </c:v>
                </c:pt>
                <c:pt idx="3268">
                  <c:v> 2023-08-28 12:32:39 </c:v>
                </c:pt>
                <c:pt idx="3269">
                  <c:v> 2023-08-28 12:32:40 </c:v>
                </c:pt>
                <c:pt idx="3270">
                  <c:v> 2023-08-28 12:32:41 </c:v>
                </c:pt>
                <c:pt idx="3271">
                  <c:v> 2023-08-28 12:32:42 </c:v>
                </c:pt>
                <c:pt idx="3272">
                  <c:v> 2023-08-28 12:32:43 </c:v>
                </c:pt>
                <c:pt idx="3273">
                  <c:v> 2023-08-28 12:32:44 </c:v>
                </c:pt>
                <c:pt idx="3274">
                  <c:v> 2023-08-28 12:32:45 </c:v>
                </c:pt>
                <c:pt idx="3275">
                  <c:v> 2023-08-28 12:32:46 </c:v>
                </c:pt>
                <c:pt idx="3276">
                  <c:v> 2023-08-28 12:32:47 </c:v>
                </c:pt>
                <c:pt idx="3277">
                  <c:v> 2023-08-28 12:32:48 </c:v>
                </c:pt>
                <c:pt idx="3278">
                  <c:v> 2023-08-28 12:32:49 </c:v>
                </c:pt>
                <c:pt idx="3279">
                  <c:v> 2023-08-28 12:32:50 </c:v>
                </c:pt>
                <c:pt idx="3280">
                  <c:v> 2023-08-28 12:32:51 </c:v>
                </c:pt>
                <c:pt idx="3281">
                  <c:v> 2023-08-28 12:32:52 </c:v>
                </c:pt>
                <c:pt idx="3282">
                  <c:v> 2023-08-28 12:32:53 </c:v>
                </c:pt>
                <c:pt idx="3283">
                  <c:v> 2023-08-28 12:32:54 </c:v>
                </c:pt>
                <c:pt idx="3284">
                  <c:v> 2023-08-28 12:32:55 </c:v>
                </c:pt>
                <c:pt idx="3285">
                  <c:v> 2023-08-28 12:32:56 </c:v>
                </c:pt>
                <c:pt idx="3286">
                  <c:v> 2023-08-28 12:32:57 </c:v>
                </c:pt>
                <c:pt idx="3287">
                  <c:v> 2023-08-28 12:32:58 </c:v>
                </c:pt>
                <c:pt idx="3288">
                  <c:v> 2023-08-28 12:32:59 </c:v>
                </c:pt>
                <c:pt idx="3289">
                  <c:v> 2023-08-28 12:33:00 </c:v>
                </c:pt>
                <c:pt idx="3290">
                  <c:v> 2023-08-28 12:33:01 </c:v>
                </c:pt>
                <c:pt idx="3291">
                  <c:v> 2023-08-28 12:33:02 </c:v>
                </c:pt>
                <c:pt idx="3292">
                  <c:v> 2023-08-28 12:33:03 </c:v>
                </c:pt>
                <c:pt idx="3293">
                  <c:v> 2023-08-28 12:33:04 </c:v>
                </c:pt>
                <c:pt idx="3294">
                  <c:v> 2023-08-28 12:33:05 </c:v>
                </c:pt>
                <c:pt idx="3295">
                  <c:v> 2023-08-28 12:33:06 </c:v>
                </c:pt>
                <c:pt idx="3296">
                  <c:v> 2023-08-28 12:33:07 </c:v>
                </c:pt>
                <c:pt idx="3297">
                  <c:v> 2023-08-28 12:33:08 </c:v>
                </c:pt>
                <c:pt idx="3298">
                  <c:v> 2023-08-28 12:33:09 </c:v>
                </c:pt>
                <c:pt idx="3299">
                  <c:v> 2023-08-28 12:33:10 </c:v>
                </c:pt>
                <c:pt idx="3300">
                  <c:v> 2023-08-28 12:33:11 </c:v>
                </c:pt>
                <c:pt idx="3301">
                  <c:v> 2023-08-28 12:33:12 </c:v>
                </c:pt>
                <c:pt idx="3302">
                  <c:v> 2023-08-28 12:33:13 </c:v>
                </c:pt>
                <c:pt idx="3303">
                  <c:v> 2023-08-28 12:33:14 </c:v>
                </c:pt>
                <c:pt idx="3304">
                  <c:v> 2023-08-28 12:33:15 </c:v>
                </c:pt>
                <c:pt idx="3305">
                  <c:v> 2023-08-28 12:33:16 </c:v>
                </c:pt>
                <c:pt idx="3306">
                  <c:v> 2023-08-28 12:33:17 </c:v>
                </c:pt>
                <c:pt idx="3307">
                  <c:v> 2023-08-28 12:33:18 </c:v>
                </c:pt>
                <c:pt idx="3308">
                  <c:v> 2023-08-28 12:33:19 </c:v>
                </c:pt>
                <c:pt idx="3309">
                  <c:v> 2023-08-28 12:33:20 </c:v>
                </c:pt>
                <c:pt idx="3310">
                  <c:v> 2023-08-28 12:33:21 </c:v>
                </c:pt>
                <c:pt idx="3311">
                  <c:v> 2023-08-28 12:33:22 </c:v>
                </c:pt>
                <c:pt idx="3312">
                  <c:v> 2023-08-28 12:33:23 </c:v>
                </c:pt>
                <c:pt idx="3313">
                  <c:v> 2023-08-28 12:33:24 </c:v>
                </c:pt>
                <c:pt idx="3314">
                  <c:v> 2023-08-28 12:33:25 </c:v>
                </c:pt>
                <c:pt idx="3315">
                  <c:v> 2023-08-28 12:33:26 </c:v>
                </c:pt>
                <c:pt idx="3316">
                  <c:v> 2023-08-28 12:33:27 </c:v>
                </c:pt>
                <c:pt idx="3317">
                  <c:v> 2023-08-28 12:33:28 </c:v>
                </c:pt>
                <c:pt idx="3318">
                  <c:v> 2023-08-28 12:33:29 </c:v>
                </c:pt>
                <c:pt idx="3319">
                  <c:v> 2023-08-28 12:33:30 </c:v>
                </c:pt>
                <c:pt idx="3320">
                  <c:v> 2023-08-28 12:33:31 </c:v>
                </c:pt>
                <c:pt idx="3321">
                  <c:v> 2023-08-28 12:33:32 </c:v>
                </c:pt>
                <c:pt idx="3322">
                  <c:v> 2023-08-28 12:33:33 </c:v>
                </c:pt>
                <c:pt idx="3323">
                  <c:v> 2023-08-28 12:33:34 </c:v>
                </c:pt>
                <c:pt idx="3324">
                  <c:v> 2023-08-28 12:33:35 </c:v>
                </c:pt>
                <c:pt idx="3325">
                  <c:v> 2023-08-28 12:33:36 </c:v>
                </c:pt>
                <c:pt idx="3326">
                  <c:v> 2023-08-28 12:33:37 </c:v>
                </c:pt>
                <c:pt idx="3327">
                  <c:v> 2023-08-28 12:33:38 </c:v>
                </c:pt>
                <c:pt idx="3328">
                  <c:v> 2023-08-28 12:33:39 </c:v>
                </c:pt>
                <c:pt idx="3329">
                  <c:v> 2023-08-28 12:33:40 </c:v>
                </c:pt>
                <c:pt idx="3330">
                  <c:v> 2023-08-28 12:33:41 </c:v>
                </c:pt>
                <c:pt idx="3331">
                  <c:v> 2023-08-28 12:33:42 </c:v>
                </c:pt>
                <c:pt idx="3332">
                  <c:v> 2023-08-28 12:33:43 </c:v>
                </c:pt>
                <c:pt idx="3333">
                  <c:v> 2023-08-28 12:33:44 </c:v>
                </c:pt>
                <c:pt idx="3334">
                  <c:v> 2023-08-28 12:33:45 </c:v>
                </c:pt>
                <c:pt idx="3335">
                  <c:v> 2023-08-28 12:33:46 </c:v>
                </c:pt>
                <c:pt idx="3336">
                  <c:v> 2023-08-28 12:33:47 </c:v>
                </c:pt>
                <c:pt idx="3337">
                  <c:v> 2023-08-28 12:33:48 </c:v>
                </c:pt>
                <c:pt idx="3338">
                  <c:v> 2023-08-28 12:33:49 </c:v>
                </c:pt>
                <c:pt idx="3339">
                  <c:v> 2023-08-28 12:33:50 </c:v>
                </c:pt>
                <c:pt idx="3340">
                  <c:v> 2023-08-28 12:33:51 </c:v>
                </c:pt>
                <c:pt idx="3341">
                  <c:v> 2023-08-28 12:33:52 </c:v>
                </c:pt>
                <c:pt idx="3342">
                  <c:v> 2023-08-28 12:33:53 </c:v>
                </c:pt>
                <c:pt idx="3343">
                  <c:v> 2023-08-28 12:33:54 </c:v>
                </c:pt>
                <c:pt idx="3344">
                  <c:v> 2023-08-28 12:33:55 </c:v>
                </c:pt>
                <c:pt idx="3345">
                  <c:v> 2023-08-28 12:33:56 </c:v>
                </c:pt>
                <c:pt idx="3346">
                  <c:v> 2023-08-28 12:33:57 </c:v>
                </c:pt>
                <c:pt idx="3347">
                  <c:v> 2023-08-28 12:33:58 </c:v>
                </c:pt>
                <c:pt idx="3348">
                  <c:v> 2023-08-28 12:33:59 </c:v>
                </c:pt>
                <c:pt idx="3349">
                  <c:v> 2023-08-28 12:34:00 </c:v>
                </c:pt>
                <c:pt idx="3350">
                  <c:v> 2023-08-28 12:34:01 </c:v>
                </c:pt>
                <c:pt idx="3351">
                  <c:v> 2023-08-28 12:34:02 </c:v>
                </c:pt>
                <c:pt idx="3352">
                  <c:v> 2023-08-28 12:34:03 </c:v>
                </c:pt>
                <c:pt idx="3353">
                  <c:v> 2023-08-28 12:34:04 </c:v>
                </c:pt>
                <c:pt idx="3354">
                  <c:v> 2023-08-28 12:34:05 </c:v>
                </c:pt>
                <c:pt idx="3355">
                  <c:v> 2023-08-28 12:34:06 </c:v>
                </c:pt>
                <c:pt idx="3356">
                  <c:v> 2023-08-28 12:34:07 </c:v>
                </c:pt>
                <c:pt idx="3357">
                  <c:v> 2023-08-28 12:34:08 </c:v>
                </c:pt>
                <c:pt idx="3358">
                  <c:v> 2023-08-28 12:34:09 </c:v>
                </c:pt>
                <c:pt idx="3359">
                  <c:v> 2023-08-28 12:34:10 </c:v>
                </c:pt>
                <c:pt idx="3360">
                  <c:v> 2023-08-28 12:34:11 </c:v>
                </c:pt>
                <c:pt idx="3361">
                  <c:v> 2023-08-28 12:34:12 </c:v>
                </c:pt>
                <c:pt idx="3362">
                  <c:v> 2023-08-28 12:34:13 </c:v>
                </c:pt>
                <c:pt idx="3363">
                  <c:v> 2023-08-28 12:34:14 </c:v>
                </c:pt>
                <c:pt idx="3364">
                  <c:v> 2023-08-28 12:34:15 </c:v>
                </c:pt>
                <c:pt idx="3365">
                  <c:v> 2023-08-28 12:34:16 </c:v>
                </c:pt>
                <c:pt idx="3366">
                  <c:v> 2023-08-28 12:34:17 </c:v>
                </c:pt>
                <c:pt idx="3367">
                  <c:v> 2023-08-28 12:34:18 </c:v>
                </c:pt>
                <c:pt idx="3368">
                  <c:v> 2023-08-28 12:34:19 </c:v>
                </c:pt>
                <c:pt idx="3369">
                  <c:v> 2023-08-28 12:34:20 </c:v>
                </c:pt>
                <c:pt idx="3370">
                  <c:v> 2023-08-28 12:34:21 </c:v>
                </c:pt>
                <c:pt idx="3371">
                  <c:v> 2023-08-28 12:34:22 </c:v>
                </c:pt>
                <c:pt idx="3372">
                  <c:v> 2023-08-28 12:34:23 </c:v>
                </c:pt>
                <c:pt idx="3373">
                  <c:v> 2023-08-28 12:34:24 </c:v>
                </c:pt>
                <c:pt idx="3374">
                  <c:v> 2023-08-28 12:34:25 </c:v>
                </c:pt>
                <c:pt idx="3375">
                  <c:v> 2023-08-28 12:34:26 </c:v>
                </c:pt>
                <c:pt idx="3376">
                  <c:v> 2023-08-28 12:34:27 </c:v>
                </c:pt>
                <c:pt idx="3377">
                  <c:v> 2023-08-28 12:34:28 </c:v>
                </c:pt>
                <c:pt idx="3378">
                  <c:v> 2023-08-28 12:34:29 </c:v>
                </c:pt>
                <c:pt idx="3379">
                  <c:v> 2023-08-28 12:34:30 </c:v>
                </c:pt>
                <c:pt idx="3380">
                  <c:v> 2023-08-28 12:34:31 </c:v>
                </c:pt>
                <c:pt idx="3381">
                  <c:v> 2023-08-28 12:34:32 </c:v>
                </c:pt>
                <c:pt idx="3382">
                  <c:v> 2023-08-28 12:34:33 </c:v>
                </c:pt>
                <c:pt idx="3383">
                  <c:v> 2023-08-28 12:34:34 </c:v>
                </c:pt>
                <c:pt idx="3384">
                  <c:v> 2023-08-28 12:34:35 </c:v>
                </c:pt>
                <c:pt idx="3385">
                  <c:v> 2023-08-28 12:34:36 </c:v>
                </c:pt>
                <c:pt idx="3386">
                  <c:v> 2023-08-28 12:34:37 </c:v>
                </c:pt>
                <c:pt idx="3387">
                  <c:v> 2023-08-28 12:34:38 </c:v>
                </c:pt>
                <c:pt idx="3388">
                  <c:v> 2023-08-28 12:34:39 </c:v>
                </c:pt>
                <c:pt idx="3389">
                  <c:v> 2023-08-28 12:34:40 </c:v>
                </c:pt>
                <c:pt idx="3390">
                  <c:v> 2023-08-28 12:34:41 </c:v>
                </c:pt>
                <c:pt idx="3391">
                  <c:v> 2023-08-28 12:34:42 </c:v>
                </c:pt>
                <c:pt idx="3392">
                  <c:v> 2023-08-28 12:34:43 </c:v>
                </c:pt>
                <c:pt idx="3393">
                  <c:v> 2023-08-28 12:34:44 </c:v>
                </c:pt>
                <c:pt idx="3394">
                  <c:v> 2023-08-28 12:34:45 </c:v>
                </c:pt>
                <c:pt idx="3395">
                  <c:v> 2023-08-28 12:34:46 </c:v>
                </c:pt>
                <c:pt idx="3396">
                  <c:v> 2023-08-28 12:34:47 </c:v>
                </c:pt>
                <c:pt idx="3397">
                  <c:v> 2023-08-28 12:34:48 </c:v>
                </c:pt>
                <c:pt idx="3398">
                  <c:v> 2023-08-28 12:34:49 </c:v>
                </c:pt>
                <c:pt idx="3399">
                  <c:v> 2023-08-28 12:34:50 </c:v>
                </c:pt>
                <c:pt idx="3400">
                  <c:v> 2023-08-28 12:34:51 </c:v>
                </c:pt>
                <c:pt idx="3401">
                  <c:v> 2023-08-28 12:34:52 </c:v>
                </c:pt>
                <c:pt idx="3402">
                  <c:v> 2023-08-28 12:34:53 </c:v>
                </c:pt>
                <c:pt idx="3403">
                  <c:v> 2023-08-28 12:34:54 </c:v>
                </c:pt>
                <c:pt idx="3404">
                  <c:v> 2023-08-28 12:34:55 </c:v>
                </c:pt>
                <c:pt idx="3405">
                  <c:v> 2023-08-28 12:34:56 </c:v>
                </c:pt>
                <c:pt idx="3406">
                  <c:v> 2023-08-28 12:34:57 </c:v>
                </c:pt>
                <c:pt idx="3407">
                  <c:v> 2023-08-28 12:34:58 </c:v>
                </c:pt>
                <c:pt idx="3408">
                  <c:v> 2023-08-28 12:34:59 </c:v>
                </c:pt>
                <c:pt idx="3409">
                  <c:v> 2023-08-28 12:35:00 </c:v>
                </c:pt>
                <c:pt idx="3410">
                  <c:v> 2023-08-28 12:35:01 </c:v>
                </c:pt>
                <c:pt idx="3411">
                  <c:v> 2023-08-28 12:35:02 </c:v>
                </c:pt>
                <c:pt idx="3412">
                  <c:v> 2023-08-28 12:35:03 </c:v>
                </c:pt>
                <c:pt idx="3413">
                  <c:v> 2023-08-28 12:35:04 </c:v>
                </c:pt>
                <c:pt idx="3414">
                  <c:v> 2023-08-28 12:35:05 </c:v>
                </c:pt>
                <c:pt idx="3415">
                  <c:v> 2023-08-28 12:35:06 </c:v>
                </c:pt>
                <c:pt idx="3416">
                  <c:v> 2023-08-28 12:35:07 </c:v>
                </c:pt>
                <c:pt idx="3417">
                  <c:v> 2023-08-28 12:35:08 </c:v>
                </c:pt>
                <c:pt idx="3418">
                  <c:v> 2023-08-28 12:35:09 </c:v>
                </c:pt>
                <c:pt idx="3419">
                  <c:v> 2023-08-28 12:35:10 </c:v>
                </c:pt>
                <c:pt idx="3420">
                  <c:v> 2023-08-28 12:35:11 </c:v>
                </c:pt>
                <c:pt idx="3421">
                  <c:v> 2023-08-28 12:35:12 </c:v>
                </c:pt>
                <c:pt idx="3422">
                  <c:v> 2023-08-28 12:35:13 </c:v>
                </c:pt>
                <c:pt idx="3423">
                  <c:v> 2023-08-28 12:35:14 </c:v>
                </c:pt>
                <c:pt idx="3424">
                  <c:v> 2023-08-28 12:35:15 </c:v>
                </c:pt>
                <c:pt idx="3425">
                  <c:v> 2023-08-28 12:35:16 </c:v>
                </c:pt>
                <c:pt idx="3426">
                  <c:v> 2023-08-28 12:35:17 </c:v>
                </c:pt>
                <c:pt idx="3427">
                  <c:v> 2023-08-28 12:35:18 </c:v>
                </c:pt>
                <c:pt idx="3428">
                  <c:v> 2023-08-28 12:35:19 </c:v>
                </c:pt>
                <c:pt idx="3429">
                  <c:v> 2023-08-28 12:35:20 </c:v>
                </c:pt>
                <c:pt idx="3430">
                  <c:v> 2023-08-28 12:35:21 </c:v>
                </c:pt>
                <c:pt idx="3431">
                  <c:v> 2023-08-28 12:35:22 </c:v>
                </c:pt>
                <c:pt idx="3432">
                  <c:v> 2023-08-28 12:35:23 </c:v>
                </c:pt>
                <c:pt idx="3433">
                  <c:v> 2023-08-28 12:35:24 </c:v>
                </c:pt>
                <c:pt idx="3434">
                  <c:v> 2023-08-28 12:35:25 </c:v>
                </c:pt>
                <c:pt idx="3435">
                  <c:v> 2023-08-28 12:35:26 </c:v>
                </c:pt>
                <c:pt idx="3436">
                  <c:v> 2023-08-28 12:35:27 </c:v>
                </c:pt>
                <c:pt idx="3437">
                  <c:v> 2023-08-28 12:35:28 </c:v>
                </c:pt>
                <c:pt idx="3438">
                  <c:v> 2023-08-28 12:35:29 </c:v>
                </c:pt>
                <c:pt idx="3439">
                  <c:v> 2023-08-28 12:35:30 </c:v>
                </c:pt>
                <c:pt idx="3440">
                  <c:v> 2023-08-28 12:35:31 </c:v>
                </c:pt>
                <c:pt idx="3441">
                  <c:v> 2023-08-28 12:35:32 </c:v>
                </c:pt>
                <c:pt idx="3442">
                  <c:v> 2023-08-28 12:35:33 </c:v>
                </c:pt>
                <c:pt idx="3443">
                  <c:v> 2023-08-28 12:35:34 </c:v>
                </c:pt>
                <c:pt idx="3444">
                  <c:v> 2023-08-28 12:35:35 </c:v>
                </c:pt>
                <c:pt idx="3445">
                  <c:v> 2023-08-28 12:35:36 </c:v>
                </c:pt>
                <c:pt idx="3446">
                  <c:v> 2023-08-28 12:35:37 </c:v>
                </c:pt>
                <c:pt idx="3447">
                  <c:v> 2023-08-28 12:35:38 </c:v>
                </c:pt>
                <c:pt idx="3448">
                  <c:v> 2023-08-28 12:35:39 </c:v>
                </c:pt>
                <c:pt idx="3449">
                  <c:v> 2023-08-28 12:35:40 </c:v>
                </c:pt>
                <c:pt idx="3450">
                  <c:v> 2023-08-28 12:35:41 </c:v>
                </c:pt>
                <c:pt idx="3451">
                  <c:v> 2023-08-28 12:35:42 </c:v>
                </c:pt>
                <c:pt idx="3452">
                  <c:v> 2023-08-28 12:35:43 </c:v>
                </c:pt>
                <c:pt idx="3453">
                  <c:v> 2023-08-28 12:35:44 </c:v>
                </c:pt>
                <c:pt idx="3454">
                  <c:v> 2023-08-28 12:35:45 </c:v>
                </c:pt>
                <c:pt idx="3455">
                  <c:v> 2023-08-28 12:35:46 </c:v>
                </c:pt>
                <c:pt idx="3456">
                  <c:v> 2023-08-28 12:35:47 </c:v>
                </c:pt>
                <c:pt idx="3457">
                  <c:v> 2023-08-28 12:35:48 </c:v>
                </c:pt>
                <c:pt idx="3458">
                  <c:v> 2023-08-28 12:35:49 </c:v>
                </c:pt>
                <c:pt idx="3459">
                  <c:v> 2023-08-28 12:35:50 </c:v>
                </c:pt>
                <c:pt idx="3460">
                  <c:v> 2023-08-28 12:35:51 </c:v>
                </c:pt>
                <c:pt idx="3461">
                  <c:v> 2023-08-28 12:35:52 </c:v>
                </c:pt>
                <c:pt idx="3462">
                  <c:v> 2023-08-28 12:35:53 </c:v>
                </c:pt>
                <c:pt idx="3463">
                  <c:v> 2023-08-28 12:35:54 </c:v>
                </c:pt>
                <c:pt idx="3464">
                  <c:v> 2023-08-28 12:35:55 </c:v>
                </c:pt>
                <c:pt idx="3465">
                  <c:v> 2023-08-28 12:35:56 </c:v>
                </c:pt>
                <c:pt idx="3466">
                  <c:v> 2023-08-28 12:35:57 </c:v>
                </c:pt>
                <c:pt idx="3467">
                  <c:v> 2023-08-28 12:35:58 </c:v>
                </c:pt>
                <c:pt idx="3468">
                  <c:v> 2023-08-28 12:35:59 </c:v>
                </c:pt>
                <c:pt idx="3469">
                  <c:v> 2023-08-28 12:36:00 </c:v>
                </c:pt>
                <c:pt idx="3470">
                  <c:v> 2023-08-28 12:36:01 </c:v>
                </c:pt>
                <c:pt idx="3471">
                  <c:v> 2023-08-28 12:36:02 </c:v>
                </c:pt>
                <c:pt idx="3472">
                  <c:v> 2023-08-28 12:36:03 </c:v>
                </c:pt>
                <c:pt idx="3473">
                  <c:v> 2023-08-28 12:36:04 </c:v>
                </c:pt>
                <c:pt idx="3474">
                  <c:v> 2023-08-28 12:36:05 </c:v>
                </c:pt>
                <c:pt idx="3475">
                  <c:v> 2023-08-28 12:36:06 </c:v>
                </c:pt>
                <c:pt idx="3476">
                  <c:v> 2023-08-28 12:36:07 </c:v>
                </c:pt>
                <c:pt idx="3477">
                  <c:v> 2023-08-28 12:36:08 </c:v>
                </c:pt>
                <c:pt idx="3478">
                  <c:v> 2023-08-28 12:36:09 </c:v>
                </c:pt>
                <c:pt idx="3479">
                  <c:v> 2023-08-28 12:36:10 </c:v>
                </c:pt>
                <c:pt idx="3480">
                  <c:v> 2023-08-28 12:36:11 </c:v>
                </c:pt>
                <c:pt idx="3481">
                  <c:v> 2023-08-28 12:36:12 </c:v>
                </c:pt>
                <c:pt idx="3482">
                  <c:v> 2023-08-28 12:36:13 </c:v>
                </c:pt>
                <c:pt idx="3483">
                  <c:v> 2023-08-28 12:36:14 </c:v>
                </c:pt>
                <c:pt idx="3484">
                  <c:v> 2023-08-28 12:36:15 </c:v>
                </c:pt>
                <c:pt idx="3485">
                  <c:v> 2023-08-28 12:36:16 </c:v>
                </c:pt>
                <c:pt idx="3486">
                  <c:v> 2023-08-28 12:36:17 </c:v>
                </c:pt>
                <c:pt idx="3487">
                  <c:v> 2023-08-28 12:36:18 </c:v>
                </c:pt>
                <c:pt idx="3488">
                  <c:v> 2023-08-28 12:36:19 </c:v>
                </c:pt>
                <c:pt idx="3489">
                  <c:v> 2023-08-28 12:36:20 </c:v>
                </c:pt>
                <c:pt idx="3490">
                  <c:v> 2023-08-28 12:36:21 </c:v>
                </c:pt>
                <c:pt idx="3491">
                  <c:v> 2023-08-28 12:36:22 </c:v>
                </c:pt>
                <c:pt idx="3492">
                  <c:v> 2023-08-28 12:36:23 </c:v>
                </c:pt>
                <c:pt idx="3493">
                  <c:v> 2023-08-28 12:36:24 </c:v>
                </c:pt>
                <c:pt idx="3494">
                  <c:v> 2023-08-28 12:36:25 </c:v>
                </c:pt>
                <c:pt idx="3495">
                  <c:v> 2023-08-28 12:36:26 </c:v>
                </c:pt>
                <c:pt idx="3496">
                  <c:v> 2023-08-28 12:36:27 </c:v>
                </c:pt>
                <c:pt idx="3497">
                  <c:v> 2023-08-28 12:36:28 </c:v>
                </c:pt>
                <c:pt idx="3498">
                  <c:v> 2023-08-28 12:36:29 </c:v>
                </c:pt>
                <c:pt idx="3499">
                  <c:v> 2023-08-28 12:36:30 </c:v>
                </c:pt>
                <c:pt idx="3500">
                  <c:v> 2023-08-28 12:36:31 </c:v>
                </c:pt>
                <c:pt idx="3501">
                  <c:v> 2023-08-28 12:36:32 </c:v>
                </c:pt>
                <c:pt idx="3502">
                  <c:v> 2023-08-28 12:36:33 </c:v>
                </c:pt>
                <c:pt idx="3503">
                  <c:v> 2023-08-28 12:36:34 </c:v>
                </c:pt>
                <c:pt idx="3504">
                  <c:v> 2023-08-28 12:36:35 </c:v>
                </c:pt>
                <c:pt idx="3505">
                  <c:v> 2023-08-28 12:36:36 </c:v>
                </c:pt>
                <c:pt idx="3506">
                  <c:v> 2023-08-28 12:36:37 </c:v>
                </c:pt>
                <c:pt idx="3507">
                  <c:v> 2023-08-28 12:36:38 </c:v>
                </c:pt>
                <c:pt idx="3508">
                  <c:v> 2023-08-28 12:36:39 </c:v>
                </c:pt>
                <c:pt idx="3509">
                  <c:v> 2023-08-28 12:36:40 </c:v>
                </c:pt>
                <c:pt idx="3510">
                  <c:v> 2023-08-28 12:36:41 </c:v>
                </c:pt>
                <c:pt idx="3511">
                  <c:v> 2023-08-28 12:36:42 </c:v>
                </c:pt>
                <c:pt idx="3512">
                  <c:v> 2023-08-28 12:36:43 </c:v>
                </c:pt>
                <c:pt idx="3513">
                  <c:v> 2023-08-28 12:36:44 </c:v>
                </c:pt>
                <c:pt idx="3514">
                  <c:v> 2023-08-28 12:36:45 </c:v>
                </c:pt>
                <c:pt idx="3515">
                  <c:v> 2023-08-28 12:36:46 </c:v>
                </c:pt>
                <c:pt idx="3516">
                  <c:v> 2023-08-28 12:36:47 </c:v>
                </c:pt>
                <c:pt idx="3517">
                  <c:v> 2023-08-28 12:36:48 </c:v>
                </c:pt>
                <c:pt idx="3518">
                  <c:v> 2023-08-28 12:36:49 </c:v>
                </c:pt>
                <c:pt idx="3519">
                  <c:v> 2023-08-28 12:36:50 </c:v>
                </c:pt>
                <c:pt idx="3520">
                  <c:v> 2023-08-28 12:36:51 </c:v>
                </c:pt>
                <c:pt idx="3521">
                  <c:v> 2023-08-28 12:36:52 </c:v>
                </c:pt>
                <c:pt idx="3522">
                  <c:v> 2023-08-28 12:36:53 </c:v>
                </c:pt>
                <c:pt idx="3523">
                  <c:v> 2023-08-28 12:36:54 </c:v>
                </c:pt>
                <c:pt idx="3524">
                  <c:v> 2023-08-28 12:36:55 </c:v>
                </c:pt>
                <c:pt idx="3525">
                  <c:v> 2023-08-28 12:36:56 </c:v>
                </c:pt>
                <c:pt idx="3526">
                  <c:v> 2023-08-28 12:36:57 </c:v>
                </c:pt>
                <c:pt idx="3527">
                  <c:v> 2023-08-28 12:36:58 </c:v>
                </c:pt>
                <c:pt idx="3528">
                  <c:v> 2023-08-28 12:36:59 </c:v>
                </c:pt>
                <c:pt idx="3529">
                  <c:v> 2023-08-28 12:37:00 </c:v>
                </c:pt>
                <c:pt idx="3530">
                  <c:v> 2023-08-28 12:37:01 </c:v>
                </c:pt>
                <c:pt idx="3531">
                  <c:v> 2023-08-28 12:37:02 </c:v>
                </c:pt>
                <c:pt idx="3532">
                  <c:v> 2023-08-28 12:37:03 </c:v>
                </c:pt>
                <c:pt idx="3533">
                  <c:v> 2023-08-28 12:37:04 </c:v>
                </c:pt>
                <c:pt idx="3534">
                  <c:v> 2023-08-28 12:37:05 </c:v>
                </c:pt>
                <c:pt idx="3535">
                  <c:v> 2023-08-28 12:37:06 </c:v>
                </c:pt>
                <c:pt idx="3536">
                  <c:v> 2023-08-28 12:37:07 </c:v>
                </c:pt>
                <c:pt idx="3537">
                  <c:v> 2023-08-28 12:37:08 </c:v>
                </c:pt>
                <c:pt idx="3538">
                  <c:v> 2023-08-28 12:37:09 </c:v>
                </c:pt>
                <c:pt idx="3539">
                  <c:v> 2023-08-28 12:37:10 </c:v>
                </c:pt>
                <c:pt idx="3540">
                  <c:v> 2023-08-28 12:37:11 </c:v>
                </c:pt>
                <c:pt idx="3541">
                  <c:v> 2023-08-28 12:37:12 </c:v>
                </c:pt>
                <c:pt idx="3542">
                  <c:v> 2023-08-28 12:37:13 </c:v>
                </c:pt>
                <c:pt idx="3543">
                  <c:v> 2023-08-28 12:37:14 </c:v>
                </c:pt>
                <c:pt idx="3544">
                  <c:v> 2023-08-28 12:37:15 </c:v>
                </c:pt>
                <c:pt idx="3545">
                  <c:v> 2023-08-28 12:37:16 </c:v>
                </c:pt>
                <c:pt idx="3546">
                  <c:v> 2023-08-28 12:37:17 </c:v>
                </c:pt>
                <c:pt idx="3547">
                  <c:v> 2023-08-28 12:37:18 </c:v>
                </c:pt>
                <c:pt idx="3548">
                  <c:v> 2023-08-28 12:37:19 </c:v>
                </c:pt>
                <c:pt idx="3549">
                  <c:v> 2023-08-28 12:37:20 </c:v>
                </c:pt>
                <c:pt idx="3550">
                  <c:v> 2023-08-28 12:37:21 </c:v>
                </c:pt>
                <c:pt idx="3551">
                  <c:v> 2023-08-28 12:37:22 </c:v>
                </c:pt>
                <c:pt idx="3552">
                  <c:v> 2023-08-28 12:37:23 </c:v>
                </c:pt>
                <c:pt idx="3553">
                  <c:v> 2023-08-28 12:37:24 </c:v>
                </c:pt>
                <c:pt idx="3554">
                  <c:v> 2023-08-28 12:37:25 </c:v>
                </c:pt>
                <c:pt idx="3555">
                  <c:v> 2023-08-28 12:37:26 </c:v>
                </c:pt>
                <c:pt idx="3556">
                  <c:v> 2023-08-28 12:37:27 </c:v>
                </c:pt>
                <c:pt idx="3557">
                  <c:v> 2023-08-28 12:37:28 </c:v>
                </c:pt>
                <c:pt idx="3558">
                  <c:v> 2023-08-28 12:37:29 </c:v>
                </c:pt>
                <c:pt idx="3559">
                  <c:v> 2023-08-28 12:37:30 </c:v>
                </c:pt>
                <c:pt idx="3560">
                  <c:v> 2023-08-28 12:37:31 </c:v>
                </c:pt>
                <c:pt idx="3561">
                  <c:v> 2023-08-28 12:37:32 </c:v>
                </c:pt>
                <c:pt idx="3562">
                  <c:v> 2023-08-28 12:37:33 </c:v>
                </c:pt>
                <c:pt idx="3563">
                  <c:v> 2023-08-28 12:37:34 </c:v>
                </c:pt>
                <c:pt idx="3564">
                  <c:v> 2023-08-28 12:37:35 </c:v>
                </c:pt>
                <c:pt idx="3565">
                  <c:v> 2023-08-28 12:37:36 </c:v>
                </c:pt>
                <c:pt idx="3566">
                  <c:v> 2023-08-28 12:37:37 </c:v>
                </c:pt>
                <c:pt idx="3567">
                  <c:v> 2023-08-28 12:37:38 </c:v>
                </c:pt>
                <c:pt idx="3568">
                  <c:v> 2023-08-28 12:37:39 </c:v>
                </c:pt>
                <c:pt idx="3569">
                  <c:v> 2023-08-28 12:37:40 </c:v>
                </c:pt>
                <c:pt idx="3570">
                  <c:v> 2023-08-28 12:37:41 </c:v>
                </c:pt>
                <c:pt idx="3571">
                  <c:v> 2023-08-28 12:37:42 </c:v>
                </c:pt>
                <c:pt idx="3572">
                  <c:v> 2023-08-28 12:37:43 </c:v>
                </c:pt>
                <c:pt idx="3573">
                  <c:v> 2023-08-28 12:37:44 </c:v>
                </c:pt>
                <c:pt idx="3574">
                  <c:v> 2023-08-28 12:37:45 </c:v>
                </c:pt>
                <c:pt idx="3575">
                  <c:v> 2023-08-28 12:37:46 </c:v>
                </c:pt>
                <c:pt idx="3576">
                  <c:v> 2023-08-28 12:37:47 </c:v>
                </c:pt>
                <c:pt idx="3577">
                  <c:v> 2023-08-28 12:37:48 </c:v>
                </c:pt>
                <c:pt idx="3578">
                  <c:v> 2023-08-28 12:37:49 </c:v>
                </c:pt>
                <c:pt idx="3579">
                  <c:v> 2023-08-28 12:37:50 </c:v>
                </c:pt>
                <c:pt idx="3580">
                  <c:v> 2023-08-28 12:37:51 </c:v>
                </c:pt>
                <c:pt idx="3581">
                  <c:v> 2023-08-28 12:37:52 </c:v>
                </c:pt>
                <c:pt idx="3582">
                  <c:v> 2023-08-28 12:37:53 </c:v>
                </c:pt>
                <c:pt idx="3583">
                  <c:v> 2023-08-28 12:37:54 </c:v>
                </c:pt>
                <c:pt idx="3584">
                  <c:v> 2023-08-28 12:37:55 </c:v>
                </c:pt>
                <c:pt idx="3585">
                  <c:v> 2023-08-28 12:37:56 </c:v>
                </c:pt>
                <c:pt idx="3586">
                  <c:v> 2023-08-28 12:37:57 </c:v>
                </c:pt>
                <c:pt idx="3587">
                  <c:v> 2023-08-28 12:37:58 </c:v>
                </c:pt>
                <c:pt idx="3588">
                  <c:v> 2023-08-28 12:37:59 </c:v>
                </c:pt>
                <c:pt idx="3589">
                  <c:v> 2023-08-28 12:38:00 </c:v>
                </c:pt>
                <c:pt idx="3590">
                  <c:v> 2023-08-28 12:38:01 </c:v>
                </c:pt>
                <c:pt idx="3591">
                  <c:v> 2023-08-28 12:38:02 </c:v>
                </c:pt>
                <c:pt idx="3592">
                  <c:v> 2023-08-28 12:38:03 </c:v>
                </c:pt>
                <c:pt idx="3593">
                  <c:v> 2023-08-28 12:38:04 </c:v>
                </c:pt>
                <c:pt idx="3594">
                  <c:v> 2023-08-28 12:38:05 </c:v>
                </c:pt>
                <c:pt idx="3595">
                  <c:v> 2023-08-28 12:38:06 </c:v>
                </c:pt>
                <c:pt idx="3596">
                  <c:v> 2023-08-28 12:38:07 </c:v>
                </c:pt>
                <c:pt idx="3597">
                  <c:v> 2023-08-28 12:38:08 </c:v>
                </c:pt>
                <c:pt idx="3598">
                  <c:v> 2023-08-28 12:38:09 </c:v>
                </c:pt>
                <c:pt idx="3599">
                  <c:v> 2023-08-28 12:38:10 </c:v>
                </c:pt>
                <c:pt idx="3600">
                  <c:v> 2023-08-28 12:38:11 </c:v>
                </c:pt>
                <c:pt idx="3601">
                  <c:v> 2023-08-28 12:38:12 </c:v>
                </c:pt>
                <c:pt idx="3602">
                  <c:v> 2023-08-28 12:38:13 </c:v>
                </c:pt>
                <c:pt idx="3603">
                  <c:v> 2023-08-28 12:38:14 </c:v>
                </c:pt>
                <c:pt idx="3604">
                  <c:v> 2023-08-28 12:38:15 </c:v>
                </c:pt>
                <c:pt idx="3605">
                  <c:v> 2023-08-28 12:38:16 </c:v>
                </c:pt>
                <c:pt idx="3606">
                  <c:v> 2023-08-28 12:38:17 </c:v>
                </c:pt>
                <c:pt idx="3607">
                  <c:v> 2023-08-28 12:38:18 </c:v>
                </c:pt>
                <c:pt idx="3608">
                  <c:v> 2023-08-28 12:38:19 </c:v>
                </c:pt>
                <c:pt idx="3609">
                  <c:v> 2023-08-28 12:38:20 </c:v>
                </c:pt>
                <c:pt idx="3610">
                  <c:v> 2023-08-28 12:38:21 </c:v>
                </c:pt>
                <c:pt idx="3611">
                  <c:v> 2023-08-28 12:38:22 </c:v>
                </c:pt>
                <c:pt idx="3612">
                  <c:v> 2023-08-28 12:38:23 </c:v>
                </c:pt>
                <c:pt idx="3613">
                  <c:v> 2023-08-28 12:38:24 </c:v>
                </c:pt>
                <c:pt idx="3614">
                  <c:v> 2023-08-28 12:38:25 </c:v>
                </c:pt>
                <c:pt idx="3615">
                  <c:v> 2023-08-28 12:38:26 </c:v>
                </c:pt>
                <c:pt idx="3616">
                  <c:v> 2023-08-28 12:38:27 </c:v>
                </c:pt>
                <c:pt idx="3617">
                  <c:v> 2023-08-28 12:38:28 </c:v>
                </c:pt>
                <c:pt idx="3618">
                  <c:v> 2023-08-28 12:38:29 </c:v>
                </c:pt>
                <c:pt idx="3619">
                  <c:v> 2023-08-28 12:38:30 </c:v>
                </c:pt>
                <c:pt idx="3620">
                  <c:v> 2023-08-28 12:38:31 </c:v>
                </c:pt>
                <c:pt idx="3621">
                  <c:v> 2023-08-28 12:38:32 </c:v>
                </c:pt>
                <c:pt idx="3622">
                  <c:v> 2023-08-28 12:38:33 </c:v>
                </c:pt>
                <c:pt idx="3623">
                  <c:v> 2023-08-28 12:38:34 </c:v>
                </c:pt>
                <c:pt idx="3624">
                  <c:v> 2023-08-28 12:38:35 </c:v>
                </c:pt>
                <c:pt idx="3625">
                  <c:v> 2023-08-28 12:38:36 </c:v>
                </c:pt>
                <c:pt idx="3626">
                  <c:v> 2023-08-28 12:38:37 </c:v>
                </c:pt>
                <c:pt idx="3627">
                  <c:v> 2023-08-28 12:38:38 </c:v>
                </c:pt>
                <c:pt idx="3628">
                  <c:v> 2023-08-28 12:38:39 </c:v>
                </c:pt>
                <c:pt idx="3629">
                  <c:v> 2023-08-28 12:38:40 </c:v>
                </c:pt>
                <c:pt idx="3630">
                  <c:v> 2023-08-28 12:38:41 </c:v>
                </c:pt>
                <c:pt idx="3631">
                  <c:v> 2023-08-28 12:38:42 </c:v>
                </c:pt>
                <c:pt idx="3632">
                  <c:v> 2023-08-28 12:38:43 </c:v>
                </c:pt>
                <c:pt idx="3633">
                  <c:v> 2023-08-28 12:38:44 </c:v>
                </c:pt>
                <c:pt idx="3634">
                  <c:v> 2023-08-28 12:38:45 </c:v>
                </c:pt>
                <c:pt idx="3635">
                  <c:v> 2023-08-28 12:38:46 </c:v>
                </c:pt>
                <c:pt idx="3636">
                  <c:v> 2023-08-28 12:38:47 </c:v>
                </c:pt>
                <c:pt idx="3637">
                  <c:v> 2023-08-28 12:38:48 </c:v>
                </c:pt>
                <c:pt idx="3638">
                  <c:v> 2023-08-28 12:38:49 </c:v>
                </c:pt>
                <c:pt idx="3639">
                  <c:v> 2023-08-28 12:38:50 </c:v>
                </c:pt>
                <c:pt idx="3640">
                  <c:v> 2023-08-28 12:38:51 </c:v>
                </c:pt>
                <c:pt idx="3641">
                  <c:v> 2023-08-28 12:38:52 </c:v>
                </c:pt>
                <c:pt idx="3642">
                  <c:v> 2023-08-28 12:38:53 </c:v>
                </c:pt>
                <c:pt idx="3643">
                  <c:v> 2023-08-28 12:38:54 </c:v>
                </c:pt>
                <c:pt idx="3644">
                  <c:v> 2023-08-28 12:38:55 </c:v>
                </c:pt>
                <c:pt idx="3645">
                  <c:v> 2023-08-28 12:38:56 </c:v>
                </c:pt>
                <c:pt idx="3646">
                  <c:v> 2023-08-28 12:38:57 </c:v>
                </c:pt>
                <c:pt idx="3647">
                  <c:v> 2023-08-28 12:38:58 </c:v>
                </c:pt>
                <c:pt idx="3648">
                  <c:v> 2023-08-28 12:38:59 </c:v>
                </c:pt>
                <c:pt idx="3649">
                  <c:v> 2023-08-28 12:39:00 </c:v>
                </c:pt>
                <c:pt idx="3650">
                  <c:v> 2023-08-28 12:39:01 </c:v>
                </c:pt>
                <c:pt idx="3651">
                  <c:v> 2023-08-28 12:39:02 </c:v>
                </c:pt>
                <c:pt idx="3652">
                  <c:v> 2023-08-28 12:39:03 </c:v>
                </c:pt>
                <c:pt idx="3653">
                  <c:v> 2023-08-28 12:39:04 </c:v>
                </c:pt>
                <c:pt idx="3654">
                  <c:v> 2023-08-28 12:39:05 </c:v>
                </c:pt>
                <c:pt idx="3655">
                  <c:v> 2023-08-28 12:39:06 </c:v>
                </c:pt>
                <c:pt idx="3656">
                  <c:v> 2023-08-28 12:39:07 </c:v>
                </c:pt>
                <c:pt idx="3657">
                  <c:v> 2023-08-28 12:39:08 </c:v>
                </c:pt>
                <c:pt idx="3658">
                  <c:v> 2023-08-28 12:39:09 </c:v>
                </c:pt>
                <c:pt idx="3659">
                  <c:v> 2023-08-28 12:39:10 </c:v>
                </c:pt>
                <c:pt idx="3660">
                  <c:v> 2023-08-28 12:39:11 </c:v>
                </c:pt>
                <c:pt idx="3661">
                  <c:v> 2023-08-28 12:39:12 </c:v>
                </c:pt>
                <c:pt idx="3662">
                  <c:v> 2023-08-28 12:39:13 </c:v>
                </c:pt>
                <c:pt idx="3663">
                  <c:v> 2023-08-28 12:39:14 </c:v>
                </c:pt>
                <c:pt idx="3664">
                  <c:v> 2023-08-28 12:39:15 </c:v>
                </c:pt>
                <c:pt idx="3665">
                  <c:v> 2023-08-28 12:39:16 </c:v>
                </c:pt>
                <c:pt idx="3666">
                  <c:v> 2023-08-28 12:39:17 </c:v>
                </c:pt>
                <c:pt idx="3667">
                  <c:v> 2023-08-28 12:39:18 </c:v>
                </c:pt>
                <c:pt idx="3668">
                  <c:v> 2023-08-28 12:39:19 </c:v>
                </c:pt>
                <c:pt idx="3669">
                  <c:v> 2023-08-28 12:39:20 </c:v>
                </c:pt>
                <c:pt idx="3670">
                  <c:v> 2023-08-28 12:39:21 </c:v>
                </c:pt>
                <c:pt idx="3671">
                  <c:v> 2023-08-28 12:39:22 </c:v>
                </c:pt>
                <c:pt idx="3672">
                  <c:v> 2023-08-28 12:39:23 </c:v>
                </c:pt>
                <c:pt idx="3673">
                  <c:v> 2023-08-28 12:39:24 </c:v>
                </c:pt>
                <c:pt idx="3674">
                  <c:v> 2023-08-28 12:39:25 </c:v>
                </c:pt>
                <c:pt idx="3675">
                  <c:v> 2023-08-28 12:39:26 </c:v>
                </c:pt>
                <c:pt idx="3676">
                  <c:v> 2023-08-28 12:39:27 </c:v>
                </c:pt>
                <c:pt idx="3677">
                  <c:v> 2023-08-28 12:39:28 </c:v>
                </c:pt>
                <c:pt idx="3678">
                  <c:v> 2023-08-28 12:39:29 </c:v>
                </c:pt>
                <c:pt idx="3679">
                  <c:v> 2023-08-28 12:39:30 </c:v>
                </c:pt>
                <c:pt idx="3680">
                  <c:v> 2023-08-28 12:39:31 </c:v>
                </c:pt>
                <c:pt idx="3681">
                  <c:v> 2023-08-28 12:39:32 </c:v>
                </c:pt>
                <c:pt idx="3682">
                  <c:v> 2023-08-28 12:39:33 </c:v>
                </c:pt>
                <c:pt idx="3683">
                  <c:v> 2023-08-28 12:39:34 </c:v>
                </c:pt>
                <c:pt idx="3684">
                  <c:v> 2023-08-28 12:39:35 </c:v>
                </c:pt>
                <c:pt idx="3685">
                  <c:v> 2023-08-28 12:39:36 </c:v>
                </c:pt>
                <c:pt idx="3686">
                  <c:v> 2023-08-28 12:39:37 </c:v>
                </c:pt>
                <c:pt idx="3687">
                  <c:v> 2023-08-28 12:39:38 </c:v>
                </c:pt>
                <c:pt idx="3688">
                  <c:v> 2023-08-28 12:39:39 </c:v>
                </c:pt>
                <c:pt idx="3689">
                  <c:v> 2023-08-28 12:39:40 </c:v>
                </c:pt>
                <c:pt idx="3690">
                  <c:v> 2023-08-28 12:39:41 </c:v>
                </c:pt>
                <c:pt idx="3691">
                  <c:v> 2023-08-28 12:39:42 </c:v>
                </c:pt>
                <c:pt idx="3692">
                  <c:v> 2023-08-28 12:39:43 </c:v>
                </c:pt>
                <c:pt idx="3693">
                  <c:v> 2023-08-28 12:39:44 </c:v>
                </c:pt>
                <c:pt idx="3694">
                  <c:v> 2023-08-28 12:39:45 </c:v>
                </c:pt>
                <c:pt idx="3695">
                  <c:v> 2023-08-28 12:39:46 </c:v>
                </c:pt>
                <c:pt idx="3696">
                  <c:v> 2023-08-28 12:39:47 </c:v>
                </c:pt>
                <c:pt idx="3697">
                  <c:v> 2023-08-28 12:39:48 </c:v>
                </c:pt>
                <c:pt idx="3698">
                  <c:v> 2023-08-28 12:39:49 </c:v>
                </c:pt>
                <c:pt idx="3699">
                  <c:v> 2023-08-28 12:39:50 </c:v>
                </c:pt>
                <c:pt idx="3700">
                  <c:v> 2023-08-28 12:39:51 </c:v>
                </c:pt>
                <c:pt idx="3701">
                  <c:v> 2023-08-28 12:39:52 </c:v>
                </c:pt>
                <c:pt idx="3702">
                  <c:v> 2023-08-28 12:39:53 </c:v>
                </c:pt>
                <c:pt idx="3703">
                  <c:v> 2023-08-28 12:39:54 </c:v>
                </c:pt>
                <c:pt idx="3704">
                  <c:v> 2023-08-28 12:39:55 </c:v>
                </c:pt>
                <c:pt idx="3705">
                  <c:v> 2023-08-28 12:39:56 </c:v>
                </c:pt>
                <c:pt idx="3706">
                  <c:v> 2023-08-28 12:39:57 </c:v>
                </c:pt>
                <c:pt idx="3707">
                  <c:v> 2023-08-28 12:39:58 </c:v>
                </c:pt>
                <c:pt idx="3708">
                  <c:v> 2023-08-28 12:39:59 </c:v>
                </c:pt>
                <c:pt idx="3709">
                  <c:v> 2023-08-28 12:40:00 </c:v>
                </c:pt>
                <c:pt idx="3710">
                  <c:v> 2023-08-28 12:40:01 </c:v>
                </c:pt>
                <c:pt idx="3711">
                  <c:v> 2023-08-28 12:40:02 </c:v>
                </c:pt>
                <c:pt idx="3712">
                  <c:v> 2023-08-28 12:40:03 </c:v>
                </c:pt>
                <c:pt idx="3713">
                  <c:v> 2023-08-28 12:40:04 </c:v>
                </c:pt>
                <c:pt idx="3714">
                  <c:v> 2023-08-28 12:40:05 </c:v>
                </c:pt>
                <c:pt idx="3715">
                  <c:v> 2023-08-28 12:40:06 </c:v>
                </c:pt>
                <c:pt idx="3716">
                  <c:v> 2023-08-28 12:40:07 </c:v>
                </c:pt>
                <c:pt idx="3717">
                  <c:v> 2023-08-28 12:40:08 </c:v>
                </c:pt>
                <c:pt idx="3718">
                  <c:v> 2023-08-28 12:40:09 </c:v>
                </c:pt>
                <c:pt idx="3719">
                  <c:v> 2023-08-28 12:40:10 </c:v>
                </c:pt>
                <c:pt idx="3720">
                  <c:v> 2023-08-28 12:40:11 </c:v>
                </c:pt>
                <c:pt idx="3721">
                  <c:v> 2023-08-28 12:40:12 </c:v>
                </c:pt>
                <c:pt idx="3722">
                  <c:v> 2023-08-28 12:40:13 </c:v>
                </c:pt>
                <c:pt idx="3723">
                  <c:v> 2023-08-28 12:40:14 </c:v>
                </c:pt>
                <c:pt idx="3724">
                  <c:v> 2023-08-28 12:40:15 </c:v>
                </c:pt>
                <c:pt idx="3725">
                  <c:v> 2023-08-28 12:40:16 </c:v>
                </c:pt>
                <c:pt idx="3726">
                  <c:v> 2023-08-28 12:40:17 </c:v>
                </c:pt>
                <c:pt idx="3727">
                  <c:v> 2023-08-28 12:40:18 </c:v>
                </c:pt>
                <c:pt idx="3728">
                  <c:v> 2023-08-28 12:40:19 </c:v>
                </c:pt>
                <c:pt idx="3729">
                  <c:v> 2023-08-28 12:40:20 </c:v>
                </c:pt>
                <c:pt idx="3730">
                  <c:v> 2023-08-28 12:40:21 </c:v>
                </c:pt>
                <c:pt idx="3731">
                  <c:v> 2023-08-28 12:40:22 </c:v>
                </c:pt>
                <c:pt idx="3732">
                  <c:v> 2023-08-28 12:40:23 </c:v>
                </c:pt>
                <c:pt idx="3733">
                  <c:v> 2023-08-28 12:40:24 </c:v>
                </c:pt>
                <c:pt idx="3734">
                  <c:v> 2023-08-28 12:40:25 </c:v>
                </c:pt>
                <c:pt idx="3735">
                  <c:v> 2023-08-28 12:40:26 </c:v>
                </c:pt>
                <c:pt idx="3736">
                  <c:v> 2023-08-28 12:40:27 </c:v>
                </c:pt>
                <c:pt idx="3737">
                  <c:v> 2023-08-28 12:40:28 </c:v>
                </c:pt>
                <c:pt idx="3738">
                  <c:v> 2023-08-28 12:40:29 </c:v>
                </c:pt>
                <c:pt idx="3739">
                  <c:v> 2023-08-28 12:40:30 </c:v>
                </c:pt>
                <c:pt idx="3740">
                  <c:v> 2023-08-28 12:40:31 </c:v>
                </c:pt>
                <c:pt idx="3741">
                  <c:v> 2023-08-28 12:40:32 </c:v>
                </c:pt>
                <c:pt idx="3742">
                  <c:v> 2023-08-28 12:40:33 </c:v>
                </c:pt>
                <c:pt idx="3743">
                  <c:v> 2023-08-28 12:40:34 </c:v>
                </c:pt>
                <c:pt idx="3744">
                  <c:v> 2023-08-28 12:40:35 </c:v>
                </c:pt>
                <c:pt idx="3745">
                  <c:v> 2023-08-28 12:40:36 </c:v>
                </c:pt>
                <c:pt idx="3746">
                  <c:v> 2023-08-28 12:40:37 </c:v>
                </c:pt>
                <c:pt idx="3747">
                  <c:v> 2023-08-28 12:40:38 </c:v>
                </c:pt>
                <c:pt idx="3748">
                  <c:v> 2023-08-28 12:40:39 </c:v>
                </c:pt>
                <c:pt idx="3749">
                  <c:v> 2023-08-28 12:40:40 </c:v>
                </c:pt>
                <c:pt idx="3750">
                  <c:v> 2023-08-28 12:40:41 </c:v>
                </c:pt>
                <c:pt idx="3751">
                  <c:v> 2023-08-28 12:40:42 </c:v>
                </c:pt>
                <c:pt idx="3752">
                  <c:v> 2023-08-28 12:40:43 </c:v>
                </c:pt>
                <c:pt idx="3753">
                  <c:v> 2023-08-28 12:40:44 </c:v>
                </c:pt>
                <c:pt idx="3754">
                  <c:v> 2023-08-28 12:40:45 </c:v>
                </c:pt>
                <c:pt idx="3755">
                  <c:v> 2023-08-28 12:40:46 </c:v>
                </c:pt>
                <c:pt idx="3756">
                  <c:v> 2023-08-28 12:40:47 </c:v>
                </c:pt>
                <c:pt idx="3757">
                  <c:v> 2023-08-28 12:40:48 </c:v>
                </c:pt>
                <c:pt idx="3758">
                  <c:v> 2023-08-28 12:40:49 </c:v>
                </c:pt>
                <c:pt idx="3759">
                  <c:v> 2023-08-28 12:40:50 </c:v>
                </c:pt>
                <c:pt idx="3760">
                  <c:v> 2023-08-28 12:40:51 </c:v>
                </c:pt>
                <c:pt idx="3761">
                  <c:v> 2023-08-28 12:40:52 </c:v>
                </c:pt>
                <c:pt idx="3762">
                  <c:v> 2023-08-28 12:40:53 </c:v>
                </c:pt>
                <c:pt idx="3763">
                  <c:v> 2023-08-28 12:40:54 </c:v>
                </c:pt>
                <c:pt idx="3764">
                  <c:v> 2023-08-28 12:40:55 </c:v>
                </c:pt>
                <c:pt idx="3765">
                  <c:v> 2023-08-28 12:40:56 </c:v>
                </c:pt>
                <c:pt idx="3766">
                  <c:v> 2023-08-28 12:40:57 </c:v>
                </c:pt>
                <c:pt idx="3767">
                  <c:v> 2023-08-28 12:40:58 </c:v>
                </c:pt>
                <c:pt idx="3768">
                  <c:v> 2023-08-28 12:40:59 </c:v>
                </c:pt>
                <c:pt idx="3769">
                  <c:v> 2023-08-28 12:41:00 </c:v>
                </c:pt>
                <c:pt idx="3770">
                  <c:v> 2023-08-28 12:41:01 </c:v>
                </c:pt>
                <c:pt idx="3771">
                  <c:v> 2023-08-28 12:41:02 </c:v>
                </c:pt>
                <c:pt idx="3772">
                  <c:v> 2023-08-28 12:41:03 </c:v>
                </c:pt>
                <c:pt idx="3773">
                  <c:v> 2023-08-28 12:41:04 </c:v>
                </c:pt>
                <c:pt idx="3774">
                  <c:v> 2023-08-28 12:41:05 </c:v>
                </c:pt>
                <c:pt idx="3775">
                  <c:v> 2023-08-28 12:41:06 </c:v>
                </c:pt>
                <c:pt idx="3776">
                  <c:v> 2023-08-28 12:41:07 </c:v>
                </c:pt>
                <c:pt idx="3777">
                  <c:v> 2023-08-28 12:41:08 </c:v>
                </c:pt>
                <c:pt idx="3778">
                  <c:v> 2023-08-28 12:41:09 </c:v>
                </c:pt>
                <c:pt idx="3779">
                  <c:v> 2023-08-28 12:41:10 </c:v>
                </c:pt>
                <c:pt idx="3780">
                  <c:v> 2023-08-28 12:41:11 </c:v>
                </c:pt>
                <c:pt idx="3781">
                  <c:v> 2023-08-28 12:41:12 </c:v>
                </c:pt>
                <c:pt idx="3782">
                  <c:v> 2023-08-28 12:41:13 </c:v>
                </c:pt>
                <c:pt idx="3783">
                  <c:v> 2023-08-28 12:41:14 </c:v>
                </c:pt>
                <c:pt idx="3784">
                  <c:v> 2023-08-28 12:41:15 </c:v>
                </c:pt>
                <c:pt idx="3785">
                  <c:v> 2023-08-28 12:41:16 </c:v>
                </c:pt>
                <c:pt idx="3786">
                  <c:v> 2023-08-28 12:41:17 </c:v>
                </c:pt>
                <c:pt idx="3787">
                  <c:v> 2023-08-28 12:41:18 </c:v>
                </c:pt>
                <c:pt idx="3788">
                  <c:v> 2023-08-28 12:41:19 </c:v>
                </c:pt>
                <c:pt idx="3789">
                  <c:v> 2023-08-28 12:41:20 </c:v>
                </c:pt>
                <c:pt idx="3790">
                  <c:v> 2023-08-28 12:41:21 </c:v>
                </c:pt>
                <c:pt idx="3791">
                  <c:v> 2023-08-28 12:41:22 </c:v>
                </c:pt>
                <c:pt idx="3792">
                  <c:v> 2023-08-28 12:41:23 </c:v>
                </c:pt>
                <c:pt idx="3793">
                  <c:v> 2023-08-28 12:41:24 </c:v>
                </c:pt>
                <c:pt idx="3794">
                  <c:v> 2023-08-28 12:41:25 </c:v>
                </c:pt>
                <c:pt idx="3795">
                  <c:v> 2023-08-28 12:41:26 </c:v>
                </c:pt>
                <c:pt idx="3796">
                  <c:v> 2023-08-28 12:41:27 </c:v>
                </c:pt>
                <c:pt idx="3797">
                  <c:v> 2023-08-28 12:41:28 </c:v>
                </c:pt>
                <c:pt idx="3798">
                  <c:v> 2023-08-28 12:41:29 </c:v>
                </c:pt>
                <c:pt idx="3799">
                  <c:v> 2023-08-28 12:41:30 </c:v>
                </c:pt>
                <c:pt idx="3800">
                  <c:v> 2023-08-28 12:41:31 </c:v>
                </c:pt>
                <c:pt idx="3801">
                  <c:v> 2023-08-28 12:41:32 </c:v>
                </c:pt>
                <c:pt idx="3802">
                  <c:v> 2023-08-28 12:41:33 </c:v>
                </c:pt>
                <c:pt idx="3803">
                  <c:v> 2023-08-28 12:41:34 </c:v>
                </c:pt>
                <c:pt idx="3804">
                  <c:v> 2023-08-28 12:41:35 </c:v>
                </c:pt>
                <c:pt idx="3805">
                  <c:v> 2023-08-28 12:41:36 </c:v>
                </c:pt>
                <c:pt idx="3806">
                  <c:v> 2023-08-28 12:41:37 </c:v>
                </c:pt>
                <c:pt idx="3807">
                  <c:v> 2023-08-28 12:41:38 </c:v>
                </c:pt>
                <c:pt idx="3808">
                  <c:v> 2023-08-28 12:41:39 </c:v>
                </c:pt>
                <c:pt idx="3809">
                  <c:v> 2023-08-28 12:41:40 </c:v>
                </c:pt>
                <c:pt idx="3810">
                  <c:v> 2023-08-28 12:41:41 </c:v>
                </c:pt>
                <c:pt idx="3811">
                  <c:v> 2023-08-28 12:41:42 </c:v>
                </c:pt>
                <c:pt idx="3812">
                  <c:v> 2023-08-28 12:41:43 </c:v>
                </c:pt>
                <c:pt idx="3813">
                  <c:v> 2023-08-28 12:41:44 </c:v>
                </c:pt>
                <c:pt idx="3814">
                  <c:v> 2023-08-28 12:41:45 </c:v>
                </c:pt>
                <c:pt idx="3815">
                  <c:v> 2023-08-28 12:41:46 </c:v>
                </c:pt>
                <c:pt idx="3816">
                  <c:v> 2023-08-28 12:41:47 </c:v>
                </c:pt>
                <c:pt idx="3817">
                  <c:v> 2023-08-28 12:41:48 </c:v>
                </c:pt>
                <c:pt idx="3818">
                  <c:v> 2023-08-28 12:41:49 </c:v>
                </c:pt>
                <c:pt idx="3819">
                  <c:v> 2023-08-28 12:41:50 </c:v>
                </c:pt>
                <c:pt idx="3820">
                  <c:v> 2023-08-28 12:41:51 </c:v>
                </c:pt>
                <c:pt idx="3821">
                  <c:v> 2023-08-28 12:41:52 </c:v>
                </c:pt>
                <c:pt idx="3822">
                  <c:v> 2023-08-28 12:41:53 </c:v>
                </c:pt>
                <c:pt idx="3823">
                  <c:v> 2023-08-28 12:41:54 </c:v>
                </c:pt>
                <c:pt idx="3824">
                  <c:v> 2023-08-28 12:41:55 </c:v>
                </c:pt>
                <c:pt idx="3825">
                  <c:v> 2023-08-28 12:41:56 </c:v>
                </c:pt>
                <c:pt idx="3826">
                  <c:v> 2023-08-28 12:41:57 </c:v>
                </c:pt>
                <c:pt idx="3827">
                  <c:v> 2023-08-28 12:41:58 </c:v>
                </c:pt>
                <c:pt idx="3828">
                  <c:v> 2023-08-28 12:41:59 </c:v>
                </c:pt>
                <c:pt idx="3829">
                  <c:v> 2023-08-28 12:42:00 </c:v>
                </c:pt>
                <c:pt idx="3830">
                  <c:v> 2023-08-28 12:42:01 </c:v>
                </c:pt>
                <c:pt idx="3831">
                  <c:v> 2023-08-28 12:42:02 </c:v>
                </c:pt>
                <c:pt idx="3832">
                  <c:v> 2023-08-28 12:42:03 </c:v>
                </c:pt>
                <c:pt idx="3833">
                  <c:v> 2023-08-28 12:42:04 </c:v>
                </c:pt>
                <c:pt idx="3834">
                  <c:v> 2023-08-28 12:42:05 </c:v>
                </c:pt>
                <c:pt idx="3835">
                  <c:v> 2023-08-28 12:42:06 </c:v>
                </c:pt>
                <c:pt idx="3836">
                  <c:v> 2023-08-28 12:42:07 </c:v>
                </c:pt>
                <c:pt idx="3837">
                  <c:v> 2023-08-28 12:42:08 </c:v>
                </c:pt>
                <c:pt idx="3838">
                  <c:v> 2023-08-28 12:42:09 </c:v>
                </c:pt>
                <c:pt idx="3839">
                  <c:v> 2023-08-28 12:42:10 </c:v>
                </c:pt>
                <c:pt idx="3840">
                  <c:v> 2023-08-28 12:42:11 </c:v>
                </c:pt>
                <c:pt idx="3841">
                  <c:v> 2023-08-28 12:42:12 </c:v>
                </c:pt>
                <c:pt idx="3842">
                  <c:v> 2023-08-28 12:42:13 </c:v>
                </c:pt>
                <c:pt idx="3843">
                  <c:v> 2023-08-28 12:42:14 </c:v>
                </c:pt>
                <c:pt idx="3844">
                  <c:v> 2023-08-28 12:42:15 </c:v>
                </c:pt>
                <c:pt idx="3845">
                  <c:v> 2023-08-28 12:42:16 </c:v>
                </c:pt>
                <c:pt idx="3846">
                  <c:v> 2023-08-28 12:42:17 </c:v>
                </c:pt>
                <c:pt idx="3847">
                  <c:v> 2023-08-28 12:42:18 </c:v>
                </c:pt>
                <c:pt idx="3848">
                  <c:v> 2023-08-28 12:42:19 </c:v>
                </c:pt>
                <c:pt idx="3849">
                  <c:v> 2023-08-28 12:42:20 </c:v>
                </c:pt>
                <c:pt idx="3850">
                  <c:v> 2023-08-28 12:42:21 </c:v>
                </c:pt>
                <c:pt idx="3851">
                  <c:v> 2023-08-28 12:42:22 </c:v>
                </c:pt>
                <c:pt idx="3852">
                  <c:v> 2023-08-28 12:42:23 </c:v>
                </c:pt>
                <c:pt idx="3853">
                  <c:v> 2023-08-28 12:42:24 </c:v>
                </c:pt>
                <c:pt idx="3854">
                  <c:v> 2023-08-28 12:42:25 </c:v>
                </c:pt>
                <c:pt idx="3855">
                  <c:v> 2023-08-28 12:42:26 </c:v>
                </c:pt>
                <c:pt idx="3856">
                  <c:v> 2023-08-28 12:42:27 </c:v>
                </c:pt>
                <c:pt idx="3857">
                  <c:v> 2023-08-28 12:42:28 </c:v>
                </c:pt>
                <c:pt idx="3858">
                  <c:v> 2023-08-28 12:42:29 </c:v>
                </c:pt>
                <c:pt idx="3859">
                  <c:v> 2023-08-28 12:42:30 </c:v>
                </c:pt>
                <c:pt idx="3860">
                  <c:v> 2023-08-28 12:42:31 </c:v>
                </c:pt>
                <c:pt idx="3861">
                  <c:v> 2023-08-28 12:42:32 </c:v>
                </c:pt>
                <c:pt idx="3862">
                  <c:v> 2023-08-28 12:42:33 </c:v>
                </c:pt>
                <c:pt idx="3863">
                  <c:v> 2023-08-28 12:42:34 </c:v>
                </c:pt>
                <c:pt idx="3864">
                  <c:v> 2023-08-28 12:42:35 </c:v>
                </c:pt>
                <c:pt idx="3865">
                  <c:v> 2023-08-28 12:42:36 </c:v>
                </c:pt>
                <c:pt idx="3866">
                  <c:v> 2023-08-28 12:42:37 </c:v>
                </c:pt>
                <c:pt idx="3867">
                  <c:v> 2023-08-28 12:42:38 </c:v>
                </c:pt>
                <c:pt idx="3868">
                  <c:v> 2023-08-28 12:42:39 </c:v>
                </c:pt>
                <c:pt idx="3869">
                  <c:v> 2023-08-28 12:42:40 </c:v>
                </c:pt>
                <c:pt idx="3870">
                  <c:v> 2023-08-28 12:42:41 </c:v>
                </c:pt>
                <c:pt idx="3871">
                  <c:v> 2023-08-28 12:42:42 </c:v>
                </c:pt>
                <c:pt idx="3872">
                  <c:v> 2023-08-28 12:42:43 </c:v>
                </c:pt>
                <c:pt idx="3873">
                  <c:v> 2023-08-28 12:42:44 </c:v>
                </c:pt>
                <c:pt idx="3874">
                  <c:v> 2023-08-28 12:42:45 </c:v>
                </c:pt>
                <c:pt idx="3875">
                  <c:v> 2023-08-28 12:42:46 </c:v>
                </c:pt>
                <c:pt idx="3876">
                  <c:v> 2023-08-28 12:42:47 </c:v>
                </c:pt>
                <c:pt idx="3877">
                  <c:v> 2023-08-28 12:42:48 </c:v>
                </c:pt>
                <c:pt idx="3878">
                  <c:v> 2023-08-28 12:42:49 </c:v>
                </c:pt>
                <c:pt idx="3879">
                  <c:v> 2023-08-28 12:42:50 </c:v>
                </c:pt>
                <c:pt idx="3880">
                  <c:v> 2023-08-28 12:42:51 </c:v>
                </c:pt>
                <c:pt idx="3881">
                  <c:v> 2023-08-28 12:42:52 </c:v>
                </c:pt>
                <c:pt idx="3882">
                  <c:v> 2023-08-28 12:42:53 </c:v>
                </c:pt>
                <c:pt idx="3883">
                  <c:v> 2023-08-28 12:42:54 </c:v>
                </c:pt>
                <c:pt idx="3884">
                  <c:v> 2023-08-28 12:42:55 </c:v>
                </c:pt>
                <c:pt idx="3885">
                  <c:v> 2023-08-28 12:42:56 </c:v>
                </c:pt>
                <c:pt idx="3886">
                  <c:v> 2023-08-28 12:42:57 </c:v>
                </c:pt>
                <c:pt idx="3887">
                  <c:v> 2023-08-28 12:42:58 </c:v>
                </c:pt>
                <c:pt idx="3888">
                  <c:v> 2023-08-28 12:42:59 </c:v>
                </c:pt>
                <c:pt idx="3889">
                  <c:v> 2023-08-28 12:43:00 </c:v>
                </c:pt>
                <c:pt idx="3890">
                  <c:v> 2023-08-28 12:43:01 </c:v>
                </c:pt>
                <c:pt idx="3891">
                  <c:v> 2023-08-28 12:43:02 </c:v>
                </c:pt>
                <c:pt idx="3892">
                  <c:v> 2023-08-28 12:43:03 </c:v>
                </c:pt>
                <c:pt idx="3893">
                  <c:v> 2023-08-28 12:43:04 </c:v>
                </c:pt>
                <c:pt idx="3894">
                  <c:v> 2023-08-28 12:43:05 </c:v>
                </c:pt>
                <c:pt idx="3895">
                  <c:v> 2023-08-28 12:43:06 </c:v>
                </c:pt>
                <c:pt idx="3896">
                  <c:v> 2023-08-28 12:43:07 </c:v>
                </c:pt>
                <c:pt idx="3897">
                  <c:v> 2023-08-28 12:43:08 </c:v>
                </c:pt>
                <c:pt idx="3898">
                  <c:v> 2023-08-28 12:43:09 </c:v>
                </c:pt>
                <c:pt idx="3899">
                  <c:v> 2023-08-28 12:43:10 </c:v>
                </c:pt>
                <c:pt idx="3900">
                  <c:v> 2023-08-28 12:43:11 </c:v>
                </c:pt>
                <c:pt idx="3901">
                  <c:v> 2023-08-28 12:43:12 </c:v>
                </c:pt>
                <c:pt idx="3902">
                  <c:v> 2023-08-28 12:43:13 </c:v>
                </c:pt>
                <c:pt idx="3903">
                  <c:v> 2023-08-28 12:43:14 </c:v>
                </c:pt>
                <c:pt idx="3904">
                  <c:v> 2023-08-28 12:43:15 </c:v>
                </c:pt>
                <c:pt idx="3905">
                  <c:v> 2023-08-28 12:43:16 </c:v>
                </c:pt>
                <c:pt idx="3906">
                  <c:v> 2023-08-28 12:43:17 </c:v>
                </c:pt>
                <c:pt idx="3907">
                  <c:v> 2023-08-28 12:43:18 </c:v>
                </c:pt>
                <c:pt idx="3908">
                  <c:v> 2023-08-28 12:43:19 </c:v>
                </c:pt>
                <c:pt idx="3909">
                  <c:v> 2023-08-28 12:43:20 </c:v>
                </c:pt>
                <c:pt idx="3910">
                  <c:v> 2023-08-28 12:43:21 </c:v>
                </c:pt>
                <c:pt idx="3911">
                  <c:v> 2023-08-28 12:43:22 </c:v>
                </c:pt>
                <c:pt idx="3912">
                  <c:v> 2023-08-28 12:43:23 </c:v>
                </c:pt>
                <c:pt idx="3913">
                  <c:v> 2023-08-28 12:43:24 </c:v>
                </c:pt>
                <c:pt idx="3914">
                  <c:v> 2023-08-28 12:43:25 </c:v>
                </c:pt>
                <c:pt idx="3915">
                  <c:v> 2023-08-28 12:43:26 </c:v>
                </c:pt>
                <c:pt idx="3916">
                  <c:v> 2023-08-28 12:43:27 </c:v>
                </c:pt>
                <c:pt idx="3917">
                  <c:v> 2023-08-28 12:43:28 </c:v>
                </c:pt>
                <c:pt idx="3918">
                  <c:v> 2023-08-28 12:43:29 </c:v>
                </c:pt>
                <c:pt idx="3919">
                  <c:v> 2023-08-28 12:43:30 </c:v>
                </c:pt>
                <c:pt idx="3920">
                  <c:v> 2023-08-28 12:43:31 </c:v>
                </c:pt>
                <c:pt idx="3921">
                  <c:v> 2023-08-28 12:43:32 </c:v>
                </c:pt>
                <c:pt idx="3922">
                  <c:v> 2023-08-28 12:43:33 </c:v>
                </c:pt>
                <c:pt idx="3923">
                  <c:v> 2023-08-28 12:43:34 </c:v>
                </c:pt>
                <c:pt idx="3924">
                  <c:v> 2023-08-28 12:43:35 </c:v>
                </c:pt>
                <c:pt idx="3925">
                  <c:v> 2023-08-28 12:43:36 </c:v>
                </c:pt>
                <c:pt idx="3926">
                  <c:v> 2023-08-28 12:43:37 </c:v>
                </c:pt>
                <c:pt idx="3927">
                  <c:v> 2023-08-28 12:43:38 </c:v>
                </c:pt>
                <c:pt idx="3928">
                  <c:v> 2023-08-28 12:43:39 </c:v>
                </c:pt>
                <c:pt idx="3929">
                  <c:v> 2023-08-28 12:43:40 </c:v>
                </c:pt>
                <c:pt idx="3930">
                  <c:v> 2023-08-28 12:43:41 </c:v>
                </c:pt>
                <c:pt idx="3931">
                  <c:v> 2023-08-28 12:43:42 </c:v>
                </c:pt>
                <c:pt idx="3932">
                  <c:v> 2023-08-28 12:43:43 </c:v>
                </c:pt>
                <c:pt idx="3933">
                  <c:v> 2023-08-28 12:43:44 </c:v>
                </c:pt>
                <c:pt idx="3934">
                  <c:v> 2023-08-28 12:43:45 </c:v>
                </c:pt>
                <c:pt idx="3935">
                  <c:v> 2023-08-28 12:43:46 </c:v>
                </c:pt>
                <c:pt idx="3936">
                  <c:v> 2023-08-28 12:43:47 </c:v>
                </c:pt>
                <c:pt idx="3937">
                  <c:v> 2023-08-28 12:43:48 </c:v>
                </c:pt>
                <c:pt idx="3938">
                  <c:v> 2023-08-28 12:43:49 </c:v>
                </c:pt>
                <c:pt idx="3939">
                  <c:v> 2023-08-28 12:43:50 </c:v>
                </c:pt>
                <c:pt idx="3940">
                  <c:v> 2023-08-28 12:43:51 </c:v>
                </c:pt>
                <c:pt idx="3941">
                  <c:v> 2023-08-28 12:43:52 </c:v>
                </c:pt>
                <c:pt idx="3942">
                  <c:v> 2023-08-28 12:43:53 </c:v>
                </c:pt>
                <c:pt idx="3943">
                  <c:v> 2023-08-28 12:43:54 </c:v>
                </c:pt>
                <c:pt idx="3944">
                  <c:v> 2023-08-28 12:43:55 </c:v>
                </c:pt>
                <c:pt idx="3945">
                  <c:v> 2023-08-28 12:43:56 </c:v>
                </c:pt>
                <c:pt idx="3946">
                  <c:v> 2023-08-28 12:43:57 </c:v>
                </c:pt>
                <c:pt idx="3947">
                  <c:v> 2023-08-28 12:43:58 </c:v>
                </c:pt>
                <c:pt idx="3948">
                  <c:v> 2023-08-28 12:43:59 </c:v>
                </c:pt>
                <c:pt idx="3949">
                  <c:v> 2023-08-28 12:44:00 </c:v>
                </c:pt>
                <c:pt idx="3950">
                  <c:v> 2023-08-28 12:44:01 </c:v>
                </c:pt>
                <c:pt idx="3951">
                  <c:v> 2023-08-28 12:44:02 </c:v>
                </c:pt>
                <c:pt idx="3952">
                  <c:v> 2023-08-28 12:44:03 </c:v>
                </c:pt>
                <c:pt idx="3953">
                  <c:v> 2023-08-28 12:44:04 </c:v>
                </c:pt>
                <c:pt idx="3954">
                  <c:v> 2023-08-28 12:44:05 </c:v>
                </c:pt>
                <c:pt idx="3955">
                  <c:v> 2023-08-28 12:44:06 </c:v>
                </c:pt>
                <c:pt idx="3956">
                  <c:v> 2023-08-28 12:44:07 </c:v>
                </c:pt>
                <c:pt idx="3957">
                  <c:v> 2023-08-28 12:44:08 </c:v>
                </c:pt>
                <c:pt idx="3958">
                  <c:v> 2023-08-28 12:44:09 </c:v>
                </c:pt>
                <c:pt idx="3959">
                  <c:v> 2023-08-28 12:44:10 </c:v>
                </c:pt>
                <c:pt idx="3960">
                  <c:v> 2023-08-28 12:44:11 </c:v>
                </c:pt>
                <c:pt idx="3961">
                  <c:v> 2023-08-28 12:44:12 </c:v>
                </c:pt>
                <c:pt idx="3962">
                  <c:v> 2023-08-28 12:44:13 </c:v>
                </c:pt>
                <c:pt idx="3963">
                  <c:v> 2023-08-28 12:44:14 </c:v>
                </c:pt>
                <c:pt idx="3964">
                  <c:v> 2023-08-28 12:44:15 </c:v>
                </c:pt>
                <c:pt idx="3965">
                  <c:v> 2023-08-28 12:44:16 </c:v>
                </c:pt>
                <c:pt idx="3966">
                  <c:v> 2023-08-28 12:44:17 </c:v>
                </c:pt>
                <c:pt idx="3967">
                  <c:v> 2023-08-28 12:44:18 </c:v>
                </c:pt>
                <c:pt idx="3968">
                  <c:v> 2023-08-28 12:44:19 </c:v>
                </c:pt>
                <c:pt idx="3969">
                  <c:v> 2023-08-28 12:44:20 </c:v>
                </c:pt>
                <c:pt idx="3970">
                  <c:v> 2023-08-28 12:44:21 </c:v>
                </c:pt>
                <c:pt idx="3971">
                  <c:v> 2023-08-28 12:44:22 </c:v>
                </c:pt>
                <c:pt idx="3972">
                  <c:v> 2023-08-28 12:44:23 </c:v>
                </c:pt>
                <c:pt idx="3973">
                  <c:v> 2023-08-28 12:44:24 </c:v>
                </c:pt>
                <c:pt idx="3974">
                  <c:v> 2023-08-28 12:44:25 </c:v>
                </c:pt>
                <c:pt idx="3975">
                  <c:v> 2023-08-28 12:44:26 </c:v>
                </c:pt>
                <c:pt idx="3976">
                  <c:v> 2023-08-28 12:44:27 </c:v>
                </c:pt>
                <c:pt idx="3977">
                  <c:v> 2023-08-28 12:44:28 </c:v>
                </c:pt>
                <c:pt idx="3978">
                  <c:v> 2023-08-28 12:44:29 </c:v>
                </c:pt>
                <c:pt idx="3979">
                  <c:v> 2023-08-28 12:44:30 </c:v>
                </c:pt>
                <c:pt idx="3980">
                  <c:v> 2023-08-28 12:44:31 </c:v>
                </c:pt>
                <c:pt idx="3981">
                  <c:v> 2023-08-28 12:44:32 </c:v>
                </c:pt>
                <c:pt idx="3982">
                  <c:v> 2023-08-28 12:44:33 </c:v>
                </c:pt>
                <c:pt idx="3983">
                  <c:v> 2023-08-28 12:44:34 </c:v>
                </c:pt>
                <c:pt idx="3984">
                  <c:v> 2023-08-28 12:44:35 </c:v>
                </c:pt>
                <c:pt idx="3985">
                  <c:v> 2023-08-28 12:44:36 </c:v>
                </c:pt>
                <c:pt idx="3986">
                  <c:v> 2023-08-28 12:44:37 </c:v>
                </c:pt>
                <c:pt idx="3987">
                  <c:v> 2023-08-28 12:44:38 </c:v>
                </c:pt>
                <c:pt idx="3988">
                  <c:v> 2023-08-28 12:44:39 </c:v>
                </c:pt>
                <c:pt idx="3989">
                  <c:v> 2023-08-28 12:44:40 </c:v>
                </c:pt>
                <c:pt idx="3990">
                  <c:v> 2023-08-28 12:44:41 </c:v>
                </c:pt>
                <c:pt idx="3991">
                  <c:v> 2023-08-28 12:44:42 </c:v>
                </c:pt>
                <c:pt idx="3992">
                  <c:v> 2023-08-28 12:44:43 </c:v>
                </c:pt>
                <c:pt idx="3993">
                  <c:v> 2023-08-28 12:44:44 </c:v>
                </c:pt>
                <c:pt idx="3994">
                  <c:v> 2023-08-28 12:44:45 </c:v>
                </c:pt>
                <c:pt idx="3995">
                  <c:v> 2023-08-28 12:44:46 </c:v>
                </c:pt>
                <c:pt idx="3996">
                  <c:v> 2023-08-28 12:44:47 </c:v>
                </c:pt>
                <c:pt idx="3997">
                  <c:v> 2023-08-28 12:44:48 </c:v>
                </c:pt>
                <c:pt idx="3998">
                  <c:v> 2023-08-28 12:44:49 </c:v>
                </c:pt>
                <c:pt idx="3999">
                  <c:v> 2023-08-28 12:44:50 </c:v>
                </c:pt>
                <c:pt idx="4000">
                  <c:v> 2023-08-28 12:44:51 </c:v>
                </c:pt>
                <c:pt idx="4001">
                  <c:v> 2023-08-28 12:44:52 </c:v>
                </c:pt>
                <c:pt idx="4002">
                  <c:v> 2023-08-28 12:44:53 </c:v>
                </c:pt>
                <c:pt idx="4003">
                  <c:v> 2023-08-28 12:44:54 </c:v>
                </c:pt>
                <c:pt idx="4004">
                  <c:v> 2023-08-28 12:44:55 </c:v>
                </c:pt>
                <c:pt idx="4005">
                  <c:v> 2023-08-28 12:44:56 </c:v>
                </c:pt>
                <c:pt idx="4006">
                  <c:v> 2023-08-28 12:44:57 </c:v>
                </c:pt>
                <c:pt idx="4007">
                  <c:v> 2023-08-28 12:44:58 </c:v>
                </c:pt>
                <c:pt idx="4008">
                  <c:v> 2023-08-28 12:44:59 </c:v>
                </c:pt>
                <c:pt idx="4009">
                  <c:v> 2023-08-28 12:45:00 </c:v>
                </c:pt>
                <c:pt idx="4010">
                  <c:v> 2023-08-28 12:45:01 </c:v>
                </c:pt>
                <c:pt idx="4011">
                  <c:v> 2023-08-28 12:45:02 </c:v>
                </c:pt>
                <c:pt idx="4012">
                  <c:v> 2023-08-28 12:45:03 </c:v>
                </c:pt>
                <c:pt idx="4013">
                  <c:v> 2023-08-28 12:45:04 </c:v>
                </c:pt>
                <c:pt idx="4014">
                  <c:v> 2023-08-28 12:45:05 </c:v>
                </c:pt>
                <c:pt idx="4015">
                  <c:v> 2023-08-28 12:45:06 </c:v>
                </c:pt>
                <c:pt idx="4016">
                  <c:v> 2023-08-28 12:45:07 </c:v>
                </c:pt>
                <c:pt idx="4017">
                  <c:v> 2023-08-28 12:45:08 </c:v>
                </c:pt>
                <c:pt idx="4018">
                  <c:v> 2023-08-28 12:45:09 </c:v>
                </c:pt>
                <c:pt idx="4019">
                  <c:v> 2023-08-28 12:45:10 </c:v>
                </c:pt>
                <c:pt idx="4020">
                  <c:v> 2023-08-28 12:45:11 </c:v>
                </c:pt>
                <c:pt idx="4021">
                  <c:v> 2023-08-28 12:45:12 </c:v>
                </c:pt>
                <c:pt idx="4022">
                  <c:v> 2023-08-28 12:45:13 </c:v>
                </c:pt>
                <c:pt idx="4023">
                  <c:v> 2023-08-28 12:45:14 </c:v>
                </c:pt>
                <c:pt idx="4024">
                  <c:v> 2023-08-28 12:45:15 </c:v>
                </c:pt>
                <c:pt idx="4025">
                  <c:v> 2023-08-28 12:45:16 </c:v>
                </c:pt>
                <c:pt idx="4026">
                  <c:v> 2023-08-28 12:45:17 </c:v>
                </c:pt>
                <c:pt idx="4027">
                  <c:v> 2023-08-28 12:45:18 </c:v>
                </c:pt>
                <c:pt idx="4028">
                  <c:v> 2023-08-28 12:45:19 </c:v>
                </c:pt>
                <c:pt idx="4029">
                  <c:v> 2023-08-28 12:45:20 </c:v>
                </c:pt>
                <c:pt idx="4030">
                  <c:v> 2023-08-28 12:45:21 </c:v>
                </c:pt>
                <c:pt idx="4031">
                  <c:v> 2023-08-28 12:45:22 </c:v>
                </c:pt>
                <c:pt idx="4032">
                  <c:v> 2023-08-28 12:45:23 </c:v>
                </c:pt>
                <c:pt idx="4033">
                  <c:v> 2023-08-28 12:45:24 </c:v>
                </c:pt>
                <c:pt idx="4034">
                  <c:v> 2023-08-28 12:45:25 </c:v>
                </c:pt>
                <c:pt idx="4035">
                  <c:v> 2023-08-28 12:45:26 </c:v>
                </c:pt>
                <c:pt idx="4036">
                  <c:v> 2023-08-28 12:45:27 </c:v>
                </c:pt>
                <c:pt idx="4037">
                  <c:v> 2023-08-28 12:45:28 </c:v>
                </c:pt>
                <c:pt idx="4038">
                  <c:v> 2023-08-28 12:45:29 </c:v>
                </c:pt>
                <c:pt idx="4039">
                  <c:v> 2023-08-28 12:45:30 </c:v>
                </c:pt>
                <c:pt idx="4040">
                  <c:v> 2023-08-28 12:45:31 </c:v>
                </c:pt>
                <c:pt idx="4041">
                  <c:v> 2023-08-28 12:45:32 </c:v>
                </c:pt>
                <c:pt idx="4042">
                  <c:v> 2023-08-28 12:45:33 </c:v>
                </c:pt>
                <c:pt idx="4043">
                  <c:v> 2023-08-28 12:45:34 </c:v>
                </c:pt>
                <c:pt idx="4044">
                  <c:v> 2023-08-28 12:45:35 </c:v>
                </c:pt>
                <c:pt idx="4045">
                  <c:v> 2023-08-28 12:45:36 </c:v>
                </c:pt>
                <c:pt idx="4046">
                  <c:v> 2023-08-28 12:45:37 </c:v>
                </c:pt>
                <c:pt idx="4047">
                  <c:v> 2023-08-28 12:45:38 </c:v>
                </c:pt>
                <c:pt idx="4048">
                  <c:v> 2023-08-28 12:45:39 </c:v>
                </c:pt>
                <c:pt idx="4049">
                  <c:v> 2023-08-28 12:45:40 </c:v>
                </c:pt>
                <c:pt idx="4050">
                  <c:v> 2023-08-28 12:45:41 </c:v>
                </c:pt>
                <c:pt idx="4051">
                  <c:v> 2023-08-28 12:45:42 </c:v>
                </c:pt>
                <c:pt idx="4052">
                  <c:v> 2023-08-28 12:45:43 </c:v>
                </c:pt>
                <c:pt idx="4053">
                  <c:v> 2023-08-28 12:45:44 </c:v>
                </c:pt>
                <c:pt idx="4054">
                  <c:v> 2023-08-28 12:45:45 </c:v>
                </c:pt>
                <c:pt idx="4055">
                  <c:v> 2023-08-28 12:45:46 </c:v>
                </c:pt>
                <c:pt idx="4056">
                  <c:v> 2023-08-28 12:45:47 </c:v>
                </c:pt>
                <c:pt idx="4057">
                  <c:v> 2023-08-28 12:45:48 </c:v>
                </c:pt>
                <c:pt idx="4058">
                  <c:v> 2023-08-28 12:45:49 </c:v>
                </c:pt>
                <c:pt idx="4059">
                  <c:v> 2023-08-28 12:45:50 </c:v>
                </c:pt>
                <c:pt idx="4060">
                  <c:v> 2023-08-28 12:45:51 </c:v>
                </c:pt>
                <c:pt idx="4061">
                  <c:v> 2023-08-28 12:45:52 </c:v>
                </c:pt>
                <c:pt idx="4062">
                  <c:v> 2023-08-28 12:45:53 </c:v>
                </c:pt>
                <c:pt idx="4063">
                  <c:v> 2023-08-28 12:45:54 </c:v>
                </c:pt>
                <c:pt idx="4064">
                  <c:v> 2023-08-28 12:45:55 </c:v>
                </c:pt>
                <c:pt idx="4065">
                  <c:v> 2023-08-28 12:45:56 </c:v>
                </c:pt>
                <c:pt idx="4066">
                  <c:v> 2023-08-28 12:45:57 </c:v>
                </c:pt>
                <c:pt idx="4067">
                  <c:v> 2023-08-28 12:45:58 </c:v>
                </c:pt>
                <c:pt idx="4068">
                  <c:v> 2023-08-28 12:45:59 </c:v>
                </c:pt>
                <c:pt idx="4069">
                  <c:v> 2023-08-28 12:46:00 </c:v>
                </c:pt>
                <c:pt idx="4070">
                  <c:v> 2023-08-28 12:46:01 </c:v>
                </c:pt>
                <c:pt idx="4071">
                  <c:v> 2023-08-28 12:46:02 </c:v>
                </c:pt>
                <c:pt idx="4072">
                  <c:v> 2023-08-28 12:46:03 </c:v>
                </c:pt>
                <c:pt idx="4073">
                  <c:v> 2023-08-28 12:46:04 </c:v>
                </c:pt>
                <c:pt idx="4074">
                  <c:v> 2023-08-28 12:46:05 </c:v>
                </c:pt>
                <c:pt idx="4075">
                  <c:v> 2023-08-28 12:46:06 </c:v>
                </c:pt>
                <c:pt idx="4076">
                  <c:v> 2023-08-28 12:46:07 </c:v>
                </c:pt>
                <c:pt idx="4077">
                  <c:v> 2023-08-28 12:46:08 </c:v>
                </c:pt>
                <c:pt idx="4078">
                  <c:v> 2023-08-28 12:46:09 </c:v>
                </c:pt>
                <c:pt idx="4079">
                  <c:v> 2023-08-28 12:46:10 </c:v>
                </c:pt>
                <c:pt idx="4080">
                  <c:v> 2023-08-28 12:46:11 </c:v>
                </c:pt>
                <c:pt idx="4081">
                  <c:v> 2023-08-28 12:46:12 </c:v>
                </c:pt>
                <c:pt idx="4082">
                  <c:v> 2023-08-28 12:46:13 </c:v>
                </c:pt>
                <c:pt idx="4083">
                  <c:v> 2023-08-28 12:46:14 </c:v>
                </c:pt>
                <c:pt idx="4084">
                  <c:v> 2023-08-28 12:46:15 </c:v>
                </c:pt>
                <c:pt idx="4085">
                  <c:v> 2023-08-28 12:46:16 </c:v>
                </c:pt>
                <c:pt idx="4086">
                  <c:v> 2023-08-28 12:46:17 </c:v>
                </c:pt>
                <c:pt idx="4087">
                  <c:v> 2023-08-28 12:46:18 </c:v>
                </c:pt>
                <c:pt idx="4088">
                  <c:v> 2023-08-28 12:46:19 </c:v>
                </c:pt>
                <c:pt idx="4089">
                  <c:v> 2023-08-28 12:46:20 </c:v>
                </c:pt>
                <c:pt idx="4090">
                  <c:v> 2023-08-28 12:46:21 </c:v>
                </c:pt>
                <c:pt idx="4091">
                  <c:v> 2023-08-28 12:46:22 </c:v>
                </c:pt>
                <c:pt idx="4092">
                  <c:v> 2023-08-28 12:46:23 </c:v>
                </c:pt>
                <c:pt idx="4093">
                  <c:v> 2023-08-28 12:46:24 </c:v>
                </c:pt>
                <c:pt idx="4094">
                  <c:v> 2023-08-28 12:46:25 </c:v>
                </c:pt>
                <c:pt idx="4095">
                  <c:v> 2023-08-28 12:46:26 </c:v>
                </c:pt>
                <c:pt idx="4096">
                  <c:v> 2023-08-28 12:46:27 </c:v>
                </c:pt>
                <c:pt idx="4097">
                  <c:v> 2023-08-28 12:46:28 </c:v>
                </c:pt>
                <c:pt idx="4098">
                  <c:v> 2023-08-28 12:46:29 </c:v>
                </c:pt>
                <c:pt idx="4099">
                  <c:v> 2023-08-28 12:46:30 </c:v>
                </c:pt>
                <c:pt idx="4100">
                  <c:v> 2023-08-28 12:46:31 </c:v>
                </c:pt>
                <c:pt idx="4101">
                  <c:v> 2023-08-28 12:46:32 </c:v>
                </c:pt>
                <c:pt idx="4102">
                  <c:v> 2023-08-28 12:46:33 </c:v>
                </c:pt>
                <c:pt idx="4103">
                  <c:v> 2023-08-28 12:46:34 </c:v>
                </c:pt>
                <c:pt idx="4104">
                  <c:v> 2023-08-28 12:46:35 </c:v>
                </c:pt>
                <c:pt idx="4105">
                  <c:v> 2023-08-28 12:46:36 </c:v>
                </c:pt>
                <c:pt idx="4106">
                  <c:v> 2023-08-28 12:46:37 </c:v>
                </c:pt>
                <c:pt idx="4107">
                  <c:v> 2023-08-28 12:46:38 </c:v>
                </c:pt>
                <c:pt idx="4108">
                  <c:v> 2023-08-28 12:46:39 </c:v>
                </c:pt>
                <c:pt idx="4109">
                  <c:v> 2023-08-28 12:46:40 </c:v>
                </c:pt>
                <c:pt idx="4110">
                  <c:v> 2023-08-28 12:46:41 </c:v>
                </c:pt>
                <c:pt idx="4111">
                  <c:v> 2023-08-28 12:46:42 </c:v>
                </c:pt>
                <c:pt idx="4112">
                  <c:v> 2023-08-28 12:46:43 </c:v>
                </c:pt>
                <c:pt idx="4113">
                  <c:v> 2023-08-28 12:46:44 </c:v>
                </c:pt>
                <c:pt idx="4114">
                  <c:v> 2023-08-28 12:46:45 </c:v>
                </c:pt>
                <c:pt idx="4115">
                  <c:v> 2023-08-28 12:46:46 </c:v>
                </c:pt>
                <c:pt idx="4116">
                  <c:v> 2023-08-28 12:46:47 </c:v>
                </c:pt>
                <c:pt idx="4117">
                  <c:v> 2023-08-28 12:46:48 </c:v>
                </c:pt>
                <c:pt idx="4118">
                  <c:v> 2023-08-28 12:46:49 </c:v>
                </c:pt>
                <c:pt idx="4119">
                  <c:v> 2023-08-28 12:46:50 </c:v>
                </c:pt>
                <c:pt idx="4120">
                  <c:v> 2023-08-28 12:46:51 </c:v>
                </c:pt>
                <c:pt idx="4121">
                  <c:v> 2023-08-28 12:46:52 </c:v>
                </c:pt>
                <c:pt idx="4122">
                  <c:v> 2023-08-28 12:46:53 </c:v>
                </c:pt>
                <c:pt idx="4123">
                  <c:v> 2023-08-28 12:46:54 </c:v>
                </c:pt>
                <c:pt idx="4124">
                  <c:v> 2023-08-28 12:46:55 </c:v>
                </c:pt>
                <c:pt idx="4125">
                  <c:v> 2023-08-28 12:46:56 </c:v>
                </c:pt>
                <c:pt idx="4126">
                  <c:v> 2023-08-28 12:46:57 </c:v>
                </c:pt>
                <c:pt idx="4127">
                  <c:v> 2023-08-28 12:46:58 </c:v>
                </c:pt>
                <c:pt idx="4128">
                  <c:v> 2023-08-28 12:46:59 </c:v>
                </c:pt>
                <c:pt idx="4129">
                  <c:v> 2023-08-28 12:47:00 </c:v>
                </c:pt>
                <c:pt idx="4130">
                  <c:v> 2023-08-28 12:47:01 </c:v>
                </c:pt>
                <c:pt idx="4131">
                  <c:v> 2023-08-28 12:47:02 </c:v>
                </c:pt>
                <c:pt idx="4132">
                  <c:v> 2023-08-28 12:47:03 </c:v>
                </c:pt>
                <c:pt idx="4133">
                  <c:v> 2023-08-28 12:47:04 </c:v>
                </c:pt>
                <c:pt idx="4134">
                  <c:v> 2023-08-28 12:47:05 </c:v>
                </c:pt>
                <c:pt idx="4135">
                  <c:v> 2023-08-28 12:47:06 </c:v>
                </c:pt>
                <c:pt idx="4136">
                  <c:v> 2023-08-28 12:47:07 </c:v>
                </c:pt>
                <c:pt idx="4137">
                  <c:v> 2023-08-28 12:47:08 </c:v>
                </c:pt>
                <c:pt idx="4138">
                  <c:v> 2023-08-28 12:47:09 </c:v>
                </c:pt>
                <c:pt idx="4139">
                  <c:v> 2023-08-28 12:47:10 </c:v>
                </c:pt>
                <c:pt idx="4140">
                  <c:v> 2023-08-28 12:47:11 </c:v>
                </c:pt>
                <c:pt idx="4141">
                  <c:v> 2023-08-28 12:47:12 </c:v>
                </c:pt>
                <c:pt idx="4142">
                  <c:v> 2023-08-28 12:47:13 </c:v>
                </c:pt>
                <c:pt idx="4143">
                  <c:v> 2023-08-28 12:47:14 </c:v>
                </c:pt>
                <c:pt idx="4144">
                  <c:v> 2023-08-28 12:47:15 </c:v>
                </c:pt>
                <c:pt idx="4145">
                  <c:v> 2023-08-28 12:47:16 </c:v>
                </c:pt>
                <c:pt idx="4146">
                  <c:v> 2023-08-28 12:47:17 </c:v>
                </c:pt>
                <c:pt idx="4147">
                  <c:v> 2023-08-28 12:47:18 </c:v>
                </c:pt>
                <c:pt idx="4148">
                  <c:v> 2023-08-28 12:47:19 </c:v>
                </c:pt>
                <c:pt idx="4149">
                  <c:v> 2023-08-28 12:47:20 </c:v>
                </c:pt>
                <c:pt idx="4150">
                  <c:v> 2023-08-28 12:47:21 </c:v>
                </c:pt>
                <c:pt idx="4151">
                  <c:v> 2023-08-28 12:47:22 </c:v>
                </c:pt>
                <c:pt idx="4152">
                  <c:v> 2023-08-28 12:47:23 </c:v>
                </c:pt>
                <c:pt idx="4153">
                  <c:v> 2023-08-28 12:47:24 </c:v>
                </c:pt>
                <c:pt idx="4154">
                  <c:v> 2023-08-28 12:47:25 </c:v>
                </c:pt>
                <c:pt idx="4155">
                  <c:v> 2023-08-28 12:47:26 </c:v>
                </c:pt>
                <c:pt idx="4156">
                  <c:v> 2023-08-28 12:47:27 </c:v>
                </c:pt>
                <c:pt idx="4157">
                  <c:v> 2023-08-28 12:47:28 </c:v>
                </c:pt>
                <c:pt idx="4158">
                  <c:v> 2023-08-28 12:47:29 </c:v>
                </c:pt>
                <c:pt idx="4159">
                  <c:v> 2023-08-28 12:47:30 </c:v>
                </c:pt>
                <c:pt idx="4160">
                  <c:v> 2023-08-28 12:47:31 </c:v>
                </c:pt>
                <c:pt idx="4161">
                  <c:v> 2023-08-28 12:47:32 </c:v>
                </c:pt>
                <c:pt idx="4162">
                  <c:v> 2023-08-28 12:47:33 </c:v>
                </c:pt>
                <c:pt idx="4163">
                  <c:v> 2023-08-28 12:47:34 </c:v>
                </c:pt>
                <c:pt idx="4164">
                  <c:v> 2023-08-28 12:47:35 </c:v>
                </c:pt>
                <c:pt idx="4165">
                  <c:v> 2023-08-28 12:47:36 </c:v>
                </c:pt>
                <c:pt idx="4166">
                  <c:v> 2023-08-28 12:47:37 </c:v>
                </c:pt>
                <c:pt idx="4167">
                  <c:v> 2023-08-28 12:47:38 </c:v>
                </c:pt>
                <c:pt idx="4168">
                  <c:v> 2023-08-28 12:47:39 </c:v>
                </c:pt>
                <c:pt idx="4169">
                  <c:v> 2023-08-28 12:47:40 </c:v>
                </c:pt>
                <c:pt idx="4170">
                  <c:v> 2023-08-28 12:47:41 </c:v>
                </c:pt>
                <c:pt idx="4171">
                  <c:v> 2023-08-28 12:47:42 </c:v>
                </c:pt>
                <c:pt idx="4172">
                  <c:v> 2023-08-28 12:47:43 </c:v>
                </c:pt>
                <c:pt idx="4173">
                  <c:v> 2023-08-28 12:47:44 </c:v>
                </c:pt>
                <c:pt idx="4174">
                  <c:v> 2023-08-28 12:47:45 </c:v>
                </c:pt>
                <c:pt idx="4175">
                  <c:v> 2023-08-28 12:47:46 </c:v>
                </c:pt>
                <c:pt idx="4176">
                  <c:v> 2023-08-28 12:47:47 </c:v>
                </c:pt>
                <c:pt idx="4177">
                  <c:v> 2023-08-28 12:47:48 </c:v>
                </c:pt>
                <c:pt idx="4178">
                  <c:v> 2023-08-28 12:47:49 </c:v>
                </c:pt>
                <c:pt idx="4179">
                  <c:v> 2023-08-28 12:47:50 </c:v>
                </c:pt>
                <c:pt idx="4180">
                  <c:v> 2023-08-28 12:47:51 </c:v>
                </c:pt>
                <c:pt idx="4181">
                  <c:v> 2023-08-28 12:47:52 </c:v>
                </c:pt>
                <c:pt idx="4182">
                  <c:v> 2023-08-28 12:47:53 </c:v>
                </c:pt>
                <c:pt idx="4183">
                  <c:v> 2023-08-28 12:47:54 </c:v>
                </c:pt>
                <c:pt idx="4184">
                  <c:v> 2023-08-28 12:47:55 </c:v>
                </c:pt>
                <c:pt idx="4185">
                  <c:v> 2023-08-28 12:47:56 </c:v>
                </c:pt>
                <c:pt idx="4186">
                  <c:v> 2023-08-28 12:47:57 </c:v>
                </c:pt>
                <c:pt idx="4187">
                  <c:v> 2023-08-28 12:47:58 </c:v>
                </c:pt>
                <c:pt idx="4188">
                  <c:v> 2023-08-28 12:47:59 </c:v>
                </c:pt>
                <c:pt idx="4189">
                  <c:v> 2023-08-28 12:48:00 </c:v>
                </c:pt>
                <c:pt idx="4190">
                  <c:v> 2023-08-28 12:48:01 </c:v>
                </c:pt>
                <c:pt idx="4191">
                  <c:v> 2023-08-28 12:48:02 </c:v>
                </c:pt>
                <c:pt idx="4192">
                  <c:v> 2023-08-28 12:48:03 </c:v>
                </c:pt>
                <c:pt idx="4193">
                  <c:v> 2023-08-28 12:48:04 </c:v>
                </c:pt>
                <c:pt idx="4194">
                  <c:v> 2023-08-28 12:48:05 </c:v>
                </c:pt>
                <c:pt idx="4195">
                  <c:v> 2023-08-28 12:48:06 </c:v>
                </c:pt>
                <c:pt idx="4196">
                  <c:v> 2023-08-28 12:48:07 </c:v>
                </c:pt>
                <c:pt idx="4197">
                  <c:v> 2023-08-28 12:48:08 </c:v>
                </c:pt>
                <c:pt idx="4198">
                  <c:v> 2023-08-28 12:48:09 </c:v>
                </c:pt>
                <c:pt idx="4199">
                  <c:v> 2023-08-28 12:48:10 </c:v>
                </c:pt>
                <c:pt idx="4200">
                  <c:v> 2023-08-28 12:48:11 </c:v>
                </c:pt>
                <c:pt idx="4201">
                  <c:v> 2023-08-28 12:48:12 </c:v>
                </c:pt>
                <c:pt idx="4202">
                  <c:v> 2023-08-28 12:48:13 </c:v>
                </c:pt>
                <c:pt idx="4203">
                  <c:v> 2023-08-28 12:48:14 </c:v>
                </c:pt>
                <c:pt idx="4204">
                  <c:v> 2023-08-28 12:48:15 </c:v>
                </c:pt>
                <c:pt idx="4205">
                  <c:v> 2023-08-28 12:48:16 </c:v>
                </c:pt>
                <c:pt idx="4206">
                  <c:v> 2023-08-28 12:48:17 </c:v>
                </c:pt>
                <c:pt idx="4207">
                  <c:v> 2023-08-28 12:48:18 </c:v>
                </c:pt>
                <c:pt idx="4208">
                  <c:v> 2023-08-28 12:48:19 </c:v>
                </c:pt>
                <c:pt idx="4209">
                  <c:v> 2023-08-28 12:48:20 </c:v>
                </c:pt>
                <c:pt idx="4210">
                  <c:v> 2023-08-28 12:48:21 </c:v>
                </c:pt>
                <c:pt idx="4211">
                  <c:v> 2023-08-28 12:48:22 </c:v>
                </c:pt>
                <c:pt idx="4212">
                  <c:v> 2023-08-28 12:48:23 </c:v>
                </c:pt>
                <c:pt idx="4213">
                  <c:v> 2023-08-28 12:48:24 </c:v>
                </c:pt>
                <c:pt idx="4214">
                  <c:v> 2023-08-28 12:48:25 </c:v>
                </c:pt>
                <c:pt idx="4215">
                  <c:v> 2023-08-28 12:48:26 </c:v>
                </c:pt>
                <c:pt idx="4216">
                  <c:v> 2023-08-28 12:48:27 </c:v>
                </c:pt>
                <c:pt idx="4217">
                  <c:v> 2023-08-28 12:48:28 </c:v>
                </c:pt>
                <c:pt idx="4218">
                  <c:v> 2023-08-28 12:48:29 </c:v>
                </c:pt>
                <c:pt idx="4219">
                  <c:v> 2023-08-28 12:48:30 </c:v>
                </c:pt>
                <c:pt idx="4220">
                  <c:v> 2023-08-28 12:48:31 </c:v>
                </c:pt>
                <c:pt idx="4221">
                  <c:v> 2023-08-28 12:48:32 </c:v>
                </c:pt>
                <c:pt idx="4222">
                  <c:v> 2023-08-28 12:48:33 </c:v>
                </c:pt>
                <c:pt idx="4223">
                  <c:v> 2023-08-28 12:48:34 </c:v>
                </c:pt>
                <c:pt idx="4224">
                  <c:v> 2023-08-28 12:48:35 </c:v>
                </c:pt>
                <c:pt idx="4225">
                  <c:v> 2023-08-28 12:48:36 </c:v>
                </c:pt>
                <c:pt idx="4226">
                  <c:v> 2023-08-28 12:48:37 </c:v>
                </c:pt>
                <c:pt idx="4227">
                  <c:v> 2023-08-28 12:48:38 </c:v>
                </c:pt>
                <c:pt idx="4228">
                  <c:v> 2023-08-28 12:48:39 </c:v>
                </c:pt>
                <c:pt idx="4229">
                  <c:v> 2023-08-28 12:48:40 </c:v>
                </c:pt>
                <c:pt idx="4230">
                  <c:v> 2023-08-28 12:48:41 </c:v>
                </c:pt>
                <c:pt idx="4231">
                  <c:v> 2023-08-28 12:48:42 </c:v>
                </c:pt>
                <c:pt idx="4232">
                  <c:v> 2023-08-28 12:48:43 </c:v>
                </c:pt>
                <c:pt idx="4233">
                  <c:v> 2023-08-28 12:48:44 </c:v>
                </c:pt>
                <c:pt idx="4234">
                  <c:v> 2023-08-28 12:48:45 </c:v>
                </c:pt>
                <c:pt idx="4235">
                  <c:v> 2023-08-28 12:48:46 </c:v>
                </c:pt>
                <c:pt idx="4236">
                  <c:v> 2023-08-28 12:48:47 </c:v>
                </c:pt>
                <c:pt idx="4237">
                  <c:v> 2023-08-28 12:48:48 </c:v>
                </c:pt>
                <c:pt idx="4238">
                  <c:v> 2023-08-28 12:48:49 </c:v>
                </c:pt>
                <c:pt idx="4239">
                  <c:v> 2023-08-28 12:48:50 </c:v>
                </c:pt>
                <c:pt idx="4240">
                  <c:v> 2023-08-28 12:48:51 </c:v>
                </c:pt>
                <c:pt idx="4241">
                  <c:v> 2023-08-28 12:48:52 </c:v>
                </c:pt>
                <c:pt idx="4242">
                  <c:v> 2023-08-28 12:48:53 </c:v>
                </c:pt>
                <c:pt idx="4243">
                  <c:v> 2023-08-28 12:48:54 </c:v>
                </c:pt>
                <c:pt idx="4244">
                  <c:v> 2023-08-28 12:48:55 </c:v>
                </c:pt>
                <c:pt idx="4245">
                  <c:v> 2023-08-28 12:48:56 </c:v>
                </c:pt>
                <c:pt idx="4246">
                  <c:v> 2023-08-28 12:48:57 </c:v>
                </c:pt>
                <c:pt idx="4247">
                  <c:v> 2023-08-28 12:48:58 </c:v>
                </c:pt>
                <c:pt idx="4248">
                  <c:v> 2023-08-28 12:48:59 </c:v>
                </c:pt>
                <c:pt idx="4249">
                  <c:v> 2023-08-28 12:49:00 </c:v>
                </c:pt>
                <c:pt idx="4250">
                  <c:v> 2023-08-28 12:49:01 </c:v>
                </c:pt>
                <c:pt idx="4251">
                  <c:v> 2023-08-28 12:49:02 </c:v>
                </c:pt>
                <c:pt idx="4252">
                  <c:v> 2023-08-28 12:49:03 </c:v>
                </c:pt>
                <c:pt idx="4253">
                  <c:v> 2023-08-28 12:49:04 </c:v>
                </c:pt>
                <c:pt idx="4254">
                  <c:v> 2023-08-28 12:49:05 </c:v>
                </c:pt>
                <c:pt idx="4255">
                  <c:v> 2023-08-28 12:49:06 </c:v>
                </c:pt>
                <c:pt idx="4256">
                  <c:v> 2023-08-28 12:49:07 </c:v>
                </c:pt>
                <c:pt idx="4257">
                  <c:v> 2023-08-28 12:49:08 </c:v>
                </c:pt>
                <c:pt idx="4258">
                  <c:v> 2023-08-28 12:49:09 </c:v>
                </c:pt>
                <c:pt idx="4259">
                  <c:v> 2023-08-28 12:49:10 </c:v>
                </c:pt>
                <c:pt idx="4260">
                  <c:v> 2023-08-28 12:49:11 </c:v>
                </c:pt>
                <c:pt idx="4261">
                  <c:v> 2023-08-28 12:49:12 </c:v>
                </c:pt>
                <c:pt idx="4262">
                  <c:v> 2023-08-28 12:49:13 </c:v>
                </c:pt>
                <c:pt idx="4263">
                  <c:v> 2023-08-28 12:49:14 </c:v>
                </c:pt>
                <c:pt idx="4264">
                  <c:v> 2023-08-28 12:49:15 </c:v>
                </c:pt>
                <c:pt idx="4265">
                  <c:v> 2023-08-28 12:49:16 </c:v>
                </c:pt>
                <c:pt idx="4266">
                  <c:v> 2023-08-28 12:49:17 </c:v>
                </c:pt>
                <c:pt idx="4267">
                  <c:v> 2023-08-28 12:49:18 </c:v>
                </c:pt>
                <c:pt idx="4268">
                  <c:v> 2023-08-28 12:49:19 </c:v>
                </c:pt>
                <c:pt idx="4269">
                  <c:v> 2023-08-28 12:49:20 </c:v>
                </c:pt>
                <c:pt idx="4270">
                  <c:v> 2023-08-28 12:49:21 </c:v>
                </c:pt>
                <c:pt idx="4271">
                  <c:v> 2023-08-28 12:49:22 </c:v>
                </c:pt>
                <c:pt idx="4272">
                  <c:v> 2023-08-28 12:49:23 </c:v>
                </c:pt>
                <c:pt idx="4273">
                  <c:v> 2023-08-28 12:49:24 </c:v>
                </c:pt>
                <c:pt idx="4274">
                  <c:v> 2023-08-28 12:49:25 </c:v>
                </c:pt>
                <c:pt idx="4275">
                  <c:v> 2023-08-28 12:49:26 </c:v>
                </c:pt>
                <c:pt idx="4276">
                  <c:v> 2023-08-28 12:49:27 </c:v>
                </c:pt>
                <c:pt idx="4277">
                  <c:v> 2023-08-28 12:49:28 </c:v>
                </c:pt>
                <c:pt idx="4278">
                  <c:v> 2023-08-28 12:49:29 </c:v>
                </c:pt>
                <c:pt idx="4279">
                  <c:v> 2023-08-28 12:49:30 </c:v>
                </c:pt>
                <c:pt idx="4280">
                  <c:v> 2023-08-28 12:49:31 </c:v>
                </c:pt>
                <c:pt idx="4281">
                  <c:v> 2023-08-28 12:49:32 </c:v>
                </c:pt>
                <c:pt idx="4282">
                  <c:v> 2023-08-28 12:49:33 </c:v>
                </c:pt>
                <c:pt idx="4283">
                  <c:v> 2023-08-28 12:49:34 </c:v>
                </c:pt>
                <c:pt idx="4284">
                  <c:v> 2023-08-28 12:49:35 </c:v>
                </c:pt>
                <c:pt idx="4285">
                  <c:v> 2023-08-28 12:49:36 </c:v>
                </c:pt>
                <c:pt idx="4286">
                  <c:v> 2023-08-28 12:49:37 </c:v>
                </c:pt>
                <c:pt idx="4287">
                  <c:v> 2023-08-28 12:49:38 </c:v>
                </c:pt>
                <c:pt idx="4288">
                  <c:v> 2023-08-28 12:49:39 </c:v>
                </c:pt>
                <c:pt idx="4289">
                  <c:v> 2023-08-28 12:49:40 </c:v>
                </c:pt>
                <c:pt idx="4290">
                  <c:v> 2023-08-28 12:49:41 </c:v>
                </c:pt>
                <c:pt idx="4291">
                  <c:v> 2023-08-28 12:49:42 </c:v>
                </c:pt>
                <c:pt idx="4292">
                  <c:v> 2023-08-28 12:49:43 </c:v>
                </c:pt>
                <c:pt idx="4293">
                  <c:v> 2023-08-28 12:49:44 </c:v>
                </c:pt>
                <c:pt idx="4294">
                  <c:v> 2023-08-28 12:49:45 </c:v>
                </c:pt>
                <c:pt idx="4295">
                  <c:v> 2023-08-28 12:49:46 </c:v>
                </c:pt>
                <c:pt idx="4296">
                  <c:v> 2023-08-28 12:49:47 </c:v>
                </c:pt>
                <c:pt idx="4297">
                  <c:v> 2023-08-28 12:49:48 </c:v>
                </c:pt>
                <c:pt idx="4298">
                  <c:v> 2023-08-28 12:49:49 </c:v>
                </c:pt>
                <c:pt idx="4299">
                  <c:v> 2023-08-28 12:49:50 </c:v>
                </c:pt>
                <c:pt idx="4300">
                  <c:v> 2023-08-28 12:49:51 </c:v>
                </c:pt>
                <c:pt idx="4301">
                  <c:v> 2023-08-28 12:49:52 </c:v>
                </c:pt>
                <c:pt idx="4302">
                  <c:v> 2023-08-28 12:49:53 </c:v>
                </c:pt>
                <c:pt idx="4303">
                  <c:v> 2023-08-28 12:49:54 </c:v>
                </c:pt>
                <c:pt idx="4304">
                  <c:v> 2023-08-28 12:49:55 </c:v>
                </c:pt>
                <c:pt idx="4305">
                  <c:v> 2023-08-28 12:49:56 </c:v>
                </c:pt>
                <c:pt idx="4306">
                  <c:v> 2023-08-28 12:49:57 </c:v>
                </c:pt>
                <c:pt idx="4307">
                  <c:v> 2023-08-28 12:49:58 </c:v>
                </c:pt>
                <c:pt idx="4308">
                  <c:v> 2023-08-28 12:49:59 </c:v>
                </c:pt>
                <c:pt idx="4309">
                  <c:v> 2023-08-28 12:50:00 </c:v>
                </c:pt>
                <c:pt idx="4310">
                  <c:v> 2023-08-28 12:50:01 </c:v>
                </c:pt>
                <c:pt idx="4311">
                  <c:v> 2023-08-28 12:50:02 </c:v>
                </c:pt>
                <c:pt idx="4312">
                  <c:v> 2023-08-28 12:50:03 </c:v>
                </c:pt>
                <c:pt idx="4313">
                  <c:v> 2023-08-28 12:50:04 </c:v>
                </c:pt>
                <c:pt idx="4314">
                  <c:v> 2023-08-28 12:50:05 </c:v>
                </c:pt>
                <c:pt idx="4315">
                  <c:v> 2023-08-28 12:50:06 </c:v>
                </c:pt>
                <c:pt idx="4316">
                  <c:v> 2023-08-28 12:50:07 </c:v>
                </c:pt>
                <c:pt idx="4317">
                  <c:v> 2023-08-28 12:50:08 </c:v>
                </c:pt>
                <c:pt idx="4318">
                  <c:v> 2023-08-28 12:50:09 </c:v>
                </c:pt>
                <c:pt idx="4319">
                  <c:v> 2023-08-28 12:50:10 </c:v>
                </c:pt>
                <c:pt idx="4320">
                  <c:v> 2023-08-28 12:50:11 </c:v>
                </c:pt>
                <c:pt idx="4321">
                  <c:v> 2023-08-28 12:50:12 </c:v>
                </c:pt>
                <c:pt idx="4322">
                  <c:v> 2023-08-28 12:50:13 </c:v>
                </c:pt>
                <c:pt idx="4323">
                  <c:v> 2023-08-28 12:50:14 </c:v>
                </c:pt>
                <c:pt idx="4324">
                  <c:v> 2023-08-28 12:50:15 </c:v>
                </c:pt>
                <c:pt idx="4325">
                  <c:v> 2023-08-28 12:50:16 </c:v>
                </c:pt>
                <c:pt idx="4326">
                  <c:v> 2023-08-28 12:50:17 </c:v>
                </c:pt>
                <c:pt idx="4327">
                  <c:v> 2023-08-28 12:50:18 </c:v>
                </c:pt>
                <c:pt idx="4328">
                  <c:v> 2023-08-28 12:50:19 </c:v>
                </c:pt>
                <c:pt idx="4329">
                  <c:v> 2023-08-28 12:50:20 </c:v>
                </c:pt>
                <c:pt idx="4330">
                  <c:v> 2023-08-28 12:50:21 </c:v>
                </c:pt>
                <c:pt idx="4331">
                  <c:v> 2023-08-28 12:50:22 </c:v>
                </c:pt>
                <c:pt idx="4332">
                  <c:v> 2023-08-28 12:50:23 </c:v>
                </c:pt>
                <c:pt idx="4333">
                  <c:v> 2023-08-28 12:50:24 </c:v>
                </c:pt>
                <c:pt idx="4334">
                  <c:v> 2023-08-28 12:50:25 </c:v>
                </c:pt>
                <c:pt idx="4335">
                  <c:v> 2023-08-28 12:50:26 </c:v>
                </c:pt>
                <c:pt idx="4336">
                  <c:v> 2023-08-28 12:50:27 </c:v>
                </c:pt>
                <c:pt idx="4337">
                  <c:v> 2023-08-28 12:50:28 </c:v>
                </c:pt>
                <c:pt idx="4338">
                  <c:v> 2023-08-28 12:50:29 </c:v>
                </c:pt>
                <c:pt idx="4339">
                  <c:v> 2023-08-28 12:50:30 </c:v>
                </c:pt>
                <c:pt idx="4340">
                  <c:v> 2023-08-28 12:50:31 </c:v>
                </c:pt>
                <c:pt idx="4341">
                  <c:v> 2023-08-28 12:50:32 </c:v>
                </c:pt>
                <c:pt idx="4342">
                  <c:v> 2023-08-28 12:50:33 </c:v>
                </c:pt>
                <c:pt idx="4343">
                  <c:v> 2023-08-28 12:50:34 </c:v>
                </c:pt>
                <c:pt idx="4344">
                  <c:v> 2023-08-28 12:50:35 </c:v>
                </c:pt>
                <c:pt idx="4345">
                  <c:v> 2023-08-28 12:50:36 </c:v>
                </c:pt>
                <c:pt idx="4346">
                  <c:v> 2023-08-28 12:50:37 </c:v>
                </c:pt>
                <c:pt idx="4347">
                  <c:v> 2023-08-28 12:50:38 </c:v>
                </c:pt>
                <c:pt idx="4348">
                  <c:v> 2023-08-28 12:50:39 </c:v>
                </c:pt>
                <c:pt idx="4349">
                  <c:v> 2023-08-28 12:50:40 </c:v>
                </c:pt>
                <c:pt idx="4350">
                  <c:v> 2023-08-28 12:50:41 </c:v>
                </c:pt>
                <c:pt idx="4351">
                  <c:v> 2023-08-28 12:50:42 </c:v>
                </c:pt>
                <c:pt idx="4352">
                  <c:v> 2023-08-28 12:50:43 </c:v>
                </c:pt>
                <c:pt idx="4353">
                  <c:v> 2023-08-28 12:50:44 </c:v>
                </c:pt>
                <c:pt idx="4354">
                  <c:v> 2023-08-28 12:50:45 </c:v>
                </c:pt>
                <c:pt idx="4355">
                  <c:v> 2023-08-28 12:50:46 </c:v>
                </c:pt>
                <c:pt idx="4356">
                  <c:v> 2023-08-28 12:50:47 </c:v>
                </c:pt>
                <c:pt idx="4357">
                  <c:v> 2023-08-28 12:50:48 </c:v>
                </c:pt>
                <c:pt idx="4358">
                  <c:v> 2023-08-28 12:50:49 </c:v>
                </c:pt>
                <c:pt idx="4359">
                  <c:v> 2023-08-28 12:50:50 </c:v>
                </c:pt>
                <c:pt idx="4360">
                  <c:v> 2023-08-28 12:50:51 </c:v>
                </c:pt>
                <c:pt idx="4361">
                  <c:v> 2023-08-28 12:50:52 </c:v>
                </c:pt>
                <c:pt idx="4362">
                  <c:v> 2023-08-28 12:50:53 </c:v>
                </c:pt>
                <c:pt idx="4363">
                  <c:v> 2023-08-28 12:50:54 </c:v>
                </c:pt>
                <c:pt idx="4364">
                  <c:v> 2023-08-28 12:50:55 </c:v>
                </c:pt>
                <c:pt idx="4365">
                  <c:v> 2023-08-28 12:50:56 </c:v>
                </c:pt>
                <c:pt idx="4366">
                  <c:v> 2023-08-28 12:50:57 </c:v>
                </c:pt>
                <c:pt idx="4367">
                  <c:v> 2023-08-28 12:50:58 </c:v>
                </c:pt>
                <c:pt idx="4368">
                  <c:v> 2023-08-28 12:50:59 </c:v>
                </c:pt>
                <c:pt idx="4369">
                  <c:v> 2023-08-28 12:51:00 </c:v>
                </c:pt>
                <c:pt idx="4370">
                  <c:v> 2023-08-28 12:51:01 </c:v>
                </c:pt>
                <c:pt idx="4371">
                  <c:v> 2023-08-28 12:51:02 </c:v>
                </c:pt>
                <c:pt idx="4372">
                  <c:v> 2023-08-28 12:51:03 </c:v>
                </c:pt>
                <c:pt idx="4373">
                  <c:v> 2023-08-28 12:51:04 </c:v>
                </c:pt>
                <c:pt idx="4374">
                  <c:v> 2023-08-28 12:51:05 </c:v>
                </c:pt>
                <c:pt idx="4375">
                  <c:v> 2023-08-28 12:51:06 </c:v>
                </c:pt>
                <c:pt idx="4376">
                  <c:v> 2023-08-28 12:51:07 </c:v>
                </c:pt>
                <c:pt idx="4377">
                  <c:v> 2023-08-28 12:51:08 </c:v>
                </c:pt>
                <c:pt idx="4378">
                  <c:v> 2023-08-28 12:51:09 </c:v>
                </c:pt>
                <c:pt idx="4379">
                  <c:v> 2023-08-28 12:51:10 </c:v>
                </c:pt>
                <c:pt idx="4380">
                  <c:v> 2023-08-28 12:51:11 </c:v>
                </c:pt>
                <c:pt idx="4381">
                  <c:v> 2023-08-28 12:51:12 </c:v>
                </c:pt>
                <c:pt idx="4382">
                  <c:v> 2023-08-28 12:51:13 </c:v>
                </c:pt>
                <c:pt idx="4383">
                  <c:v> 2023-08-28 12:51:14 </c:v>
                </c:pt>
                <c:pt idx="4384">
                  <c:v> 2023-08-28 12:51:15 </c:v>
                </c:pt>
                <c:pt idx="4385">
                  <c:v> 2023-08-28 12:51:16 </c:v>
                </c:pt>
                <c:pt idx="4386">
                  <c:v> 2023-08-28 12:51:17 </c:v>
                </c:pt>
                <c:pt idx="4387">
                  <c:v> 2023-08-28 12:51:18 </c:v>
                </c:pt>
                <c:pt idx="4388">
                  <c:v> 2023-08-28 12:51:19 </c:v>
                </c:pt>
                <c:pt idx="4389">
                  <c:v> 2023-08-28 12:51:20 </c:v>
                </c:pt>
                <c:pt idx="4390">
                  <c:v> 2023-08-28 12:51:21 </c:v>
                </c:pt>
                <c:pt idx="4391">
                  <c:v> 2023-08-28 12:51:22 </c:v>
                </c:pt>
                <c:pt idx="4392">
                  <c:v> 2023-08-28 12:51:23 </c:v>
                </c:pt>
                <c:pt idx="4393">
                  <c:v> 2023-08-28 12:51:24 </c:v>
                </c:pt>
                <c:pt idx="4394">
                  <c:v> 2023-08-28 12:51:25 </c:v>
                </c:pt>
                <c:pt idx="4395">
                  <c:v> 2023-08-28 12:51:26 </c:v>
                </c:pt>
                <c:pt idx="4396">
                  <c:v> 2023-08-28 12:51:27 </c:v>
                </c:pt>
                <c:pt idx="4397">
                  <c:v> 2023-08-28 12:51:28 </c:v>
                </c:pt>
                <c:pt idx="4398">
                  <c:v> 2023-08-28 12:51:29 </c:v>
                </c:pt>
                <c:pt idx="4399">
                  <c:v> 2023-08-28 12:51:30 </c:v>
                </c:pt>
                <c:pt idx="4400">
                  <c:v> 2023-08-28 12:51:31 </c:v>
                </c:pt>
                <c:pt idx="4401">
                  <c:v> 2023-08-28 12:51:32 </c:v>
                </c:pt>
                <c:pt idx="4402">
                  <c:v> 2023-08-28 12:51:33 </c:v>
                </c:pt>
                <c:pt idx="4403">
                  <c:v> 2023-08-28 12:51:34 </c:v>
                </c:pt>
                <c:pt idx="4404">
                  <c:v> 2023-08-28 12:51:35 </c:v>
                </c:pt>
                <c:pt idx="4405">
                  <c:v> 2023-08-28 12:51:36 </c:v>
                </c:pt>
                <c:pt idx="4406">
                  <c:v> 2023-08-28 12:51:37 </c:v>
                </c:pt>
                <c:pt idx="4407">
                  <c:v> 2023-08-28 12:51:38 </c:v>
                </c:pt>
                <c:pt idx="4408">
                  <c:v> 2023-08-28 12:51:39 </c:v>
                </c:pt>
                <c:pt idx="4409">
                  <c:v> 2023-08-28 12:51:40 </c:v>
                </c:pt>
                <c:pt idx="4410">
                  <c:v> 2023-08-28 12:51:41 </c:v>
                </c:pt>
                <c:pt idx="4411">
                  <c:v> 2023-08-28 12:51:42 </c:v>
                </c:pt>
                <c:pt idx="4412">
                  <c:v> 2023-08-28 12:51:43 </c:v>
                </c:pt>
                <c:pt idx="4413">
                  <c:v> 2023-08-28 12:51:44 </c:v>
                </c:pt>
                <c:pt idx="4414">
                  <c:v> 2023-08-28 12:51:45 </c:v>
                </c:pt>
                <c:pt idx="4415">
                  <c:v> 2023-08-28 12:51:46 </c:v>
                </c:pt>
                <c:pt idx="4416">
                  <c:v> 2023-08-28 12:51:47 </c:v>
                </c:pt>
                <c:pt idx="4417">
                  <c:v> 2023-08-28 12:51:48 </c:v>
                </c:pt>
                <c:pt idx="4418">
                  <c:v> 2023-08-28 12:51:49 </c:v>
                </c:pt>
                <c:pt idx="4419">
                  <c:v> 2023-08-28 12:51:50 </c:v>
                </c:pt>
                <c:pt idx="4420">
                  <c:v> 2023-08-28 12:51:51 </c:v>
                </c:pt>
                <c:pt idx="4421">
                  <c:v> 2023-08-28 12:51:52 </c:v>
                </c:pt>
                <c:pt idx="4422">
                  <c:v> 2023-08-28 12:51:53 </c:v>
                </c:pt>
                <c:pt idx="4423">
                  <c:v> 2023-08-28 12:51:54 </c:v>
                </c:pt>
                <c:pt idx="4424">
                  <c:v> 2023-08-28 12:51:55 </c:v>
                </c:pt>
                <c:pt idx="4425">
                  <c:v> 2023-08-28 12:51:56 </c:v>
                </c:pt>
                <c:pt idx="4426">
                  <c:v> 2023-08-28 12:51:57 </c:v>
                </c:pt>
                <c:pt idx="4427">
                  <c:v> 2023-08-28 12:51:58 </c:v>
                </c:pt>
                <c:pt idx="4428">
                  <c:v> 2023-08-28 12:51:59 </c:v>
                </c:pt>
                <c:pt idx="4429">
                  <c:v> 2023-08-28 12:52:00 </c:v>
                </c:pt>
                <c:pt idx="4430">
                  <c:v> 2023-08-28 12:52:01 </c:v>
                </c:pt>
                <c:pt idx="4431">
                  <c:v> 2023-08-28 12:52:02 </c:v>
                </c:pt>
                <c:pt idx="4432">
                  <c:v> 2023-08-28 12:52:03 </c:v>
                </c:pt>
                <c:pt idx="4433">
                  <c:v> 2023-08-28 12:52:04 </c:v>
                </c:pt>
                <c:pt idx="4434">
                  <c:v> 2023-08-28 12:52:05 </c:v>
                </c:pt>
                <c:pt idx="4435">
                  <c:v> 2023-08-28 12:52:06 </c:v>
                </c:pt>
                <c:pt idx="4436">
                  <c:v> 2023-08-28 12:52:07 </c:v>
                </c:pt>
                <c:pt idx="4437">
                  <c:v> 2023-08-28 12:52:08 </c:v>
                </c:pt>
                <c:pt idx="4438">
                  <c:v> 2023-08-28 12:52:09 </c:v>
                </c:pt>
                <c:pt idx="4439">
                  <c:v> 2023-08-28 12:52:10 </c:v>
                </c:pt>
                <c:pt idx="4440">
                  <c:v> 2023-08-28 12:52:11 </c:v>
                </c:pt>
                <c:pt idx="4441">
                  <c:v> 2023-08-28 12:52:12 </c:v>
                </c:pt>
                <c:pt idx="4442">
                  <c:v> 2023-08-28 12:52:13 </c:v>
                </c:pt>
                <c:pt idx="4443">
                  <c:v> 2023-08-28 12:52:14 </c:v>
                </c:pt>
                <c:pt idx="4444">
                  <c:v> 2023-08-28 12:52:15 </c:v>
                </c:pt>
                <c:pt idx="4445">
                  <c:v> 2023-08-28 12:52:16 </c:v>
                </c:pt>
                <c:pt idx="4446">
                  <c:v> 2023-08-28 12:52:17 </c:v>
                </c:pt>
                <c:pt idx="4447">
                  <c:v> 2023-08-28 12:52:18 </c:v>
                </c:pt>
                <c:pt idx="4448">
                  <c:v> 2023-08-28 12:52:19 </c:v>
                </c:pt>
                <c:pt idx="4449">
                  <c:v> 2023-08-28 12:52:20 </c:v>
                </c:pt>
                <c:pt idx="4450">
                  <c:v> 2023-08-28 12:52:21 </c:v>
                </c:pt>
                <c:pt idx="4451">
                  <c:v> 2023-08-28 12:52:22 </c:v>
                </c:pt>
                <c:pt idx="4452">
                  <c:v> 2023-08-28 12:52:23 </c:v>
                </c:pt>
                <c:pt idx="4453">
                  <c:v> 2023-08-28 12:52:24 </c:v>
                </c:pt>
                <c:pt idx="4454">
                  <c:v> 2023-08-28 12:52:25 </c:v>
                </c:pt>
                <c:pt idx="4455">
                  <c:v> 2023-08-28 12:52:26 </c:v>
                </c:pt>
                <c:pt idx="4456">
                  <c:v> 2023-08-28 12:52:27 </c:v>
                </c:pt>
                <c:pt idx="4457">
                  <c:v> 2023-08-28 12:52:28 </c:v>
                </c:pt>
                <c:pt idx="4458">
                  <c:v> 2023-08-28 12:52:29 </c:v>
                </c:pt>
                <c:pt idx="4459">
                  <c:v> 2023-08-28 12:52:30 </c:v>
                </c:pt>
                <c:pt idx="4460">
                  <c:v> 2023-08-28 12:52:31 </c:v>
                </c:pt>
                <c:pt idx="4461">
                  <c:v> 2023-08-28 12:52:32 </c:v>
                </c:pt>
                <c:pt idx="4462">
                  <c:v> 2023-08-28 12:52:33 </c:v>
                </c:pt>
                <c:pt idx="4463">
                  <c:v> 2023-08-28 12:52:34 </c:v>
                </c:pt>
                <c:pt idx="4464">
                  <c:v> 2023-08-28 12:52:35 </c:v>
                </c:pt>
                <c:pt idx="4465">
                  <c:v> 2023-08-28 12:52:36 </c:v>
                </c:pt>
                <c:pt idx="4466">
                  <c:v> 2023-08-28 12:52:37 </c:v>
                </c:pt>
                <c:pt idx="4467">
                  <c:v> 2023-08-28 12:52:38 </c:v>
                </c:pt>
                <c:pt idx="4468">
                  <c:v> 2023-08-28 12:52:39 </c:v>
                </c:pt>
                <c:pt idx="4469">
                  <c:v> 2023-08-28 12:52:40 </c:v>
                </c:pt>
                <c:pt idx="4470">
                  <c:v> 2023-08-28 12:52:41 </c:v>
                </c:pt>
                <c:pt idx="4471">
                  <c:v> 2023-08-28 12:52:42 </c:v>
                </c:pt>
                <c:pt idx="4472">
                  <c:v> 2023-08-28 12:52:43 </c:v>
                </c:pt>
                <c:pt idx="4473">
                  <c:v> 2023-08-28 12:52:44 </c:v>
                </c:pt>
                <c:pt idx="4474">
                  <c:v> 2023-08-28 12:52:45 </c:v>
                </c:pt>
                <c:pt idx="4475">
                  <c:v> 2023-08-28 12:52:46 </c:v>
                </c:pt>
                <c:pt idx="4476">
                  <c:v> 2023-08-28 12:52:47 </c:v>
                </c:pt>
                <c:pt idx="4477">
                  <c:v> 2023-08-28 12:52:48 </c:v>
                </c:pt>
                <c:pt idx="4478">
                  <c:v> 2023-08-28 12:52:49 </c:v>
                </c:pt>
                <c:pt idx="4479">
                  <c:v> 2023-08-28 12:52:50 </c:v>
                </c:pt>
                <c:pt idx="4480">
                  <c:v> 2023-08-28 12:52:51 </c:v>
                </c:pt>
                <c:pt idx="4481">
                  <c:v> 2023-08-28 12:52:52 </c:v>
                </c:pt>
                <c:pt idx="4482">
                  <c:v> 2023-08-28 12:52:53 </c:v>
                </c:pt>
                <c:pt idx="4483">
                  <c:v> 2023-08-28 12:52:54 </c:v>
                </c:pt>
                <c:pt idx="4484">
                  <c:v> 2023-08-28 12:52:55 </c:v>
                </c:pt>
                <c:pt idx="4485">
                  <c:v> 2023-08-28 12:52:56 </c:v>
                </c:pt>
                <c:pt idx="4486">
                  <c:v> 2023-08-28 12:52:57 </c:v>
                </c:pt>
                <c:pt idx="4487">
                  <c:v> 2023-08-28 12:52:58 </c:v>
                </c:pt>
                <c:pt idx="4488">
                  <c:v> 2023-08-28 12:52:59 </c:v>
                </c:pt>
                <c:pt idx="4489">
                  <c:v> 2023-08-28 12:53:00 </c:v>
                </c:pt>
                <c:pt idx="4490">
                  <c:v> 2023-08-28 12:53:01 </c:v>
                </c:pt>
                <c:pt idx="4491">
                  <c:v> 2023-08-28 12:53:02 </c:v>
                </c:pt>
                <c:pt idx="4492">
                  <c:v> 2023-08-28 12:53:03 </c:v>
                </c:pt>
                <c:pt idx="4493">
                  <c:v> 2023-08-28 12:53:04 </c:v>
                </c:pt>
                <c:pt idx="4494">
                  <c:v> 2023-08-28 12:53:05 </c:v>
                </c:pt>
                <c:pt idx="4495">
                  <c:v> 2023-08-28 12:53:06 </c:v>
                </c:pt>
                <c:pt idx="4496">
                  <c:v> 2023-08-28 12:53:07 </c:v>
                </c:pt>
                <c:pt idx="4497">
                  <c:v> 2023-08-28 12:53:08 </c:v>
                </c:pt>
                <c:pt idx="4498">
                  <c:v> 2023-08-28 12:53:09 </c:v>
                </c:pt>
                <c:pt idx="4499">
                  <c:v> 2023-08-28 12:53:10 </c:v>
                </c:pt>
                <c:pt idx="4500">
                  <c:v> 2023-08-28 12:53:11 </c:v>
                </c:pt>
                <c:pt idx="4501">
                  <c:v> 2023-08-28 12:53:12 </c:v>
                </c:pt>
                <c:pt idx="4502">
                  <c:v> 2023-08-28 12:53:13 </c:v>
                </c:pt>
                <c:pt idx="4503">
                  <c:v> 2023-08-28 12:53:14 </c:v>
                </c:pt>
                <c:pt idx="4504">
                  <c:v> 2023-08-28 12:53:15 </c:v>
                </c:pt>
                <c:pt idx="4505">
                  <c:v> 2023-08-28 12:53:16 </c:v>
                </c:pt>
                <c:pt idx="4506">
                  <c:v> 2023-08-28 12:53:17 </c:v>
                </c:pt>
                <c:pt idx="4507">
                  <c:v> 2023-08-28 12:53:18 </c:v>
                </c:pt>
                <c:pt idx="4508">
                  <c:v> 2023-08-28 12:53:19 </c:v>
                </c:pt>
                <c:pt idx="4509">
                  <c:v> 2023-08-28 12:53:20 </c:v>
                </c:pt>
                <c:pt idx="4510">
                  <c:v> 2023-08-28 12:53:21 </c:v>
                </c:pt>
                <c:pt idx="4511">
                  <c:v> 2023-08-28 12:53:22 </c:v>
                </c:pt>
                <c:pt idx="4512">
                  <c:v> 2023-08-28 12:53:23 </c:v>
                </c:pt>
                <c:pt idx="4513">
                  <c:v> 2023-08-28 12:53:24 </c:v>
                </c:pt>
                <c:pt idx="4514">
                  <c:v> 2023-08-28 12:53:25 </c:v>
                </c:pt>
                <c:pt idx="4515">
                  <c:v> 2023-08-28 12:53:26 </c:v>
                </c:pt>
                <c:pt idx="4516">
                  <c:v> 2023-08-28 12:53:27 </c:v>
                </c:pt>
                <c:pt idx="4517">
                  <c:v> 2023-08-28 12:53:28 </c:v>
                </c:pt>
                <c:pt idx="4518">
                  <c:v> 2023-08-28 12:53:29 </c:v>
                </c:pt>
                <c:pt idx="4519">
                  <c:v> 2023-08-28 12:53:30 </c:v>
                </c:pt>
                <c:pt idx="4520">
                  <c:v> 2023-08-28 12:53:31 </c:v>
                </c:pt>
                <c:pt idx="4521">
                  <c:v> 2023-08-28 12:53:32 </c:v>
                </c:pt>
                <c:pt idx="4522">
                  <c:v> 2023-08-28 12:53:33 </c:v>
                </c:pt>
                <c:pt idx="4523">
                  <c:v> 2023-08-28 12:53:34 </c:v>
                </c:pt>
                <c:pt idx="4524">
                  <c:v> 2023-08-28 12:53:35 </c:v>
                </c:pt>
                <c:pt idx="4525">
                  <c:v> 2023-08-28 12:53:36 </c:v>
                </c:pt>
                <c:pt idx="4526">
                  <c:v> 2023-08-28 12:53:37 </c:v>
                </c:pt>
                <c:pt idx="4527">
                  <c:v> 2023-08-28 12:53:38 </c:v>
                </c:pt>
                <c:pt idx="4528">
                  <c:v> 2023-08-28 12:53:39 </c:v>
                </c:pt>
                <c:pt idx="4529">
                  <c:v> 2023-08-28 12:53:40 </c:v>
                </c:pt>
                <c:pt idx="4530">
                  <c:v> 2023-08-28 12:53:41 </c:v>
                </c:pt>
                <c:pt idx="4531">
                  <c:v> 2023-08-28 12:53:42 </c:v>
                </c:pt>
                <c:pt idx="4532">
                  <c:v> 2023-08-28 12:53:43 </c:v>
                </c:pt>
                <c:pt idx="4533">
                  <c:v> 2023-08-28 12:53:44 </c:v>
                </c:pt>
                <c:pt idx="4534">
                  <c:v> 2023-08-28 12:53:45 </c:v>
                </c:pt>
                <c:pt idx="4535">
                  <c:v> 2023-08-28 12:53:46 </c:v>
                </c:pt>
                <c:pt idx="4536">
                  <c:v> 2023-08-28 12:53:47 </c:v>
                </c:pt>
                <c:pt idx="4537">
                  <c:v> 2023-08-28 12:53:48 </c:v>
                </c:pt>
                <c:pt idx="4538">
                  <c:v> 2023-08-28 12:53:49 </c:v>
                </c:pt>
                <c:pt idx="4539">
                  <c:v> 2023-08-28 12:53:50 </c:v>
                </c:pt>
                <c:pt idx="4540">
                  <c:v> 2023-08-28 12:53:51 </c:v>
                </c:pt>
                <c:pt idx="4541">
                  <c:v> 2023-08-28 12:53:52 </c:v>
                </c:pt>
                <c:pt idx="4542">
                  <c:v> 2023-08-28 12:53:53 </c:v>
                </c:pt>
                <c:pt idx="4543">
                  <c:v> 2023-08-28 12:53:54 </c:v>
                </c:pt>
                <c:pt idx="4544">
                  <c:v> 2023-08-28 12:53:55 </c:v>
                </c:pt>
                <c:pt idx="4545">
                  <c:v> 2023-08-28 12:53:56 </c:v>
                </c:pt>
                <c:pt idx="4546">
                  <c:v> 2023-08-28 12:53:57 </c:v>
                </c:pt>
                <c:pt idx="4547">
                  <c:v> 2023-08-28 12:53:58 </c:v>
                </c:pt>
                <c:pt idx="4548">
                  <c:v> 2023-08-28 12:53:59 </c:v>
                </c:pt>
                <c:pt idx="4549">
                  <c:v> 2023-08-28 12:54:00 </c:v>
                </c:pt>
                <c:pt idx="4550">
                  <c:v> 2023-08-28 12:54:01 </c:v>
                </c:pt>
                <c:pt idx="4551">
                  <c:v> 2023-08-28 12:54:02 </c:v>
                </c:pt>
                <c:pt idx="4552">
                  <c:v> 2023-08-28 12:54:03 </c:v>
                </c:pt>
                <c:pt idx="4553">
                  <c:v> 2023-08-28 12:54:04 </c:v>
                </c:pt>
                <c:pt idx="4554">
                  <c:v> 2023-08-28 12:54:05 </c:v>
                </c:pt>
                <c:pt idx="4555">
                  <c:v> 2023-08-28 12:54:06 </c:v>
                </c:pt>
                <c:pt idx="4556">
                  <c:v> 2023-08-28 12:54:07 </c:v>
                </c:pt>
                <c:pt idx="4557">
                  <c:v> 2023-08-28 12:54:08 </c:v>
                </c:pt>
                <c:pt idx="4558">
                  <c:v> 2023-08-28 12:54:09 </c:v>
                </c:pt>
                <c:pt idx="4559">
                  <c:v> 2023-08-28 12:54:10 </c:v>
                </c:pt>
                <c:pt idx="4560">
                  <c:v> 2023-08-28 12:54:11 </c:v>
                </c:pt>
                <c:pt idx="4561">
                  <c:v> 2023-08-28 12:54:12 </c:v>
                </c:pt>
                <c:pt idx="4562">
                  <c:v> 2023-08-28 12:54:13 </c:v>
                </c:pt>
                <c:pt idx="4563">
                  <c:v> 2023-08-28 12:54:14 </c:v>
                </c:pt>
                <c:pt idx="4564">
                  <c:v> 2023-08-28 12:54:15 </c:v>
                </c:pt>
                <c:pt idx="4565">
                  <c:v> 2023-08-28 12:54:16 </c:v>
                </c:pt>
                <c:pt idx="4566">
                  <c:v> 2023-08-28 12:54:17 </c:v>
                </c:pt>
                <c:pt idx="4567">
                  <c:v> 2023-08-28 12:54:18 </c:v>
                </c:pt>
                <c:pt idx="4568">
                  <c:v> 2023-08-28 12:54:19 </c:v>
                </c:pt>
                <c:pt idx="4569">
                  <c:v> 2023-08-28 12:54:20 </c:v>
                </c:pt>
                <c:pt idx="4570">
                  <c:v> 2023-08-28 12:54:21 </c:v>
                </c:pt>
                <c:pt idx="4571">
                  <c:v> 2023-08-28 12:54:22 </c:v>
                </c:pt>
                <c:pt idx="4572">
                  <c:v> 2023-08-28 12:54:23 </c:v>
                </c:pt>
                <c:pt idx="4573">
                  <c:v> 2023-08-28 12:54:24 </c:v>
                </c:pt>
                <c:pt idx="4574">
                  <c:v> 2023-08-28 12:54:25 </c:v>
                </c:pt>
                <c:pt idx="4575">
                  <c:v> 2023-08-28 12:54:26 </c:v>
                </c:pt>
                <c:pt idx="4576">
                  <c:v> 2023-08-28 12:54:27 </c:v>
                </c:pt>
                <c:pt idx="4577">
                  <c:v> 2023-08-28 12:54:28 </c:v>
                </c:pt>
                <c:pt idx="4578">
                  <c:v> 2023-08-28 12:54:29 </c:v>
                </c:pt>
                <c:pt idx="4579">
                  <c:v> 2023-08-28 12:54:30 </c:v>
                </c:pt>
                <c:pt idx="4580">
                  <c:v> 2023-08-28 12:54:31 </c:v>
                </c:pt>
                <c:pt idx="4581">
                  <c:v> 2023-08-28 12:54:32 </c:v>
                </c:pt>
                <c:pt idx="4582">
                  <c:v> 2023-08-28 12:54:33 </c:v>
                </c:pt>
                <c:pt idx="4583">
                  <c:v> 2023-08-28 12:54:34 </c:v>
                </c:pt>
                <c:pt idx="4584">
                  <c:v> 2023-08-28 12:54:35 </c:v>
                </c:pt>
                <c:pt idx="4585">
                  <c:v> 2023-08-28 12:54:36 </c:v>
                </c:pt>
                <c:pt idx="4586">
                  <c:v> 2023-08-28 12:54:37 </c:v>
                </c:pt>
                <c:pt idx="4587">
                  <c:v> 2023-08-28 12:54:38 </c:v>
                </c:pt>
                <c:pt idx="4588">
                  <c:v> 2023-08-28 12:54:39 </c:v>
                </c:pt>
                <c:pt idx="4589">
                  <c:v> 2023-08-28 12:54:40 </c:v>
                </c:pt>
                <c:pt idx="4590">
                  <c:v> 2023-08-28 12:54:41 </c:v>
                </c:pt>
                <c:pt idx="4591">
                  <c:v> 2023-08-28 12:54:42 </c:v>
                </c:pt>
                <c:pt idx="4592">
                  <c:v> 2023-08-28 12:54:43 </c:v>
                </c:pt>
                <c:pt idx="4593">
                  <c:v> 2023-08-28 12:54:44 </c:v>
                </c:pt>
                <c:pt idx="4594">
                  <c:v> 2023-08-28 12:54:45 </c:v>
                </c:pt>
                <c:pt idx="4595">
                  <c:v> 2023-08-28 12:54:46 </c:v>
                </c:pt>
                <c:pt idx="4596">
                  <c:v> 2023-08-28 12:54:47 </c:v>
                </c:pt>
                <c:pt idx="4597">
                  <c:v> 2023-08-28 12:54:48 </c:v>
                </c:pt>
                <c:pt idx="4598">
                  <c:v> 2023-08-28 12:54:49 </c:v>
                </c:pt>
                <c:pt idx="4599">
                  <c:v> 2023-08-28 12:54:50 </c:v>
                </c:pt>
                <c:pt idx="4600">
                  <c:v> 2023-08-28 12:54:51 </c:v>
                </c:pt>
                <c:pt idx="4601">
                  <c:v> 2023-08-28 12:54:52 </c:v>
                </c:pt>
                <c:pt idx="4602">
                  <c:v> 2023-08-28 12:54:53 </c:v>
                </c:pt>
                <c:pt idx="4603">
                  <c:v> 2023-08-28 12:54:54 </c:v>
                </c:pt>
                <c:pt idx="4604">
                  <c:v> 2023-08-28 12:54:55 </c:v>
                </c:pt>
                <c:pt idx="4605">
                  <c:v> 2023-08-28 12:54:56 </c:v>
                </c:pt>
                <c:pt idx="4606">
                  <c:v> 2023-08-28 12:54:57 </c:v>
                </c:pt>
                <c:pt idx="4607">
                  <c:v> 2023-08-28 12:54:58 </c:v>
                </c:pt>
                <c:pt idx="4608">
                  <c:v> 2023-08-28 12:54:59 </c:v>
                </c:pt>
                <c:pt idx="4609">
                  <c:v> 2023-08-28 12:55:00 </c:v>
                </c:pt>
                <c:pt idx="4610">
                  <c:v> 2023-08-28 12:55:01 </c:v>
                </c:pt>
                <c:pt idx="4611">
                  <c:v> 2023-08-28 12:55:02 </c:v>
                </c:pt>
                <c:pt idx="4612">
                  <c:v> 2023-08-28 12:55:03 </c:v>
                </c:pt>
                <c:pt idx="4613">
                  <c:v> 2023-08-28 12:55:04 </c:v>
                </c:pt>
                <c:pt idx="4614">
                  <c:v> 2023-08-28 12:55:05 </c:v>
                </c:pt>
                <c:pt idx="4615">
                  <c:v> 2023-08-28 12:55:06 </c:v>
                </c:pt>
                <c:pt idx="4616">
                  <c:v> 2023-08-28 12:55:07 </c:v>
                </c:pt>
                <c:pt idx="4617">
                  <c:v> 2023-08-28 12:55:08 </c:v>
                </c:pt>
                <c:pt idx="4618">
                  <c:v> 2023-08-28 12:55:09 </c:v>
                </c:pt>
                <c:pt idx="4619">
                  <c:v> 2023-08-28 12:55:10 </c:v>
                </c:pt>
                <c:pt idx="4620">
                  <c:v> 2023-08-28 12:55:11 </c:v>
                </c:pt>
                <c:pt idx="4621">
                  <c:v> 2023-08-28 12:55:12 </c:v>
                </c:pt>
                <c:pt idx="4622">
                  <c:v> 2023-08-28 12:55:13 </c:v>
                </c:pt>
                <c:pt idx="4623">
                  <c:v> 2023-08-28 12:55:14 </c:v>
                </c:pt>
                <c:pt idx="4624">
                  <c:v> 2023-08-28 12:55:15 </c:v>
                </c:pt>
                <c:pt idx="4625">
                  <c:v> 2023-08-28 12:55:16 </c:v>
                </c:pt>
                <c:pt idx="4626">
                  <c:v> 2023-08-28 12:55:17 </c:v>
                </c:pt>
                <c:pt idx="4627">
                  <c:v> 2023-08-28 12:55:18 </c:v>
                </c:pt>
                <c:pt idx="4628">
                  <c:v> 2023-08-28 12:55:19 </c:v>
                </c:pt>
                <c:pt idx="4629">
                  <c:v> 2023-08-28 12:55:20 </c:v>
                </c:pt>
                <c:pt idx="4630">
                  <c:v> 2023-08-28 12:55:21 </c:v>
                </c:pt>
                <c:pt idx="4631">
                  <c:v> 2023-08-28 12:55:22 </c:v>
                </c:pt>
                <c:pt idx="4632">
                  <c:v> 2023-08-28 12:55:23 </c:v>
                </c:pt>
                <c:pt idx="4633">
                  <c:v> 2023-08-28 12:55:24 </c:v>
                </c:pt>
                <c:pt idx="4634">
                  <c:v> 2023-08-28 12:55:25 </c:v>
                </c:pt>
                <c:pt idx="4635">
                  <c:v> 2023-08-28 12:55:26 </c:v>
                </c:pt>
                <c:pt idx="4636">
                  <c:v> 2023-08-28 12:55:27 </c:v>
                </c:pt>
                <c:pt idx="4637">
                  <c:v> 2023-08-28 12:55:28 </c:v>
                </c:pt>
                <c:pt idx="4638">
                  <c:v> 2023-08-28 12:55:29 </c:v>
                </c:pt>
                <c:pt idx="4639">
                  <c:v> 2023-08-28 12:55:30 </c:v>
                </c:pt>
                <c:pt idx="4640">
                  <c:v> 2023-08-28 12:55:31 </c:v>
                </c:pt>
                <c:pt idx="4641">
                  <c:v> 2023-08-28 12:55:32 </c:v>
                </c:pt>
                <c:pt idx="4642">
                  <c:v> 2023-08-28 12:55:33 </c:v>
                </c:pt>
                <c:pt idx="4643">
                  <c:v> 2023-08-28 12:55:34 </c:v>
                </c:pt>
                <c:pt idx="4644">
                  <c:v> 2023-08-28 12:55:35 </c:v>
                </c:pt>
                <c:pt idx="4645">
                  <c:v> 2023-08-28 12:55:36 </c:v>
                </c:pt>
                <c:pt idx="4646">
                  <c:v> 2023-08-28 12:55:37 </c:v>
                </c:pt>
                <c:pt idx="4647">
                  <c:v> 2023-08-28 12:55:38 </c:v>
                </c:pt>
                <c:pt idx="4648">
                  <c:v> 2023-08-28 12:55:39 </c:v>
                </c:pt>
                <c:pt idx="4649">
                  <c:v> 2023-08-28 12:55:40 </c:v>
                </c:pt>
                <c:pt idx="4650">
                  <c:v> 2023-08-28 12:55:41 </c:v>
                </c:pt>
                <c:pt idx="4651">
                  <c:v> 2023-08-28 12:55:42 </c:v>
                </c:pt>
                <c:pt idx="4652">
                  <c:v> 2023-08-28 12:55:43 </c:v>
                </c:pt>
                <c:pt idx="4653">
                  <c:v> 2023-08-28 12:55:44 </c:v>
                </c:pt>
                <c:pt idx="4654">
                  <c:v> 2023-08-28 12:55:45 </c:v>
                </c:pt>
                <c:pt idx="4655">
                  <c:v> 2023-08-28 12:55:46 </c:v>
                </c:pt>
                <c:pt idx="4656">
                  <c:v> 2023-08-28 12:55:47 </c:v>
                </c:pt>
                <c:pt idx="4657">
                  <c:v> 2023-08-28 12:55:48 </c:v>
                </c:pt>
                <c:pt idx="4658">
                  <c:v> 2023-08-28 12:55:49 </c:v>
                </c:pt>
                <c:pt idx="4659">
                  <c:v> 2023-08-28 12:55:50 </c:v>
                </c:pt>
                <c:pt idx="4660">
                  <c:v> 2023-08-28 12:55:51 </c:v>
                </c:pt>
                <c:pt idx="4661">
                  <c:v> 2023-08-28 12:55:52 </c:v>
                </c:pt>
                <c:pt idx="4662">
                  <c:v> 2023-08-28 12:55:53 </c:v>
                </c:pt>
                <c:pt idx="4663">
                  <c:v> 2023-08-28 12:55:54 </c:v>
                </c:pt>
                <c:pt idx="4664">
                  <c:v> 2023-08-28 12:55:55 </c:v>
                </c:pt>
                <c:pt idx="4665">
                  <c:v> 2023-08-28 12:55:56 </c:v>
                </c:pt>
                <c:pt idx="4666">
                  <c:v> 2023-08-28 12:55:57 </c:v>
                </c:pt>
                <c:pt idx="4667">
                  <c:v> 2023-08-28 12:55:58 </c:v>
                </c:pt>
                <c:pt idx="4668">
                  <c:v> 2023-08-28 12:55:59 </c:v>
                </c:pt>
                <c:pt idx="4669">
                  <c:v> 2023-08-28 12:56:00 </c:v>
                </c:pt>
                <c:pt idx="4670">
                  <c:v> 2023-08-28 12:56:01 </c:v>
                </c:pt>
                <c:pt idx="4671">
                  <c:v> 2023-08-28 12:56:02 </c:v>
                </c:pt>
                <c:pt idx="4672">
                  <c:v> 2023-08-28 12:56:03 </c:v>
                </c:pt>
                <c:pt idx="4673">
                  <c:v> 2023-08-28 12:56:04 </c:v>
                </c:pt>
                <c:pt idx="4674">
                  <c:v> 2023-08-28 12:56:05 </c:v>
                </c:pt>
                <c:pt idx="4675">
                  <c:v> 2023-08-28 12:56:06 </c:v>
                </c:pt>
                <c:pt idx="4676">
                  <c:v> 2023-08-28 12:56:07 </c:v>
                </c:pt>
                <c:pt idx="4677">
                  <c:v> 2023-08-28 12:56:08 </c:v>
                </c:pt>
                <c:pt idx="4678">
                  <c:v> 2023-08-28 12:56:09 </c:v>
                </c:pt>
                <c:pt idx="4679">
                  <c:v> 2023-08-28 12:56:10 </c:v>
                </c:pt>
                <c:pt idx="4680">
                  <c:v> 2023-08-28 12:56:11 </c:v>
                </c:pt>
                <c:pt idx="4681">
                  <c:v> 2023-08-28 12:56:12 </c:v>
                </c:pt>
                <c:pt idx="4682">
                  <c:v> 2023-08-28 12:56:13 </c:v>
                </c:pt>
                <c:pt idx="4683">
                  <c:v> 2023-08-28 12:56:14 </c:v>
                </c:pt>
                <c:pt idx="4684">
                  <c:v> 2023-08-28 12:56:15 </c:v>
                </c:pt>
                <c:pt idx="4685">
                  <c:v> 2023-08-28 12:56:16 </c:v>
                </c:pt>
                <c:pt idx="4686">
                  <c:v> 2023-08-28 12:56:17 </c:v>
                </c:pt>
                <c:pt idx="4687">
                  <c:v> 2023-08-28 12:56:18 </c:v>
                </c:pt>
                <c:pt idx="4688">
                  <c:v> 2023-08-28 12:56:19 </c:v>
                </c:pt>
                <c:pt idx="4689">
                  <c:v> 2023-08-28 12:56:20 </c:v>
                </c:pt>
                <c:pt idx="4690">
                  <c:v> 2023-08-28 12:56:21 </c:v>
                </c:pt>
                <c:pt idx="4691">
                  <c:v> 2023-08-28 12:56:22 </c:v>
                </c:pt>
                <c:pt idx="4692">
                  <c:v> 2023-08-28 12:56:23 </c:v>
                </c:pt>
                <c:pt idx="4693">
                  <c:v> 2023-08-28 12:56:24 </c:v>
                </c:pt>
                <c:pt idx="4694">
                  <c:v> 2023-08-28 12:56:25 </c:v>
                </c:pt>
                <c:pt idx="4695">
                  <c:v> 2023-08-28 12:56:26 </c:v>
                </c:pt>
                <c:pt idx="4696">
                  <c:v> 2023-08-28 12:56:27 </c:v>
                </c:pt>
                <c:pt idx="4697">
                  <c:v> 2023-08-28 12:56:28 </c:v>
                </c:pt>
                <c:pt idx="4698">
                  <c:v> 2023-08-28 12:56:29 </c:v>
                </c:pt>
                <c:pt idx="4699">
                  <c:v> 2023-08-28 12:56:30 </c:v>
                </c:pt>
                <c:pt idx="4700">
                  <c:v> 2023-08-28 12:56:31 </c:v>
                </c:pt>
                <c:pt idx="4701">
                  <c:v> 2023-08-28 12:56:32 </c:v>
                </c:pt>
                <c:pt idx="4702">
                  <c:v> 2023-08-28 12:56:33 </c:v>
                </c:pt>
                <c:pt idx="4703">
                  <c:v> 2023-08-28 12:56:34 </c:v>
                </c:pt>
                <c:pt idx="4704">
                  <c:v> 2023-08-28 12:56:35 </c:v>
                </c:pt>
                <c:pt idx="4705">
                  <c:v> 2023-08-28 12:56:36 </c:v>
                </c:pt>
                <c:pt idx="4706">
                  <c:v> 2023-08-28 12:56:37 </c:v>
                </c:pt>
                <c:pt idx="4707">
                  <c:v> 2023-08-28 12:56:38 </c:v>
                </c:pt>
                <c:pt idx="4708">
                  <c:v> 2023-08-28 12:56:39 </c:v>
                </c:pt>
                <c:pt idx="4709">
                  <c:v> 2023-08-28 12:56:40 </c:v>
                </c:pt>
                <c:pt idx="4710">
                  <c:v> 2023-08-28 12:56:41 </c:v>
                </c:pt>
                <c:pt idx="4711">
                  <c:v> 2023-08-28 12:56:42 </c:v>
                </c:pt>
                <c:pt idx="4712">
                  <c:v> 2023-08-28 12:56:43 </c:v>
                </c:pt>
                <c:pt idx="4713">
                  <c:v> 2023-08-28 12:56:44 </c:v>
                </c:pt>
                <c:pt idx="4714">
                  <c:v> 2023-08-28 12:56:45 </c:v>
                </c:pt>
                <c:pt idx="4715">
                  <c:v> 2023-08-28 12:56:46 </c:v>
                </c:pt>
                <c:pt idx="4716">
                  <c:v> 2023-08-28 12:56:47 </c:v>
                </c:pt>
                <c:pt idx="4717">
                  <c:v> 2023-08-28 12:56:48 </c:v>
                </c:pt>
                <c:pt idx="4718">
                  <c:v> 2023-08-28 12:56:49 </c:v>
                </c:pt>
                <c:pt idx="4719">
                  <c:v> 2023-08-28 12:56:50 </c:v>
                </c:pt>
                <c:pt idx="4720">
                  <c:v> 2023-08-28 12:56:51 </c:v>
                </c:pt>
                <c:pt idx="4721">
                  <c:v> 2023-08-28 12:56:52 </c:v>
                </c:pt>
                <c:pt idx="4722">
                  <c:v> 2023-08-28 12:56:53 </c:v>
                </c:pt>
                <c:pt idx="4723">
                  <c:v> 2023-08-28 12:56:54 </c:v>
                </c:pt>
                <c:pt idx="4724">
                  <c:v> 2023-08-28 12:56:55 </c:v>
                </c:pt>
                <c:pt idx="4725">
                  <c:v> 2023-08-28 12:56:56 </c:v>
                </c:pt>
                <c:pt idx="4726">
                  <c:v> 2023-08-28 12:56:57 </c:v>
                </c:pt>
                <c:pt idx="4727">
                  <c:v> 2023-08-28 12:56:58 </c:v>
                </c:pt>
                <c:pt idx="4728">
                  <c:v> 2023-08-28 12:56:59 </c:v>
                </c:pt>
                <c:pt idx="4729">
                  <c:v> 2023-08-28 12:57:00 </c:v>
                </c:pt>
                <c:pt idx="4730">
                  <c:v> 2023-08-28 12:57:01 </c:v>
                </c:pt>
                <c:pt idx="4731">
                  <c:v> 2023-08-28 12:57:02 </c:v>
                </c:pt>
                <c:pt idx="4732">
                  <c:v> 2023-08-28 12:57:03 </c:v>
                </c:pt>
                <c:pt idx="4733">
                  <c:v> 2023-08-28 12:57:04 </c:v>
                </c:pt>
                <c:pt idx="4734">
                  <c:v> 2023-08-28 12:57:05 </c:v>
                </c:pt>
                <c:pt idx="4735">
                  <c:v> 2023-08-28 12:57:06 </c:v>
                </c:pt>
                <c:pt idx="4736">
                  <c:v> 2023-08-28 12:57:07 </c:v>
                </c:pt>
                <c:pt idx="4737">
                  <c:v> 2023-08-28 12:57:08 </c:v>
                </c:pt>
                <c:pt idx="4738">
                  <c:v> 2023-08-28 12:57:09 </c:v>
                </c:pt>
                <c:pt idx="4739">
                  <c:v> 2023-08-28 12:57:10 </c:v>
                </c:pt>
                <c:pt idx="4740">
                  <c:v> 2023-08-28 12:57:11 </c:v>
                </c:pt>
                <c:pt idx="4741">
                  <c:v> 2023-08-28 12:57:12 </c:v>
                </c:pt>
                <c:pt idx="4742">
                  <c:v> 2023-08-28 12:57:13 </c:v>
                </c:pt>
                <c:pt idx="4743">
                  <c:v> 2023-08-28 12:57:14 </c:v>
                </c:pt>
                <c:pt idx="4744">
                  <c:v> 2023-08-28 12:57:15 </c:v>
                </c:pt>
                <c:pt idx="4745">
                  <c:v> 2023-08-28 12:57:16 </c:v>
                </c:pt>
                <c:pt idx="4746">
                  <c:v> 2023-08-28 12:57:17 </c:v>
                </c:pt>
                <c:pt idx="4747">
                  <c:v> 2023-08-28 12:57:18 </c:v>
                </c:pt>
                <c:pt idx="4748">
                  <c:v> 2023-08-28 12:57:19 </c:v>
                </c:pt>
                <c:pt idx="4749">
                  <c:v> 2023-08-28 12:57:20 </c:v>
                </c:pt>
                <c:pt idx="4750">
                  <c:v> 2023-08-28 12:57:21 </c:v>
                </c:pt>
                <c:pt idx="4751">
                  <c:v> 2023-08-28 12:57:22 </c:v>
                </c:pt>
                <c:pt idx="4752">
                  <c:v> 2023-08-28 12:57:23 </c:v>
                </c:pt>
                <c:pt idx="4753">
                  <c:v> 2023-08-28 12:57:24 </c:v>
                </c:pt>
                <c:pt idx="4754">
                  <c:v> 2023-08-28 12:57:25 </c:v>
                </c:pt>
                <c:pt idx="4755">
                  <c:v> 2023-08-28 12:57:26 </c:v>
                </c:pt>
                <c:pt idx="4756">
                  <c:v> 2023-08-28 12:57:27 </c:v>
                </c:pt>
                <c:pt idx="4757">
                  <c:v> 2023-08-28 12:57:28 </c:v>
                </c:pt>
                <c:pt idx="4758">
                  <c:v> 2023-08-28 12:57:29 </c:v>
                </c:pt>
                <c:pt idx="4759">
                  <c:v> 2023-08-28 12:57:30 </c:v>
                </c:pt>
                <c:pt idx="4760">
                  <c:v> 2023-08-28 12:57:31 </c:v>
                </c:pt>
                <c:pt idx="4761">
                  <c:v> 2023-08-28 12:57:32 </c:v>
                </c:pt>
                <c:pt idx="4762">
                  <c:v> 2023-08-28 12:57:33 </c:v>
                </c:pt>
                <c:pt idx="4763">
                  <c:v> 2023-08-28 12:57:34 </c:v>
                </c:pt>
                <c:pt idx="4764">
                  <c:v> 2023-08-28 12:57:35 </c:v>
                </c:pt>
                <c:pt idx="4765">
                  <c:v> 2023-08-28 12:57:36 </c:v>
                </c:pt>
                <c:pt idx="4766">
                  <c:v> 2023-08-28 12:57:37 </c:v>
                </c:pt>
                <c:pt idx="4767">
                  <c:v> 2023-08-28 12:57:38 </c:v>
                </c:pt>
                <c:pt idx="4768">
                  <c:v> 2023-08-28 12:57:39 </c:v>
                </c:pt>
                <c:pt idx="4769">
                  <c:v> 2023-08-28 12:57:40 </c:v>
                </c:pt>
                <c:pt idx="4770">
                  <c:v> 2023-08-28 12:57:41 </c:v>
                </c:pt>
                <c:pt idx="4771">
                  <c:v> 2023-08-28 12:57:42 </c:v>
                </c:pt>
                <c:pt idx="4772">
                  <c:v> 2023-08-28 12:57:43 </c:v>
                </c:pt>
                <c:pt idx="4773">
                  <c:v> 2023-08-28 12:57:44 </c:v>
                </c:pt>
                <c:pt idx="4774">
                  <c:v> 2023-08-28 12:57:45 </c:v>
                </c:pt>
                <c:pt idx="4775">
                  <c:v> 2023-08-28 12:57:46 </c:v>
                </c:pt>
                <c:pt idx="4776">
                  <c:v> 2023-08-28 12:57:47 </c:v>
                </c:pt>
                <c:pt idx="4777">
                  <c:v> 2023-08-28 12:57:48 </c:v>
                </c:pt>
                <c:pt idx="4778">
                  <c:v> 2023-08-28 12:57:49 </c:v>
                </c:pt>
                <c:pt idx="4779">
                  <c:v> 2023-08-28 12:57:50 </c:v>
                </c:pt>
                <c:pt idx="4780">
                  <c:v> 2023-08-28 12:57:51 </c:v>
                </c:pt>
                <c:pt idx="4781">
                  <c:v> 2023-08-28 12:57:52 </c:v>
                </c:pt>
                <c:pt idx="4782">
                  <c:v> 2023-08-28 12:57:53 </c:v>
                </c:pt>
                <c:pt idx="4783">
                  <c:v> 2023-08-28 12:57:54 </c:v>
                </c:pt>
                <c:pt idx="4784">
                  <c:v> 2023-08-28 12:57:55 </c:v>
                </c:pt>
                <c:pt idx="4785">
                  <c:v> 2023-08-28 12:57:56 </c:v>
                </c:pt>
                <c:pt idx="4786">
                  <c:v> 2023-08-28 12:57:57 </c:v>
                </c:pt>
                <c:pt idx="4787">
                  <c:v> 2023-08-28 12:57:58 </c:v>
                </c:pt>
                <c:pt idx="4788">
                  <c:v> 2023-08-28 12:57:59 </c:v>
                </c:pt>
                <c:pt idx="4789">
                  <c:v> 2023-08-28 12:58:00 </c:v>
                </c:pt>
                <c:pt idx="4790">
                  <c:v> 2023-08-28 12:58:01 </c:v>
                </c:pt>
                <c:pt idx="4791">
                  <c:v> 2023-08-28 12:58:02 </c:v>
                </c:pt>
                <c:pt idx="4792">
                  <c:v> 2023-08-28 12:58:03 </c:v>
                </c:pt>
                <c:pt idx="4793">
                  <c:v> 2023-08-28 12:58:04 </c:v>
                </c:pt>
                <c:pt idx="4794">
                  <c:v> 2023-08-28 12:58:05 </c:v>
                </c:pt>
                <c:pt idx="4795">
                  <c:v> 2023-08-28 12:58:06 </c:v>
                </c:pt>
                <c:pt idx="4796">
                  <c:v> 2023-08-28 12:58:07 </c:v>
                </c:pt>
                <c:pt idx="4797">
                  <c:v> 2023-08-28 12:58:08 </c:v>
                </c:pt>
                <c:pt idx="4798">
                  <c:v> 2023-08-28 12:58:09 </c:v>
                </c:pt>
                <c:pt idx="4799">
                  <c:v> 2023-08-28 12:58:10 </c:v>
                </c:pt>
                <c:pt idx="4800">
                  <c:v> 2023-08-28 12:58:11 </c:v>
                </c:pt>
                <c:pt idx="4801">
                  <c:v> 2023-08-28 12:58:12 </c:v>
                </c:pt>
                <c:pt idx="4802">
                  <c:v> 2023-08-28 12:58:13 </c:v>
                </c:pt>
                <c:pt idx="4803">
                  <c:v> 2023-08-28 12:58:14 </c:v>
                </c:pt>
                <c:pt idx="4804">
                  <c:v> 2023-08-28 12:58:15 </c:v>
                </c:pt>
                <c:pt idx="4805">
                  <c:v> 2023-08-28 12:58:16 </c:v>
                </c:pt>
                <c:pt idx="4806">
                  <c:v> 2023-08-28 12:58:17 </c:v>
                </c:pt>
                <c:pt idx="4807">
                  <c:v> 2023-08-28 12:58:18 </c:v>
                </c:pt>
                <c:pt idx="4808">
                  <c:v> 2023-08-28 12:58:19 </c:v>
                </c:pt>
                <c:pt idx="4809">
                  <c:v> 2023-08-28 12:58:20 </c:v>
                </c:pt>
                <c:pt idx="4810">
                  <c:v> 2023-08-28 12:58:21 </c:v>
                </c:pt>
                <c:pt idx="4811">
                  <c:v> 2023-08-28 12:58:22 </c:v>
                </c:pt>
                <c:pt idx="4812">
                  <c:v> 2023-08-28 12:58:23 </c:v>
                </c:pt>
                <c:pt idx="4813">
                  <c:v> 2023-08-28 12:58:24 </c:v>
                </c:pt>
                <c:pt idx="4814">
                  <c:v> 2023-08-28 12:58:25 </c:v>
                </c:pt>
                <c:pt idx="4815">
                  <c:v> 2023-08-28 12:58:26 </c:v>
                </c:pt>
                <c:pt idx="4816">
                  <c:v> 2023-08-28 12:58:27 </c:v>
                </c:pt>
                <c:pt idx="4817">
                  <c:v> 2023-08-28 12:58:28 </c:v>
                </c:pt>
                <c:pt idx="4818">
                  <c:v> 2023-08-28 12:58:29 </c:v>
                </c:pt>
                <c:pt idx="4819">
                  <c:v> 2023-08-28 12:58:30 </c:v>
                </c:pt>
                <c:pt idx="4820">
                  <c:v> 2023-08-28 12:58:31 </c:v>
                </c:pt>
                <c:pt idx="4821">
                  <c:v> 2023-08-28 12:58:32 </c:v>
                </c:pt>
                <c:pt idx="4822">
                  <c:v> 2023-08-28 12:58:33 </c:v>
                </c:pt>
                <c:pt idx="4823">
                  <c:v> 2023-08-28 12:58:34 </c:v>
                </c:pt>
                <c:pt idx="4824">
                  <c:v> 2023-08-28 12:58:35 </c:v>
                </c:pt>
                <c:pt idx="4825">
                  <c:v> 2023-08-28 12:58:36 </c:v>
                </c:pt>
                <c:pt idx="4826">
                  <c:v> 2023-08-28 12:58:37 </c:v>
                </c:pt>
                <c:pt idx="4827">
                  <c:v> 2023-08-28 12:58:38 </c:v>
                </c:pt>
                <c:pt idx="4828">
                  <c:v> 2023-08-28 12:58:39 </c:v>
                </c:pt>
                <c:pt idx="4829">
                  <c:v> 2023-08-28 12:58:40 </c:v>
                </c:pt>
                <c:pt idx="4830">
                  <c:v> 2023-08-28 12:58:41 </c:v>
                </c:pt>
                <c:pt idx="4831">
                  <c:v> 2023-08-28 12:58:42 </c:v>
                </c:pt>
                <c:pt idx="4832">
                  <c:v> 2023-08-28 12:58:43 </c:v>
                </c:pt>
                <c:pt idx="4833">
                  <c:v> 2023-08-28 12:58:44 </c:v>
                </c:pt>
                <c:pt idx="4834">
                  <c:v> 2023-08-28 12:58:45 </c:v>
                </c:pt>
                <c:pt idx="4835">
                  <c:v> 2023-08-28 12:58:46 </c:v>
                </c:pt>
                <c:pt idx="4836">
                  <c:v> 2023-08-28 12:58:47 </c:v>
                </c:pt>
                <c:pt idx="4837">
                  <c:v> 2023-08-28 12:58:48 </c:v>
                </c:pt>
                <c:pt idx="4838">
                  <c:v> 2023-08-28 12:58:49 </c:v>
                </c:pt>
                <c:pt idx="4839">
                  <c:v> 2023-08-28 12:58:50 </c:v>
                </c:pt>
                <c:pt idx="4840">
                  <c:v> 2023-08-28 12:58:51 </c:v>
                </c:pt>
                <c:pt idx="4841">
                  <c:v> 2023-08-28 12:58:52 </c:v>
                </c:pt>
                <c:pt idx="4842">
                  <c:v> 2023-08-28 12:58:53 </c:v>
                </c:pt>
                <c:pt idx="4843">
                  <c:v> 2023-08-28 12:58:54 </c:v>
                </c:pt>
                <c:pt idx="4844">
                  <c:v> 2023-08-28 12:58:55 </c:v>
                </c:pt>
                <c:pt idx="4845">
                  <c:v> 2023-08-28 12:58:56 </c:v>
                </c:pt>
                <c:pt idx="4846">
                  <c:v> 2023-08-28 12:58:57 </c:v>
                </c:pt>
                <c:pt idx="4847">
                  <c:v> 2023-08-28 12:58:58 </c:v>
                </c:pt>
                <c:pt idx="4848">
                  <c:v> 2023-08-28 12:58:59 </c:v>
                </c:pt>
                <c:pt idx="4849">
                  <c:v> 2023-08-28 12:59:00 </c:v>
                </c:pt>
                <c:pt idx="4850">
                  <c:v> 2023-08-28 12:59:01 </c:v>
                </c:pt>
                <c:pt idx="4851">
                  <c:v> 2023-08-28 12:59:02 </c:v>
                </c:pt>
                <c:pt idx="4852">
                  <c:v> 2023-08-28 12:59:03 </c:v>
                </c:pt>
                <c:pt idx="4853">
                  <c:v> 2023-08-28 12:59:04 </c:v>
                </c:pt>
                <c:pt idx="4854">
                  <c:v> 2023-08-28 12:59:05 </c:v>
                </c:pt>
                <c:pt idx="4855">
                  <c:v> 2023-08-28 12:59:06 </c:v>
                </c:pt>
                <c:pt idx="4856">
                  <c:v> 2023-08-28 12:59:07 </c:v>
                </c:pt>
                <c:pt idx="4857">
                  <c:v> 2023-08-28 12:59:08 </c:v>
                </c:pt>
                <c:pt idx="4858">
                  <c:v> 2023-08-28 12:59:09 </c:v>
                </c:pt>
                <c:pt idx="4859">
                  <c:v> 2023-08-28 12:59:10 </c:v>
                </c:pt>
                <c:pt idx="4860">
                  <c:v> 2023-08-28 12:59:11 </c:v>
                </c:pt>
                <c:pt idx="4861">
                  <c:v> 2023-08-28 12:59:12 </c:v>
                </c:pt>
                <c:pt idx="4862">
                  <c:v> 2023-08-28 12:59:13 </c:v>
                </c:pt>
                <c:pt idx="4863">
                  <c:v> 2023-08-28 12:59:14 </c:v>
                </c:pt>
                <c:pt idx="4864">
                  <c:v> 2023-08-28 12:59:15 </c:v>
                </c:pt>
                <c:pt idx="4865">
                  <c:v> 2023-08-28 12:59:16 </c:v>
                </c:pt>
                <c:pt idx="4866">
                  <c:v> 2023-08-28 12:59:17 </c:v>
                </c:pt>
                <c:pt idx="4867">
                  <c:v> 2023-08-28 12:59:18 </c:v>
                </c:pt>
                <c:pt idx="4868">
                  <c:v> 2023-08-28 12:59:19 </c:v>
                </c:pt>
                <c:pt idx="4869">
                  <c:v> 2023-08-28 12:59:20 </c:v>
                </c:pt>
                <c:pt idx="4870">
                  <c:v> 2023-08-28 12:59:21 </c:v>
                </c:pt>
                <c:pt idx="4871">
                  <c:v> 2023-08-28 12:59:22 </c:v>
                </c:pt>
                <c:pt idx="4872">
                  <c:v> 2023-08-28 12:59:23 </c:v>
                </c:pt>
                <c:pt idx="4873">
                  <c:v> 2023-08-28 12:59:24 </c:v>
                </c:pt>
                <c:pt idx="4874">
                  <c:v> 2023-08-28 12:59:25 </c:v>
                </c:pt>
                <c:pt idx="4875">
                  <c:v> 2023-08-28 12:59:26 </c:v>
                </c:pt>
                <c:pt idx="4876">
                  <c:v> 2023-08-28 12:59:27 </c:v>
                </c:pt>
                <c:pt idx="4877">
                  <c:v> 2023-08-28 12:59:28 </c:v>
                </c:pt>
                <c:pt idx="4878">
                  <c:v> 2023-08-28 12:59:29 </c:v>
                </c:pt>
                <c:pt idx="4879">
                  <c:v> 2023-08-28 12:59:30 </c:v>
                </c:pt>
                <c:pt idx="4880">
                  <c:v> 2023-08-28 12:59:31 </c:v>
                </c:pt>
                <c:pt idx="4881">
                  <c:v> 2023-08-28 12:59:32 </c:v>
                </c:pt>
                <c:pt idx="4882">
                  <c:v> 2023-08-28 12:59:33 </c:v>
                </c:pt>
                <c:pt idx="4883">
                  <c:v> 2023-08-28 12:59:34 </c:v>
                </c:pt>
                <c:pt idx="4884">
                  <c:v> 2023-08-28 12:59:35 </c:v>
                </c:pt>
                <c:pt idx="4885">
                  <c:v> 2023-08-28 12:59:36 </c:v>
                </c:pt>
                <c:pt idx="4886">
                  <c:v> 2023-08-28 12:59:37 </c:v>
                </c:pt>
                <c:pt idx="4887">
                  <c:v> 2023-08-28 12:59:38 </c:v>
                </c:pt>
                <c:pt idx="4888">
                  <c:v> 2023-08-28 12:59:39 </c:v>
                </c:pt>
                <c:pt idx="4889">
                  <c:v> 2023-08-28 12:59:40 </c:v>
                </c:pt>
                <c:pt idx="4890">
                  <c:v> 2023-08-28 12:59:41 </c:v>
                </c:pt>
                <c:pt idx="4891">
                  <c:v> 2023-08-28 12:59:42 </c:v>
                </c:pt>
                <c:pt idx="4892">
                  <c:v> 2023-08-28 12:59:43 </c:v>
                </c:pt>
                <c:pt idx="4893">
                  <c:v> 2023-08-28 12:59:44 </c:v>
                </c:pt>
                <c:pt idx="4894">
                  <c:v> 2023-08-28 12:59:45 </c:v>
                </c:pt>
                <c:pt idx="4895">
                  <c:v> 2023-08-28 12:59:46 </c:v>
                </c:pt>
                <c:pt idx="4896">
                  <c:v> 2023-08-28 12:59:47 </c:v>
                </c:pt>
                <c:pt idx="4897">
                  <c:v> 2023-08-28 12:59:48 </c:v>
                </c:pt>
                <c:pt idx="4898">
                  <c:v> 2023-08-28 12:59:49 </c:v>
                </c:pt>
                <c:pt idx="4899">
                  <c:v> 2023-08-28 12:59:50 </c:v>
                </c:pt>
                <c:pt idx="4900">
                  <c:v> 2023-08-28 12:59:51 </c:v>
                </c:pt>
                <c:pt idx="4901">
                  <c:v> 2023-08-28 12:59:52 </c:v>
                </c:pt>
                <c:pt idx="4902">
                  <c:v> 2023-08-28 12:59:53 </c:v>
                </c:pt>
                <c:pt idx="4903">
                  <c:v> 2023-08-28 12:59:54 </c:v>
                </c:pt>
                <c:pt idx="4904">
                  <c:v> 2023-08-28 12:59:55 </c:v>
                </c:pt>
                <c:pt idx="4905">
                  <c:v> 2023-08-28 12:59:56 </c:v>
                </c:pt>
                <c:pt idx="4906">
                  <c:v> 2023-08-28 12:59:57 </c:v>
                </c:pt>
                <c:pt idx="4907">
                  <c:v> 2023-08-28 12:59:58 </c:v>
                </c:pt>
                <c:pt idx="4908">
                  <c:v> 2023-08-28 12:59:59 </c:v>
                </c:pt>
                <c:pt idx="4909">
                  <c:v> 2023-08-28 13:00:00 </c:v>
                </c:pt>
                <c:pt idx="4910">
                  <c:v> 2023-08-28 13:00:01 </c:v>
                </c:pt>
                <c:pt idx="4911">
                  <c:v> 2023-08-28 13:00:02 </c:v>
                </c:pt>
                <c:pt idx="4912">
                  <c:v> 2023-08-28 13:00:03 </c:v>
                </c:pt>
                <c:pt idx="4913">
                  <c:v> 2023-08-28 13:00:04 </c:v>
                </c:pt>
                <c:pt idx="4914">
                  <c:v> 2023-08-28 13:00:05 </c:v>
                </c:pt>
                <c:pt idx="4915">
                  <c:v> 2023-08-28 13:00:06 </c:v>
                </c:pt>
                <c:pt idx="4916">
                  <c:v> 2023-08-28 13:00:07 </c:v>
                </c:pt>
                <c:pt idx="4917">
                  <c:v> 2023-08-28 13:00:08 </c:v>
                </c:pt>
                <c:pt idx="4918">
                  <c:v> 2023-08-28 13:00:09 </c:v>
                </c:pt>
                <c:pt idx="4919">
                  <c:v> 2023-08-28 13:00:10 </c:v>
                </c:pt>
                <c:pt idx="4920">
                  <c:v> 2023-08-28 13:00:11 </c:v>
                </c:pt>
                <c:pt idx="4921">
                  <c:v> 2023-08-28 13:00:12 </c:v>
                </c:pt>
                <c:pt idx="4922">
                  <c:v> 2023-08-28 13:00:13 </c:v>
                </c:pt>
                <c:pt idx="4923">
                  <c:v> 2023-08-28 13:00:14 </c:v>
                </c:pt>
                <c:pt idx="4924">
                  <c:v> 2023-08-28 13:00:15 </c:v>
                </c:pt>
                <c:pt idx="4925">
                  <c:v> 2023-08-28 13:00:16 </c:v>
                </c:pt>
                <c:pt idx="4926">
                  <c:v> 2023-08-28 13:00:17 </c:v>
                </c:pt>
                <c:pt idx="4927">
                  <c:v> 2023-08-28 13:00:18 </c:v>
                </c:pt>
                <c:pt idx="4928">
                  <c:v> 2023-08-28 13:00:19 </c:v>
                </c:pt>
                <c:pt idx="4929">
                  <c:v> 2023-08-28 13:00:20 </c:v>
                </c:pt>
                <c:pt idx="4930">
                  <c:v> 2023-08-28 13:00:21 </c:v>
                </c:pt>
                <c:pt idx="4931">
                  <c:v> 2023-08-28 13:00:22 </c:v>
                </c:pt>
                <c:pt idx="4932">
                  <c:v> 2023-08-28 13:00:23 </c:v>
                </c:pt>
                <c:pt idx="4933">
                  <c:v> 2023-08-28 13:00:24 </c:v>
                </c:pt>
                <c:pt idx="4934">
                  <c:v> 2023-08-28 13:00:25 </c:v>
                </c:pt>
                <c:pt idx="4935">
                  <c:v> 2023-08-28 13:00:26 </c:v>
                </c:pt>
                <c:pt idx="4936">
                  <c:v> 2023-08-28 13:00:27 </c:v>
                </c:pt>
                <c:pt idx="4937">
                  <c:v> 2023-08-28 13:00:28 </c:v>
                </c:pt>
                <c:pt idx="4938">
                  <c:v> 2023-08-28 13:00:29 </c:v>
                </c:pt>
                <c:pt idx="4939">
                  <c:v> 2023-08-28 13:00:30 </c:v>
                </c:pt>
                <c:pt idx="4940">
                  <c:v> 2023-08-28 13:00:31 </c:v>
                </c:pt>
                <c:pt idx="4941">
                  <c:v> 2023-08-28 13:00:32 </c:v>
                </c:pt>
                <c:pt idx="4942">
                  <c:v> 2023-08-28 13:00:33 </c:v>
                </c:pt>
                <c:pt idx="4943">
                  <c:v> 2023-08-28 13:00:34 </c:v>
                </c:pt>
                <c:pt idx="4944">
                  <c:v> 2023-08-28 13:00:35 </c:v>
                </c:pt>
                <c:pt idx="4945">
                  <c:v> 2023-08-28 13:00:36 </c:v>
                </c:pt>
                <c:pt idx="4946">
                  <c:v> 2023-08-28 13:00:37 </c:v>
                </c:pt>
                <c:pt idx="4947">
                  <c:v> 2023-08-28 13:00:38 </c:v>
                </c:pt>
                <c:pt idx="4948">
                  <c:v> 2023-08-28 13:00:39 </c:v>
                </c:pt>
                <c:pt idx="4949">
                  <c:v> 2023-08-28 13:00:40 </c:v>
                </c:pt>
                <c:pt idx="4950">
                  <c:v> 2023-08-28 13:00:41 </c:v>
                </c:pt>
                <c:pt idx="4951">
                  <c:v> 2023-08-28 13:00:42 </c:v>
                </c:pt>
                <c:pt idx="4952">
                  <c:v> 2023-08-28 13:00:43 </c:v>
                </c:pt>
                <c:pt idx="4953">
                  <c:v> 2023-08-28 13:00:44 </c:v>
                </c:pt>
                <c:pt idx="4954">
                  <c:v> 2023-08-28 13:00:45 </c:v>
                </c:pt>
                <c:pt idx="4955">
                  <c:v> 2023-08-28 13:00:46 </c:v>
                </c:pt>
                <c:pt idx="4956">
                  <c:v> 2023-08-28 13:00:47 </c:v>
                </c:pt>
                <c:pt idx="4957">
                  <c:v> 2023-08-28 13:00:48 </c:v>
                </c:pt>
                <c:pt idx="4958">
                  <c:v> 2023-08-28 13:00:49 </c:v>
                </c:pt>
                <c:pt idx="4959">
                  <c:v> 2023-08-28 13:00:50 </c:v>
                </c:pt>
                <c:pt idx="4960">
                  <c:v> 2023-08-28 13:00:51 </c:v>
                </c:pt>
                <c:pt idx="4961">
                  <c:v> 2023-08-28 13:00:52 </c:v>
                </c:pt>
                <c:pt idx="4962">
                  <c:v> 2023-08-28 13:00:53 </c:v>
                </c:pt>
                <c:pt idx="4963">
                  <c:v> 2023-08-28 13:00:54 </c:v>
                </c:pt>
                <c:pt idx="4964">
                  <c:v> 2023-08-28 13:00:55 </c:v>
                </c:pt>
                <c:pt idx="4965">
                  <c:v> 2023-08-28 13:00:56 </c:v>
                </c:pt>
                <c:pt idx="4966">
                  <c:v> 2023-08-28 13:00:57 </c:v>
                </c:pt>
                <c:pt idx="4967">
                  <c:v> 2023-08-28 13:00:58 </c:v>
                </c:pt>
                <c:pt idx="4968">
                  <c:v> 2023-08-28 13:00:59 </c:v>
                </c:pt>
                <c:pt idx="4969">
                  <c:v> 2023-08-28 13:01:00 </c:v>
                </c:pt>
                <c:pt idx="4970">
                  <c:v> 2023-08-28 13:01:01 </c:v>
                </c:pt>
                <c:pt idx="4971">
                  <c:v> 2023-08-28 13:01:02 </c:v>
                </c:pt>
                <c:pt idx="4972">
                  <c:v> 2023-08-28 13:01:03 </c:v>
                </c:pt>
                <c:pt idx="4973">
                  <c:v> 2023-08-28 13:01:04 </c:v>
                </c:pt>
                <c:pt idx="4974">
                  <c:v> 2023-08-28 13:01:05 </c:v>
                </c:pt>
                <c:pt idx="4975">
                  <c:v> 2023-08-28 13:01:06 </c:v>
                </c:pt>
                <c:pt idx="4976">
                  <c:v> 2023-08-28 13:01:07 </c:v>
                </c:pt>
                <c:pt idx="4977">
                  <c:v> 2023-08-28 13:01:08 </c:v>
                </c:pt>
                <c:pt idx="4978">
                  <c:v> 2023-08-28 13:01:09 </c:v>
                </c:pt>
                <c:pt idx="4979">
                  <c:v> 2023-08-28 13:01:10 </c:v>
                </c:pt>
                <c:pt idx="4980">
                  <c:v> 2023-08-28 13:01:11 </c:v>
                </c:pt>
                <c:pt idx="4981">
                  <c:v> 2023-08-28 13:01:12 </c:v>
                </c:pt>
                <c:pt idx="4982">
                  <c:v> 2023-08-28 13:01:13 </c:v>
                </c:pt>
                <c:pt idx="4983">
                  <c:v> 2023-08-28 13:01:14 </c:v>
                </c:pt>
                <c:pt idx="4984">
                  <c:v> 2023-08-28 13:01:15 </c:v>
                </c:pt>
                <c:pt idx="4985">
                  <c:v> 2023-08-28 13:01:16 </c:v>
                </c:pt>
                <c:pt idx="4986">
                  <c:v> 2023-08-28 13:01:17 </c:v>
                </c:pt>
                <c:pt idx="4987">
                  <c:v> 2023-08-28 13:01:18 </c:v>
                </c:pt>
                <c:pt idx="4988">
                  <c:v> 2023-08-28 13:01:19 </c:v>
                </c:pt>
                <c:pt idx="4989">
                  <c:v> 2023-08-28 13:01:20 </c:v>
                </c:pt>
                <c:pt idx="4990">
                  <c:v> 2023-08-28 13:01:21 </c:v>
                </c:pt>
                <c:pt idx="4991">
                  <c:v> 2023-08-28 13:01:22 </c:v>
                </c:pt>
                <c:pt idx="4992">
                  <c:v> 2023-08-28 13:01:23 </c:v>
                </c:pt>
                <c:pt idx="4993">
                  <c:v> 2023-08-28 13:01:24 </c:v>
                </c:pt>
                <c:pt idx="4994">
                  <c:v> 2023-08-28 13:01:25 </c:v>
                </c:pt>
                <c:pt idx="4995">
                  <c:v> 2023-08-28 13:01:26 </c:v>
                </c:pt>
                <c:pt idx="4996">
                  <c:v> 2023-08-28 13:01:27 </c:v>
                </c:pt>
                <c:pt idx="4997">
                  <c:v> 2023-08-28 13:01:28 </c:v>
                </c:pt>
                <c:pt idx="4998">
                  <c:v> 2023-08-28 13:01:29 </c:v>
                </c:pt>
                <c:pt idx="4999">
                  <c:v> 2023-08-28 13:01:30 </c:v>
                </c:pt>
              </c:strCache>
            </c:strRef>
          </c:cat>
          <c:val>
            <c:numRef>
              <c:f>'pano data grafik'!$AE$2:$AE$5001</c:f>
              <c:numCache>
                <c:formatCode>General</c:formatCode>
                <c:ptCount val="5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0</c:v>
                </c:pt>
                <c:pt idx="2307">
                  <c:v>0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0</c:v>
                </c:pt>
                <c:pt idx="2863">
                  <c:v>0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0</c:v>
                </c:pt>
                <c:pt idx="2922">
                  <c:v>0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0</c:v>
                </c:pt>
                <c:pt idx="2942">
                  <c:v>0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0</c:v>
                </c:pt>
                <c:pt idx="2978">
                  <c:v>0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0</c:v>
                </c:pt>
                <c:pt idx="3029">
                  <c:v>0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68-4778-A3D1-83DAFA157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8034416"/>
        <c:axId val="1958034832"/>
      </c:lineChart>
      <c:catAx>
        <c:axId val="1958034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Zaman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58034832"/>
        <c:crosses val="autoZero"/>
        <c:auto val="1"/>
        <c:lblAlgn val="ctr"/>
        <c:lblOffset val="100"/>
        <c:noMultiLvlLbl val="0"/>
      </c:catAx>
      <c:valAx>
        <c:axId val="195803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Aktivasyon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5803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'pano data grafik'!$AF$1</c:f>
              <c:strCache>
                <c:ptCount val="1"/>
                <c:pt idx="0">
                  <c:v>Komponent-2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'pano data grafik'!$AM$2:$AM$5001</c:f>
              <c:strCache>
                <c:ptCount val="5000"/>
                <c:pt idx="0">
                  <c:v> 2023-08-28 11:38:11 </c:v>
                </c:pt>
                <c:pt idx="1">
                  <c:v> 2023-08-28 11:38:12 </c:v>
                </c:pt>
                <c:pt idx="2">
                  <c:v> 2023-08-28 11:38:13 </c:v>
                </c:pt>
                <c:pt idx="3">
                  <c:v> 2023-08-28 11:38:14 </c:v>
                </c:pt>
                <c:pt idx="4">
                  <c:v> 2023-08-28 11:38:15 </c:v>
                </c:pt>
                <c:pt idx="5">
                  <c:v> 2023-08-28 11:38:16 </c:v>
                </c:pt>
                <c:pt idx="6">
                  <c:v> 2023-08-28 11:38:17 </c:v>
                </c:pt>
                <c:pt idx="7">
                  <c:v> 2023-08-28 11:38:18 </c:v>
                </c:pt>
                <c:pt idx="8">
                  <c:v> 2023-08-28 11:38:19 </c:v>
                </c:pt>
                <c:pt idx="9">
                  <c:v> 2023-08-28 11:38:20 </c:v>
                </c:pt>
                <c:pt idx="10">
                  <c:v> 2023-08-28 11:38:21 </c:v>
                </c:pt>
                <c:pt idx="11">
                  <c:v> 2023-08-28 11:38:22 </c:v>
                </c:pt>
                <c:pt idx="12">
                  <c:v> 2023-08-28 11:38:23 </c:v>
                </c:pt>
                <c:pt idx="13">
                  <c:v> 2023-08-28 11:38:24 </c:v>
                </c:pt>
                <c:pt idx="14">
                  <c:v> 2023-08-28 11:38:25 </c:v>
                </c:pt>
                <c:pt idx="15">
                  <c:v> 2023-08-28 11:38:26 </c:v>
                </c:pt>
                <c:pt idx="16">
                  <c:v> 2023-08-28 11:38:27 </c:v>
                </c:pt>
                <c:pt idx="17">
                  <c:v> 2023-08-28 11:38:28 </c:v>
                </c:pt>
                <c:pt idx="18">
                  <c:v> 2023-08-28 11:38:29 </c:v>
                </c:pt>
                <c:pt idx="19">
                  <c:v> 2023-08-28 11:38:30 </c:v>
                </c:pt>
                <c:pt idx="20">
                  <c:v> 2023-08-28 11:38:31 </c:v>
                </c:pt>
                <c:pt idx="21">
                  <c:v> 2023-08-28 11:38:32 </c:v>
                </c:pt>
                <c:pt idx="22">
                  <c:v> 2023-08-28 11:38:33 </c:v>
                </c:pt>
                <c:pt idx="23">
                  <c:v> 2023-08-28 11:38:34 </c:v>
                </c:pt>
                <c:pt idx="24">
                  <c:v> 2023-08-28 11:38:35 </c:v>
                </c:pt>
                <c:pt idx="25">
                  <c:v> 2023-08-28 11:38:36 </c:v>
                </c:pt>
                <c:pt idx="26">
                  <c:v> 2023-08-28 11:38:37 </c:v>
                </c:pt>
                <c:pt idx="27">
                  <c:v> 2023-08-28 11:38:38 </c:v>
                </c:pt>
                <c:pt idx="28">
                  <c:v> 2023-08-28 11:38:39 </c:v>
                </c:pt>
                <c:pt idx="29">
                  <c:v> 2023-08-28 11:38:40 </c:v>
                </c:pt>
                <c:pt idx="30">
                  <c:v> 2023-08-28 11:38:41 </c:v>
                </c:pt>
                <c:pt idx="31">
                  <c:v> 2023-08-28 11:38:42 </c:v>
                </c:pt>
                <c:pt idx="32">
                  <c:v> 2023-08-28 11:38:43 </c:v>
                </c:pt>
                <c:pt idx="33">
                  <c:v> 2023-08-28 11:38:44 </c:v>
                </c:pt>
                <c:pt idx="34">
                  <c:v> 2023-08-28 11:38:45 </c:v>
                </c:pt>
                <c:pt idx="35">
                  <c:v> 2023-08-28 11:38:46 </c:v>
                </c:pt>
                <c:pt idx="36">
                  <c:v> 2023-08-28 11:38:47 </c:v>
                </c:pt>
                <c:pt idx="37">
                  <c:v> 2023-08-28 11:38:48 </c:v>
                </c:pt>
                <c:pt idx="38">
                  <c:v> 2023-08-28 11:38:49 </c:v>
                </c:pt>
                <c:pt idx="39">
                  <c:v> 2023-08-28 11:38:50 </c:v>
                </c:pt>
                <c:pt idx="40">
                  <c:v> 2023-08-28 11:38:51 </c:v>
                </c:pt>
                <c:pt idx="41">
                  <c:v> 2023-08-28 11:38:52 </c:v>
                </c:pt>
                <c:pt idx="42">
                  <c:v> 2023-08-28 11:38:53 </c:v>
                </c:pt>
                <c:pt idx="43">
                  <c:v> 2023-08-28 11:38:54 </c:v>
                </c:pt>
                <c:pt idx="44">
                  <c:v> 2023-08-28 11:38:55 </c:v>
                </c:pt>
                <c:pt idx="45">
                  <c:v> 2023-08-28 11:38:56 </c:v>
                </c:pt>
                <c:pt idx="46">
                  <c:v> 2023-08-28 11:38:57 </c:v>
                </c:pt>
                <c:pt idx="47">
                  <c:v> 2023-08-28 11:38:58 </c:v>
                </c:pt>
                <c:pt idx="48">
                  <c:v> 2023-08-28 11:38:59 </c:v>
                </c:pt>
                <c:pt idx="49">
                  <c:v> 2023-08-28 11:39:00 </c:v>
                </c:pt>
                <c:pt idx="50">
                  <c:v> 2023-08-28 11:39:01 </c:v>
                </c:pt>
                <c:pt idx="51">
                  <c:v> 2023-08-28 11:39:02 </c:v>
                </c:pt>
                <c:pt idx="52">
                  <c:v> 2023-08-28 11:39:03 </c:v>
                </c:pt>
                <c:pt idx="53">
                  <c:v> 2023-08-28 11:39:04 </c:v>
                </c:pt>
                <c:pt idx="54">
                  <c:v> 2023-08-28 11:39:05 </c:v>
                </c:pt>
                <c:pt idx="55">
                  <c:v> 2023-08-28 11:39:06 </c:v>
                </c:pt>
                <c:pt idx="56">
                  <c:v> 2023-08-28 11:39:07 </c:v>
                </c:pt>
                <c:pt idx="57">
                  <c:v> 2023-08-28 11:39:08 </c:v>
                </c:pt>
                <c:pt idx="58">
                  <c:v> 2023-08-28 11:39:09 </c:v>
                </c:pt>
                <c:pt idx="59">
                  <c:v> 2023-08-28 11:39:10 </c:v>
                </c:pt>
                <c:pt idx="60">
                  <c:v> 2023-08-28 11:39:11 </c:v>
                </c:pt>
                <c:pt idx="61">
                  <c:v> 2023-08-28 11:39:12 </c:v>
                </c:pt>
                <c:pt idx="62">
                  <c:v> 2023-08-28 11:39:13 </c:v>
                </c:pt>
                <c:pt idx="63">
                  <c:v> 2023-08-28 11:39:14 </c:v>
                </c:pt>
                <c:pt idx="64">
                  <c:v> 2023-08-28 11:39:15 </c:v>
                </c:pt>
                <c:pt idx="65">
                  <c:v> 2023-08-28 11:39:16 </c:v>
                </c:pt>
                <c:pt idx="66">
                  <c:v> 2023-08-28 11:39:17 </c:v>
                </c:pt>
                <c:pt idx="67">
                  <c:v> 2023-08-28 11:39:18 </c:v>
                </c:pt>
                <c:pt idx="68">
                  <c:v> 2023-08-28 11:39:19 </c:v>
                </c:pt>
                <c:pt idx="69">
                  <c:v> 2023-08-28 11:39:20 </c:v>
                </c:pt>
                <c:pt idx="70">
                  <c:v> 2023-08-28 11:39:21 </c:v>
                </c:pt>
                <c:pt idx="71">
                  <c:v> 2023-08-28 11:39:22 </c:v>
                </c:pt>
                <c:pt idx="72">
                  <c:v> 2023-08-28 11:39:23 </c:v>
                </c:pt>
                <c:pt idx="73">
                  <c:v> 2023-08-28 11:39:24 </c:v>
                </c:pt>
                <c:pt idx="74">
                  <c:v> 2023-08-28 11:39:25 </c:v>
                </c:pt>
                <c:pt idx="75">
                  <c:v> 2023-08-28 11:39:26 </c:v>
                </c:pt>
                <c:pt idx="76">
                  <c:v> 2023-08-28 11:39:27 </c:v>
                </c:pt>
                <c:pt idx="77">
                  <c:v> 2023-08-28 11:39:28 </c:v>
                </c:pt>
                <c:pt idx="78">
                  <c:v> 2023-08-28 11:39:29 </c:v>
                </c:pt>
                <c:pt idx="79">
                  <c:v> 2023-08-28 11:39:30 </c:v>
                </c:pt>
                <c:pt idx="80">
                  <c:v> 2023-08-28 11:39:31 </c:v>
                </c:pt>
                <c:pt idx="81">
                  <c:v> 2023-08-28 11:39:32 </c:v>
                </c:pt>
                <c:pt idx="82">
                  <c:v> 2023-08-28 11:39:33 </c:v>
                </c:pt>
                <c:pt idx="83">
                  <c:v> 2023-08-28 11:39:34 </c:v>
                </c:pt>
                <c:pt idx="84">
                  <c:v> 2023-08-28 11:39:35 </c:v>
                </c:pt>
                <c:pt idx="85">
                  <c:v> 2023-08-28 11:39:36 </c:v>
                </c:pt>
                <c:pt idx="86">
                  <c:v> 2023-08-28 11:39:37 </c:v>
                </c:pt>
                <c:pt idx="87">
                  <c:v> 2023-08-28 11:39:38 </c:v>
                </c:pt>
                <c:pt idx="88">
                  <c:v> 2023-08-28 11:39:39 </c:v>
                </c:pt>
                <c:pt idx="89">
                  <c:v> 2023-08-28 11:39:40 </c:v>
                </c:pt>
                <c:pt idx="90">
                  <c:v> 2023-08-28 11:39:41 </c:v>
                </c:pt>
                <c:pt idx="91">
                  <c:v> 2023-08-28 11:39:42 </c:v>
                </c:pt>
                <c:pt idx="92">
                  <c:v> 2023-08-28 11:39:43 </c:v>
                </c:pt>
                <c:pt idx="93">
                  <c:v> 2023-08-28 11:39:44 </c:v>
                </c:pt>
                <c:pt idx="94">
                  <c:v> 2023-08-28 11:39:45 </c:v>
                </c:pt>
                <c:pt idx="95">
                  <c:v> 2023-08-28 11:39:46 </c:v>
                </c:pt>
                <c:pt idx="96">
                  <c:v> 2023-08-28 11:39:47 </c:v>
                </c:pt>
                <c:pt idx="97">
                  <c:v> 2023-08-28 11:39:48 </c:v>
                </c:pt>
                <c:pt idx="98">
                  <c:v> 2023-08-28 11:39:49 </c:v>
                </c:pt>
                <c:pt idx="99">
                  <c:v> 2023-08-28 11:39:50 </c:v>
                </c:pt>
                <c:pt idx="100">
                  <c:v> 2023-08-28 11:39:51 </c:v>
                </c:pt>
                <c:pt idx="101">
                  <c:v> 2023-08-28 11:39:52 </c:v>
                </c:pt>
                <c:pt idx="102">
                  <c:v> 2023-08-28 11:39:53 </c:v>
                </c:pt>
                <c:pt idx="103">
                  <c:v> 2023-08-28 11:39:54 </c:v>
                </c:pt>
                <c:pt idx="104">
                  <c:v> 2023-08-28 11:39:55 </c:v>
                </c:pt>
                <c:pt idx="105">
                  <c:v> 2023-08-28 11:39:56 </c:v>
                </c:pt>
                <c:pt idx="106">
                  <c:v> 2023-08-28 11:39:57 </c:v>
                </c:pt>
                <c:pt idx="107">
                  <c:v> 2023-08-28 11:39:58 </c:v>
                </c:pt>
                <c:pt idx="108">
                  <c:v> 2023-08-28 11:39:59 </c:v>
                </c:pt>
                <c:pt idx="109">
                  <c:v> 2023-08-28 11:40:00 </c:v>
                </c:pt>
                <c:pt idx="110">
                  <c:v> 2023-08-28 11:40:01 </c:v>
                </c:pt>
                <c:pt idx="111">
                  <c:v> 2023-08-28 11:40:02 </c:v>
                </c:pt>
                <c:pt idx="112">
                  <c:v> 2023-08-28 11:40:03 </c:v>
                </c:pt>
                <c:pt idx="113">
                  <c:v> 2023-08-28 11:40:04 </c:v>
                </c:pt>
                <c:pt idx="114">
                  <c:v> 2023-08-28 11:40:05 </c:v>
                </c:pt>
                <c:pt idx="115">
                  <c:v> 2023-08-28 11:40:06 </c:v>
                </c:pt>
                <c:pt idx="116">
                  <c:v> 2023-08-28 11:40:07 </c:v>
                </c:pt>
                <c:pt idx="117">
                  <c:v> 2023-08-28 11:40:08 </c:v>
                </c:pt>
                <c:pt idx="118">
                  <c:v> 2023-08-28 11:40:09 </c:v>
                </c:pt>
                <c:pt idx="119">
                  <c:v> 2023-08-28 11:40:10 </c:v>
                </c:pt>
                <c:pt idx="120">
                  <c:v> 2023-08-28 11:40:11 </c:v>
                </c:pt>
                <c:pt idx="121">
                  <c:v> 2023-08-28 11:40:12 </c:v>
                </c:pt>
                <c:pt idx="122">
                  <c:v> 2023-08-28 11:40:13 </c:v>
                </c:pt>
                <c:pt idx="123">
                  <c:v> 2023-08-28 11:40:14 </c:v>
                </c:pt>
                <c:pt idx="124">
                  <c:v> 2023-08-28 11:40:15 </c:v>
                </c:pt>
                <c:pt idx="125">
                  <c:v> 2023-08-28 11:40:16 </c:v>
                </c:pt>
                <c:pt idx="126">
                  <c:v> 2023-08-28 11:40:17 </c:v>
                </c:pt>
                <c:pt idx="127">
                  <c:v> 2023-08-28 11:40:18 </c:v>
                </c:pt>
                <c:pt idx="128">
                  <c:v> 2023-08-28 11:40:19 </c:v>
                </c:pt>
                <c:pt idx="129">
                  <c:v> 2023-08-28 11:40:20 </c:v>
                </c:pt>
                <c:pt idx="130">
                  <c:v> 2023-08-28 11:40:21 </c:v>
                </c:pt>
                <c:pt idx="131">
                  <c:v> 2023-08-28 11:40:22 </c:v>
                </c:pt>
                <c:pt idx="132">
                  <c:v> 2023-08-28 11:40:23 </c:v>
                </c:pt>
                <c:pt idx="133">
                  <c:v> 2023-08-28 11:40:24 </c:v>
                </c:pt>
                <c:pt idx="134">
                  <c:v> 2023-08-28 11:40:25 </c:v>
                </c:pt>
                <c:pt idx="135">
                  <c:v> 2023-08-28 11:40:26 </c:v>
                </c:pt>
                <c:pt idx="136">
                  <c:v> 2023-08-28 11:40:27 </c:v>
                </c:pt>
                <c:pt idx="137">
                  <c:v> 2023-08-28 11:40:28 </c:v>
                </c:pt>
                <c:pt idx="138">
                  <c:v> 2023-08-28 11:40:29 </c:v>
                </c:pt>
                <c:pt idx="139">
                  <c:v> 2023-08-28 11:40:30 </c:v>
                </c:pt>
                <c:pt idx="140">
                  <c:v> 2023-08-28 11:40:31 </c:v>
                </c:pt>
                <c:pt idx="141">
                  <c:v> 2023-08-28 11:40:32 </c:v>
                </c:pt>
                <c:pt idx="142">
                  <c:v> 2023-08-28 11:40:33 </c:v>
                </c:pt>
                <c:pt idx="143">
                  <c:v> 2023-08-28 11:40:34 </c:v>
                </c:pt>
                <c:pt idx="144">
                  <c:v> 2023-08-28 11:40:35 </c:v>
                </c:pt>
                <c:pt idx="145">
                  <c:v> 2023-08-28 11:40:36 </c:v>
                </c:pt>
                <c:pt idx="146">
                  <c:v> 2023-08-28 11:40:37 </c:v>
                </c:pt>
                <c:pt idx="147">
                  <c:v> 2023-08-28 11:40:38 </c:v>
                </c:pt>
                <c:pt idx="148">
                  <c:v> 2023-08-28 11:40:39 </c:v>
                </c:pt>
                <c:pt idx="149">
                  <c:v> 2023-08-28 11:40:40 </c:v>
                </c:pt>
                <c:pt idx="150">
                  <c:v> 2023-08-28 11:40:41 </c:v>
                </c:pt>
                <c:pt idx="151">
                  <c:v> 2023-08-28 11:40:42 </c:v>
                </c:pt>
                <c:pt idx="152">
                  <c:v> 2023-08-28 11:40:43 </c:v>
                </c:pt>
                <c:pt idx="153">
                  <c:v> 2023-08-28 11:40:44 </c:v>
                </c:pt>
                <c:pt idx="154">
                  <c:v> 2023-08-28 11:40:45 </c:v>
                </c:pt>
                <c:pt idx="155">
                  <c:v> 2023-08-28 11:40:46 </c:v>
                </c:pt>
                <c:pt idx="156">
                  <c:v> 2023-08-28 11:40:47 </c:v>
                </c:pt>
                <c:pt idx="157">
                  <c:v> 2023-08-28 11:40:48 </c:v>
                </c:pt>
                <c:pt idx="158">
                  <c:v> 2023-08-28 11:40:49 </c:v>
                </c:pt>
                <c:pt idx="159">
                  <c:v> 2023-08-28 11:40:50 </c:v>
                </c:pt>
                <c:pt idx="160">
                  <c:v> 2023-08-28 11:40:51 </c:v>
                </c:pt>
                <c:pt idx="161">
                  <c:v> 2023-08-28 11:40:52 </c:v>
                </c:pt>
                <c:pt idx="162">
                  <c:v> 2023-08-28 11:40:53 </c:v>
                </c:pt>
                <c:pt idx="163">
                  <c:v> 2023-08-28 11:40:54 </c:v>
                </c:pt>
                <c:pt idx="164">
                  <c:v> 2023-08-28 11:40:55 </c:v>
                </c:pt>
                <c:pt idx="165">
                  <c:v> 2023-08-28 11:40:56 </c:v>
                </c:pt>
                <c:pt idx="166">
                  <c:v> 2023-08-28 11:40:57 </c:v>
                </c:pt>
                <c:pt idx="167">
                  <c:v> 2023-08-28 11:40:58 </c:v>
                </c:pt>
                <c:pt idx="168">
                  <c:v> 2023-08-28 11:40:59 </c:v>
                </c:pt>
                <c:pt idx="169">
                  <c:v> 2023-08-28 11:41:00 </c:v>
                </c:pt>
                <c:pt idx="170">
                  <c:v> 2023-08-28 11:41:01 </c:v>
                </c:pt>
                <c:pt idx="171">
                  <c:v> 2023-08-28 11:41:02 </c:v>
                </c:pt>
                <c:pt idx="172">
                  <c:v> 2023-08-28 11:41:03 </c:v>
                </c:pt>
                <c:pt idx="173">
                  <c:v> 2023-08-28 11:41:04 </c:v>
                </c:pt>
                <c:pt idx="174">
                  <c:v> 2023-08-28 11:41:05 </c:v>
                </c:pt>
                <c:pt idx="175">
                  <c:v> 2023-08-28 11:41:06 </c:v>
                </c:pt>
                <c:pt idx="176">
                  <c:v> 2023-08-28 11:41:07 </c:v>
                </c:pt>
                <c:pt idx="177">
                  <c:v> 2023-08-28 11:41:08 </c:v>
                </c:pt>
                <c:pt idx="178">
                  <c:v> 2023-08-28 11:41:09 </c:v>
                </c:pt>
                <c:pt idx="179">
                  <c:v> 2023-08-28 11:41:10 </c:v>
                </c:pt>
                <c:pt idx="180">
                  <c:v> 2023-08-28 11:41:11 </c:v>
                </c:pt>
                <c:pt idx="181">
                  <c:v> 2023-08-28 11:41:12 </c:v>
                </c:pt>
                <c:pt idx="182">
                  <c:v> 2023-08-28 11:41:13 </c:v>
                </c:pt>
                <c:pt idx="183">
                  <c:v> 2023-08-28 11:41:14 </c:v>
                </c:pt>
                <c:pt idx="184">
                  <c:v> 2023-08-28 11:41:15 </c:v>
                </c:pt>
                <c:pt idx="185">
                  <c:v> 2023-08-28 11:41:16 </c:v>
                </c:pt>
                <c:pt idx="186">
                  <c:v> 2023-08-28 11:41:17 </c:v>
                </c:pt>
                <c:pt idx="187">
                  <c:v> 2023-08-28 11:41:18 </c:v>
                </c:pt>
                <c:pt idx="188">
                  <c:v> 2023-08-28 11:41:19 </c:v>
                </c:pt>
                <c:pt idx="189">
                  <c:v> 2023-08-28 11:41:20 </c:v>
                </c:pt>
                <c:pt idx="190">
                  <c:v> 2023-08-28 11:41:21 </c:v>
                </c:pt>
                <c:pt idx="191">
                  <c:v> 2023-08-28 11:41:22 </c:v>
                </c:pt>
                <c:pt idx="192">
                  <c:v> 2023-08-28 11:41:23 </c:v>
                </c:pt>
                <c:pt idx="193">
                  <c:v> 2023-08-28 11:41:24 </c:v>
                </c:pt>
                <c:pt idx="194">
                  <c:v> 2023-08-28 11:41:25 </c:v>
                </c:pt>
                <c:pt idx="195">
                  <c:v> 2023-08-28 11:41:26 </c:v>
                </c:pt>
                <c:pt idx="196">
                  <c:v> 2023-08-28 11:41:27 </c:v>
                </c:pt>
                <c:pt idx="197">
                  <c:v> 2023-08-28 11:41:28 </c:v>
                </c:pt>
                <c:pt idx="198">
                  <c:v> 2023-08-28 11:41:29 </c:v>
                </c:pt>
                <c:pt idx="199">
                  <c:v> 2023-08-28 11:41:30 </c:v>
                </c:pt>
                <c:pt idx="200">
                  <c:v> 2023-08-28 11:41:31 </c:v>
                </c:pt>
                <c:pt idx="201">
                  <c:v> 2023-08-28 11:41:32 </c:v>
                </c:pt>
                <c:pt idx="202">
                  <c:v> 2023-08-28 11:41:33 </c:v>
                </c:pt>
                <c:pt idx="203">
                  <c:v> 2023-08-28 11:41:34 </c:v>
                </c:pt>
                <c:pt idx="204">
                  <c:v> 2023-08-28 11:41:35 </c:v>
                </c:pt>
                <c:pt idx="205">
                  <c:v> 2023-08-28 11:41:36 </c:v>
                </c:pt>
                <c:pt idx="206">
                  <c:v> 2023-08-28 11:41:37 </c:v>
                </c:pt>
                <c:pt idx="207">
                  <c:v> 2023-08-28 11:41:38 </c:v>
                </c:pt>
                <c:pt idx="208">
                  <c:v> 2023-08-28 11:41:39 </c:v>
                </c:pt>
                <c:pt idx="209">
                  <c:v> 2023-08-28 11:41:40 </c:v>
                </c:pt>
                <c:pt idx="210">
                  <c:v> 2023-08-28 11:41:41 </c:v>
                </c:pt>
                <c:pt idx="211">
                  <c:v> 2023-08-28 11:41:42 </c:v>
                </c:pt>
                <c:pt idx="212">
                  <c:v> 2023-08-28 11:41:43 </c:v>
                </c:pt>
                <c:pt idx="213">
                  <c:v> 2023-08-28 11:41:44 </c:v>
                </c:pt>
                <c:pt idx="214">
                  <c:v> 2023-08-28 11:41:45 </c:v>
                </c:pt>
                <c:pt idx="215">
                  <c:v> 2023-08-28 11:41:46 </c:v>
                </c:pt>
                <c:pt idx="216">
                  <c:v> 2023-08-28 11:41:47 </c:v>
                </c:pt>
                <c:pt idx="217">
                  <c:v> 2023-08-28 11:41:48 </c:v>
                </c:pt>
                <c:pt idx="218">
                  <c:v> 2023-08-28 11:41:49 </c:v>
                </c:pt>
                <c:pt idx="219">
                  <c:v> 2023-08-28 11:41:50 </c:v>
                </c:pt>
                <c:pt idx="220">
                  <c:v> 2023-08-28 11:41:51 </c:v>
                </c:pt>
                <c:pt idx="221">
                  <c:v> 2023-08-28 11:41:52 </c:v>
                </c:pt>
                <c:pt idx="222">
                  <c:v> 2023-08-28 11:41:53 </c:v>
                </c:pt>
                <c:pt idx="223">
                  <c:v> 2023-08-28 11:41:54 </c:v>
                </c:pt>
                <c:pt idx="224">
                  <c:v> 2023-08-28 11:41:55 </c:v>
                </c:pt>
                <c:pt idx="225">
                  <c:v> 2023-08-28 11:41:56 </c:v>
                </c:pt>
                <c:pt idx="226">
                  <c:v> 2023-08-28 11:41:57 </c:v>
                </c:pt>
                <c:pt idx="227">
                  <c:v> 2023-08-28 11:41:58 </c:v>
                </c:pt>
                <c:pt idx="228">
                  <c:v> 2023-08-28 11:41:59 </c:v>
                </c:pt>
                <c:pt idx="229">
                  <c:v> 2023-08-28 11:42:00 </c:v>
                </c:pt>
                <c:pt idx="230">
                  <c:v> 2023-08-28 11:42:01 </c:v>
                </c:pt>
                <c:pt idx="231">
                  <c:v> 2023-08-28 11:42:02 </c:v>
                </c:pt>
                <c:pt idx="232">
                  <c:v> 2023-08-28 11:42:03 </c:v>
                </c:pt>
                <c:pt idx="233">
                  <c:v> 2023-08-28 11:42:04 </c:v>
                </c:pt>
                <c:pt idx="234">
                  <c:v> 2023-08-28 11:42:05 </c:v>
                </c:pt>
                <c:pt idx="235">
                  <c:v> 2023-08-28 11:42:06 </c:v>
                </c:pt>
                <c:pt idx="236">
                  <c:v> 2023-08-28 11:42:07 </c:v>
                </c:pt>
                <c:pt idx="237">
                  <c:v> 2023-08-28 11:42:08 </c:v>
                </c:pt>
                <c:pt idx="238">
                  <c:v> 2023-08-28 11:42:09 </c:v>
                </c:pt>
                <c:pt idx="239">
                  <c:v> 2023-08-28 11:42:10 </c:v>
                </c:pt>
                <c:pt idx="240">
                  <c:v> 2023-08-28 11:42:11 </c:v>
                </c:pt>
                <c:pt idx="241">
                  <c:v> 2023-08-28 11:42:12 </c:v>
                </c:pt>
                <c:pt idx="242">
                  <c:v> 2023-08-28 11:42:13 </c:v>
                </c:pt>
                <c:pt idx="243">
                  <c:v> 2023-08-28 11:42:14 </c:v>
                </c:pt>
                <c:pt idx="244">
                  <c:v> 2023-08-28 11:42:15 </c:v>
                </c:pt>
                <c:pt idx="245">
                  <c:v> 2023-08-28 11:42:16 </c:v>
                </c:pt>
                <c:pt idx="246">
                  <c:v> 2023-08-28 11:42:17 </c:v>
                </c:pt>
                <c:pt idx="247">
                  <c:v> 2023-08-28 11:42:18 </c:v>
                </c:pt>
                <c:pt idx="248">
                  <c:v> 2023-08-28 11:42:19 </c:v>
                </c:pt>
                <c:pt idx="249">
                  <c:v> 2023-08-28 11:42:20 </c:v>
                </c:pt>
                <c:pt idx="250">
                  <c:v> 2023-08-28 11:42:21 </c:v>
                </c:pt>
                <c:pt idx="251">
                  <c:v> 2023-08-28 11:42:22 </c:v>
                </c:pt>
                <c:pt idx="252">
                  <c:v> 2023-08-28 11:42:23 </c:v>
                </c:pt>
                <c:pt idx="253">
                  <c:v> 2023-08-28 11:42:24 </c:v>
                </c:pt>
                <c:pt idx="254">
                  <c:v> 2023-08-28 11:42:25 </c:v>
                </c:pt>
                <c:pt idx="255">
                  <c:v> 2023-08-28 11:42:26 </c:v>
                </c:pt>
                <c:pt idx="256">
                  <c:v> 2023-08-28 11:42:27 </c:v>
                </c:pt>
                <c:pt idx="257">
                  <c:v> 2023-08-28 11:42:28 </c:v>
                </c:pt>
                <c:pt idx="258">
                  <c:v> 2023-08-28 11:42:29 </c:v>
                </c:pt>
                <c:pt idx="259">
                  <c:v> 2023-08-28 11:42:30 </c:v>
                </c:pt>
                <c:pt idx="260">
                  <c:v> 2023-08-28 11:42:31 </c:v>
                </c:pt>
                <c:pt idx="261">
                  <c:v> 2023-08-28 11:42:32 </c:v>
                </c:pt>
                <c:pt idx="262">
                  <c:v> 2023-08-28 11:42:33 </c:v>
                </c:pt>
                <c:pt idx="263">
                  <c:v> 2023-08-28 11:42:34 </c:v>
                </c:pt>
                <c:pt idx="264">
                  <c:v> 2023-08-28 11:42:35 </c:v>
                </c:pt>
                <c:pt idx="265">
                  <c:v> 2023-08-28 11:42:36 </c:v>
                </c:pt>
                <c:pt idx="266">
                  <c:v> 2023-08-28 11:42:37 </c:v>
                </c:pt>
                <c:pt idx="267">
                  <c:v> 2023-08-28 11:42:38 </c:v>
                </c:pt>
                <c:pt idx="268">
                  <c:v> 2023-08-28 11:42:39 </c:v>
                </c:pt>
                <c:pt idx="269">
                  <c:v> 2023-08-28 11:42:40 </c:v>
                </c:pt>
                <c:pt idx="270">
                  <c:v> 2023-08-28 11:42:41 </c:v>
                </c:pt>
                <c:pt idx="271">
                  <c:v> 2023-08-28 11:42:42 </c:v>
                </c:pt>
                <c:pt idx="272">
                  <c:v> 2023-08-28 11:42:43 </c:v>
                </c:pt>
                <c:pt idx="273">
                  <c:v> 2023-08-28 11:42:44 </c:v>
                </c:pt>
                <c:pt idx="274">
                  <c:v> 2023-08-28 11:42:45 </c:v>
                </c:pt>
                <c:pt idx="275">
                  <c:v> 2023-08-28 11:42:46 </c:v>
                </c:pt>
                <c:pt idx="276">
                  <c:v> 2023-08-28 11:42:47 </c:v>
                </c:pt>
                <c:pt idx="277">
                  <c:v> 2023-08-28 11:42:48 </c:v>
                </c:pt>
                <c:pt idx="278">
                  <c:v> 2023-08-28 11:42:49 </c:v>
                </c:pt>
                <c:pt idx="279">
                  <c:v> 2023-08-28 11:42:50 </c:v>
                </c:pt>
                <c:pt idx="280">
                  <c:v> 2023-08-28 11:42:51 </c:v>
                </c:pt>
                <c:pt idx="281">
                  <c:v> 2023-08-28 11:42:52 </c:v>
                </c:pt>
                <c:pt idx="282">
                  <c:v> 2023-08-28 11:42:53 </c:v>
                </c:pt>
                <c:pt idx="283">
                  <c:v> 2023-08-28 11:42:54 </c:v>
                </c:pt>
                <c:pt idx="284">
                  <c:v> 2023-08-28 11:42:55 </c:v>
                </c:pt>
                <c:pt idx="285">
                  <c:v> 2023-08-28 11:42:56 </c:v>
                </c:pt>
                <c:pt idx="286">
                  <c:v> 2023-08-28 11:42:57 </c:v>
                </c:pt>
                <c:pt idx="287">
                  <c:v> 2023-08-28 11:42:58 </c:v>
                </c:pt>
                <c:pt idx="288">
                  <c:v> 2023-08-28 11:42:59 </c:v>
                </c:pt>
                <c:pt idx="289">
                  <c:v> 2023-08-28 11:43:00 </c:v>
                </c:pt>
                <c:pt idx="290">
                  <c:v> 2023-08-28 11:43:01 </c:v>
                </c:pt>
                <c:pt idx="291">
                  <c:v> 2023-08-28 11:43:02 </c:v>
                </c:pt>
                <c:pt idx="292">
                  <c:v> 2023-08-28 11:43:03 </c:v>
                </c:pt>
                <c:pt idx="293">
                  <c:v> 2023-08-28 11:43:04 </c:v>
                </c:pt>
                <c:pt idx="294">
                  <c:v> 2023-08-28 11:43:05 </c:v>
                </c:pt>
                <c:pt idx="295">
                  <c:v> 2023-08-28 11:43:06 </c:v>
                </c:pt>
                <c:pt idx="296">
                  <c:v> 2023-08-28 11:43:07 </c:v>
                </c:pt>
                <c:pt idx="297">
                  <c:v> 2023-08-28 11:43:08 </c:v>
                </c:pt>
                <c:pt idx="298">
                  <c:v> 2023-08-28 11:43:09 </c:v>
                </c:pt>
                <c:pt idx="299">
                  <c:v> 2023-08-28 11:43:10 </c:v>
                </c:pt>
                <c:pt idx="300">
                  <c:v> 2023-08-28 11:43:11 </c:v>
                </c:pt>
                <c:pt idx="301">
                  <c:v> 2023-08-28 11:43:12 </c:v>
                </c:pt>
                <c:pt idx="302">
                  <c:v> 2023-08-28 11:43:13 </c:v>
                </c:pt>
                <c:pt idx="303">
                  <c:v> 2023-08-28 11:43:14 </c:v>
                </c:pt>
                <c:pt idx="304">
                  <c:v> 2023-08-28 11:43:15 </c:v>
                </c:pt>
                <c:pt idx="305">
                  <c:v> 2023-08-28 11:43:16 </c:v>
                </c:pt>
                <c:pt idx="306">
                  <c:v> 2023-08-28 11:43:17 </c:v>
                </c:pt>
                <c:pt idx="307">
                  <c:v> 2023-08-28 11:43:18 </c:v>
                </c:pt>
                <c:pt idx="308">
                  <c:v> 2023-08-28 11:43:19 </c:v>
                </c:pt>
                <c:pt idx="309">
                  <c:v> 2023-08-28 11:43:20 </c:v>
                </c:pt>
                <c:pt idx="310">
                  <c:v> 2023-08-28 11:43:21 </c:v>
                </c:pt>
                <c:pt idx="311">
                  <c:v> 2023-08-28 11:43:22 </c:v>
                </c:pt>
                <c:pt idx="312">
                  <c:v> 2023-08-28 11:43:23 </c:v>
                </c:pt>
                <c:pt idx="313">
                  <c:v> 2023-08-28 11:43:24 </c:v>
                </c:pt>
                <c:pt idx="314">
                  <c:v> 2023-08-28 11:43:25 </c:v>
                </c:pt>
                <c:pt idx="315">
                  <c:v> 2023-08-28 11:43:26 </c:v>
                </c:pt>
                <c:pt idx="316">
                  <c:v> 2023-08-28 11:43:27 </c:v>
                </c:pt>
                <c:pt idx="317">
                  <c:v> 2023-08-28 11:43:28 </c:v>
                </c:pt>
                <c:pt idx="318">
                  <c:v> 2023-08-28 11:43:29 </c:v>
                </c:pt>
                <c:pt idx="319">
                  <c:v> 2023-08-28 11:43:30 </c:v>
                </c:pt>
                <c:pt idx="320">
                  <c:v> 2023-08-28 11:43:31 </c:v>
                </c:pt>
                <c:pt idx="321">
                  <c:v> 2023-08-28 11:43:32 </c:v>
                </c:pt>
                <c:pt idx="322">
                  <c:v> 2023-08-28 11:43:33 </c:v>
                </c:pt>
                <c:pt idx="323">
                  <c:v> 2023-08-28 11:43:34 </c:v>
                </c:pt>
                <c:pt idx="324">
                  <c:v> 2023-08-28 11:43:35 </c:v>
                </c:pt>
                <c:pt idx="325">
                  <c:v> 2023-08-28 11:43:36 </c:v>
                </c:pt>
                <c:pt idx="326">
                  <c:v> 2023-08-28 11:43:37 </c:v>
                </c:pt>
                <c:pt idx="327">
                  <c:v> 2023-08-28 11:43:38 </c:v>
                </c:pt>
                <c:pt idx="328">
                  <c:v> 2023-08-28 11:43:39 </c:v>
                </c:pt>
                <c:pt idx="329">
                  <c:v> 2023-08-28 11:43:40 </c:v>
                </c:pt>
                <c:pt idx="330">
                  <c:v> 2023-08-28 11:43:41 </c:v>
                </c:pt>
                <c:pt idx="331">
                  <c:v> 2023-08-28 11:43:42 </c:v>
                </c:pt>
                <c:pt idx="332">
                  <c:v> 2023-08-28 11:43:43 </c:v>
                </c:pt>
                <c:pt idx="333">
                  <c:v> 2023-08-28 11:43:44 </c:v>
                </c:pt>
                <c:pt idx="334">
                  <c:v> 2023-08-28 11:43:45 </c:v>
                </c:pt>
                <c:pt idx="335">
                  <c:v> 2023-08-28 11:43:46 </c:v>
                </c:pt>
                <c:pt idx="336">
                  <c:v> 2023-08-28 11:43:47 </c:v>
                </c:pt>
                <c:pt idx="337">
                  <c:v> 2023-08-28 11:43:48 </c:v>
                </c:pt>
                <c:pt idx="338">
                  <c:v> 2023-08-28 11:43:49 </c:v>
                </c:pt>
                <c:pt idx="339">
                  <c:v> 2023-08-28 11:43:50 </c:v>
                </c:pt>
                <c:pt idx="340">
                  <c:v> 2023-08-28 11:43:51 </c:v>
                </c:pt>
                <c:pt idx="341">
                  <c:v> 2023-08-28 11:43:52 </c:v>
                </c:pt>
                <c:pt idx="342">
                  <c:v> 2023-08-28 11:43:53 </c:v>
                </c:pt>
                <c:pt idx="343">
                  <c:v> 2023-08-28 11:43:54 </c:v>
                </c:pt>
                <c:pt idx="344">
                  <c:v> 2023-08-28 11:43:55 </c:v>
                </c:pt>
                <c:pt idx="345">
                  <c:v> 2023-08-28 11:43:56 </c:v>
                </c:pt>
                <c:pt idx="346">
                  <c:v> 2023-08-28 11:43:57 </c:v>
                </c:pt>
                <c:pt idx="347">
                  <c:v> 2023-08-28 11:43:58 </c:v>
                </c:pt>
                <c:pt idx="348">
                  <c:v> 2023-08-28 11:43:59 </c:v>
                </c:pt>
                <c:pt idx="349">
                  <c:v> 2023-08-28 11:44:00 </c:v>
                </c:pt>
                <c:pt idx="350">
                  <c:v> 2023-08-28 11:44:01 </c:v>
                </c:pt>
                <c:pt idx="351">
                  <c:v> 2023-08-28 11:44:02 </c:v>
                </c:pt>
                <c:pt idx="352">
                  <c:v> 2023-08-28 11:44:03 </c:v>
                </c:pt>
                <c:pt idx="353">
                  <c:v> 2023-08-28 11:44:04 </c:v>
                </c:pt>
                <c:pt idx="354">
                  <c:v> 2023-08-28 11:44:05 </c:v>
                </c:pt>
                <c:pt idx="355">
                  <c:v> 2023-08-28 11:44:06 </c:v>
                </c:pt>
                <c:pt idx="356">
                  <c:v> 2023-08-28 11:44:07 </c:v>
                </c:pt>
                <c:pt idx="357">
                  <c:v> 2023-08-28 11:44:08 </c:v>
                </c:pt>
                <c:pt idx="358">
                  <c:v> 2023-08-28 11:44:09 </c:v>
                </c:pt>
                <c:pt idx="359">
                  <c:v> 2023-08-28 11:44:10 </c:v>
                </c:pt>
                <c:pt idx="360">
                  <c:v> 2023-08-28 11:44:11 </c:v>
                </c:pt>
                <c:pt idx="361">
                  <c:v> 2023-08-28 11:44:12 </c:v>
                </c:pt>
                <c:pt idx="362">
                  <c:v> 2023-08-28 11:44:13 </c:v>
                </c:pt>
                <c:pt idx="363">
                  <c:v> 2023-08-28 11:44:14 </c:v>
                </c:pt>
                <c:pt idx="364">
                  <c:v> 2023-08-28 11:44:15 </c:v>
                </c:pt>
                <c:pt idx="365">
                  <c:v> 2023-08-28 11:44:16 </c:v>
                </c:pt>
                <c:pt idx="366">
                  <c:v> 2023-08-28 11:44:17 </c:v>
                </c:pt>
                <c:pt idx="367">
                  <c:v> 2023-08-28 11:44:18 </c:v>
                </c:pt>
                <c:pt idx="368">
                  <c:v> 2023-08-28 11:44:19 </c:v>
                </c:pt>
                <c:pt idx="369">
                  <c:v> 2023-08-28 11:44:20 </c:v>
                </c:pt>
                <c:pt idx="370">
                  <c:v> 2023-08-28 11:44:21 </c:v>
                </c:pt>
                <c:pt idx="371">
                  <c:v> 2023-08-28 11:44:22 </c:v>
                </c:pt>
                <c:pt idx="372">
                  <c:v> 2023-08-28 11:44:23 </c:v>
                </c:pt>
                <c:pt idx="373">
                  <c:v> 2023-08-28 11:44:24 </c:v>
                </c:pt>
                <c:pt idx="374">
                  <c:v> 2023-08-28 11:44:25 </c:v>
                </c:pt>
                <c:pt idx="375">
                  <c:v> 2023-08-28 11:44:26 </c:v>
                </c:pt>
                <c:pt idx="376">
                  <c:v> 2023-08-28 11:44:27 </c:v>
                </c:pt>
                <c:pt idx="377">
                  <c:v> 2023-08-28 11:44:28 </c:v>
                </c:pt>
                <c:pt idx="378">
                  <c:v> 2023-08-28 11:44:29 </c:v>
                </c:pt>
                <c:pt idx="379">
                  <c:v> 2023-08-28 11:44:30 </c:v>
                </c:pt>
                <c:pt idx="380">
                  <c:v> 2023-08-28 11:44:31 </c:v>
                </c:pt>
                <c:pt idx="381">
                  <c:v> 2023-08-28 11:44:32 </c:v>
                </c:pt>
                <c:pt idx="382">
                  <c:v> 2023-08-28 11:44:33 </c:v>
                </c:pt>
                <c:pt idx="383">
                  <c:v> 2023-08-28 11:44:34 </c:v>
                </c:pt>
                <c:pt idx="384">
                  <c:v> 2023-08-28 11:44:35 </c:v>
                </c:pt>
                <c:pt idx="385">
                  <c:v> 2023-08-28 11:44:36 </c:v>
                </c:pt>
                <c:pt idx="386">
                  <c:v> 2023-08-28 11:44:37 </c:v>
                </c:pt>
                <c:pt idx="387">
                  <c:v> 2023-08-28 11:44:38 </c:v>
                </c:pt>
                <c:pt idx="388">
                  <c:v> 2023-08-28 11:44:39 </c:v>
                </c:pt>
                <c:pt idx="389">
                  <c:v> 2023-08-28 11:44:40 </c:v>
                </c:pt>
                <c:pt idx="390">
                  <c:v> 2023-08-28 11:44:41 </c:v>
                </c:pt>
                <c:pt idx="391">
                  <c:v> 2023-08-28 11:44:42 </c:v>
                </c:pt>
                <c:pt idx="392">
                  <c:v> 2023-08-28 11:44:43 </c:v>
                </c:pt>
                <c:pt idx="393">
                  <c:v> 2023-08-28 11:44:44 </c:v>
                </c:pt>
                <c:pt idx="394">
                  <c:v> 2023-08-28 11:44:45 </c:v>
                </c:pt>
                <c:pt idx="395">
                  <c:v> 2023-08-28 11:44:46 </c:v>
                </c:pt>
                <c:pt idx="396">
                  <c:v> 2023-08-28 11:44:47 </c:v>
                </c:pt>
                <c:pt idx="397">
                  <c:v> 2023-08-28 11:44:48 </c:v>
                </c:pt>
                <c:pt idx="398">
                  <c:v> 2023-08-28 11:44:49 </c:v>
                </c:pt>
                <c:pt idx="399">
                  <c:v> 2023-08-28 11:44:50 </c:v>
                </c:pt>
                <c:pt idx="400">
                  <c:v> 2023-08-28 11:44:51 </c:v>
                </c:pt>
                <c:pt idx="401">
                  <c:v> 2023-08-28 11:44:52 </c:v>
                </c:pt>
                <c:pt idx="402">
                  <c:v> 2023-08-28 11:44:53 </c:v>
                </c:pt>
                <c:pt idx="403">
                  <c:v> 2023-08-28 11:44:54 </c:v>
                </c:pt>
                <c:pt idx="404">
                  <c:v> 2023-08-28 11:44:55 </c:v>
                </c:pt>
                <c:pt idx="405">
                  <c:v> 2023-08-28 11:44:56 </c:v>
                </c:pt>
                <c:pt idx="406">
                  <c:v> 2023-08-28 11:44:57 </c:v>
                </c:pt>
                <c:pt idx="407">
                  <c:v> 2023-08-28 11:44:58 </c:v>
                </c:pt>
                <c:pt idx="408">
                  <c:v> 2023-08-28 11:44:59 </c:v>
                </c:pt>
                <c:pt idx="409">
                  <c:v> 2023-08-28 11:45:00 </c:v>
                </c:pt>
                <c:pt idx="410">
                  <c:v> 2023-08-28 11:45:01 </c:v>
                </c:pt>
                <c:pt idx="411">
                  <c:v> 2023-08-28 11:45:02 </c:v>
                </c:pt>
                <c:pt idx="412">
                  <c:v> 2023-08-28 11:45:03 </c:v>
                </c:pt>
                <c:pt idx="413">
                  <c:v> 2023-08-28 11:45:04 </c:v>
                </c:pt>
                <c:pt idx="414">
                  <c:v> 2023-08-28 11:45:05 </c:v>
                </c:pt>
                <c:pt idx="415">
                  <c:v> 2023-08-28 11:45:06 </c:v>
                </c:pt>
                <c:pt idx="416">
                  <c:v> 2023-08-28 11:45:07 </c:v>
                </c:pt>
                <c:pt idx="417">
                  <c:v> 2023-08-28 11:45:08 </c:v>
                </c:pt>
                <c:pt idx="418">
                  <c:v> 2023-08-28 11:45:09 </c:v>
                </c:pt>
                <c:pt idx="419">
                  <c:v> 2023-08-28 11:45:10 </c:v>
                </c:pt>
                <c:pt idx="420">
                  <c:v> 2023-08-28 11:45:11 </c:v>
                </c:pt>
                <c:pt idx="421">
                  <c:v> 2023-08-28 11:45:12 </c:v>
                </c:pt>
                <c:pt idx="422">
                  <c:v> 2023-08-28 11:45:13 </c:v>
                </c:pt>
                <c:pt idx="423">
                  <c:v> 2023-08-28 11:45:14 </c:v>
                </c:pt>
                <c:pt idx="424">
                  <c:v> 2023-08-28 11:45:15 </c:v>
                </c:pt>
                <c:pt idx="425">
                  <c:v> 2023-08-28 11:45:16 </c:v>
                </c:pt>
                <c:pt idx="426">
                  <c:v> 2023-08-28 11:45:17 </c:v>
                </c:pt>
                <c:pt idx="427">
                  <c:v> 2023-08-28 11:45:18 </c:v>
                </c:pt>
                <c:pt idx="428">
                  <c:v> 2023-08-28 11:45:19 </c:v>
                </c:pt>
                <c:pt idx="429">
                  <c:v> 2023-08-28 11:45:20 </c:v>
                </c:pt>
                <c:pt idx="430">
                  <c:v> 2023-08-28 11:45:21 </c:v>
                </c:pt>
                <c:pt idx="431">
                  <c:v> 2023-08-28 11:45:22 </c:v>
                </c:pt>
                <c:pt idx="432">
                  <c:v> 2023-08-28 11:45:23 </c:v>
                </c:pt>
                <c:pt idx="433">
                  <c:v> 2023-08-28 11:45:24 </c:v>
                </c:pt>
                <c:pt idx="434">
                  <c:v> 2023-08-28 11:45:25 </c:v>
                </c:pt>
                <c:pt idx="435">
                  <c:v> 2023-08-28 11:45:26 </c:v>
                </c:pt>
                <c:pt idx="436">
                  <c:v> 2023-08-28 11:45:27 </c:v>
                </c:pt>
                <c:pt idx="437">
                  <c:v> 2023-08-28 11:45:28 </c:v>
                </c:pt>
                <c:pt idx="438">
                  <c:v> 2023-08-28 11:45:29 </c:v>
                </c:pt>
                <c:pt idx="439">
                  <c:v> 2023-08-28 11:45:30 </c:v>
                </c:pt>
                <c:pt idx="440">
                  <c:v> 2023-08-28 11:45:31 </c:v>
                </c:pt>
                <c:pt idx="441">
                  <c:v> 2023-08-28 11:45:32 </c:v>
                </c:pt>
                <c:pt idx="442">
                  <c:v> 2023-08-28 11:45:33 </c:v>
                </c:pt>
                <c:pt idx="443">
                  <c:v> 2023-08-28 11:45:34 </c:v>
                </c:pt>
                <c:pt idx="444">
                  <c:v> 2023-08-28 11:45:35 </c:v>
                </c:pt>
                <c:pt idx="445">
                  <c:v> 2023-08-28 11:45:36 </c:v>
                </c:pt>
                <c:pt idx="446">
                  <c:v> 2023-08-28 11:45:37 </c:v>
                </c:pt>
                <c:pt idx="447">
                  <c:v> 2023-08-28 11:45:38 </c:v>
                </c:pt>
                <c:pt idx="448">
                  <c:v> 2023-08-28 11:45:39 </c:v>
                </c:pt>
                <c:pt idx="449">
                  <c:v> 2023-08-28 11:45:40 </c:v>
                </c:pt>
                <c:pt idx="450">
                  <c:v> 2023-08-28 11:45:41 </c:v>
                </c:pt>
                <c:pt idx="451">
                  <c:v> 2023-08-28 11:45:42 </c:v>
                </c:pt>
                <c:pt idx="452">
                  <c:v> 2023-08-28 11:45:43 </c:v>
                </c:pt>
                <c:pt idx="453">
                  <c:v> 2023-08-28 11:45:44 </c:v>
                </c:pt>
                <c:pt idx="454">
                  <c:v> 2023-08-28 11:45:45 </c:v>
                </c:pt>
                <c:pt idx="455">
                  <c:v> 2023-08-28 11:45:46 </c:v>
                </c:pt>
                <c:pt idx="456">
                  <c:v> 2023-08-28 11:45:47 </c:v>
                </c:pt>
                <c:pt idx="457">
                  <c:v> 2023-08-28 11:45:48 </c:v>
                </c:pt>
                <c:pt idx="458">
                  <c:v> 2023-08-28 11:45:49 </c:v>
                </c:pt>
                <c:pt idx="459">
                  <c:v> 2023-08-28 11:45:50 </c:v>
                </c:pt>
                <c:pt idx="460">
                  <c:v> 2023-08-28 11:45:51 </c:v>
                </c:pt>
                <c:pt idx="461">
                  <c:v> 2023-08-28 11:45:52 </c:v>
                </c:pt>
                <c:pt idx="462">
                  <c:v> 2023-08-28 11:45:53 </c:v>
                </c:pt>
                <c:pt idx="463">
                  <c:v> 2023-08-28 11:45:54 </c:v>
                </c:pt>
                <c:pt idx="464">
                  <c:v> 2023-08-28 11:45:55 </c:v>
                </c:pt>
                <c:pt idx="465">
                  <c:v> 2023-08-28 11:45:56 </c:v>
                </c:pt>
                <c:pt idx="466">
                  <c:v> 2023-08-28 11:45:57 </c:v>
                </c:pt>
                <c:pt idx="467">
                  <c:v> 2023-08-28 11:45:58 </c:v>
                </c:pt>
                <c:pt idx="468">
                  <c:v> 2023-08-28 11:45:59 </c:v>
                </c:pt>
                <c:pt idx="469">
                  <c:v> 2023-08-28 11:46:00 </c:v>
                </c:pt>
                <c:pt idx="470">
                  <c:v> 2023-08-28 11:46:01 </c:v>
                </c:pt>
                <c:pt idx="471">
                  <c:v> 2023-08-28 11:46:02 </c:v>
                </c:pt>
                <c:pt idx="472">
                  <c:v> 2023-08-28 11:46:03 </c:v>
                </c:pt>
                <c:pt idx="473">
                  <c:v> 2023-08-28 11:46:04 </c:v>
                </c:pt>
                <c:pt idx="474">
                  <c:v> 2023-08-28 11:46:05 </c:v>
                </c:pt>
                <c:pt idx="475">
                  <c:v> 2023-08-28 11:46:06 </c:v>
                </c:pt>
                <c:pt idx="476">
                  <c:v> 2023-08-28 11:46:07 </c:v>
                </c:pt>
                <c:pt idx="477">
                  <c:v> 2023-08-28 11:46:08 </c:v>
                </c:pt>
                <c:pt idx="478">
                  <c:v> 2023-08-28 11:46:09 </c:v>
                </c:pt>
                <c:pt idx="479">
                  <c:v> 2023-08-28 11:46:10 </c:v>
                </c:pt>
                <c:pt idx="480">
                  <c:v> 2023-08-28 11:46:11 </c:v>
                </c:pt>
                <c:pt idx="481">
                  <c:v> 2023-08-28 11:46:12 </c:v>
                </c:pt>
                <c:pt idx="482">
                  <c:v> 2023-08-28 11:46:13 </c:v>
                </c:pt>
                <c:pt idx="483">
                  <c:v> 2023-08-28 11:46:14 </c:v>
                </c:pt>
                <c:pt idx="484">
                  <c:v> 2023-08-28 11:46:15 </c:v>
                </c:pt>
                <c:pt idx="485">
                  <c:v> 2023-08-28 11:46:16 </c:v>
                </c:pt>
                <c:pt idx="486">
                  <c:v> 2023-08-28 11:46:17 </c:v>
                </c:pt>
                <c:pt idx="487">
                  <c:v> 2023-08-28 11:46:18 </c:v>
                </c:pt>
                <c:pt idx="488">
                  <c:v> 2023-08-28 11:46:19 </c:v>
                </c:pt>
                <c:pt idx="489">
                  <c:v> 2023-08-28 11:46:20 </c:v>
                </c:pt>
                <c:pt idx="490">
                  <c:v> 2023-08-28 11:46:21 </c:v>
                </c:pt>
                <c:pt idx="491">
                  <c:v> 2023-08-28 11:46:22 </c:v>
                </c:pt>
                <c:pt idx="492">
                  <c:v> 2023-08-28 11:46:23 </c:v>
                </c:pt>
                <c:pt idx="493">
                  <c:v> 2023-08-28 11:46:24 </c:v>
                </c:pt>
                <c:pt idx="494">
                  <c:v> 2023-08-28 11:46:25 </c:v>
                </c:pt>
                <c:pt idx="495">
                  <c:v> 2023-08-28 11:46:26 </c:v>
                </c:pt>
                <c:pt idx="496">
                  <c:v> 2023-08-28 11:46:27 </c:v>
                </c:pt>
                <c:pt idx="497">
                  <c:v> 2023-08-28 11:46:28 </c:v>
                </c:pt>
                <c:pt idx="498">
                  <c:v> 2023-08-28 11:46:29 </c:v>
                </c:pt>
                <c:pt idx="499">
                  <c:v> 2023-08-28 11:46:30 </c:v>
                </c:pt>
                <c:pt idx="500">
                  <c:v> 2023-08-28 11:46:31 </c:v>
                </c:pt>
                <c:pt idx="501">
                  <c:v> 2023-08-28 11:46:32 </c:v>
                </c:pt>
                <c:pt idx="502">
                  <c:v> 2023-08-28 11:46:33 </c:v>
                </c:pt>
                <c:pt idx="503">
                  <c:v> 2023-08-28 11:46:34 </c:v>
                </c:pt>
                <c:pt idx="504">
                  <c:v> 2023-08-28 11:46:35 </c:v>
                </c:pt>
                <c:pt idx="505">
                  <c:v> 2023-08-28 11:46:36 </c:v>
                </c:pt>
                <c:pt idx="506">
                  <c:v> 2023-08-28 11:46:37 </c:v>
                </c:pt>
                <c:pt idx="507">
                  <c:v> 2023-08-28 11:46:38 </c:v>
                </c:pt>
                <c:pt idx="508">
                  <c:v> 2023-08-28 11:46:39 </c:v>
                </c:pt>
                <c:pt idx="509">
                  <c:v> 2023-08-28 11:46:40 </c:v>
                </c:pt>
                <c:pt idx="510">
                  <c:v> 2023-08-28 11:46:41 </c:v>
                </c:pt>
                <c:pt idx="511">
                  <c:v> 2023-08-28 11:46:42 </c:v>
                </c:pt>
                <c:pt idx="512">
                  <c:v> 2023-08-28 11:46:43 </c:v>
                </c:pt>
                <c:pt idx="513">
                  <c:v> 2023-08-28 11:46:44 </c:v>
                </c:pt>
                <c:pt idx="514">
                  <c:v> 2023-08-28 11:46:45 </c:v>
                </c:pt>
                <c:pt idx="515">
                  <c:v> 2023-08-28 11:46:46 </c:v>
                </c:pt>
                <c:pt idx="516">
                  <c:v> 2023-08-28 11:46:47 </c:v>
                </c:pt>
                <c:pt idx="517">
                  <c:v> 2023-08-28 11:46:48 </c:v>
                </c:pt>
                <c:pt idx="518">
                  <c:v> 2023-08-28 11:46:49 </c:v>
                </c:pt>
                <c:pt idx="519">
                  <c:v> 2023-08-28 11:46:50 </c:v>
                </c:pt>
                <c:pt idx="520">
                  <c:v> 2023-08-28 11:46:51 </c:v>
                </c:pt>
                <c:pt idx="521">
                  <c:v> 2023-08-28 11:46:52 </c:v>
                </c:pt>
                <c:pt idx="522">
                  <c:v> 2023-08-28 11:46:53 </c:v>
                </c:pt>
                <c:pt idx="523">
                  <c:v> 2023-08-28 11:46:54 </c:v>
                </c:pt>
                <c:pt idx="524">
                  <c:v> 2023-08-28 11:46:55 </c:v>
                </c:pt>
                <c:pt idx="525">
                  <c:v> 2023-08-28 11:46:56 </c:v>
                </c:pt>
                <c:pt idx="526">
                  <c:v> 2023-08-28 11:46:57 </c:v>
                </c:pt>
                <c:pt idx="527">
                  <c:v> 2023-08-28 11:46:58 </c:v>
                </c:pt>
                <c:pt idx="528">
                  <c:v> 2023-08-28 11:46:59 </c:v>
                </c:pt>
                <c:pt idx="529">
                  <c:v> 2023-08-28 11:47:00 </c:v>
                </c:pt>
                <c:pt idx="530">
                  <c:v> 2023-08-28 11:47:01 </c:v>
                </c:pt>
                <c:pt idx="531">
                  <c:v> 2023-08-28 11:47:02 </c:v>
                </c:pt>
                <c:pt idx="532">
                  <c:v> 2023-08-28 11:47:03 </c:v>
                </c:pt>
                <c:pt idx="533">
                  <c:v> 2023-08-28 11:47:04 </c:v>
                </c:pt>
                <c:pt idx="534">
                  <c:v> 2023-08-28 11:47:05 </c:v>
                </c:pt>
                <c:pt idx="535">
                  <c:v> 2023-08-28 11:47:06 </c:v>
                </c:pt>
                <c:pt idx="536">
                  <c:v> 2023-08-28 11:47:07 </c:v>
                </c:pt>
                <c:pt idx="537">
                  <c:v> 2023-08-28 11:47:08 </c:v>
                </c:pt>
                <c:pt idx="538">
                  <c:v> 2023-08-28 11:47:09 </c:v>
                </c:pt>
                <c:pt idx="539">
                  <c:v> 2023-08-28 11:47:10 </c:v>
                </c:pt>
                <c:pt idx="540">
                  <c:v> 2023-08-28 11:47:11 </c:v>
                </c:pt>
                <c:pt idx="541">
                  <c:v> 2023-08-28 11:47:12 </c:v>
                </c:pt>
                <c:pt idx="542">
                  <c:v> 2023-08-28 11:47:13 </c:v>
                </c:pt>
                <c:pt idx="543">
                  <c:v> 2023-08-28 11:47:14 </c:v>
                </c:pt>
                <c:pt idx="544">
                  <c:v> 2023-08-28 11:47:15 </c:v>
                </c:pt>
                <c:pt idx="545">
                  <c:v> 2023-08-28 11:47:16 </c:v>
                </c:pt>
                <c:pt idx="546">
                  <c:v> 2023-08-28 11:47:17 </c:v>
                </c:pt>
                <c:pt idx="547">
                  <c:v> 2023-08-28 11:47:18 </c:v>
                </c:pt>
                <c:pt idx="548">
                  <c:v> 2023-08-28 11:47:19 </c:v>
                </c:pt>
                <c:pt idx="549">
                  <c:v> 2023-08-28 11:47:20 </c:v>
                </c:pt>
                <c:pt idx="550">
                  <c:v> 2023-08-28 11:47:21 </c:v>
                </c:pt>
                <c:pt idx="551">
                  <c:v> 2023-08-28 11:47:22 </c:v>
                </c:pt>
                <c:pt idx="552">
                  <c:v> 2023-08-28 11:47:23 </c:v>
                </c:pt>
                <c:pt idx="553">
                  <c:v> 2023-08-28 11:47:24 </c:v>
                </c:pt>
                <c:pt idx="554">
                  <c:v> 2023-08-28 11:47:25 </c:v>
                </c:pt>
                <c:pt idx="555">
                  <c:v> 2023-08-28 11:47:26 </c:v>
                </c:pt>
                <c:pt idx="556">
                  <c:v> 2023-08-28 11:47:27 </c:v>
                </c:pt>
                <c:pt idx="557">
                  <c:v> 2023-08-28 11:47:28 </c:v>
                </c:pt>
                <c:pt idx="558">
                  <c:v> 2023-08-28 11:47:29 </c:v>
                </c:pt>
                <c:pt idx="559">
                  <c:v> 2023-08-28 11:47:30 </c:v>
                </c:pt>
                <c:pt idx="560">
                  <c:v> 2023-08-28 11:47:31 </c:v>
                </c:pt>
                <c:pt idx="561">
                  <c:v> 2023-08-28 11:47:32 </c:v>
                </c:pt>
                <c:pt idx="562">
                  <c:v> 2023-08-28 11:47:33 </c:v>
                </c:pt>
                <c:pt idx="563">
                  <c:v> 2023-08-28 11:47:34 </c:v>
                </c:pt>
                <c:pt idx="564">
                  <c:v> 2023-08-28 11:47:35 </c:v>
                </c:pt>
                <c:pt idx="565">
                  <c:v> 2023-08-28 11:47:36 </c:v>
                </c:pt>
                <c:pt idx="566">
                  <c:v> 2023-08-28 11:47:37 </c:v>
                </c:pt>
                <c:pt idx="567">
                  <c:v> 2023-08-28 11:47:38 </c:v>
                </c:pt>
                <c:pt idx="568">
                  <c:v> 2023-08-28 11:47:39 </c:v>
                </c:pt>
                <c:pt idx="569">
                  <c:v> 2023-08-28 11:47:40 </c:v>
                </c:pt>
                <c:pt idx="570">
                  <c:v> 2023-08-28 11:47:41 </c:v>
                </c:pt>
                <c:pt idx="571">
                  <c:v> 2023-08-28 11:47:42 </c:v>
                </c:pt>
                <c:pt idx="572">
                  <c:v> 2023-08-28 11:47:43 </c:v>
                </c:pt>
                <c:pt idx="573">
                  <c:v> 2023-08-28 11:47:44 </c:v>
                </c:pt>
                <c:pt idx="574">
                  <c:v> 2023-08-28 11:47:45 </c:v>
                </c:pt>
                <c:pt idx="575">
                  <c:v> 2023-08-28 11:47:46 </c:v>
                </c:pt>
                <c:pt idx="576">
                  <c:v> 2023-08-28 11:47:47 </c:v>
                </c:pt>
                <c:pt idx="577">
                  <c:v> 2023-08-28 11:47:48 </c:v>
                </c:pt>
                <c:pt idx="578">
                  <c:v> 2023-08-28 11:47:49 </c:v>
                </c:pt>
                <c:pt idx="579">
                  <c:v> 2023-08-28 11:47:50 </c:v>
                </c:pt>
                <c:pt idx="580">
                  <c:v> 2023-08-28 11:47:51 </c:v>
                </c:pt>
                <c:pt idx="581">
                  <c:v> 2023-08-28 11:47:52 </c:v>
                </c:pt>
                <c:pt idx="582">
                  <c:v> 2023-08-28 11:47:53 </c:v>
                </c:pt>
                <c:pt idx="583">
                  <c:v> 2023-08-28 11:47:54 </c:v>
                </c:pt>
                <c:pt idx="584">
                  <c:v> 2023-08-28 11:47:55 </c:v>
                </c:pt>
                <c:pt idx="585">
                  <c:v> 2023-08-28 11:47:56 </c:v>
                </c:pt>
                <c:pt idx="586">
                  <c:v> 2023-08-28 11:47:57 </c:v>
                </c:pt>
                <c:pt idx="587">
                  <c:v> 2023-08-28 11:47:58 </c:v>
                </c:pt>
                <c:pt idx="588">
                  <c:v> 2023-08-28 11:47:59 </c:v>
                </c:pt>
                <c:pt idx="589">
                  <c:v> 2023-08-28 11:48:00 </c:v>
                </c:pt>
                <c:pt idx="590">
                  <c:v> 2023-08-28 11:48:01 </c:v>
                </c:pt>
                <c:pt idx="591">
                  <c:v> 2023-08-28 11:48:02 </c:v>
                </c:pt>
                <c:pt idx="592">
                  <c:v> 2023-08-28 11:48:03 </c:v>
                </c:pt>
                <c:pt idx="593">
                  <c:v> 2023-08-28 11:48:04 </c:v>
                </c:pt>
                <c:pt idx="594">
                  <c:v> 2023-08-28 11:48:05 </c:v>
                </c:pt>
                <c:pt idx="595">
                  <c:v> 2023-08-28 11:48:06 </c:v>
                </c:pt>
                <c:pt idx="596">
                  <c:v> 2023-08-28 11:48:07 </c:v>
                </c:pt>
                <c:pt idx="597">
                  <c:v> 2023-08-28 11:48:08 </c:v>
                </c:pt>
                <c:pt idx="598">
                  <c:v> 2023-08-28 11:48:09 </c:v>
                </c:pt>
                <c:pt idx="599">
                  <c:v> 2023-08-28 11:48:10 </c:v>
                </c:pt>
                <c:pt idx="600">
                  <c:v> 2023-08-28 11:48:11 </c:v>
                </c:pt>
                <c:pt idx="601">
                  <c:v> 2023-08-28 11:48:12 </c:v>
                </c:pt>
                <c:pt idx="602">
                  <c:v> 2023-08-28 11:48:13 </c:v>
                </c:pt>
                <c:pt idx="603">
                  <c:v> 2023-08-28 11:48:14 </c:v>
                </c:pt>
                <c:pt idx="604">
                  <c:v> 2023-08-28 11:48:15 </c:v>
                </c:pt>
                <c:pt idx="605">
                  <c:v> 2023-08-28 11:48:16 </c:v>
                </c:pt>
                <c:pt idx="606">
                  <c:v> 2023-08-28 11:48:17 </c:v>
                </c:pt>
                <c:pt idx="607">
                  <c:v> 2023-08-28 11:48:18 </c:v>
                </c:pt>
                <c:pt idx="608">
                  <c:v> 2023-08-28 11:48:19 </c:v>
                </c:pt>
                <c:pt idx="609">
                  <c:v> 2023-08-28 11:48:20 </c:v>
                </c:pt>
                <c:pt idx="610">
                  <c:v> 2023-08-28 11:48:21 </c:v>
                </c:pt>
                <c:pt idx="611">
                  <c:v> 2023-08-28 11:48:22 </c:v>
                </c:pt>
                <c:pt idx="612">
                  <c:v> 2023-08-28 11:48:23 </c:v>
                </c:pt>
                <c:pt idx="613">
                  <c:v> 2023-08-28 11:48:24 </c:v>
                </c:pt>
                <c:pt idx="614">
                  <c:v> 2023-08-28 11:48:25 </c:v>
                </c:pt>
                <c:pt idx="615">
                  <c:v> 2023-08-28 11:48:26 </c:v>
                </c:pt>
                <c:pt idx="616">
                  <c:v> 2023-08-28 11:48:27 </c:v>
                </c:pt>
                <c:pt idx="617">
                  <c:v> 2023-08-28 11:48:28 </c:v>
                </c:pt>
                <c:pt idx="618">
                  <c:v> 2023-08-28 11:48:29 </c:v>
                </c:pt>
                <c:pt idx="619">
                  <c:v> 2023-08-28 11:48:30 </c:v>
                </c:pt>
                <c:pt idx="620">
                  <c:v> 2023-08-28 11:48:31 </c:v>
                </c:pt>
                <c:pt idx="621">
                  <c:v> 2023-08-28 11:48:32 </c:v>
                </c:pt>
                <c:pt idx="622">
                  <c:v> 2023-08-28 11:48:33 </c:v>
                </c:pt>
                <c:pt idx="623">
                  <c:v> 2023-08-28 11:48:34 </c:v>
                </c:pt>
                <c:pt idx="624">
                  <c:v> 2023-08-28 11:48:35 </c:v>
                </c:pt>
                <c:pt idx="625">
                  <c:v> 2023-08-28 11:48:36 </c:v>
                </c:pt>
                <c:pt idx="626">
                  <c:v> 2023-08-28 11:48:37 </c:v>
                </c:pt>
                <c:pt idx="627">
                  <c:v> 2023-08-28 11:48:38 </c:v>
                </c:pt>
                <c:pt idx="628">
                  <c:v> 2023-08-28 11:48:39 </c:v>
                </c:pt>
                <c:pt idx="629">
                  <c:v> 2023-08-28 11:48:40 </c:v>
                </c:pt>
                <c:pt idx="630">
                  <c:v> 2023-08-28 11:48:41 </c:v>
                </c:pt>
                <c:pt idx="631">
                  <c:v> 2023-08-28 11:48:42 </c:v>
                </c:pt>
                <c:pt idx="632">
                  <c:v> 2023-08-28 11:48:43 </c:v>
                </c:pt>
                <c:pt idx="633">
                  <c:v> 2023-08-28 11:48:44 </c:v>
                </c:pt>
                <c:pt idx="634">
                  <c:v> 2023-08-28 11:48:45 </c:v>
                </c:pt>
                <c:pt idx="635">
                  <c:v> 2023-08-28 11:48:46 </c:v>
                </c:pt>
                <c:pt idx="636">
                  <c:v> 2023-08-28 11:48:47 </c:v>
                </c:pt>
                <c:pt idx="637">
                  <c:v> 2023-08-28 11:48:48 </c:v>
                </c:pt>
                <c:pt idx="638">
                  <c:v> 2023-08-28 11:48:49 </c:v>
                </c:pt>
                <c:pt idx="639">
                  <c:v> 2023-08-28 11:48:50 </c:v>
                </c:pt>
                <c:pt idx="640">
                  <c:v> 2023-08-28 11:48:51 </c:v>
                </c:pt>
                <c:pt idx="641">
                  <c:v> 2023-08-28 11:48:52 </c:v>
                </c:pt>
                <c:pt idx="642">
                  <c:v> 2023-08-28 11:48:53 </c:v>
                </c:pt>
                <c:pt idx="643">
                  <c:v> 2023-08-28 11:48:54 </c:v>
                </c:pt>
                <c:pt idx="644">
                  <c:v> 2023-08-28 11:48:55 </c:v>
                </c:pt>
                <c:pt idx="645">
                  <c:v> 2023-08-28 11:48:56 </c:v>
                </c:pt>
                <c:pt idx="646">
                  <c:v> 2023-08-28 11:48:57 </c:v>
                </c:pt>
                <c:pt idx="647">
                  <c:v> 2023-08-28 11:48:58 </c:v>
                </c:pt>
                <c:pt idx="648">
                  <c:v> 2023-08-28 11:48:59 </c:v>
                </c:pt>
                <c:pt idx="649">
                  <c:v> 2023-08-28 11:49:00 </c:v>
                </c:pt>
                <c:pt idx="650">
                  <c:v> 2023-08-28 11:49:01 </c:v>
                </c:pt>
                <c:pt idx="651">
                  <c:v> 2023-08-28 11:49:02 </c:v>
                </c:pt>
                <c:pt idx="652">
                  <c:v> 2023-08-28 11:49:03 </c:v>
                </c:pt>
                <c:pt idx="653">
                  <c:v> 2023-08-28 11:49:04 </c:v>
                </c:pt>
                <c:pt idx="654">
                  <c:v> 2023-08-28 11:49:05 </c:v>
                </c:pt>
                <c:pt idx="655">
                  <c:v> 2023-08-28 11:49:06 </c:v>
                </c:pt>
                <c:pt idx="656">
                  <c:v> 2023-08-28 11:49:07 </c:v>
                </c:pt>
                <c:pt idx="657">
                  <c:v> 2023-08-28 11:49:08 </c:v>
                </c:pt>
                <c:pt idx="658">
                  <c:v> 2023-08-28 11:49:09 </c:v>
                </c:pt>
                <c:pt idx="659">
                  <c:v> 2023-08-28 11:49:10 </c:v>
                </c:pt>
                <c:pt idx="660">
                  <c:v> 2023-08-28 11:49:11 </c:v>
                </c:pt>
                <c:pt idx="661">
                  <c:v> 2023-08-28 11:49:12 </c:v>
                </c:pt>
                <c:pt idx="662">
                  <c:v> 2023-08-28 11:49:13 </c:v>
                </c:pt>
                <c:pt idx="663">
                  <c:v> 2023-08-28 11:49:14 </c:v>
                </c:pt>
                <c:pt idx="664">
                  <c:v> 2023-08-28 11:49:15 </c:v>
                </c:pt>
                <c:pt idx="665">
                  <c:v> 2023-08-28 11:49:16 </c:v>
                </c:pt>
                <c:pt idx="666">
                  <c:v> 2023-08-28 11:49:17 </c:v>
                </c:pt>
                <c:pt idx="667">
                  <c:v> 2023-08-28 11:49:18 </c:v>
                </c:pt>
                <c:pt idx="668">
                  <c:v> 2023-08-28 11:49:19 </c:v>
                </c:pt>
                <c:pt idx="669">
                  <c:v> 2023-08-28 11:49:20 </c:v>
                </c:pt>
                <c:pt idx="670">
                  <c:v> 2023-08-28 11:49:21 </c:v>
                </c:pt>
                <c:pt idx="671">
                  <c:v> 2023-08-28 11:49:22 </c:v>
                </c:pt>
                <c:pt idx="672">
                  <c:v> 2023-08-28 11:49:23 </c:v>
                </c:pt>
                <c:pt idx="673">
                  <c:v> 2023-08-28 11:49:24 </c:v>
                </c:pt>
                <c:pt idx="674">
                  <c:v> 2023-08-28 11:49:25 </c:v>
                </c:pt>
                <c:pt idx="675">
                  <c:v> 2023-08-28 11:49:26 </c:v>
                </c:pt>
                <c:pt idx="676">
                  <c:v> 2023-08-28 11:49:27 </c:v>
                </c:pt>
                <c:pt idx="677">
                  <c:v> 2023-08-28 11:49:28 </c:v>
                </c:pt>
                <c:pt idx="678">
                  <c:v> 2023-08-28 11:49:29 </c:v>
                </c:pt>
                <c:pt idx="679">
                  <c:v> 2023-08-28 11:49:30 </c:v>
                </c:pt>
                <c:pt idx="680">
                  <c:v> 2023-08-28 11:49:31 </c:v>
                </c:pt>
                <c:pt idx="681">
                  <c:v> 2023-08-28 11:49:32 </c:v>
                </c:pt>
                <c:pt idx="682">
                  <c:v> 2023-08-28 11:49:33 </c:v>
                </c:pt>
                <c:pt idx="683">
                  <c:v> 2023-08-28 11:49:34 </c:v>
                </c:pt>
                <c:pt idx="684">
                  <c:v> 2023-08-28 11:49:35 </c:v>
                </c:pt>
                <c:pt idx="685">
                  <c:v> 2023-08-28 11:49:36 </c:v>
                </c:pt>
                <c:pt idx="686">
                  <c:v> 2023-08-28 11:49:37 </c:v>
                </c:pt>
                <c:pt idx="687">
                  <c:v> 2023-08-28 11:49:38 </c:v>
                </c:pt>
                <c:pt idx="688">
                  <c:v> 2023-08-28 11:49:39 </c:v>
                </c:pt>
                <c:pt idx="689">
                  <c:v> 2023-08-28 11:49:40 </c:v>
                </c:pt>
                <c:pt idx="690">
                  <c:v> 2023-08-28 11:49:41 </c:v>
                </c:pt>
                <c:pt idx="691">
                  <c:v> 2023-08-28 11:49:42 </c:v>
                </c:pt>
                <c:pt idx="692">
                  <c:v> 2023-08-28 11:49:43 </c:v>
                </c:pt>
                <c:pt idx="693">
                  <c:v> 2023-08-28 11:49:44 </c:v>
                </c:pt>
                <c:pt idx="694">
                  <c:v> 2023-08-28 11:49:45 </c:v>
                </c:pt>
                <c:pt idx="695">
                  <c:v> 2023-08-28 11:49:46 </c:v>
                </c:pt>
                <c:pt idx="696">
                  <c:v> 2023-08-28 11:49:47 </c:v>
                </c:pt>
                <c:pt idx="697">
                  <c:v> 2023-08-28 11:49:48 </c:v>
                </c:pt>
                <c:pt idx="698">
                  <c:v> 2023-08-28 11:49:49 </c:v>
                </c:pt>
                <c:pt idx="699">
                  <c:v> 2023-08-28 11:49:50 </c:v>
                </c:pt>
                <c:pt idx="700">
                  <c:v> 2023-08-28 11:49:51 </c:v>
                </c:pt>
                <c:pt idx="701">
                  <c:v> 2023-08-28 11:49:52 </c:v>
                </c:pt>
                <c:pt idx="702">
                  <c:v> 2023-08-28 11:49:53 </c:v>
                </c:pt>
                <c:pt idx="703">
                  <c:v> 2023-08-28 11:49:54 </c:v>
                </c:pt>
                <c:pt idx="704">
                  <c:v> 2023-08-28 11:49:55 </c:v>
                </c:pt>
                <c:pt idx="705">
                  <c:v> 2023-08-28 11:49:56 </c:v>
                </c:pt>
                <c:pt idx="706">
                  <c:v> 2023-08-28 11:49:57 </c:v>
                </c:pt>
                <c:pt idx="707">
                  <c:v> 2023-08-28 11:49:58 </c:v>
                </c:pt>
                <c:pt idx="708">
                  <c:v> 2023-08-28 11:49:59 </c:v>
                </c:pt>
                <c:pt idx="709">
                  <c:v> 2023-08-28 11:50:00 </c:v>
                </c:pt>
                <c:pt idx="710">
                  <c:v> 2023-08-28 11:50:01 </c:v>
                </c:pt>
                <c:pt idx="711">
                  <c:v> 2023-08-28 11:50:02 </c:v>
                </c:pt>
                <c:pt idx="712">
                  <c:v> 2023-08-28 11:50:03 </c:v>
                </c:pt>
                <c:pt idx="713">
                  <c:v> 2023-08-28 11:50:04 </c:v>
                </c:pt>
                <c:pt idx="714">
                  <c:v> 2023-08-28 11:50:05 </c:v>
                </c:pt>
                <c:pt idx="715">
                  <c:v> 2023-08-28 11:50:06 </c:v>
                </c:pt>
                <c:pt idx="716">
                  <c:v> 2023-08-28 11:50:07 </c:v>
                </c:pt>
                <c:pt idx="717">
                  <c:v> 2023-08-28 11:50:08 </c:v>
                </c:pt>
                <c:pt idx="718">
                  <c:v> 2023-08-28 11:50:09 </c:v>
                </c:pt>
                <c:pt idx="719">
                  <c:v> 2023-08-28 11:50:10 </c:v>
                </c:pt>
                <c:pt idx="720">
                  <c:v> 2023-08-28 11:50:11 </c:v>
                </c:pt>
                <c:pt idx="721">
                  <c:v> 2023-08-28 11:50:12 </c:v>
                </c:pt>
                <c:pt idx="722">
                  <c:v> 2023-08-28 11:50:13 </c:v>
                </c:pt>
                <c:pt idx="723">
                  <c:v> 2023-08-28 11:50:14 </c:v>
                </c:pt>
                <c:pt idx="724">
                  <c:v> 2023-08-28 11:50:15 </c:v>
                </c:pt>
                <c:pt idx="725">
                  <c:v> 2023-08-28 11:50:16 </c:v>
                </c:pt>
                <c:pt idx="726">
                  <c:v> 2023-08-28 11:50:17 </c:v>
                </c:pt>
                <c:pt idx="727">
                  <c:v> 2023-08-28 11:50:18 </c:v>
                </c:pt>
                <c:pt idx="728">
                  <c:v> 2023-08-28 11:50:19 </c:v>
                </c:pt>
                <c:pt idx="729">
                  <c:v> 2023-08-28 11:50:20 </c:v>
                </c:pt>
                <c:pt idx="730">
                  <c:v> 2023-08-28 11:50:21 </c:v>
                </c:pt>
                <c:pt idx="731">
                  <c:v> 2023-08-28 11:50:22 </c:v>
                </c:pt>
                <c:pt idx="732">
                  <c:v> 2023-08-28 11:50:23 </c:v>
                </c:pt>
                <c:pt idx="733">
                  <c:v> 2023-08-28 11:50:24 </c:v>
                </c:pt>
                <c:pt idx="734">
                  <c:v> 2023-08-28 11:50:25 </c:v>
                </c:pt>
                <c:pt idx="735">
                  <c:v> 2023-08-28 11:50:26 </c:v>
                </c:pt>
                <c:pt idx="736">
                  <c:v> 2023-08-28 11:50:27 </c:v>
                </c:pt>
                <c:pt idx="737">
                  <c:v> 2023-08-28 11:50:28 </c:v>
                </c:pt>
                <c:pt idx="738">
                  <c:v> 2023-08-28 11:50:29 </c:v>
                </c:pt>
                <c:pt idx="739">
                  <c:v> 2023-08-28 11:50:30 </c:v>
                </c:pt>
                <c:pt idx="740">
                  <c:v> 2023-08-28 11:50:31 </c:v>
                </c:pt>
                <c:pt idx="741">
                  <c:v> 2023-08-28 11:50:32 </c:v>
                </c:pt>
                <c:pt idx="742">
                  <c:v> 2023-08-28 11:50:33 </c:v>
                </c:pt>
                <c:pt idx="743">
                  <c:v> 2023-08-28 11:50:34 </c:v>
                </c:pt>
                <c:pt idx="744">
                  <c:v> 2023-08-28 11:50:35 </c:v>
                </c:pt>
                <c:pt idx="745">
                  <c:v> 2023-08-28 11:50:36 </c:v>
                </c:pt>
                <c:pt idx="746">
                  <c:v> 2023-08-28 11:50:37 </c:v>
                </c:pt>
                <c:pt idx="747">
                  <c:v> 2023-08-28 11:50:38 </c:v>
                </c:pt>
                <c:pt idx="748">
                  <c:v> 2023-08-28 11:50:39 </c:v>
                </c:pt>
                <c:pt idx="749">
                  <c:v> 2023-08-28 11:50:40 </c:v>
                </c:pt>
                <c:pt idx="750">
                  <c:v> 2023-08-28 11:50:41 </c:v>
                </c:pt>
                <c:pt idx="751">
                  <c:v> 2023-08-28 11:50:42 </c:v>
                </c:pt>
                <c:pt idx="752">
                  <c:v> 2023-08-28 11:50:43 </c:v>
                </c:pt>
                <c:pt idx="753">
                  <c:v> 2023-08-28 11:50:44 </c:v>
                </c:pt>
                <c:pt idx="754">
                  <c:v> 2023-08-28 11:50:45 </c:v>
                </c:pt>
                <c:pt idx="755">
                  <c:v> 2023-08-28 11:50:46 </c:v>
                </c:pt>
                <c:pt idx="756">
                  <c:v> 2023-08-28 11:50:47 </c:v>
                </c:pt>
                <c:pt idx="757">
                  <c:v> 2023-08-28 11:50:48 </c:v>
                </c:pt>
                <c:pt idx="758">
                  <c:v> 2023-08-28 11:50:49 </c:v>
                </c:pt>
                <c:pt idx="759">
                  <c:v> 2023-08-28 11:50:50 </c:v>
                </c:pt>
                <c:pt idx="760">
                  <c:v> 2023-08-28 11:50:51 </c:v>
                </c:pt>
                <c:pt idx="761">
                  <c:v> 2023-08-28 11:50:52 </c:v>
                </c:pt>
                <c:pt idx="762">
                  <c:v> 2023-08-28 11:50:53 </c:v>
                </c:pt>
                <c:pt idx="763">
                  <c:v> 2023-08-28 11:50:54 </c:v>
                </c:pt>
                <c:pt idx="764">
                  <c:v> 2023-08-28 11:50:55 </c:v>
                </c:pt>
                <c:pt idx="765">
                  <c:v> 2023-08-28 11:50:56 </c:v>
                </c:pt>
                <c:pt idx="766">
                  <c:v> 2023-08-28 11:50:57 </c:v>
                </c:pt>
                <c:pt idx="767">
                  <c:v> 2023-08-28 11:50:58 </c:v>
                </c:pt>
                <c:pt idx="768">
                  <c:v> 2023-08-28 11:50:59 </c:v>
                </c:pt>
                <c:pt idx="769">
                  <c:v> 2023-08-28 11:51:00 </c:v>
                </c:pt>
                <c:pt idx="770">
                  <c:v> 2023-08-28 11:51:01 </c:v>
                </c:pt>
                <c:pt idx="771">
                  <c:v> 2023-08-28 11:51:02 </c:v>
                </c:pt>
                <c:pt idx="772">
                  <c:v> 2023-08-28 11:51:03 </c:v>
                </c:pt>
                <c:pt idx="773">
                  <c:v> 2023-08-28 11:51:04 </c:v>
                </c:pt>
                <c:pt idx="774">
                  <c:v> 2023-08-28 11:51:05 </c:v>
                </c:pt>
                <c:pt idx="775">
                  <c:v> 2023-08-28 11:51:06 </c:v>
                </c:pt>
                <c:pt idx="776">
                  <c:v> 2023-08-28 11:51:07 </c:v>
                </c:pt>
                <c:pt idx="777">
                  <c:v> 2023-08-28 11:51:08 </c:v>
                </c:pt>
                <c:pt idx="778">
                  <c:v> 2023-08-28 11:51:09 </c:v>
                </c:pt>
                <c:pt idx="779">
                  <c:v> 2023-08-28 11:51:10 </c:v>
                </c:pt>
                <c:pt idx="780">
                  <c:v> 2023-08-28 11:51:11 </c:v>
                </c:pt>
                <c:pt idx="781">
                  <c:v> 2023-08-28 11:51:12 </c:v>
                </c:pt>
                <c:pt idx="782">
                  <c:v> 2023-08-28 11:51:13 </c:v>
                </c:pt>
                <c:pt idx="783">
                  <c:v> 2023-08-28 11:51:14 </c:v>
                </c:pt>
                <c:pt idx="784">
                  <c:v> 2023-08-28 11:51:15 </c:v>
                </c:pt>
                <c:pt idx="785">
                  <c:v> 2023-08-28 11:51:16 </c:v>
                </c:pt>
                <c:pt idx="786">
                  <c:v> 2023-08-28 11:51:17 </c:v>
                </c:pt>
                <c:pt idx="787">
                  <c:v> 2023-08-28 11:51:18 </c:v>
                </c:pt>
                <c:pt idx="788">
                  <c:v> 2023-08-28 11:51:19 </c:v>
                </c:pt>
                <c:pt idx="789">
                  <c:v> 2023-08-28 11:51:20 </c:v>
                </c:pt>
                <c:pt idx="790">
                  <c:v> 2023-08-28 11:51:21 </c:v>
                </c:pt>
                <c:pt idx="791">
                  <c:v> 2023-08-28 11:51:22 </c:v>
                </c:pt>
                <c:pt idx="792">
                  <c:v> 2023-08-28 11:51:23 </c:v>
                </c:pt>
                <c:pt idx="793">
                  <c:v> 2023-08-28 11:51:24 </c:v>
                </c:pt>
                <c:pt idx="794">
                  <c:v> 2023-08-28 11:51:25 </c:v>
                </c:pt>
                <c:pt idx="795">
                  <c:v> 2023-08-28 11:51:26 </c:v>
                </c:pt>
                <c:pt idx="796">
                  <c:v> 2023-08-28 11:51:27 </c:v>
                </c:pt>
                <c:pt idx="797">
                  <c:v> 2023-08-28 11:51:28 </c:v>
                </c:pt>
                <c:pt idx="798">
                  <c:v> 2023-08-28 11:51:29 </c:v>
                </c:pt>
                <c:pt idx="799">
                  <c:v> 2023-08-28 11:51:30 </c:v>
                </c:pt>
                <c:pt idx="800">
                  <c:v> 2023-08-28 11:51:31 </c:v>
                </c:pt>
                <c:pt idx="801">
                  <c:v> 2023-08-28 11:51:32 </c:v>
                </c:pt>
                <c:pt idx="802">
                  <c:v> 2023-08-28 11:51:33 </c:v>
                </c:pt>
                <c:pt idx="803">
                  <c:v> 2023-08-28 11:51:34 </c:v>
                </c:pt>
                <c:pt idx="804">
                  <c:v> 2023-08-28 11:51:35 </c:v>
                </c:pt>
                <c:pt idx="805">
                  <c:v> 2023-08-28 11:51:36 </c:v>
                </c:pt>
                <c:pt idx="806">
                  <c:v> 2023-08-28 11:51:37 </c:v>
                </c:pt>
                <c:pt idx="807">
                  <c:v> 2023-08-28 11:51:38 </c:v>
                </c:pt>
                <c:pt idx="808">
                  <c:v> 2023-08-28 11:51:39 </c:v>
                </c:pt>
                <c:pt idx="809">
                  <c:v> 2023-08-28 11:51:40 </c:v>
                </c:pt>
                <c:pt idx="810">
                  <c:v> 2023-08-28 11:51:41 </c:v>
                </c:pt>
                <c:pt idx="811">
                  <c:v> 2023-08-28 11:51:42 </c:v>
                </c:pt>
                <c:pt idx="812">
                  <c:v> 2023-08-28 11:51:43 </c:v>
                </c:pt>
                <c:pt idx="813">
                  <c:v> 2023-08-28 11:51:44 </c:v>
                </c:pt>
                <c:pt idx="814">
                  <c:v> 2023-08-28 11:51:45 </c:v>
                </c:pt>
                <c:pt idx="815">
                  <c:v> 2023-08-28 11:51:46 </c:v>
                </c:pt>
                <c:pt idx="816">
                  <c:v> 2023-08-28 11:51:47 </c:v>
                </c:pt>
                <c:pt idx="817">
                  <c:v> 2023-08-28 11:51:48 </c:v>
                </c:pt>
                <c:pt idx="818">
                  <c:v> 2023-08-28 11:51:49 </c:v>
                </c:pt>
                <c:pt idx="819">
                  <c:v> 2023-08-28 11:51:50 </c:v>
                </c:pt>
                <c:pt idx="820">
                  <c:v> 2023-08-28 11:51:51 </c:v>
                </c:pt>
                <c:pt idx="821">
                  <c:v> 2023-08-28 11:51:52 </c:v>
                </c:pt>
                <c:pt idx="822">
                  <c:v> 2023-08-28 11:51:53 </c:v>
                </c:pt>
                <c:pt idx="823">
                  <c:v> 2023-08-28 11:51:54 </c:v>
                </c:pt>
                <c:pt idx="824">
                  <c:v> 2023-08-28 11:51:55 </c:v>
                </c:pt>
                <c:pt idx="825">
                  <c:v> 2023-08-28 11:51:56 </c:v>
                </c:pt>
                <c:pt idx="826">
                  <c:v> 2023-08-28 11:51:57 </c:v>
                </c:pt>
                <c:pt idx="827">
                  <c:v> 2023-08-28 11:51:58 </c:v>
                </c:pt>
                <c:pt idx="828">
                  <c:v> 2023-08-28 11:51:59 </c:v>
                </c:pt>
                <c:pt idx="829">
                  <c:v> 2023-08-28 11:52:00 </c:v>
                </c:pt>
                <c:pt idx="830">
                  <c:v> 2023-08-28 11:52:01 </c:v>
                </c:pt>
                <c:pt idx="831">
                  <c:v> 2023-08-28 11:52:02 </c:v>
                </c:pt>
                <c:pt idx="832">
                  <c:v> 2023-08-28 11:52:03 </c:v>
                </c:pt>
                <c:pt idx="833">
                  <c:v> 2023-08-28 11:52:04 </c:v>
                </c:pt>
                <c:pt idx="834">
                  <c:v> 2023-08-28 11:52:05 </c:v>
                </c:pt>
                <c:pt idx="835">
                  <c:v> 2023-08-28 11:52:06 </c:v>
                </c:pt>
                <c:pt idx="836">
                  <c:v> 2023-08-28 11:52:07 </c:v>
                </c:pt>
                <c:pt idx="837">
                  <c:v> 2023-08-28 11:52:08 </c:v>
                </c:pt>
                <c:pt idx="838">
                  <c:v> 2023-08-28 11:52:09 </c:v>
                </c:pt>
                <c:pt idx="839">
                  <c:v> 2023-08-28 11:52:10 </c:v>
                </c:pt>
                <c:pt idx="840">
                  <c:v> 2023-08-28 11:52:11 </c:v>
                </c:pt>
                <c:pt idx="841">
                  <c:v> 2023-08-28 11:52:12 </c:v>
                </c:pt>
                <c:pt idx="842">
                  <c:v> 2023-08-28 11:52:13 </c:v>
                </c:pt>
                <c:pt idx="843">
                  <c:v> 2023-08-28 11:52:14 </c:v>
                </c:pt>
                <c:pt idx="844">
                  <c:v> 2023-08-28 11:52:15 </c:v>
                </c:pt>
                <c:pt idx="845">
                  <c:v> 2023-08-28 11:52:16 </c:v>
                </c:pt>
                <c:pt idx="846">
                  <c:v> 2023-08-28 11:52:17 </c:v>
                </c:pt>
                <c:pt idx="847">
                  <c:v> 2023-08-28 11:52:18 </c:v>
                </c:pt>
                <c:pt idx="848">
                  <c:v> 2023-08-28 11:52:19 </c:v>
                </c:pt>
                <c:pt idx="849">
                  <c:v> 2023-08-28 11:52:20 </c:v>
                </c:pt>
                <c:pt idx="850">
                  <c:v> 2023-08-28 11:52:21 </c:v>
                </c:pt>
                <c:pt idx="851">
                  <c:v> 2023-08-28 11:52:22 </c:v>
                </c:pt>
                <c:pt idx="852">
                  <c:v> 2023-08-28 11:52:23 </c:v>
                </c:pt>
                <c:pt idx="853">
                  <c:v> 2023-08-28 11:52:24 </c:v>
                </c:pt>
                <c:pt idx="854">
                  <c:v> 2023-08-28 11:52:25 </c:v>
                </c:pt>
                <c:pt idx="855">
                  <c:v> 2023-08-28 11:52:26 </c:v>
                </c:pt>
                <c:pt idx="856">
                  <c:v> 2023-08-28 11:52:27 </c:v>
                </c:pt>
                <c:pt idx="857">
                  <c:v> 2023-08-28 11:52:28 </c:v>
                </c:pt>
                <c:pt idx="858">
                  <c:v> 2023-08-28 11:52:29 </c:v>
                </c:pt>
                <c:pt idx="859">
                  <c:v> 2023-08-28 11:52:30 </c:v>
                </c:pt>
                <c:pt idx="860">
                  <c:v> 2023-08-28 11:52:31 </c:v>
                </c:pt>
                <c:pt idx="861">
                  <c:v> 2023-08-28 11:52:32 </c:v>
                </c:pt>
                <c:pt idx="862">
                  <c:v> 2023-08-28 11:52:33 </c:v>
                </c:pt>
                <c:pt idx="863">
                  <c:v> 2023-08-28 11:52:34 </c:v>
                </c:pt>
                <c:pt idx="864">
                  <c:v> 2023-08-28 11:52:35 </c:v>
                </c:pt>
                <c:pt idx="865">
                  <c:v> 2023-08-28 11:52:36 </c:v>
                </c:pt>
                <c:pt idx="866">
                  <c:v> 2023-08-28 11:52:37 </c:v>
                </c:pt>
                <c:pt idx="867">
                  <c:v> 2023-08-28 11:52:38 </c:v>
                </c:pt>
                <c:pt idx="868">
                  <c:v> 2023-08-28 11:52:39 </c:v>
                </c:pt>
                <c:pt idx="869">
                  <c:v> 2023-08-28 11:52:40 </c:v>
                </c:pt>
                <c:pt idx="870">
                  <c:v> 2023-08-28 11:52:41 </c:v>
                </c:pt>
                <c:pt idx="871">
                  <c:v> 2023-08-28 11:52:42 </c:v>
                </c:pt>
                <c:pt idx="872">
                  <c:v> 2023-08-28 11:52:43 </c:v>
                </c:pt>
                <c:pt idx="873">
                  <c:v> 2023-08-28 11:52:44 </c:v>
                </c:pt>
                <c:pt idx="874">
                  <c:v> 2023-08-28 11:52:45 </c:v>
                </c:pt>
                <c:pt idx="875">
                  <c:v> 2023-08-28 11:52:46 </c:v>
                </c:pt>
                <c:pt idx="876">
                  <c:v> 2023-08-28 11:52:47 </c:v>
                </c:pt>
                <c:pt idx="877">
                  <c:v> 2023-08-28 11:52:48 </c:v>
                </c:pt>
                <c:pt idx="878">
                  <c:v> 2023-08-28 11:52:49 </c:v>
                </c:pt>
                <c:pt idx="879">
                  <c:v> 2023-08-28 11:52:50 </c:v>
                </c:pt>
                <c:pt idx="880">
                  <c:v> 2023-08-28 11:52:51 </c:v>
                </c:pt>
                <c:pt idx="881">
                  <c:v> 2023-08-28 11:52:52 </c:v>
                </c:pt>
                <c:pt idx="882">
                  <c:v> 2023-08-28 11:52:53 </c:v>
                </c:pt>
                <c:pt idx="883">
                  <c:v> 2023-08-28 11:52:54 </c:v>
                </c:pt>
                <c:pt idx="884">
                  <c:v> 2023-08-28 11:52:55 </c:v>
                </c:pt>
                <c:pt idx="885">
                  <c:v> 2023-08-28 11:52:56 </c:v>
                </c:pt>
                <c:pt idx="886">
                  <c:v> 2023-08-28 11:52:57 </c:v>
                </c:pt>
                <c:pt idx="887">
                  <c:v> 2023-08-28 11:52:58 </c:v>
                </c:pt>
                <c:pt idx="888">
                  <c:v> 2023-08-28 11:52:59 </c:v>
                </c:pt>
                <c:pt idx="889">
                  <c:v> 2023-08-28 11:53:00 </c:v>
                </c:pt>
                <c:pt idx="890">
                  <c:v> 2023-08-28 11:53:01 </c:v>
                </c:pt>
                <c:pt idx="891">
                  <c:v> 2023-08-28 11:53:02 </c:v>
                </c:pt>
                <c:pt idx="892">
                  <c:v> 2023-08-28 11:53:03 </c:v>
                </c:pt>
                <c:pt idx="893">
                  <c:v> 2023-08-28 11:53:04 </c:v>
                </c:pt>
                <c:pt idx="894">
                  <c:v> 2023-08-28 11:53:05 </c:v>
                </c:pt>
                <c:pt idx="895">
                  <c:v> 2023-08-28 11:53:06 </c:v>
                </c:pt>
                <c:pt idx="896">
                  <c:v> 2023-08-28 11:53:07 </c:v>
                </c:pt>
                <c:pt idx="897">
                  <c:v> 2023-08-28 11:53:08 </c:v>
                </c:pt>
                <c:pt idx="898">
                  <c:v> 2023-08-28 11:53:09 </c:v>
                </c:pt>
                <c:pt idx="899">
                  <c:v> 2023-08-28 11:53:10 </c:v>
                </c:pt>
                <c:pt idx="900">
                  <c:v> 2023-08-28 11:53:11 </c:v>
                </c:pt>
                <c:pt idx="901">
                  <c:v> 2023-08-28 11:53:12 </c:v>
                </c:pt>
                <c:pt idx="902">
                  <c:v> 2023-08-28 11:53:13 </c:v>
                </c:pt>
                <c:pt idx="903">
                  <c:v> 2023-08-28 11:53:14 </c:v>
                </c:pt>
                <c:pt idx="904">
                  <c:v> 2023-08-28 11:53:15 </c:v>
                </c:pt>
                <c:pt idx="905">
                  <c:v> 2023-08-28 11:53:16 </c:v>
                </c:pt>
                <c:pt idx="906">
                  <c:v> 2023-08-28 11:53:17 </c:v>
                </c:pt>
                <c:pt idx="907">
                  <c:v> 2023-08-28 11:53:18 </c:v>
                </c:pt>
                <c:pt idx="908">
                  <c:v> 2023-08-28 11:53:19 </c:v>
                </c:pt>
                <c:pt idx="909">
                  <c:v> 2023-08-28 11:53:20 </c:v>
                </c:pt>
                <c:pt idx="910">
                  <c:v> 2023-08-28 11:53:21 </c:v>
                </c:pt>
                <c:pt idx="911">
                  <c:v> 2023-08-28 11:53:22 </c:v>
                </c:pt>
                <c:pt idx="912">
                  <c:v> 2023-08-28 11:53:23 </c:v>
                </c:pt>
                <c:pt idx="913">
                  <c:v> 2023-08-28 11:53:24 </c:v>
                </c:pt>
                <c:pt idx="914">
                  <c:v> 2023-08-28 11:53:25 </c:v>
                </c:pt>
                <c:pt idx="915">
                  <c:v> 2023-08-28 11:53:26 </c:v>
                </c:pt>
                <c:pt idx="916">
                  <c:v> 2023-08-28 11:53:27 </c:v>
                </c:pt>
                <c:pt idx="917">
                  <c:v> 2023-08-28 11:53:28 </c:v>
                </c:pt>
                <c:pt idx="918">
                  <c:v> 2023-08-28 11:53:29 </c:v>
                </c:pt>
                <c:pt idx="919">
                  <c:v> 2023-08-28 11:53:30 </c:v>
                </c:pt>
                <c:pt idx="920">
                  <c:v> 2023-08-28 11:53:31 </c:v>
                </c:pt>
                <c:pt idx="921">
                  <c:v> 2023-08-28 11:53:32 </c:v>
                </c:pt>
                <c:pt idx="922">
                  <c:v> 2023-08-28 11:53:33 </c:v>
                </c:pt>
                <c:pt idx="923">
                  <c:v> 2023-08-28 11:53:34 </c:v>
                </c:pt>
                <c:pt idx="924">
                  <c:v> 2023-08-28 11:53:35 </c:v>
                </c:pt>
                <c:pt idx="925">
                  <c:v> 2023-08-28 11:53:36 </c:v>
                </c:pt>
                <c:pt idx="926">
                  <c:v> 2023-08-28 11:53:37 </c:v>
                </c:pt>
                <c:pt idx="927">
                  <c:v> 2023-08-28 11:53:38 </c:v>
                </c:pt>
                <c:pt idx="928">
                  <c:v> 2023-08-28 11:53:39 </c:v>
                </c:pt>
                <c:pt idx="929">
                  <c:v> 2023-08-28 11:53:40 </c:v>
                </c:pt>
                <c:pt idx="930">
                  <c:v> 2023-08-28 11:53:41 </c:v>
                </c:pt>
                <c:pt idx="931">
                  <c:v> 2023-08-28 11:53:42 </c:v>
                </c:pt>
                <c:pt idx="932">
                  <c:v> 2023-08-28 11:53:43 </c:v>
                </c:pt>
                <c:pt idx="933">
                  <c:v> 2023-08-28 11:53:44 </c:v>
                </c:pt>
                <c:pt idx="934">
                  <c:v> 2023-08-28 11:53:45 </c:v>
                </c:pt>
                <c:pt idx="935">
                  <c:v> 2023-08-28 11:53:46 </c:v>
                </c:pt>
                <c:pt idx="936">
                  <c:v> 2023-08-28 11:53:47 </c:v>
                </c:pt>
                <c:pt idx="937">
                  <c:v> 2023-08-28 11:53:48 </c:v>
                </c:pt>
                <c:pt idx="938">
                  <c:v> 2023-08-28 11:53:49 </c:v>
                </c:pt>
                <c:pt idx="939">
                  <c:v> 2023-08-28 11:53:50 </c:v>
                </c:pt>
                <c:pt idx="940">
                  <c:v> 2023-08-28 11:53:51 </c:v>
                </c:pt>
                <c:pt idx="941">
                  <c:v> 2023-08-28 11:53:52 </c:v>
                </c:pt>
                <c:pt idx="942">
                  <c:v> 2023-08-28 11:53:53 </c:v>
                </c:pt>
                <c:pt idx="943">
                  <c:v> 2023-08-28 11:53:54 </c:v>
                </c:pt>
                <c:pt idx="944">
                  <c:v> 2023-08-28 11:53:55 </c:v>
                </c:pt>
                <c:pt idx="945">
                  <c:v> 2023-08-28 11:53:56 </c:v>
                </c:pt>
                <c:pt idx="946">
                  <c:v> 2023-08-28 11:53:57 </c:v>
                </c:pt>
                <c:pt idx="947">
                  <c:v> 2023-08-28 11:53:58 </c:v>
                </c:pt>
                <c:pt idx="948">
                  <c:v> 2023-08-28 11:53:59 </c:v>
                </c:pt>
                <c:pt idx="949">
                  <c:v> 2023-08-28 11:54:00 </c:v>
                </c:pt>
                <c:pt idx="950">
                  <c:v> 2023-08-28 11:54:01 </c:v>
                </c:pt>
                <c:pt idx="951">
                  <c:v> 2023-08-28 11:54:02 </c:v>
                </c:pt>
                <c:pt idx="952">
                  <c:v> 2023-08-28 11:54:03 </c:v>
                </c:pt>
                <c:pt idx="953">
                  <c:v> 2023-08-28 11:54:04 </c:v>
                </c:pt>
                <c:pt idx="954">
                  <c:v> 2023-08-28 11:54:05 </c:v>
                </c:pt>
                <c:pt idx="955">
                  <c:v> 2023-08-28 11:54:06 </c:v>
                </c:pt>
                <c:pt idx="956">
                  <c:v> 2023-08-28 11:54:07 </c:v>
                </c:pt>
                <c:pt idx="957">
                  <c:v> 2023-08-28 11:54:08 </c:v>
                </c:pt>
                <c:pt idx="958">
                  <c:v> 2023-08-28 11:54:09 </c:v>
                </c:pt>
                <c:pt idx="959">
                  <c:v> 2023-08-28 11:54:10 </c:v>
                </c:pt>
                <c:pt idx="960">
                  <c:v> 2023-08-28 11:54:11 </c:v>
                </c:pt>
                <c:pt idx="961">
                  <c:v> 2023-08-28 11:54:12 </c:v>
                </c:pt>
                <c:pt idx="962">
                  <c:v> 2023-08-28 11:54:13 </c:v>
                </c:pt>
                <c:pt idx="963">
                  <c:v> 2023-08-28 11:54:14 </c:v>
                </c:pt>
                <c:pt idx="964">
                  <c:v> 2023-08-28 11:54:15 </c:v>
                </c:pt>
                <c:pt idx="965">
                  <c:v> 2023-08-28 11:54:16 </c:v>
                </c:pt>
                <c:pt idx="966">
                  <c:v> 2023-08-28 11:54:17 </c:v>
                </c:pt>
                <c:pt idx="967">
                  <c:v> 2023-08-28 11:54:18 </c:v>
                </c:pt>
                <c:pt idx="968">
                  <c:v> 2023-08-28 11:54:19 </c:v>
                </c:pt>
                <c:pt idx="969">
                  <c:v> 2023-08-28 11:54:20 </c:v>
                </c:pt>
                <c:pt idx="970">
                  <c:v> 2023-08-28 11:54:21 </c:v>
                </c:pt>
                <c:pt idx="971">
                  <c:v> 2023-08-28 11:54:22 </c:v>
                </c:pt>
                <c:pt idx="972">
                  <c:v> 2023-08-28 11:54:23 </c:v>
                </c:pt>
                <c:pt idx="973">
                  <c:v> 2023-08-28 11:54:24 </c:v>
                </c:pt>
                <c:pt idx="974">
                  <c:v> 2023-08-28 11:54:25 </c:v>
                </c:pt>
                <c:pt idx="975">
                  <c:v> 2023-08-28 11:54:26 </c:v>
                </c:pt>
                <c:pt idx="976">
                  <c:v> 2023-08-28 11:54:27 </c:v>
                </c:pt>
                <c:pt idx="977">
                  <c:v> 2023-08-28 11:54:28 </c:v>
                </c:pt>
                <c:pt idx="978">
                  <c:v> 2023-08-28 11:54:29 </c:v>
                </c:pt>
                <c:pt idx="979">
                  <c:v> 2023-08-28 11:54:30 </c:v>
                </c:pt>
                <c:pt idx="980">
                  <c:v> 2023-08-28 11:54:31 </c:v>
                </c:pt>
                <c:pt idx="981">
                  <c:v> 2023-08-28 11:54:32 </c:v>
                </c:pt>
                <c:pt idx="982">
                  <c:v> 2023-08-28 11:54:33 </c:v>
                </c:pt>
                <c:pt idx="983">
                  <c:v> 2023-08-28 11:54:34 </c:v>
                </c:pt>
                <c:pt idx="984">
                  <c:v> 2023-08-28 11:54:35 </c:v>
                </c:pt>
                <c:pt idx="985">
                  <c:v> 2023-08-28 11:54:36 </c:v>
                </c:pt>
                <c:pt idx="986">
                  <c:v> 2023-08-28 11:54:37 </c:v>
                </c:pt>
                <c:pt idx="987">
                  <c:v> 2023-08-28 11:54:38 </c:v>
                </c:pt>
                <c:pt idx="988">
                  <c:v> 2023-08-28 11:54:39 </c:v>
                </c:pt>
                <c:pt idx="989">
                  <c:v> 2023-08-28 11:54:40 </c:v>
                </c:pt>
                <c:pt idx="990">
                  <c:v> 2023-08-28 11:54:41 </c:v>
                </c:pt>
                <c:pt idx="991">
                  <c:v> 2023-08-28 11:54:42 </c:v>
                </c:pt>
                <c:pt idx="992">
                  <c:v> 2023-08-28 11:54:43 </c:v>
                </c:pt>
                <c:pt idx="993">
                  <c:v> 2023-08-28 11:54:44 </c:v>
                </c:pt>
                <c:pt idx="994">
                  <c:v> 2023-08-28 11:54:45 </c:v>
                </c:pt>
                <c:pt idx="995">
                  <c:v> 2023-08-28 11:54:46 </c:v>
                </c:pt>
                <c:pt idx="996">
                  <c:v> 2023-08-28 11:54:47 </c:v>
                </c:pt>
                <c:pt idx="997">
                  <c:v> 2023-08-28 11:54:48 </c:v>
                </c:pt>
                <c:pt idx="998">
                  <c:v> 2023-08-28 11:54:49 </c:v>
                </c:pt>
                <c:pt idx="999">
                  <c:v> 2023-08-28 11:54:50 </c:v>
                </c:pt>
                <c:pt idx="1000">
                  <c:v> 2023-08-28 11:54:51 </c:v>
                </c:pt>
                <c:pt idx="1001">
                  <c:v> 2023-08-28 11:54:52 </c:v>
                </c:pt>
                <c:pt idx="1002">
                  <c:v> 2023-08-28 11:54:53 </c:v>
                </c:pt>
                <c:pt idx="1003">
                  <c:v> 2023-08-28 11:54:54 </c:v>
                </c:pt>
                <c:pt idx="1004">
                  <c:v> 2023-08-28 11:54:55 </c:v>
                </c:pt>
                <c:pt idx="1005">
                  <c:v> 2023-08-28 11:54:56 </c:v>
                </c:pt>
                <c:pt idx="1006">
                  <c:v> 2023-08-28 11:54:57 </c:v>
                </c:pt>
                <c:pt idx="1007">
                  <c:v> 2023-08-28 11:54:58 </c:v>
                </c:pt>
                <c:pt idx="1008">
                  <c:v> 2023-08-28 11:54:59 </c:v>
                </c:pt>
                <c:pt idx="1009">
                  <c:v> 2023-08-28 11:55:00 </c:v>
                </c:pt>
                <c:pt idx="1010">
                  <c:v> 2023-08-28 11:55:01 </c:v>
                </c:pt>
                <c:pt idx="1011">
                  <c:v> 2023-08-28 11:55:02 </c:v>
                </c:pt>
                <c:pt idx="1012">
                  <c:v> 2023-08-28 11:55:03 </c:v>
                </c:pt>
                <c:pt idx="1013">
                  <c:v> 2023-08-28 11:55:04 </c:v>
                </c:pt>
                <c:pt idx="1014">
                  <c:v> 2023-08-28 11:55:05 </c:v>
                </c:pt>
                <c:pt idx="1015">
                  <c:v> 2023-08-28 11:55:06 </c:v>
                </c:pt>
                <c:pt idx="1016">
                  <c:v> 2023-08-28 11:55:07 </c:v>
                </c:pt>
                <c:pt idx="1017">
                  <c:v> 2023-08-28 11:55:08 </c:v>
                </c:pt>
                <c:pt idx="1018">
                  <c:v> 2023-08-28 11:55:09 </c:v>
                </c:pt>
                <c:pt idx="1019">
                  <c:v> 2023-08-28 11:55:10 </c:v>
                </c:pt>
                <c:pt idx="1020">
                  <c:v> 2023-08-28 11:55:11 </c:v>
                </c:pt>
                <c:pt idx="1021">
                  <c:v> 2023-08-28 11:55:12 </c:v>
                </c:pt>
                <c:pt idx="1022">
                  <c:v> 2023-08-28 11:55:13 </c:v>
                </c:pt>
                <c:pt idx="1023">
                  <c:v> 2023-08-28 11:55:14 </c:v>
                </c:pt>
                <c:pt idx="1024">
                  <c:v> 2023-08-28 11:55:15 </c:v>
                </c:pt>
                <c:pt idx="1025">
                  <c:v> 2023-08-28 11:55:16 </c:v>
                </c:pt>
                <c:pt idx="1026">
                  <c:v> 2023-08-28 11:55:17 </c:v>
                </c:pt>
                <c:pt idx="1027">
                  <c:v> 2023-08-28 11:55:18 </c:v>
                </c:pt>
                <c:pt idx="1028">
                  <c:v> 2023-08-28 11:55:19 </c:v>
                </c:pt>
                <c:pt idx="1029">
                  <c:v> 2023-08-28 11:55:20 </c:v>
                </c:pt>
                <c:pt idx="1030">
                  <c:v> 2023-08-28 11:55:21 </c:v>
                </c:pt>
                <c:pt idx="1031">
                  <c:v> 2023-08-28 11:55:22 </c:v>
                </c:pt>
                <c:pt idx="1032">
                  <c:v> 2023-08-28 11:55:23 </c:v>
                </c:pt>
                <c:pt idx="1033">
                  <c:v> 2023-08-28 11:55:24 </c:v>
                </c:pt>
                <c:pt idx="1034">
                  <c:v> 2023-08-28 11:55:25 </c:v>
                </c:pt>
                <c:pt idx="1035">
                  <c:v> 2023-08-28 11:55:26 </c:v>
                </c:pt>
                <c:pt idx="1036">
                  <c:v> 2023-08-28 11:55:27 </c:v>
                </c:pt>
                <c:pt idx="1037">
                  <c:v> 2023-08-28 11:55:28 </c:v>
                </c:pt>
                <c:pt idx="1038">
                  <c:v> 2023-08-28 11:55:29 </c:v>
                </c:pt>
                <c:pt idx="1039">
                  <c:v> 2023-08-28 11:55:30 </c:v>
                </c:pt>
                <c:pt idx="1040">
                  <c:v> 2023-08-28 11:55:31 </c:v>
                </c:pt>
                <c:pt idx="1041">
                  <c:v> 2023-08-28 11:55:32 </c:v>
                </c:pt>
                <c:pt idx="1042">
                  <c:v> 2023-08-28 11:55:33 </c:v>
                </c:pt>
                <c:pt idx="1043">
                  <c:v> 2023-08-28 11:55:34 </c:v>
                </c:pt>
                <c:pt idx="1044">
                  <c:v> 2023-08-28 11:55:35 </c:v>
                </c:pt>
                <c:pt idx="1045">
                  <c:v> 2023-08-28 11:55:36 </c:v>
                </c:pt>
                <c:pt idx="1046">
                  <c:v> 2023-08-28 11:55:37 </c:v>
                </c:pt>
                <c:pt idx="1047">
                  <c:v> 2023-08-28 11:55:38 </c:v>
                </c:pt>
                <c:pt idx="1048">
                  <c:v> 2023-08-28 11:55:39 </c:v>
                </c:pt>
                <c:pt idx="1049">
                  <c:v> 2023-08-28 11:55:40 </c:v>
                </c:pt>
                <c:pt idx="1050">
                  <c:v> 2023-08-28 11:55:41 </c:v>
                </c:pt>
                <c:pt idx="1051">
                  <c:v> 2023-08-28 11:55:42 </c:v>
                </c:pt>
                <c:pt idx="1052">
                  <c:v> 2023-08-28 11:55:43 </c:v>
                </c:pt>
                <c:pt idx="1053">
                  <c:v> 2023-08-28 11:55:44 </c:v>
                </c:pt>
                <c:pt idx="1054">
                  <c:v> 2023-08-28 11:55:45 </c:v>
                </c:pt>
                <c:pt idx="1055">
                  <c:v> 2023-08-28 11:55:46 </c:v>
                </c:pt>
                <c:pt idx="1056">
                  <c:v> 2023-08-28 11:55:47 </c:v>
                </c:pt>
                <c:pt idx="1057">
                  <c:v> 2023-08-28 11:55:48 </c:v>
                </c:pt>
                <c:pt idx="1058">
                  <c:v> 2023-08-28 11:55:49 </c:v>
                </c:pt>
                <c:pt idx="1059">
                  <c:v> 2023-08-28 11:55:50 </c:v>
                </c:pt>
                <c:pt idx="1060">
                  <c:v> 2023-08-28 11:55:51 </c:v>
                </c:pt>
                <c:pt idx="1061">
                  <c:v> 2023-08-28 11:55:52 </c:v>
                </c:pt>
                <c:pt idx="1062">
                  <c:v> 2023-08-28 11:55:53 </c:v>
                </c:pt>
                <c:pt idx="1063">
                  <c:v> 2023-08-28 11:55:54 </c:v>
                </c:pt>
                <c:pt idx="1064">
                  <c:v> 2023-08-28 11:55:55 </c:v>
                </c:pt>
                <c:pt idx="1065">
                  <c:v> 2023-08-28 11:55:56 </c:v>
                </c:pt>
                <c:pt idx="1066">
                  <c:v> 2023-08-28 11:55:57 </c:v>
                </c:pt>
                <c:pt idx="1067">
                  <c:v> 2023-08-28 11:55:58 </c:v>
                </c:pt>
                <c:pt idx="1068">
                  <c:v> 2023-08-28 11:55:59 </c:v>
                </c:pt>
                <c:pt idx="1069">
                  <c:v> 2023-08-28 11:56:00 </c:v>
                </c:pt>
                <c:pt idx="1070">
                  <c:v> 2023-08-28 11:56:01 </c:v>
                </c:pt>
                <c:pt idx="1071">
                  <c:v> 2023-08-28 11:56:02 </c:v>
                </c:pt>
                <c:pt idx="1072">
                  <c:v> 2023-08-28 11:56:03 </c:v>
                </c:pt>
                <c:pt idx="1073">
                  <c:v> 2023-08-28 11:56:04 </c:v>
                </c:pt>
                <c:pt idx="1074">
                  <c:v> 2023-08-28 11:56:05 </c:v>
                </c:pt>
                <c:pt idx="1075">
                  <c:v> 2023-08-28 11:56:06 </c:v>
                </c:pt>
                <c:pt idx="1076">
                  <c:v> 2023-08-28 11:56:07 </c:v>
                </c:pt>
                <c:pt idx="1077">
                  <c:v> 2023-08-28 11:56:08 </c:v>
                </c:pt>
                <c:pt idx="1078">
                  <c:v> 2023-08-28 11:56:09 </c:v>
                </c:pt>
                <c:pt idx="1079">
                  <c:v> 2023-08-28 11:56:10 </c:v>
                </c:pt>
                <c:pt idx="1080">
                  <c:v> 2023-08-28 11:56:11 </c:v>
                </c:pt>
                <c:pt idx="1081">
                  <c:v> 2023-08-28 11:56:12 </c:v>
                </c:pt>
                <c:pt idx="1082">
                  <c:v> 2023-08-28 11:56:13 </c:v>
                </c:pt>
                <c:pt idx="1083">
                  <c:v> 2023-08-28 11:56:14 </c:v>
                </c:pt>
                <c:pt idx="1084">
                  <c:v> 2023-08-28 11:56:15 </c:v>
                </c:pt>
                <c:pt idx="1085">
                  <c:v> 2023-08-28 11:56:16 </c:v>
                </c:pt>
                <c:pt idx="1086">
                  <c:v> 2023-08-28 11:56:17 </c:v>
                </c:pt>
                <c:pt idx="1087">
                  <c:v> 2023-08-28 11:56:18 </c:v>
                </c:pt>
                <c:pt idx="1088">
                  <c:v> 2023-08-28 11:56:19 </c:v>
                </c:pt>
                <c:pt idx="1089">
                  <c:v> 2023-08-28 11:56:20 </c:v>
                </c:pt>
                <c:pt idx="1090">
                  <c:v> 2023-08-28 11:56:21 </c:v>
                </c:pt>
                <c:pt idx="1091">
                  <c:v> 2023-08-28 11:56:22 </c:v>
                </c:pt>
                <c:pt idx="1092">
                  <c:v> 2023-08-28 11:56:23 </c:v>
                </c:pt>
                <c:pt idx="1093">
                  <c:v> 2023-08-28 11:56:24 </c:v>
                </c:pt>
                <c:pt idx="1094">
                  <c:v> 2023-08-28 11:56:25 </c:v>
                </c:pt>
                <c:pt idx="1095">
                  <c:v> 2023-08-28 11:56:26 </c:v>
                </c:pt>
                <c:pt idx="1096">
                  <c:v> 2023-08-28 11:56:27 </c:v>
                </c:pt>
                <c:pt idx="1097">
                  <c:v> 2023-08-28 11:56:28 </c:v>
                </c:pt>
                <c:pt idx="1098">
                  <c:v> 2023-08-28 11:56:29 </c:v>
                </c:pt>
                <c:pt idx="1099">
                  <c:v> 2023-08-28 11:56:30 </c:v>
                </c:pt>
                <c:pt idx="1100">
                  <c:v> 2023-08-28 11:56:31 </c:v>
                </c:pt>
                <c:pt idx="1101">
                  <c:v> 2023-08-28 11:56:32 </c:v>
                </c:pt>
                <c:pt idx="1102">
                  <c:v> 2023-08-28 11:56:33 </c:v>
                </c:pt>
                <c:pt idx="1103">
                  <c:v> 2023-08-28 11:56:34 </c:v>
                </c:pt>
                <c:pt idx="1104">
                  <c:v> 2023-08-28 11:56:35 </c:v>
                </c:pt>
                <c:pt idx="1105">
                  <c:v> 2023-08-28 11:56:36 </c:v>
                </c:pt>
                <c:pt idx="1106">
                  <c:v> 2023-08-28 11:56:37 </c:v>
                </c:pt>
                <c:pt idx="1107">
                  <c:v> 2023-08-28 11:56:38 </c:v>
                </c:pt>
                <c:pt idx="1108">
                  <c:v> 2023-08-28 11:56:39 </c:v>
                </c:pt>
                <c:pt idx="1109">
                  <c:v> 2023-08-28 11:56:40 </c:v>
                </c:pt>
                <c:pt idx="1110">
                  <c:v> 2023-08-28 11:56:41 </c:v>
                </c:pt>
                <c:pt idx="1111">
                  <c:v> 2023-08-28 11:56:42 </c:v>
                </c:pt>
                <c:pt idx="1112">
                  <c:v> 2023-08-28 11:56:43 </c:v>
                </c:pt>
                <c:pt idx="1113">
                  <c:v> 2023-08-28 11:56:44 </c:v>
                </c:pt>
                <c:pt idx="1114">
                  <c:v> 2023-08-28 11:56:45 </c:v>
                </c:pt>
                <c:pt idx="1115">
                  <c:v> 2023-08-28 11:56:46 </c:v>
                </c:pt>
                <c:pt idx="1116">
                  <c:v> 2023-08-28 11:56:47 </c:v>
                </c:pt>
                <c:pt idx="1117">
                  <c:v> 2023-08-28 11:56:48 </c:v>
                </c:pt>
                <c:pt idx="1118">
                  <c:v> 2023-08-28 11:56:49 </c:v>
                </c:pt>
                <c:pt idx="1119">
                  <c:v> 2023-08-28 11:56:50 </c:v>
                </c:pt>
                <c:pt idx="1120">
                  <c:v> 2023-08-28 11:56:51 </c:v>
                </c:pt>
                <c:pt idx="1121">
                  <c:v> 2023-08-28 11:56:52 </c:v>
                </c:pt>
                <c:pt idx="1122">
                  <c:v> 2023-08-28 11:56:53 </c:v>
                </c:pt>
                <c:pt idx="1123">
                  <c:v> 2023-08-28 11:56:54 </c:v>
                </c:pt>
                <c:pt idx="1124">
                  <c:v> 2023-08-28 11:56:55 </c:v>
                </c:pt>
                <c:pt idx="1125">
                  <c:v> 2023-08-28 11:56:56 </c:v>
                </c:pt>
                <c:pt idx="1126">
                  <c:v> 2023-08-28 11:56:57 </c:v>
                </c:pt>
                <c:pt idx="1127">
                  <c:v> 2023-08-28 11:56:58 </c:v>
                </c:pt>
                <c:pt idx="1128">
                  <c:v> 2023-08-28 11:56:59 </c:v>
                </c:pt>
                <c:pt idx="1129">
                  <c:v> 2023-08-28 11:57:00 </c:v>
                </c:pt>
                <c:pt idx="1130">
                  <c:v> 2023-08-28 11:57:01 </c:v>
                </c:pt>
                <c:pt idx="1131">
                  <c:v> 2023-08-28 11:57:02 </c:v>
                </c:pt>
                <c:pt idx="1132">
                  <c:v> 2023-08-28 11:57:03 </c:v>
                </c:pt>
                <c:pt idx="1133">
                  <c:v> 2023-08-28 11:57:04 </c:v>
                </c:pt>
                <c:pt idx="1134">
                  <c:v> 2023-08-28 11:57:05 </c:v>
                </c:pt>
                <c:pt idx="1135">
                  <c:v> 2023-08-28 11:57:06 </c:v>
                </c:pt>
                <c:pt idx="1136">
                  <c:v> 2023-08-28 11:57:07 </c:v>
                </c:pt>
                <c:pt idx="1137">
                  <c:v> 2023-08-28 11:57:08 </c:v>
                </c:pt>
                <c:pt idx="1138">
                  <c:v> 2023-08-28 11:57:09 </c:v>
                </c:pt>
                <c:pt idx="1139">
                  <c:v> 2023-08-28 11:57:10 </c:v>
                </c:pt>
                <c:pt idx="1140">
                  <c:v> 2023-08-28 11:57:11 </c:v>
                </c:pt>
                <c:pt idx="1141">
                  <c:v> 2023-08-28 11:57:12 </c:v>
                </c:pt>
                <c:pt idx="1142">
                  <c:v> 2023-08-28 11:57:13 </c:v>
                </c:pt>
                <c:pt idx="1143">
                  <c:v> 2023-08-28 11:57:14 </c:v>
                </c:pt>
                <c:pt idx="1144">
                  <c:v> 2023-08-28 11:57:15 </c:v>
                </c:pt>
                <c:pt idx="1145">
                  <c:v> 2023-08-28 11:57:16 </c:v>
                </c:pt>
                <c:pt idx="1146">
                  <c:v> 2023-08-28 11:57:17 </c:v>
                </c:pt>
                <c:pt idx="1147">
                  <c:v> 2023-08-28 11:57:18 </c:v>
                </c:pt>
                <c:pt idx="1148">
                  <c:v> 2023-08-28 11:57:19 </c:v>
                </c:pt>
                <c:pt idx="1149">
                  <c:v> 2023-08-28 11:57:20 </c:v>
                </c:pt>
                <c:pt idx="1150">
                  <c:v> 2023-08-28 11:57:21 </c:v>
                </c:pt>
                <c:pt idx="1151">
                  <c:v> 2023-08-28 11:57:22 </c:v>
                </c:pt>
                <c:pt idx="1152">
                  <c:v> 2023-08-28 11:57:23 </c:v>
                </c:pt>
                <c:pt idx="1153">
                  <c:v> 2023-08-28 11:57:24 </c:v>
                </c:pt>
                <c:pt idx="1154">
                  <c:v> 2023-08-28 11:57:25 </c:v>
                </c:pt>
                <c:pt idx="1155">
                  <c:v> 2023-08-28 11:57:26 </c:v>
                </c:pt>
                <c:pt idx="1156">
                  <c:v> 2023-08-28 11:57:27 </c:v>
                </c:pt>
                <c:pt idx="1157">
                  <c:v> 2023-08-28 11:57:28 </c:v>
                </c:pt>
                <c:pt idx="1158">
                  <c:v> 2023-08-28 11:57:29 </c:v>
                </c:pt>
                <c:pt idx="1159">
                  <c:v> 2023-08-28 11:57:30 </c:v>
                </c:pt>
                <c:pt idx="1160">
                  <c:v> 2023-08-28 11:57:31 </c:v>
                </c:pt>
                <c:pt idx="1161">
                  <c:v> 2023-08-28 11:57:32 </c:v>
                </c:pt>
                <c:pt idx="1162">
                  <c:v> 2023-08-28 11:57:33 </c:v>
                </c:pt>
                <c:pt idx="1163">
                  <c:v> 2023-08-28 11:57:34 </c:v>
                </c:pt>
                <c:pt idx="1164">
                  <c:v> 2023-08-28 11:57:35 </c:v>
                </c:pt>
                <c:pt idx="1165">
                  <c:v> 2023-08-28 11:57:36 </c:v>
                </c:pt>
                <c:pt idx="1166">
                  <c:v> 2023-08-28 11:57:37 </c:v>
                </c:pt>
                <c:pt idx="1167">
                  <c:v> 2023-08-28 11:57:38 </c:v>
                </c:pt>
                <c:pt idx="1168">
                  <c:v> 2023-08-28 11:57:39 </c:v>
                </c:pt>
                <c:pt idx="1169">
                  <c:v> 2023-08-28 11:57:40 </c:v>
                </c:pt>
                <c:pt idx="1170">
                  <c:v> 2023-08-28 11:57:41 </c:v>
                </c:pt>
                <c:pt idx="1171">
                  <c:v> 2023-08-28 11:57:42 </c:v>
                </c:pt>
                <c:pt idx="1172">
                  <c:v> 2023-08-28 11:57:43 </c:v>
                </c:pt>
                <c:pt idx="1173">
                  <c:v> 2023-08-28 11:57:44 </c:v>
                </c:pt>
                <c:pt idx="1174">
                  <c:v> 2023-08-28 11:57:45 </c:v>
                </c:pt>
                <c:pt idx="1175">
                  <c:v> 2023-08-28 11:57:46 </c:v>
                </c:pt>
                <c:pt idx="1176">
                  <c:v> 2023-08-28 11:57:47 </c:v>
                </c:pt>
                <c:pt idx="1177">
                  <c:v> 2023-08-28 11:57:48 </c:v>
                </c:pt>
                <c:pt idx="1178">
                  <c:v> 2023-08-28 11:57:49 </c:v>
                </c:pt>
                <c:pt idx="1179">
                  <c:v> 2023-08-28 11:57:50 </c:v>
                </c:pt>
                <c:pt idx="1180">
                  <c:v> 2023-08-28 11:57:51 </c:v>
                </c:pt>
                <c:pt idx="1181">
                  <c:v> 2023-08-28 11:57:52 </c:v>
                </c:pt>
                <c:pt idx="1182">
                  <c:v> 2023-08-28 11:57:53 </c:v>
                </c:pt>
                <c:pt idx="1183">
                  <c:v> 2023-08-28 11:57:54 </c:v>
                </c:pt>
                <c:pt idx="1184">
                  <c:v> 2023-08-28 11:57:55 </c:v>
                </c:pt>
                <c:pt idx="1185">
                  <c:v> 2023-08-28 11:57:56 </c:v>
                </c:pt>
                <c:pt idx="1186">
                  <c:v> 2023-08-28 11:57:57 </c:v>
                </c:pt>
                <c:pt idx="1187">
                  <c:v> 2023-08-28 11:57:58 </c:v>
                </c:pt>
                <c:pt idx="1188">
                  <c:v> 2023-08-28 11:57:59 </c:v>
                </c:pt>
                <c:pt idx="1189">
                  <c:v> 2023-08-28 11:58:00 </c:v>
                </c:pt>
                <c:pt idx="1190">
                  <c:v> 2023-08-28 11:58:01 </c:v>
                </c:pt>
                <c:pt idx="1191">
                  <c:v> 2023-08-28 11:58:02 </c:v>
                </c:pt>
                <c:pt idx="1192">
                  <c:v> 2023-08-28 11:58:03 </c:v>
                </c:pt>
                <c:pt idx="1193">
                  <c:v> 2023-08-28 11:58:04 </c:v>
                </c:pt>
                <c:pt idx="1194">
                  <c:v> 2023-08-28 11:58:05 </c:v>
                </c:pt>
                <c:pt idx="1195">
                  <c:v> 2023-08-28 11:58:06 </c:v>
                </c:pt>
                <c:pt idx="1196">
                  <c:v> 2023-08-28 11:58:07 </c:v>
                </c:pt>
                <c:pt idx="1197">
                  <c:v> 2023-08-28 11:58:08 </c:v>
                </c:pt>
                <c:pt idx="1198">
                  <c:v> 2023-08-28 11:58:09 </c:v>
                </c:pt>
                <c:pt idx="1199">
                  <c:v> 2023-08-28 11:58:10 </c:v>
                </c:pt>
                <c:pt idx="1200">
                  <c:v> 2023-08-28 11:58:11 </c:v>
                </c:pt>
                <c:pt idx="1201">
                  <c:v> 2023-08-28 11:58:12 </c:v>
                </c:pt>
                <c:pt idx="1202">
                  <c:v> 2023-08-28 11:58:13 </c:v>
                </c:pt>
                <c:pt idx="1203">
                  <c:v> 2023-08-28 11:58:14 </c:v>
                </c:pt>
                <c:pt idx="1204">
                  <c:v> 2023-08-28 11:58:15 </c:v>
                </c:pt>
                <c:pt idx="1205">
                  <c:v> 2023-08-28 11:58:16 </c:v>
                </c:pt>
                <c:pt idx="1206">
                  <c:v> 2023-08-28 11:58:17 </c:v>
                </c:pt>
                <c:pt idx="1207">
                  <c:v> 2023-08-28 11:58:18 </c:v>
                </c:pt>
                <c:pt idx="1208">
                  <c:v> 2023-08-28 11:58:19 </c:v>
                </c:pt>
                <c:pt idx="1209">
                  <c:v> 2023-08-28 11:58:20 </c:v>
                </c:pt>
                <c:pt idx="1210">
                  <c:v> 2023-08-28 11:58:21 </c:v>
                </c:pt>
                <c:pt idx="1211">
                  <c:v> 2023-08-28 11:58:22 </c:v>
                </c:pt>
                <c:pt idx="1212">
                  <c:v> 2023-08-28 11:58:23 </c:v>
                </c:pt>
                <c:pt idx="1213">
                  <c:v> 2023-08-28 11:58:24 </c:v>
                </c:pt>
                <c:pt idx="1214">
                  <c:v> 2023-08-28 11:58:25 </c:v>
                </c:pt>
                <c:pt idx="1215">
                  <c:v> 2023-08-28 11:58:26 </c:v>
                </c:pt>
                <c:pt idx="1216">
                  <c:v> 2023-08-28 11:58:27 </c:v>
                </c:pt>
                <c:pt idx="1217">
                  <c:v> 2023-08-28 11:58:28 </c:v>
                </c:pt>
                <c:pt idx="1218">
                  <c:v> 2023-08-28 11:58:29 </c:v>
                </c:pt>
                <c:pt idx="1219">
                  <c:v> 2023-08-28 11:58:30 </c:v>
                </c:pt>
                <c:pt idx="1220">
                  <c:v> 2023-08-28 11:58:31 </c:v>
                </c:pt>
                <c:pt idx="1221">
                  <c:v> 2023-08-28 11:58:32 </c:v>
                </c:pt>
                <c:pt idx="1222">
                  <c:v> 2023-08-28 11:58:33 </c:v>
                </c:pt>
                <c:pt idx="1223">
                  <c:v> 2023-08-28 11:58:34 </c:v>
                </c:pt>
                <c:pt idx="1224">
                  <c:v> 2023-08-28 11:58:35 </c:v>
                </c:pt>
                <c:pt idx="1225">
                  <c:v> 2023-08-28 11:58:36 </c:v>
                </c:pt>
                <c:pt idx="1226">
                  <c:v> 2023-08-28 11:58:37 </c:v>
                </c:pt>
                <c:pt idx="1227">
                  <c:v> 2023-08-28 11:58:38 </c:v>
                </c:pt>
                <c:pt idx="1228">
                  <c:v> 2023-08-28 11:58:39 </c:v>
                </c:pt>
                <c:pt idx="1229">
                  <c:v> 2023-08-28 11:58:40 </c:v>
                </c:pt>
                <c:pt idx="1230">
                  <c:v> 2023-08-28 11:58:41 </c:v>
                </c:pt>
                <c:pt idx="1231">
                  <c:v> 2023-08-28 11:58:42 </c:v>
                </c:pt>
                <c:pt idx="1232">
                  <c:v> 2023-08-28 11:58:43 </c:v>
                </c:pt>
                <c:pt idx="1233">
                  <c:v> 2023-08-28 11:58:44 </c:v>
                </c:pt>
                <c:pt idx="1234">
                  <c:v> 2023-08-28 11:58:45 </c:v>
                </c:pt>
                <c:pt idx="1235">
                  <c:v> 2023-08-28 11:58:46 </c:v>
                </c:pt>
                <c:pt idx="1236">
                  <c:v> 2023-08-28 11:58:47 </c:v>
                </c:pt>
                <c:pt idx="1237">
                  <c:v> 2023-08-28 11:58:48 </c:v>
                </c:pt>
                <c:pt idx="1238">
                  <c:v> 2023-08-28 11:58:49 </c:v>
                </c:pt>
                <c:pt idx="1239">
                  <c:v> 2023-08-28 11:58:50 </c:v>
                </c:pt>
                <c:pt idx="1240">
                  <c:v> 2023-08-28 11:58:51 </c:v>
                </c:pt>
                <c:pt idx="1241">
                  <c:v> 2023-08-28 11:58:52 </c:v>
                </c:pt>
                <c:pt idx="1242">
                  <c:v> 2023-08-28 11:58:53 </c:v>
                </c:pt>
                <c:pt idx="1243">
                  <c:v> 2023-08-28 11:58:54 </c:v>
                </c:pt>
                <c:pt idx="1244">
                  <c:v> 2023-08-28 11:58:55 </c:v>
                </c:pt>
                <c:pt idx="1245">
                  <c:v> 2023-08-28 11:58:56 </c:v>
                </c:pt>
                <c:pt idx="1246">
                  <c:v> 2023-08-28 11:58:57 </c:v>
                </c:pt>
                <c:pt idx="1247">
                  <c:v> 2023-08-28 11:58:58 </c:v>
                </c:pt>
                <c:pt idx="1248">
                  <c:v> 2023-08-28 11:58:59 </c:v>
                </c:pt>
                <c:pt idx="1249">
                  <c:v> 2023-08-28 11:59:00 </c:v>
                </c:pt>
                <c:pt idx="1250">
                  <c:v> 2023-08-28 11:59:01 </c:v>
                </c:pt>
                <c:pt idx="1251">
                  <c:v> 2023-08-28 11:59:02 </c:v>
                </c:pt>
                <c:pt idx="1252">
                  <c:v> 2023-08-28 11:59:03 </c:v>
                </c:pt>
                <c:pt idx="1253">
                  <c:v> 2023-08-28 11:59:04 </c:v>
                </c:pt>
                <c:pt idx="1254">
                  <c:v> 2023-08-28 11:59:05 </c:v>
                </c:pt>
                <c:pt idx="1255">
                  <c:v> 2023-08-28 11:59:06 </c:v>
                </c:pt>
                <c:pt idx="1256">
                  <c:v> 2023-08-28 11:59:07 </c:v>
                </c:pt>
                <c:pt idx="1257">
                  <c:v> 2023-08-28 11:59:08 </c:v>
                </c:pt>
                <c:pt idx="1258">
                  <c:v> 2023-08-28 11:59:09 </c:v>
                </c:pt>
                <c:pt idx="1259">
                  <c:v> 2023-08-28 11:59:10 </c:v>
                </c:pt>
                <c:pt idx="1260">
                  <c:v> 2023-08-28 11:59:11 </c:v>
                </c:pt>
                <c:pt idx="1261">
                  <c:v> 2023-08-28 11:59:12 </c:v>
                </c:pt>
                <c:pt idx="1262">
                  <c:v> 2023-08-28 11:59:13 </c:v>
                </c:pt>
                <c:pt idx="1263">
                  <c:v> 2023-08-28 11:59:14 </c:v>
                </c:pt>
                <c:pt idx="1264">
                  <c:v> 2023-08-28 11:59:15 </c:v>
                </c:pt>
                <c:pt idx="1265">
                  <c:v> 2023-08-28 11:59:16 </c:v>
                </c:pt>
                <c:pt idx="1266">
                  <c:v> 2023-08-28 11:59:17 </c:v>
                </c:pt>
                <c:pt idx="1267">
                  <c:v> 2023-08-28 11:59:18 </c:v>
                </c:pt>
                <c:pt idx="1268">
                  <c:v> 2023-08-28 11:59:19 </c:v>
                </c:pt>
                <c:pt idx="1269">
                  <c:v> 2023-08-28 11:59:20 </c:v>
                </c:pt>
                <c:pt idx="1270">
                  <c:v> 2023-08-28 11:59:21 </c:v>
                </c:pt>
                <c:pt idx="1271">
                  <c:v> 2023-08-28 11:59:22 </c:v>
                </c:pt>
                <c:pt idx="1272">
                  <c:v> 2023-08-28 11:59:23 </c:v>
                </c:pt>
                <c:pt idx="1273">
                  <c:v> 2023-08-28 11:59:24 </c:v>
                </c:pt>
                <c:pt idx="1274">
                  <c:v> 2023-08-28 11:59:25 </c:v>
                </c:pt>
                <c:pt idx="1275">
                  <c:v> 2023-08-28 11:59:26 </c:v>
                </c:pt>
                <c:pt idx="1276">
                  <c:v> 2023-08-28 11:59:27 </c:v>
                </c:pt>
                <c:pt idx="1277">
                  <c:v> 2023-08-28 11:59:28 </c:v>
                </c:pt>
                <c:pt idx="1278">
                  <c:v> 2023-08-28 11:59:29 </c:v>
                </c:pt>
                <c:pt idx="1279">
                  <c:v> 2023-08-28 11:59:30 </c:v>
                </c:pt>
                <c:pt idx="1280">
                  <c:v> 2023-08-28 11:59:31 </c:v>
                </c:pt>
                <c:pt idx="1281">
                  <c:v> 2023-08-28 11:59:32 </c:v>
                </c:pt>
                <c:pt idx="1282">
                  <c:v> 2023-08-28 11:59:33 </c:v>
                </c:pt>
                <c:pt idx="1283">
                  <c:v> 2023-08-28 11:59:34 </c:v>
                </c:pt>
                <c:pt idx="1284">
                  <c:v> 2023-08-28 11:59:35 </c:v>
                </c:pt>
                <c:pt idx="1285">
                  <c:v> 2023-08-28 11:59:36 </c:v>
                </c:pt>
                <c:pt idx="1286">
                  <c:v> 2023-08-28 11:59:37 </c:v>
                </c:pt>
                <c:pt idx="1287">
                  <c:v> 2023-08-28 11:59:38 </c:v>
                </c:pt>
                <c:pt idx="1288">
                  <c:v> 2023-08-28 11:59:39 </c:v>
                </c:pt>
                <c:pt idx="1289">
                  <c:v> 2023-08-28 11:59:40 </c:v>
                </c:pt>
                <c:pt idx="1290">
                  <c:v> 2023-08-28 11:59:41 </c:v>
                </c:pt>
                <c:pt idx="1291">
                  <c:v> 2023-08-28 11:59:42 </c:v>
                </c:pt>
                <c:pt idx="1292">
                  <c:v> 2023-08-28 11:59:43 </c:v>
                </c:pt>
                <c:pt idx="1293">
                  <c:v> 2023-08-28 11:59:44 </c:v>
                </c:pt>
                <c:pt idx="1294">
                  <c:v> 2023-08-28 11:59:45 </c:v>
                </c:pt>
                <c:pt idx="1295">
                  <c:v> 2023-08-28 11:59:46 </c:v>
                </c:pt>
                <c:pt idx="1296">
                  <c:v> 2023-08-28 11:59:47 </c:v>
                </c:pt>
                <c:pt idx="1297">
                  <c:v> 2023-08-28 11:59:48 </c:v>
                </c:pt>
                <c:pt idx="1298">
                  <c:v> 2023-08-28 11:59:49 </c:v>
                </c:pt>
                <c:pt idx="1299">
                  <c:v> 2023-08-28 11:59:50 </c:v>
                </c:pt>
                <c:pt idx="1300">
                  <c:v> 2023-08-28 11:59:51 </c:v>
                </c:pt>
                <c:pt idx="1301">
                  <c:v> 2023-08-28 11:59:52 </c:v>
                </c:pt>
                <c:pt idx="1302">
                  <c:v> 2023-08-28 11:59:53 </c:v>
                </c:pt>
                <c:pt idx="1303">
                  <c:v> 2023-08-28 11:59:54 </c:v>
                </c:pt>
                <c:pt idx="1304">
                  <c:v> 2023-08-28 11:59:55 </c:v>
                </c:pt>
                <c:pt idx="1305">
                  <c:v> 2023-08-28 11:59:56 </c:v>
                </c:pt>
                <c:pt idx="1306">
                  <c:v> 2023-08-28 11:59:57 </c:v>
                </c:pt>
                <c:pt idx="1307">
                  <c:v> 2023-08-28 11:59:58 </c:v>
                </c:pt>
                <c:pt idx="1308">
                  <c:v> 2023-08-28 11:59:59 </c:v>
                </c:pt>
                <c:pt idx="1309">
                  <c:v> 2023-08-28 12:00:00 </c:v>
                </c:pt>
                <c:pt idx="1310">
                  <c:v> 2023-08-28 12:00:01 </c:v>
                </c:pt>
                <c:pt idx="1311">
                  <c:v> 2023-08-28 12:00:02 </c:v>
                </c:pt>
                <c:pt idx="1312">
                  <c:v> 2023-08-28 12:00:03 </c:v>
                </c:pt>
                <c:pt idx="1313">
                  <c:v> 2023-08-28 12:00:04 </c:v>
                </c:pt>
                <c:pt idx="1314">
                  <c:v> 2023-08-28 12:00:05 </c:v>
                </c:pt>
                <c:pt idx="1315">
                  <c:v> 2023-08-28 12:00:06 </c:v>
                </c:pt>
                <c:pt idx="1316">
                  <c:v> 2023-08-28 12:00:07 </c:v>
                </c:pt>
                <c:pt idx="1317">
                  <c:v> 2023-08-28 12:00:08 </c:v>
                </c:pt>
                <c:pt idx="1318">
                  <c:v> 2023-08-28 12:00:09 </c:v>
                </c:pt>
                <c:pt idx="1319">
                  <c:v> 2023-08-28 12:00:10 </c:v>
                </c:pt>
                <c:pt idx="1320">
                  <c:v> 2023-08-28 12:00:11 </c:v>
                </c:pt>
                <c:pt idx="1321">
                  <c:v> 2023-08-28 12:00:12 </c:v>
                </c:pt>
                <c:pt idx="1322">
                  <c:v> 2023-08-28 12:00:13 </c:v>
                </c:pt>
                <c:pt idx="1323">
                  <c:v> 2023-08-28 12:00:14 </c:v>
                </c:pt>
                <c:pt idx="1324">
                  <c:v> 2023-08-28 12:00:15 </c:v>
                </c:pt>
                <c:pt idx="1325">
                  <c:v> 2023-08-28 12:00:16 </c:v>
                </c:pt>
                <c:pt idx="1326">
                  <c:v> 2023-08-28 12:00:17 </c:v>
                </c:pt>
                <c:pt idx="1327">
                  <c:v> 2023-08-28 12:00:18 </c:v>
                </c:pt>
                <c:pt idx="1328">
                  <c:v> 2023-08-28 12:00:19 </c:v>
                </c:pt>
                <c:pt idx="1329">
                  <c:v> 2023-08-28 12:00:20 </c:v>
                </c:pt>
                <c:pt idx="1330">
                  <c:v> 2023-08-28 12:00:21 </c:v>
                </c:pt>
                <c:pt idx="1331">
                  <c:v> 2023-08-28 12:00:22 </c:v>
                </c:pt>
                <c:pt idx="1332">
                  <c:v> 2023-08-28 12:00:23 </c:v>
                </c:pt>
                <c:pt idx="1333">
                  <c:v> 2023-08-28 12:00:24 </c:v>
                </c:pt>
                <c:pt idx="1334">
                  <c:v> 2023-08-28 12:00:25 </c:v>
                </c:pt>
                <c:pt idx="1335">
                  <c:v> 2023-08-28 12:00:26 </c:v>
                </c:pt>
                <c:pt idx="1336">
                  <c:v> 2023-08-28 12:00:27 </c:v>
                </c:pt>
                <c:pt idx="1337">
                  <c:v> 2023-08-28 12:00:28 </c:v>
                </c:pt>
                <c:pt idx="1338">
                  <c:v> 2023-08-28 12:00:29 </c:v>
                </c:pt>
                <c:pt idx="1339">
                  <c:v> 2023-08-28 12:00:30 </c:v>
                </c:pt>
                <c:pt idx="1340">
                  <c:v> 2023-08-28 12:00:31 </c:v>
                </c:pt>
                <c:pt idx="1341">
                  <c:v> 2023-08-28 12:00:32 </c:v>
                </c:pt>
                <c:pt idx="1342">
                  <c:v> 2023-08-28 12:00:33 </c:v>
                </c:pt>
                <c:pt idx="1343">
                  <c:v> 2023-08-28 12:00:34 </c:v>
                </c:pt>
                <c:pt idx="1344">
                  <c:v> 2023-08-28 12:00:35 </c:v>
                </c:pt>
                <c:pt idx="1345">
                  <c:v> 2023-08-28 12:00:36 </c:v>
                </c:pt>
                <c:pt idx="1346">
                  <c:v> 2023-08-28 12:00:37 </c:v>
                </c:pt>
                <c:pt idx="1347">
                  <c:v> 2023-08-28 12:00:38 </c:v>
                </c:pt>
                <c:pt idx="1348">
                  <c:v> 2023-08-28 12:00:39 </c:v>
                </c:pt>
                <c:pt idx="1349">
                  <c:v> 2023-08-28 12:00:40 </c:v>
                </c:pt>
                <c:pt idx="1350">
                  <c:v> 2023-08-28 12:00:41 </c:v>
                </c:pt>
                <c:pt idx="1351">
                  <c:v> 2023-08-28 12:00:42 </c:v>
                </c:pt>
                <c:pt idx="1352">
                  <c:v> 2023-08-28 12:00:43 </c:v>
                </c:pt>
                <c:pt idx="1353">
                  <c:v> 2023-08-28 12:00:44 </c:v>
                </c:pt>
                <c:pt idx="1354">
                  <c:v> 2023-08-28 12:00:45 </c:v>
                </c:pt>
                <c:pt idx="1355">
                  <c:v> 2023-08-28 12:00:46 </c:v>
                </c:pt>
                <c:pt idx="1356">
                  <c:v> 2023-08-28 12:00:47 </c:v>
                </c:pt>
                <c:pt idx="1357">
                  <c:v> 2023-08-28 12:00:48 </c:v>
                </c:pt>
                <c:pt idx="1358">
                  <c:v> 2023-08-28 12:00:49 </c:v>
                </c:pt>
                <c:pt idx="1359">
                  <c:v> 2023-08-28 12:00:50 </c:v>
                </c:pt>
                <c:pt idx="1360">
                  <c:v> 2023-08-28 12:00:51 </c:v>
                </c:pt>
                <c:pt idx="1361">
                  <c:v> 2023-08-28 12:00:52 </c:v>
                </c:pt>
                <c:pt idx="1362">
                  <c:v> 2023-08-28 12:00:53 </c:v>
                </c:pt>
                <c:pt idx="1363">
                  <c:v> 2023-08-28 12:00:54 </c:v>
                </c:pt>
                <c:pt idx="1364">
                  <c:v> 2023-08-28 12:00:55 </c:v>
                </c:pt>
                <c:pt idx="1365">
                  <c:v> 2023-08-28 12:00:56 </c:v>
                </c:pt>
                <c:pt idx="1366">
                  <c:v> 2023-08-28 12:00:57 </c:v>
                </c:pt>
                <c:pt idx="1367">
                  <c:v> 2023-08-28 12:00:58 </c:v>
                </c:pt>
                <c:pt idx="1368">
                  <c:v> 2023-08-28 12:00:59 </c:v>
                </c:pt>
                <c:pt idx="1369">
                  <c:v> 2023-08-28 12:01:00 </c:v>
                </c:pt>
                <c:pt idx="1370">
                  <c:v> 2023-08-28 12:01:01 </c:v>
                </c:pt>
                <c:pt idx="1371">
                  <c:v> 2023-08-28 12:01:02 </c:v>
                </c:pt>
                <c:pt idx="1372">
                  <c:v> 2023-08-28 12:01:03 </c:v>
                </c:pt>
                <c:pt idx="1373">
                  <c:v> 2023-08-28 12:01:04 </c:v>
                </c:pt>
                <c:pt idx="1374">
                  <c:v> 2023-08-28 12:01:05 </c:v>
                </c:pt>
                <c:pt idx="1375">
                  <c:v> 2023-08-28 12:01:06 </c:v>
                </c:pt>
                <c:pt idx="1376">
                  <c:v> 2023-08-28 12:01:07 </c:v>
                </c:pt>
                <c:pt idx="1377">
                  <c:v> 2023-08-28 12:01:08 </c:v>
                </c:pt>
                <c:pt idx="1378">
                  <c:v> 2023-08-28 12:01:09 </c:v>
                </c:pt>
                <c:pt idx="1379">
                  <c:v> 2023-08-28 12:01:10 </c:v>
                </c:pt>
                <c:pt idx="1380">
                  <c:v> 2023-08-28 12:01:11 </c:v>
                </c:pt>
                <c:pt idx="1381">
                  <c:v> 2023-08-28 12:01:12 </c:v>
                </c:pt>
                <c:pt idx="1382">
                  <c:v> 2023-08-28 12:01:13 </c:v>
                </c:pt>
                <c:pt idx="1383">
                  <c:v> 2023-08-28 12:01:14 </c:v>
                </c:pt>
                <c:pt idx="1384">
                  <c:v> 2023-08-28 12:01:15 </c:v>
                </c:pt>
                <c:pt idx="1385">
                  <c:v> 2023-08-28 12:01:16 </c:v>
                </c:pt>
                <c:pt idx="1386">
                  <c:v> 2023-08-28 12:01:17 </c:v>
                </c:pt>
                <c:pt idx="1387">
                  <c:v> 2023-08-28 12:01:18 </c:v>
                </c:pt>
                <c:pt idx="1388">
                  <c:v> 2023-08-28 12:01:19 </c:v>
                </c:pt>
                <c:pt idx="1389">
                  <c:v> 2023-08-28 12:01:20 </c:v>
                </c:pt>
                <c:pt idx="1390">
                  <c:v> 2023-08-28 12:01:21 </c:v>
                </c:pt>
                <c:pt idx="1391">
                  <c:v> 2023-08-28 12:01:22 </c:v>
                </c:pt>
                <c:pt idx="1392">
                  <c:v> 2023-08-28 12:01:23 </c:v>
                </c:pt>
                <c:pt idx="1393">
                  <c:v> 2023-08-28 12:01:24 </c:v>
                </c:pt>
                <c:pt idx="1394">
                  <c:v> 2023-08-28 12:01:25 </c:v>
                </c:pt>
                <c:pt idx="1395">
                  <c:v> 2023-08-28 12:01:26 </c:v>
                </c:pt>
                <c:pt idx="1396">
                  <c:v> 2023-08-28 12:01:27 </c:v>
                </c:pt>
                <c:pt idx="1397">
                  <c:v> 2023-08-28 12:01:28 </c:v>
                </c:pt>
                <c:pt idx="1398">
                  <c:v> 2023-08-28 12:01:29 </c:v>
                </c:pt>
                <c:pt idx="1399">
                  <c:v> 2023-08-28 12:01:30 </c:v>
                </c:pt>
                <c:pt idx="1400">
                  <c:v> 2023-08-28 12:01:31 </c:v>
                </c:pt>
                <c:pt idx="1401">
                  <c:v> 2023-08-28 12:01:32 </c:v>
                </c:pt>
                <c:pt idx="1402">
                  <c:v> 2023-08-28 12:01:33 </c:v>
                </c:pt>
                <c:pt idx="1403">
                  <c:v> 2023-08-28 12:01:34 </c:v>
                </c:pt>
                <c:pt idx="1404">
                  <c:v> 2023-08-28 12:01:35 </c:v>
                </c:pt>
                <c:pt idx="1405">
                  <c:v> 2023-08-28 12:01:36 </c:v>
                </c:pt>
                <c:pt idx="1406">
                  <c:v> 2023-08-28 12:01:37 </c:v>
                </c:pt>
                <c:pt idx="1407">
                  <c:v> 2023-08-28 12:01:38 </c:v>
                </c:pt>
                <c:pt idx="1408">
                  <c:v> 2023-08-28 12:01:39 </c:v>
                </c:pt>
                <c:pt idx="1409">
                  <c:v> 2023-08-28 12:01:40 </c:v>
                </c:pt>
                <c:pt idx="1410">
                  <c:v> 2023-08-28 12:01:41 </c:v>
                </c:pt>
                <c:pt idx="1411">
                  <c:v> 2023-08-28 12:01:42 </c:v>
                </c:pt>
                <c:pt idx="1412">
                  <c:v> 2023-08-28 12:01:43 </c:v>
                </c:pt>
                <c:pt idx="1413">
                  <c:v> 2023-08-28 12:01:44 </c:v>
                </c:pt>
                <c:pt idx="1414">
                  <c:v> 2023-08-28 12:01:45 </c:v>
                </c:pt>
                <c:pt idx="1415">
                  <c:v> 2023-08-28 12:01:46 </c:v>
                </c:pt>
                <c:pt idx="1416">
                  <c:v> 2023-08-28 12:01:47 </c:v>
                </c:pt>
                <c:pt idx="1417">
                  <c:v> 2023-08-28 12:01:48 </c:v>
                </c:pt>
                <c:pt idx="1418">
                  <c:v> 2023-08-28 12:01:49 </c:v>
                </c:pt>
                <c:pt idx="1419">
                  <c:v> 2023-08-28 12:01:50 </c:v>
                </c:pt>
                <c:pt idx="1420">
                  <c:v> 2023-08-28 12:01:51 </c:v>
                </c:pt>
                <c:pt idx="1421">
                  <c:v> 2023-08-28 12:01:52 </c:v>
                </c:pt>
                <c:pt idx="1422">
                  <c:v> 2023-08-28 12:01:53 </c:v>
                </c:pt>
                <c:pt idx="1423">
                  <c:v> 2023-08-28 12:01:54 </c:v>
                </c:pt>
                <c:pt idx="1424">
                  <c:v> 2023-08-28 12:01:55 </c:v>
                </c:pt>
                <c:pt idx="1425">
                  <c:v> 2023-08-28 12:01:56 </c:v>
                </c:pt>
                <c:pt idx="1426">
                  <c:v> 2023-08-28 12:01:57 </c:v>
                </c:pt>
                <c:pt idx="1427">
                  <c:v> 2023-08-28 12:01:58 </c:v>
                </c:pt>
                <c:pt idx="1428">
                  <c:v> 2023-08-28 12:01:59 </c:v>
                </c:pt>
                <c:pt idx="1429">
                  <c:v> 2023-08-28 12:02:00 </c:v>
                </c:pt>
                <c:pt idx="1430">
                  <c:v> 2023-08-28 12:02:01 </c:v>
                </c:pt>
                <c:pt idx="1431">
                  <c:v> 2023-08-28 12:02:02 </c:v>
                </c:pt>
                <c:pt idx="1432">
                  <c:v> 2023-08-28 12:02:03 </c:v>
                </c:pt>
                <c:pt idx="1433">
                  <c:v> 2023-08-28 12:02:04 </c:v>
                </c:pt>
                <c:pt idx="1434">
                  <c:v> 2023-08-28 12:02:05 </c:v>
                </c:pt>
                <c:pt idx="1435">
                  <c:v> 2023-08-28 12:02:06 </c:v>
                </c:pt>
                <c:pt idx="1436">
                  <c:v> 2023-08-28 12:02:07 </c:v>
                </c:pt>
                <c:pt idx="1437">
                  <c:v> 2023-08-28 12:02:08 </c:v>
                </c:pt>
                <c:pt idx="1438">
                  <c:v> 2023-08-28 12:02:09 </c:v>
                </c:pt>
                <c:pt idx="1439">
                  <c:v> 2023-08-28 12:02:10 </c:v>
                </c:pt>
                <c:pt idx="1440">
                  <c:v> 2023-08-28 12:02:11 </c:v>
                </c:pt>
                <c:pt idx="1441">
                  <c:v> 2023-08-28 12:02:12 </c:v>
                </c:pt>
                <c:pt idx="1442">
                  <c:v> 2023-08-28 12:02:13 </c:v>
                </c:pt>
                <c:pt idx="1443">
                  <c:v> 2023-08-28 12:02:14 </c:v>
                </c:pt>
                <c:pt idx="1444">
                  <c:v> 2023-08-28 12:02:15 </c:v>
                </c:pt>
                <c:pt idx="1445">
                  <c:v> 2023-08-28 12:02:16 </c:v>
                </c:pt>
                <c:pt idx="1446">
                  <c:v> 2023-08-28 12:02:17 </c:v>
                </c:pt>
                <c:pt idx="1447">
                  <c:v> 2023-08-28 12:02:18 </c:v>
                </c:pt>
                <c:pt idx="1448">
                  <c:v> 2023-08-28 12:02:19 </c:v>
                </c:pt>
                <c:pt idx="1449">
                  <c:v> 2023-08-28 12:02:20 </c:v>
                </c:pt>
                <c:pt idx="1450">
                  <c:v> 2023-08-28 12:02:21 </c:v>
                </c:pt>
                <c:pt idx="1451">
                  <c:v> 2023-08-28 12:02:22 </c:v>
                </c:pt>
                <c:pt idx="1452">
                  <c:v> 2023-08-28 12:02:23 </c:v>
                </c:pt>
                <c:pt idx="1453">
                  <c:v> 2023-08-28 12:02:24 </c:v>
                </c:pt>
                <c:pt idx="1454">
                  <c:v> 2023-08-28 12:02:25 </c:v>
                </c:pt>
                <c:pt idx="1455">
                  <c:v> 2023-08-28 12:02:26 </c:v>
                </c:pt>
                <c:pt idx="1456">
                  <c:v> 2023-08-28 12:02:27 </c:v>
                </c:pt>
                <c:pt idx="1457">
                  <c:v> 2023-08-28 12:02:28 </c:v>
                </c:pt>
                <c:pt idx="1458">
                  <c:v> 2023-08-28 12:02:29 </c:v>
                </c:pt>
                <c:pt idx="1459">
                  <c:v> 2023-08-28 12:02:30 </c:v>
                </c:pt>
                <c:pt idx="1460">
                  <c:v> 2023-08-28 12:02:31 </c:v>
                </c:pt>
                <c:pt idx="1461">
                  <c:v> 2023-08-28 12:02:32 </c:v>
                </c:pt>
                <c:pt idx="1462">
                  <c:v> 2023-08-28 12:02:33 </c:v>
                </c:pt>
                <c:pt idx="1463">
                  <c:v> 2023-08-28 12:02:34 </c:v>
                </c:pt>
                <c:pt idx="1464">
                  <c:v> 2023-08-28 12:02:35 </c:v>
                </c:pt>
                <c:pt idx="1465">
                  <c:v> 2023-08-28 12:02:36 </c:v>
                </c:pt>
                <c:pt idx="1466">
                  <c:v> 2023-08-28 12:02:37 </c:v>
                </c:pt>
                <c:pt idx="1467">
                  <c:v> 2023-08-28 12:02:38 </c:v>
                </c:pt>
                <c:pt idx="1468">
                  <c:v> 2023-08-28 12:02:39 </c:v>
                </c:pt>
                <c:pt idx="1469">
                  <c:v> 2023-08-28 12:02:40 </c:v>
                </c:pt>
                <c:pt idx="1470">
                  <c:v> 2023-08-28 12:02:41 </c:v>
                </c:pt>
                <c:pt idx="1471">
                  <c:v> 2023-08-28 12:02:42 </c:v>
                </c:pt>
                <c:pt idx="1472">
                  <c:v> 2023-08-28 12:02:43 </c:v>
                </c:pt>
                <c:pt idx="1473">
                  <c:v> 2023-08-28 12:02:44 </c:v>
                </c:pt>
                <c:pt idx="1474">
                  <c:v> 2023-08-28 12:02:45 </c:v>
                </c:pt>
                <c:pt idx="1475">
                  <c:v> 2023-08-28 12:02:46 </c:v>
                </c:pt>
                <c:pt idx="1476">
                  <c:v> 2023-08-28 12:02:47 </c:v>
                </c:pt>
                <c:pt idx="1477">
                  <c:v> 2023-08-28 12:02:48 </c:v>
                </c:pt>
                <c:pt idx="1478">
                  <c:v> 2023-08-28 12:02:49 </c:v>
                </c:pt>
                <c:pt idx="1479">
                  <c:v> 2023-08-28 12:02:50 </c:v>
                </c:pt>
                <c:pt idx="1480">
                  <c:v> 2023-08-28 12:02:51 </c:v>
                </c:pt>
                <c:pt idx="1481">
                  <c:v> 2023-08-28 12:02:52 </c:v>
                </c:pt>
                <c:pt idx="1482">
                  <c:v> 2023-08-28 12:02:53 </c:v>
                </c:pt>
                <c:pt idx="1483">
                  <c:v> 2023-08-28 12:02:54 </c:v>
                </c:pt>
                <c:pt idx="1484">
                  <c:v> 2023-08-28 12:02:55 </c:v>
                </c:pt>
                <c:pt idx="1485">
                  <c:v> 2023-08-28 12:02:56 </c:v>
                </c:pt>
                <c:pt idx="1486">
                  <c:v> 2023-08-28 12:02:57 </c:v>
                </c:pt>
                <c:pt idx="1487">
                  <c:v> 2023-08-28 12:02:58 </c:v>
                </c:pt>
                <c:pt idx="1488">
                  <c:v> 2023-08-28 12:02:59 </c:v>
                </c:pt>
                <c:pt idx="1489">
                  <c:v> 2023-08-28 12:03:00 </c:v>
                </c:pt>
                <c:pt idx="1490">
                  <c:v> 2023-08-28 12:03:01 </c:v>
                </c:pt>
                <c:pt idx="1491">
                  <c:v> 2023-08-28 12:03:02 </c:v>
                </c:pt>
                <c:pt idx="1492">
                  <c:v> 2023-08-28 12:03:03 </c:v>
                </c:pt>
                <c:pt idx="1493">
                  <c:v> 2023-08-28 12:03:04 </c:v>
                </c:pt>
                <c:pt idx="1494">
                  <c:v> 2023-08-28 12:03:05 </c:v>
                </c:pt>
                <c:pt idx="1495">
                  <c:v> 2023-08-28 12:03:06 </c:v>
                </c:pt>
                <c:pt idx="1496">
                  <c:v> 2023-08-28 12:03:07 </c:v>
                </c:pt>
                <c:pt idx="1497">
                  <c:v> 2023-08-28 12:03:08 </c:v>
                </c:pt>
                <c:pt idx="1498">
                  <c:v> 2023-08-28 12:03:09 </c:v>
                </c:pt>
                <c:pt idx="1499">
                  <c:v> 2023-08-28 12:03:10 </c:v>
                </c:pt>
                <c:pt idx="1500">
                  <c:v> 2023-08-28 12:03:11 </c:v>
                </c:pt>
                <c:pt idx="1501">
                  <c:v> 2023-08-28 12:03:12 </c:v>
                </c:pt>
                <c:pt idx="1502">
                  <c:v> 2023-08-28 12:03:13 </c:v>
                </c:pt>
                <c:pt idx="1503">
                  <c:v> 2023-08-28 12:03:14 </c:v>
                </c:pt>
                <c:pt idx="1504">
                  <c:v> 2023-08-28 12:03:15 </c:v>
                </c:pt>
                <c:pt idx="1505">
                  <c:v> 2023-08-28 12:03:16 </c:v>
                </c:pt>
                <c:pt idx="1506">
                  <c:v> 2023-08-28 12:03:17 </c:v>
                </c:pt>
                <c:pt idx="1507">
                  <c:v> 2023-08-28 12:03:18 </c:v>
                </c:pt>
                <c:pt idx="1508">
                  <c:v> 2023-08-28 12:03:19 </c:v>
                </c:pt>
                <c:pt idx="1509">
                  <c:v> 2023-08-28 12:03:20 </c:v>
                </c:pt>
                <c:pt idx="1510">
                  <c:v> 2023-08-28 12:03:21 </c:v>
                </c:pt>
                <c:pt idx="1511">
                  <c:v> 2023-08-28 12:03:22 </c:v>
                </c:pt>
                <c:pt idx="1512">
                  <c:v> 2023-08-28 12:03:23 </c:v>
                </c:pt>
                <c:pt idx="1513">
                  <c:v> 2023-08-28 12:03:24 </c:v>
                </c:pt>
                <c:pt idx="1514">
                  <c:v> 2023-08-28 12:03:25 </c:v>
                </c:pt>
                <c:pt idx="1515">
                  <c:v> 2023-08-28 12:03:26 </c:v>
                </c:pt>
                <c:pt idx="1516">
                  <c:v> 2023-08-28 12:03:27 </c:v>
                </c:pt>
                <c:pt idx="1517">
                  <c:v> 2023-08-28 12:03:28 </c:v>
                </c:pt>
                <c:pt idx="1518">
                  <c:v> 2023-08-28 12:03:29 </c:v>
                </c:pt>
                <c:pt idx="1519">
                  <c:v> 2023-08-28 12:03:30 </c:v>
                </c:pt>
                <c:pt idx="1520">
                  <c:v> 2023-08-28 12:03:31 </c:v>
                </c:pt>
                <c:pt idx="1521">
                  <c:v> 2023-08-28 12:03:32 </c:v>
                </c:pt>
                <c:pt idx="1522">
                  <c:v> 2023-08-28 12:03:33 </c:v>
                </c:pt>
                <c:pt idx="1523">
                  <c:v> 2023-08-28 12:03:34 </c:v>
                </c:pt>
                <c:pt idx="1524">
                  <c:v> 2023-08-28 12:03:35 </c:v>
                </c:pt>
                <c:pt idx="1525">
                  <c:v> 2023-08-28 12:03:36 </c:v>
                </c:pt>
                <c:pt idx="1526">
                  <c:v> 2023-08-28 12:03:37 </c:v>
                </c:pt>
                <c:pt idx="1527">
                  <c:v> 2023-08-28 12:03:38 </c:v>
                </c:pt>
                <c:pt idx="1528">
                  <c:v> 2023-08-28 12:03:39 </c:v>
                </c:pt>
                <c:pt idx="1529">
                  <c:v> 2023-08-28 12:03:40 </c:v>
                </c:pt>
                <c:pt idx="1530">
                  <c:v> 2023-08-28 12:03:41 </c:v>
                </c:pt>
                <c:pt idx="1531">
                  <c:v> 2023-08-28 12:03:42 </c:v>
                </c:pt>
                <c:pt idx="1532">
                  <c:v> 2023-08-28 12:03:43 </c:v>
                </c:pt>
                <c:pt idx="1533">
                  <c:v> 2023-08-28 12:03:44 </c:v>
                </c:pt>
                <c:pt idx="1534">
                  <c:v> 2023-08-28 12:03:45 </c:v>
                </c:pt>
                <c:pt idx="1535">
                  <c:v> 2023-08-28 12:03:46 </c:v>
                </c:pt>
                <c:pt idx="1536">
                  <c:v> 2023-08-28 12:03:47 </c:v>
                </c:pt>
                <c:pt idx="1537">
                  <c:v> 2023-08-28 12:03:48 </c:v>
                </c:pt>
                <c:pt idx="1538">
                  <c:v> 2023-08-28 12:03:49 </c:v>
                </c:pt>
                <c:pt idx="1539">
                  <c:v> 2023-08-28 12:03:50 </c:v>
                </c:pt>
                <c:pt idx="1540">
                  <c:v> 2023-08-28 12:03:51 </c:v>
                </c:pt>
                <c:pt idx="1541">
                  <c:v> 2023-08-28 12:03:52 </c:v>
                </c:pt>
                <c:pt idx="1542">
                  <c:v> 2023-08-28 12:03:53 </c:v>
                </c:pt>
                <c:pt idx="1543">
                  <c:v> 2023-08-28 12:03:54 </c:v>
                </c:pt>
                <c:pt idx="1544">
                  <c:v> 2023-08-28 12:03:55 </c:v>
                </c:pt>
                <c:pt idx="1545">
                  <c:v> 2023-08-28 12:03:56 </c:v>
                </c:pt>
                <c:pt idx="1546">
                  <c:v> 2023-08-28 12:03:57 </c:v>
                </c:pt>
                <c:pt idx="1547">
                  <c:v> 2023-08-28 12:03:58 </c:v>
                </c:pt>
                <c:pt idx="1548">
                  <c:v> 2023-08-28 12:03:59 </c:v>
                </c:pt>
                <c:pt idx="1549">
                  <c:v> 2023-08-28 12:04:00 </c:v>
                </c:pt>
                <c:pt idx="1550">
                  <c:v> 2023-08-28 12:04:01 </c:v>
                </c:pt>
                <c:pt idx="1551">
                  <c:v> 2023-08-28 12:04:02 </c:v>
                </c:pt>
                <c:pt idx="1552">
                  <c:v> 2023-08-28 12:04:03 </c:v>
                </c:pt>
                <c:pt idx="1553">
                  <c:v> 2023-08-28 12:04:04 </c:v>
                </c:pt>
                <c:pt idx="1554">
                  <c:v> 2023-08-28 12:04:05 </c:v>
                </c:pt>
                <c:pt idx="1555">
                  <c:v> 2023-08-28 12:04:06 </c:v>
                </c:pt>
                <c:pt idx="1556">
                  <c:v> 2023-08-28 12:04:07 </c:v>
                </c:pt>
                <c:pt idx="1557">
                  <c:v> 2023-08-28 12:04:08 </c:v>
                </c:pt>
                <c:pt idx="1558">
                  <c:v> 2023-08-28 12:04:09 </c:v>
                </c:pt>
                <c:pt idx="1559">
                  <c:v> 2023-08-28 12:04:10 </c:v>
                </c:pt>
                <c:pt idx="1560">
                  <c:v> 2023-08-28 12:04:11 </c:v>
                </c:pt>
                <c:pt idx="1561">
                  <c:v> 2023-08-28 12:04:12 </c:v>
                </c:pt>
                <c:pt idx="1562">
                  <c:v> 2023-08-28 12:04:13 </c:v>
                </c:pt>
                <c:pt idx="1563">
                  <c:v> 2023-08-28 12:04:14 </c:v>
                </c:pt>
                <c:pt idx="1564">
                  <c:v> 2023-08-28 12:04:15 </c:v>
                </c:pt>
                <c:pt idx="1565">
                  <c:v> 2023-08-28 12:04:16 </c:v>
                </c:pt>
                <c:pt idx="1566">
                  <c:v> 2023-08-28 12:04:17 </c:v>
                </c:pt>
                <c:pt idx="1567">
                  <c:v> 2023-08-28 12:04:18 </c:v>
                </c:pt>
                <c:pt idx="1568">
                  <c:v> 2023-08-28 12:04:19 </c:v>
                </c:pt>
                <c:pt idx="1569">
                  <c:v> 2023-08-28 12:04:20 </c:v>
                </c:pt>
                <c:pt idx="1570">
                  <c:v> 2023-08-28 12:04:21 </c:v>
                </c:pt>
                <c:pt idx="1571">
                  <c:v> 2023-08-28 12:04:22 </c:v>
                </c:pt>
                <c:pt idx="1572">
                  <c:v> 2023-08-28 12:04:23 </c:v>
                </c:pt>
                <c:pt idx="1573">
                  <c:v> 2023-08-28 12:04:24 </c:v>
                </c:pt>
                <c:pt idx="1574">
                  <c:v> 2023-08-28 12:04:25 </c:v>
                </c:pt>
                <c:pt idx="1575">
                  <c:v> 2023-08-28 12:04:26 </c:v>
                </c:pt>
                <c:pt idx="1576">
                  <c:v> 2023-08-28 12:04:27 </c:v>
                </c:pt>
                <c:pt idx="1577">
                  <c:v> 2023-08-28 12:04:28 </c:v>
                </c:pt>
                <c:pt idx="1578">
                  <c:v> 2023-08-28 12:04:29 </c:v>
                </c:pt>
                <c:pt idx="1579">
                  <c:v> 2023-08-28 12:04:30 </c:v>
                </c:pt>
                <c:pt idx="1580">
                  <c:v> 2023-08-28 12:04:31 </c:v>
                </c:pt>
                <c:pt idx="1581">
                  <c:v> 2023-08-28 12:04:32 </c:v>
                </c:pt>
                <c:pt idx="1582">
                  <c:v> 2023-08-28 12:04:33 </c:v>
                </c:pt>
                <c:pt idx="1583">
                  <c:v> 2023-08-28 12:04:34 </c:v>
                </c:pt>
                <c:pt idx="1584">
                  <c:v> 2023-08-28 12:04:35 </c:v>
                </c:pt>
                <c:pt idx="1585">
                  <c:v> 2023-08-28 12:04:36 </c:v>
                </c:pt>
                <c:pt idx="1586">
                  <c:v> 2023-08-28 12:04:37 </c:v>
                </c:pt>
                <c:pt idx="1587">
                  <c:v> 2023-08-28 12:04:38 </c:v>
                </c:pt>
                <c:pt idx="1588">
                  <c:v> 2023-08-28 12:04:39 </c:v>
                </c:pt>
                <c:pt idx="1589">
                  <c:v> 2023-08-28 12:04:40 </c:v>
                </c:pt>
                <c:pt idx="1590">
                  <c:v> 2023-08-28 12:04:41 </c:v>
                </c:pt>
                <c:pt idx="1591">
                  <c:v> 2023-08-28 12:04:42 </c:v>
                </c:pt>
                <c:pt idx="1592">
                  <c:v> 2023-08-28 12:04:43 </c:v>
                </c:pt>
                <c:pt idx="1593">
                  <c:v> 2023-08-28 12:04:44 </c:v>
                </c:pt>
                <c:pt idx="1594">
                  <c:v> 2023-08-28 12:04:45 </c:v>
                </c:pt>
                <c:pt idx="1595">
                  <c:v> 2023-08-28 12:04:46 </c:v>
                </c:pt>
                <c:pt idx="1596">
                  <c:v> 2023-08-28 12:04:47 </c:v>
                </c:pt>
                <c:pt idx="1597">
                  <c:v> 2023-08-28 12:04:48 </c:v>
                </c:pt>
                <c:pt idx="1598">
                  <c:v> 2023-08-28 12:04:49 </c:v>
                </c:pt>
                <c:pt idx="1599">
                  <c:v> 2023-08-28 12:04:50 </c:v>
                </c:pt>
                <c:pt idx="1600">
                  <c:v> 2023-08-28 12:04:51 </c:v>
                </c:pt>
                <c:pt idx="1601">
                  <c:v> 2023-08-28 12:04:52 </c:v>
                </c:pt>
                <c:pt idx="1602">
                  <c:v> 2023-08-28 12:04:53 </c:v>
                </c:pt>
                <c:pt idx="1603">
                  <c:v> 2023-08-28 12:04:54 </c:v>
                </c:pt>
                <c:pt idx="1604">
                  <c:v> 2023-08-28 12:04:55 </c:v>
                </c:pt>
                <c:pt idx="1605">
                  <c:v> 2023-08-28 12:04:56 </c:v>
                </c:pt>
                <c:pt idx="1606">
                  <c:v> 2023-08-28 12:04:57 </c:v>
                </c:pt>
                <c:pt idx="1607">
                  <c:v> 2023-08-28 12:04:58 </c:v>
                </c:pt>
                <c:pt idx="1608">
                  <c:v> 2023-08-28 12:04:59 </c:v>
                </c:pt>
                <c:pt idx="1609">
                  <c:v> 2023-08-28 12:05:00 </c:v>
                </c:pt>
                <c:pt idx="1610">
                  <c:v> 2023-08-28 12:05:01 </c:v>
                </c:pt>
                <c:pt idx="1611">
                  <c:v> 2023-08-28 12:05:02 </c:v>
                </c:pt>
                <c:pt idx="1612">
                  <c:v> 2023-08-28 12:05:03 </c:v>
                </c:pt>
                <c:pt idx="1613">
                  <c:v> 2023-08-28 12:05:04 </c:v>
                </c:pt>
                <c:pt idx="1614">
                  <c:v> 2023-08-28 12:05:05 </c:v>
                </c:pt>
                <c:pt idx="1615">
                  <c:v> 2023-08-28 12:05:06 </c:v>
                </c:pt>
                <c:pt idx="1616">
                  <c:v> 2023-08-28 12:05:07 </c:v>
                </c:pt>
                <c:pt idx="1617">
                  <c:v> 2023-08-28 12:05:08 </c:v>
                </c:pt>
                <c:pt idx="1618">
                  <c:v> 2023-08-28 12:05:09 </c:v>
                </c:pt>
                <c:pt idx="1619">
                  <c:v> 2023-08-28 12:05:10 </c:v>
                </c:pt>
                <c:pt idx="1620">
                  <c:v> 2023-08-28 12:05:11 </c:v>
                </c:pt>
                <c:pt idx="1621">
                  <c:v> 2023-08-28 12:05:12 </c:v>
                </c:pt>
                <c:pt idx="1622">
                  <c:v> 2023-08-28 12:05:13 </c:v>
                </c:pt>
                <c:pt idx="1623">
                  <c:v> 2023-08-28 12:05:14 </c:v>
                </c:pt>
                <c:pt idx="1624">
                  <c:v> 2023-08-28 12:05:15 </c:v>
                </c:pt>
                <c:pt idx="1625">
                  <c:v> 2023-08-28 12:05:16 </c:v>
                </c:pt>
                <c:pt idx="1626">
                  <c:v> 2023-08-28 12:05:17 </c:v>
                </c:pt>
                <c:pt idx="1627">
                  <c:v> 2023-08-28 12:05:18 </c:v>
                </c:pt>
                <c:pt idx="1628">
                  <c:v> 2023-08-28 12:05:19 </c:v>
                </c:pt>
                <c:pt idx="1629">
                  <c:v> 2023-08-28 12:05:20 </c:v>
                </c:pt>
                <c:pt idx="1630">
                  <c:v> 2023-08-28 12:05:21 </c:v>
                </c:pt>
                <c:pt idx="1631">
                  <c:v> 2023-08-28 12:05:22 </c:v>
                </c:pt>
                <c:pt idx="1632">
                  <c:v> 2023-08-28 12:05:23 </c:v>
                </c:pt>
                <c:pt idx="1633">
                  <c:v> 2023-08-28 12:05:24 </c:v>
                </c:pt>
                <c:pt idx="1634">
                  <c:v> 2023-08-28 12:05:25 </c:v>
                </c:pt>
                <c:pt idx="1635">
                  <c:v> 2023-08-28 12:05:26 </c:v>
                </c:pt>
                <c:pt idx="1636">
                  <c:v> 2023-08-28 12:05:27 </c:v>
                </c:pt>
                <c:pt idx="1637">
                  <c:v> 2023-08-28 12:05:28 </c:v>
                </c:pt>
                <c:pt idx="1638">
                  <c:v> 2023-08-28 12:05:29 </c:v>
                </c:pt>
                <c:pt idx="1639">
                  <c:v> 2023-08-28 12:05:30 </c:v>
                </c:pt>
                <c:pt idx="1640">
                  <c:v> 2023-08-28 12:05:31 </c:v>
                </c:pt>
                <c:pt idx="1641">
                  <c:v> 2023-08-28 12:05:32 </c:v>
                </c:pt>
                <c:pt idx="1642">
                  <c:v> 2023-08-28 12:05:33 </c:v>
                </c:pt>
                <c:pt idx="1643">
                  <c:v> 2023-08-28 12:05:34 </c:v>
                </c:pt>
                <c:pt idx="1644">
                  <c:v> 2023-08-28 12:05:35 </c:v>
                </c:pt>
                <c:pt idx="1645">
                  <c:v> 2023-08-28 12:05:36 </c:v>
                </c:pt>
                <c:pt idx="1646">
                  <c:v> 2023-08-28 12:05:37 </c:v>
                </c:pt>
                <c:pt idx="1647">
                  <c:v> 2023-08-28 12:05:38 </c:v>
                </c:pt>
                <c:pt idx="1648">
                  <c:v> 2023-08-28 12:05:39 </c:v>
                </c:pt>
                <c:pt idx="1649">
                  <c:v> 2023-08-28 12:05:40 </c:v>
                </c:pt>
                <c:pt idx="1650">
                  <c:v> 2023-08-28 12:05:41 </c:v>
                </c:pt>
                <c:pt idx="1651">
                  <c:v> 2023-08-28 12:05:42 </c:v>
                </c:pt>
                <c:pt idx="1652">
                  <c:v> 2023-08-28 12:05:43 </c:v>
                </c:pt>
                <c:pt idx="1653">
                  <c:v> 2023-08-28 12:05:44 </c:v>
                </c:pt>
                <c:pt idx="1654">
                  <c:v> 2023-08-28 12:05:45 </c:v>
                </c:pt>
                <c:pt idx="1655">
                  <c:v> 2023-08-28 12:05:46 </c:v>
                </c:pt>
                <c:pt idx="1656">
                  <c:v> 2023-08-28 12:05:47 </c:v>
                </c:pt>
                <c:pt idx="1657">
                  <c:v> 2023-08-28 12:05:48 </c:v>
                </c:pt>
                <c:pt idx="1658">
                  <c:v> 2023-08-28 12:05:49 </c:v>
                </c:pt>
                <c:pt idx="1659">
                  <c:v> 2023-08-28 12:05:50 </c:v>
                </c:pt>
                <c:pt idx="1660">
                  <c:v> 2023-08-28 12:05:51 </c:v>
                </c:pt>
                <c:pt idx="1661">
                  <c:v> 2023-08-28 12:05:52 </c:v>
                </c:pt>
                <c:pt idx="1662">
                  <c:v> 2023-08-28 12:05:53 </c:v>
                </c:pt>
                <c:pt idx="1663">
                  <c:v> 2023-08-28 12:05:54 </c:v>
                </c:pt>
                <c:pt idx="1664">
                  <c:v> 2023-08-28 12:05:55 </c:v>
                </c:pt>
                <c:pt idx="1665">
                  <c:v> 2023-08-28 12:05:56 </c:v>
                </c:pt>
                <c:pt idx="1666">
                  <c:v> 2023-08-28 12:05:57 </c:v>
                </c:pt>
                <c:pt idx="1667">
                  <c:v> 2023-08-28 12:05:58 </c:v>
                </c:pt>
                <c:pt idx="1668">
                  <c:v> 2023-08-28 12:05:59 </c:v>
                </c:pt>
                <c:pt idx="1669">
                  <c:v> 2023-08-28 12:06:00 </c:v>
                </c:pt>
                <c:pt idx="1670">
                  <c:v> 2023-08-28 12:06:01 </c:v>
                </c:pt>
                <c:pt idx="1671">
                  <c:v> 2023-08-28 12:06:02 </c:v>
                </c:pt>
                <c:pt idx="1672">
                  <c:v> 2023-08-28 12:06:03 </c:v>
                </c:pt>
                <c:pt idx="1673">
                  <c:v> 2023-08-28 12:06:04 </c:v>
                </c:pt>
                <c:pt idx="1674">
                  <c:v> 2023-08-28 12:06:05 </c:v>
                </c:pt>
                <c:pt idx="1675">
                  <c:v> 2023-08-28 12:06:06 </c:v>
                </c:pt>
                <c:pt idx="1676">
                  <c:v> 2023-08-28 12:06:07 </c:v>
                </c:pt>
                <c:pt idx="1677">
                  <c:v> 2023-08-28 12:06:08 </c:v>
                </c:pt>
                <c:pt idx="1678">
                  <c:v> 2023-08-28 12:06:09 </c:v>
                </c:pt>
                <c:pt idx="1679">
                  <c:v> 2023-08-28 12:06:10 </c:v>
                </c:pt>
                <c:pt idx="1680">
                  <c:v> 2023-08-28 12:06:11 </c:v>
                </c:pt>
                <c:pt idx="1681">
                  <c:v> 2023-08-28 12:06:12 </c:v>
                </c:pt>
                <c:pt idx="1682">
                  <c:v> 2023-08-28 12:06:13 </c:v>
                </c:pt>
                <c:pt idx="1683">
                  <c:v> 2023-08-28 12:06:14 </c:v>
                </c:pt>
                <c:pt idx="1684">
                  <c:v> 2023-08-28 12:06:15 </c:v>
                </c:pt>
                <c:pt idx="1685">
                  <c:v> 2023-08-28 12:06:16 </c:v>
                </c:pt>
                <c:pt idx="1686">
                  <c:v> 2023-08-28 12:06:17 </c:v>
                </c:pt>
                <c:pt idx="1687">
                  <c:v> 2023-08-28 12:06:18 </c:v>
                </c:pt>
                <c:pt idx="1688">
                  <c:v> 2023-08-28 12:06:19 </c:v>
                </c:pt>
                <c:pt idx="1689">
                  <c:v> 2023-08-28 12:06:20 </c:v>
                </c:pt>
                <c:pt idx="1690">
                  <c:v> 2023-08-28 12:06:21 </c:v>
                </c:pt>
                <c:pt idx="1691">
                  <c:v> 2023-08-28 12:06:22 </c:v>
                </c:pt>
                <c:pt idx="1692">
                  <c:v> 2023-08-28 12:06:23 </c:v>
                </c:pt>
                <c:pt idx="1693">
                  <c:v> 2023-08-28 12:06:24 </c:v>
                </c:pt>
                <c:pt idx="1694">
                  <c:v> 2023-08-28 12:06:25 </c:v>
                </c:pt>
                <c:pt idx="1695">
                  <c:v> 2023-08-28 12:06:26 </c:v>
                </c:pt>
                <c:pt idx="1696">
                  <c:v> 2023-08-28 12:06:27 </c:v>
                </c:pt>
                <c:pt idx="1697">
                  <c:v> 2023-08-28 12:06:28 </c:v>
                </c:pt>
                <c:pt idx="1698">
                  <c:v> 2023-08-28 12:06:29 </c:v>
                </c:pt>
                <c:pt idx="1699">
                  <c:v> 2023-08-28 12:06:30 </c:v>
                </c:pt>
                <c:pt idx="1700">
                  <c:v> 2023-08-28 12:06:31 </c:v>
                </c:pt>
                <c:pt idx="1701">
                  <c:v> 2023-08-28 12:06:32 </c:v>
                </c:pt>
                <c:pt idx="1702">
                  <c:v> 2023-08-28 12:06:33 </c:v>
                </c:pt>
                <c:pt idx="1703">
                  <c:v> 2023-08-28 12:06:34 </c:v>
                </c:pt>
                <c:pt idx="1704">
                  <c:v> 2023-08-28 12:06:35 </c:v>
                </c:pt>
                <c:pt idx="1705">
                  <c:v> 2023-08-28 12:06:36 </c:v>
                </c:pt>
                <c:pt idx="1706">
                  <c:v> 2023-08-28 12:06:37 </c:v>
                </c:pt>
                <c:pt idx="1707">
                  <c:v> 2023-08-28 12:06:38 </c:v>
                </c:pt>
                <c:pt idx="1708">
                  <c:v> 2023-08-28 12:06:39 </c:v>
                </c:pt>
                <c:pt idx="1709">
                  <c:v> 2023-08-28 12:06:40 </c:v>
                </c:pt>
                <c:pt idx="1710">
                  <c:v> 2023-08-28 12:06:41 </c:v>
                </c:pt>
                <c:pt idx="1711">
                  <c:v> 2023-08-28 12:06:42 </c:v>
                </c:pt>
                <c:pt idx="1712">
                  <c:v> 2023-08-28 12:06:43 </c:v>
                </c:pt>
                <c:pt idx="1713">
                  <c:v> 2023-08-28 12:06:44 </c:v>
                </c:pt>
                <c:pt idx="1714">
                  <c:v> 2023-08-28 12:06:45 </c:v>
                </c:pt>
                <c:pt idx="1715">
                  <c:v> 2023-08-28 12:06:46 </c:v>
                </c:pt>
                <c:pt idx="1716">
                  <c:v> 2023-08-28 12:06:47 </c:v>
                </c:pt>
                <c:pt idx="1717">
                  <c:v> 2023-08-28 12:06:48 </c:v>
                </c:pt>
                <c:pt idx="1718">
                  <c:v> 2023-08-28 12:06:49 </c:v>
                </c:pt>
                <c:pt idx="1719">
                  <c:v> 2023-08-28 12:06:50 </c:v>
                </c:pt>
                <c:pt idx="1720">
                  <c:v> 2023-08-28 12:06:51 </c:v>
                </c:pt>
                <c:pt idx="1721">
                  <c:v> 2023-08-28 12:06:52 </c:v>
                </c:pt>
                <c:pt idx="1722">
                  <c:v> 2023-08-28 12:06:53 </c:v>
                </c:pt>
                <c:pt idx="1723">
                  <c:v> 2023-08-28 12:06:54 </c:v>
                </c:pt>
                <c:pt idx="1724">
                  <c:v> 2023-08-28 12:06:55 </c:v>
                </c:pt>
                <c:pt idx="1725">
                  <c:v> 2023-08-28 12:06:56 </c:v>
                </c:pt>
                <c:pt idx="1726">
                  <c:v> 2023-08-28 12:06:57 </c:v>
                </c:pt>
                <c:pt idx="1727">
                  <c:v> 2023-08-28 12:06:58 </c:v>
                </c:pt>
                <c:pt idx="1728">
                  <c:v> 2023-08-28 12:06:59 </c:v>
                </c:pt>
                <c:pt idx="1729">
                  <c:v> 2023-08-28 12:07:00 </c:v>
                </c:pt>
                <c:pt idx="1730">
                  <c:v> 2023-08-28 12:07:01 </c:v>
                </c:pt>
                <c:pt idx="1731">
                  <c:v> 2023-08-28 12:07:02 </c:v>
                </c:pt>
                <c:pt idx="1732">
                  <c:v> 2023-08-28 12:07:03 </c:v>
                </c:pt>
                <c:pt idx="1733">
                  <c:v> 2023-08-28 12:07:04 </c:v>
                </c:pt>
                <c:pt idx="1734">
                  <c:v> 2023-08-28 12:07:05 </c:v>
                </c:pt>
                <c:pt idx="1735">
                  <c:v> 2023-08-28 12:07:06 </c:v>
                </c:pt>
                <c:pt idx="1736">
                  <c:v> 2023-08-28 12:07:07 </c:v>
                </c:pt>
                <c:pt idx="1737">
                  <c:v> 2023-08-28 12:07:08 </c:v>
                </c:pt>
                <c:pt idx="1738">
                  <c:v> 2023-08-28 12:07:09 </c:v>
                </c:pt>
                <c:pt idx="1739">
                  <c:v> 2023-08-28 12:07:10 </c:v>
                </c:pt>
                <c:pt idx="1740">
                  <c:v> 2023-08-28 12:07:11 </c:v>
                </c:pt>
                <c:pt idx="1741">
                  <c:v> 2023-08-28 12:07:12 </c:v>
                </c:pt>
                <c:pt idx="1742">
                  <c:v> 2023-08-28 12:07:13 </c:v>
                </c:pt>
                <c:pt idx="1743">
                  <c:v> 2023-08-28 12:07:14 </c:v>
                </c:pt>
                <c:pt idx="1744">
                  <c:v> 2023-08-28 12:07:15 </c:v>
                </c:pt>
                <c:pt idx="1745">
                  <c:v> 2023-08-28 12:07:16 </c:v>
                </c:pt>
                <c:pt idx="1746">
                  <c:v> 2023-08-28 12:07:17 </c:v>
                </c:pt>
                <c:pt idx="1747">
                  <c:v> 2023-08-28 12:07:18 </c:v>
                </c:pt>
                <c:pt idx="1748">
                  <c:v> 2023-08-28 12:07:19 </c:v>
                </c:pt>
                <c:pt idx="1749">
                  <c:v> 2023-08-28 12:07:20 </c:v>
                </c:pt>
                <c:pt idx="1750">
                  <c:v> 2023-08-28 12:07:21 </c:v>
                </c:pt>
                <c:pt idx="1751">
                  <c:v> 2023-08-28 12:07:22 </c:v>
                </c:pt>
                <c:pt idx="1752">
                  <c:v> 2023-08-28 12:07:23 </c:v>
                </c:pt>
                <c:pt idx="1753">
                  <c:v> 2023-08-28 12:07:24 </c:v>
                </c:pt>
                <c:pt idx="1754">
                  <c:v> 2023-08-28 12:07:25 </c:v>
                </c:pt>
                <c:pt idx="1755">
                  <c:v> 2023-08-28 12:07:26 </c:v>
                </c:pt>
                <c:pt idx="1756">
                  <c:v> 2023-08-28 12:07:27 </c:v>
                </c:pt>
                <c:pt idx="1757">
                  <c:v> 2023-08-28 12:07:28 </c:v>
                </c:pt>
                <c:pt idx="1758">
                  <c:v> 2023-08-28 12:07:29 </c:v>
                </c:pt>
                <c:pt idx="1759">
                  <c:v> 2023-08-28 12:07:30 </c:v>
                </c:pt>
                <c:pt idx="1760">
                  <c:v> 2023-08-28 12:07:31 </c:v>
                </c:pt>
                <c:pt idx="1761">
                  <c:v> 2023-08-28 12:07:32 </c:v>
                </c:pt>
                <c:pt idx="1762">
                  <c:v> 2023-08-28 12:07:33 </c:v>
                </c:pt>
                <c:pt idx="1763">
                  <c:v> 2023-08-28 12:07:34 </c:v>
                </c:pt>
                <c:pt idx="1764">
                  <c:v> 2023-08-28 12:07:35 </c:v>
                </c:pt>
                <c:pt idx="1765">
                  <c:v> 2023-08-28 12:07:36 </c:v>
                </c:pt>
                <c:pt idx="1766">
                  <c:v> 2023-08-28 12:07:37 </c:v>
                </c:pt>
                <c:pt idx="1767">
                  <c:v> 2023-08-28 12:07:38 </c:v>
                </c:pt>
                <c:pt idx="1768">
                  <c:v> 2023-08-28 12:07:39 </c:v>
                </c:pt>
                <c:pt idx="1769">
                  <c:v> 2023-08-28 12:07:40 </c:v>
                </c:pt>
                <c:pt idx="1770">
                  <c:v> 2023-08-28 12:07:41 </c:v>
                </c:pt>
                <c:pt idx="1771">
                  <c:v> 2023-08-28 12:07:42 </c:v>
                </c:pt>
                <c:pt idx="1772">
                  <c:v> 2023-08-28 12:07:43 </c:v>
                </c:pt>
                <c:pt idx="1773">
                  <c:v> 2023-08-28 12:07:44 </c:v>
                </c:pt>
                <c:pt idx="1774">
                  <c:v> 2023-08-28 12:07:45 </c:v>
                </c:pt>
                <c:pt idx="1775">
                  <c:v> 2023-08-28 12:07:46 </c:v>
                </c:pt>
                <c:pt idx="1776">
                  <c:v> 2023-08-28 12:07:47 </c:v>
                </c:pt>
                <c:pt idx="1777">
                  <c:v> 2023-08-28 12:07:48 </c:v>
                </c:pt>
                <c:pt idx="1778">
                  <c:v> 2023-08-28 12:07:49 </c:v>
                </c:pt>
                <c:pt idx="1779">
                  <c:v> 2023-08-28 12:07:50 </c:v>
                </c:pt>
                <c:pt idx="1780">
                  <c:v> 2023-08-28 12:07:51 </c:v>
                </c:pt>
                <c:pt idx="1781">
                  <c:v> 2023-08-28 12:07:52 </c:v>
                </c:pt>
                <c:pt idx="1782">
                  <c:v> 2023-08-28 12:07:53 </c:v>
                </c:pt>
                <c:pt idx="1783">
                  <c:v> 2023-08-28 12:07:54 </c:v>
                </c:pt>
                <c:pt idx="1784">
                  <c:v> 2023-08-28 12:07:55 </c:v>
                </c:pt>
                <c:pt idx="1785">
                  <c:v> 2023-08-28 12:07:56 </c:v>
                </c:pt>
                <c:pt idx="1786">
                  <c:v> 2023-08-28 12:07:57 </c:v>
                </c:pt>
                <c:pt idx="1787">
                  <c:v> 2023-08-28 12:07:58 </c:v>
                </c:pt>
                <c:pt idx="1788">
                  <c:v> 2023-08-28 12:07:59 </c:v>
                </c:pt>
                <c:pt idx="1789">
                  <c:v> 2023-08-28 12:08:00 </c:v>
                </c:pt>
                <c:pt idx="1790">
                  <c:v> 2023-08-28 12:08:01 </c:v>
                </c:pt>
                <c:pt idx="1791">
                  <c:v> 2023-08-28 12:08:02 </c:v>
                </c:pt>
                <c:pt idx="1792">
                  <c:v> 2023-08-28 12:08:03 </c:v>
                </c:pt>
                <c:pt idx="1793">
                  <c:v> 2023-08-28 12:08:04 </c:v>
                </c:pt>
                <c:pt idx="1794">
                  <c:v> 2023-08-28 12:08:05 </c:v>
                </c:pt>
                <c:pt idx="1795">
                  <c:v> 2023-08-28 12:08:06 </c:v>
                </c:pt>
                <c:pt idx="1796">
                  <c:v> 2023-08-28 12:08:07 </c:v>
                </c:pt>
                <c:pt idx="1797">
                  <c:v> 2023-08-28 12:08:08 </c:v>
                </c:pt>
                <c:pt idx="1798">
                  <c:v> 2023-08-28 12:08:09 </c:v>
                </c:pt>
                <c:pt idx="1799">
                  <c:v> 2023-08-28 12:08:10 </c:v>
                </c:pt>
                <c:pt idx="1800">
                  <c:v> 2023-08-28 12:08:11 </c:v>
                </c:pt>
                <c:pt idx="1801">
                  <c:v> 2023-08-28 12:08:12 </c:v>
                </c:pt>
                <c:pt idx="1802">
                  <c:v> 2023-08-28 12:08:13 </c:v>
                </c:pt>
                <c:pt idx="1803">
                  <c:v> 2023-08-28 12:08:14 </c:v>
                </c:pt>
                <c:pt idx="1804">
                  <c:v> 2023-08-28 12:08:15 </c:v>
                </c:pt>
                <c:pt idx="1805">
                  <c:v> 2023-08-28 12:08:16 </c:v>
                </c:pt>
                <c:pt idx="1806">
                  <c:v> 2023-08-28 12:08:17 </c:v>
                </c:pt>
                <c:pt idx="1807">
                  <c:v> 2023-08-28 12:08:18 </c:v>
                </c:pt>
                <c:pt idx="1808">
                  <c:v> 2023-08-28 12:08:19 </c:v>
                </c:pt>
                <c:pt idx="1809">
                  <c:v> 2023-08-28 12:08:20 </c:v>
                </c:pt>
                <c:pt idx="1810">
                  <c:v> 2023-08-28 12:08:21 </c:v>
                </c:pt>
                <c:pt idx="1811">
                  <c:v> 2023-08-28 12:08:22 </c:v>
                </c:pt>
                <c:pt idx="1812">
                  <c:v> 2023-08-28 12:08:23 </c:v>
                </c:pt>
                <c:pt idx="1813">
                  <c:v> 2023-08-28 12:08:24 </c:v>
                </c:pt>
                <c:pt idx="1814">
                  <c:v> 2023-08-28 12:08:25 </c:v>
                </c:pt>
                <c:pt idx="1815">
                  <c:v> 2023-08-28 12:08:26 </c:v>
                </c:pt>
                <c:pt idx="1816">
                  <c:v> 2023-08-28 12:08:27 </c:v>
                </c:pt>
                <c:pt idx="1817">
                  <c:v> 2023-08-28 12:08:28 </c:v>
                </c:pt>
                <c:pt idx="1818">
                  <c:v> 2023-08-28 12:08:29 </c:v>
                </c:pt>
                <c:pt idx="1819">
                  <c:v> 2023-08-28 12:08:30 </c:v>
                </c:pt>
                <c:pt idx="1820">
                  <c:v> 2023-08-28 12:08:31 </c:v>
                </c:pt>
                <c:pt idx="1821">
                  <c:v> 2023-08-28 12:08:32 </c:v>
                </c:pt>
                <c:pt idx="1822">
                  <c:v> 2023-08-28 12:08:33 </c:v>
                </c:pt>
                <c:pt idx="1823">
                  <c:v> 2023-08-28 12:08:34 </c:v>
                </c:pt>
                <c:pt idx="1824">
                  <c:v> 2023-08-28 12:08:35 </c:v>
                </c:pt>
                <c:pt idx="1825">
                  <c:v> 2023-08-28 12:08:36 </c:v>
                </c:pt>
                <c:pt idx="1826">
                  <c:v> 2023-08-28 12:08:37 </c:v>
                </c:pt>
                <c:pt idx="1827">
                  <c:v> 2023-08-28 12:08:38 </c:v>
                </c:pt>
                <c:pt idx="1828">
                  <c:v> 2023-08-28 12:08:39 </c:v>
                </c:pt>
                <c:pt idx="1829">
                  <c:v> 2023-08-28 12:08:40 </c:v>
                </c:pt>
                <c:pt idx="1830">
                  <c:v> 2023-08-28 12:08:41 </c:v>
                </c:pt>
                <c:pt idx="1831">
                  <c:v> 2023-08-28 12:08:42 </c:v>
                </c:pt>
                <c:pt idx="1832">
                  <c:v> 2023-08-28 12:08:43 </c:v>
                </c:pt>
                <c:pt idx="1833">
                  <c:v> 2023-08-28 12:08:44 </c:v>
                </c:pt>
                <c:pt idx="1834">
                  <c:v> 2023-08-28 12:08:45 </c:v>
                </c:pt>
                <c:pt idx="1835">
                  <c:v> 2023-08-28 12:08:46 </c:v>
                </c:pt>
                <c:pt idx="1836">
                  <c:v> 2023-08-28 12:08:47 </c:v>
                </c:pt>
                <c:pt idx="1837">
                  <c:v> 2023-08-28 12:08:48 </c:v>
                </c:pt>
                <c:pt idx="1838">
                  <c:v> 2023-08-28 12:08:49 </c:v>
                </c:pt>
                <c:pt idx="1839">
                  <c:v> 2023-08-28 12:08:50 </c:v>
                </c:pt>
                <c:pt idx="1840">
                  <c:v> 2023-08-28 12:08:51 </c:v>
                </c:pt>
                <c:pt idx="1841">
                  <c:v> 2023-08-28 12:08:52 </c:v>
                </c:pt>
                <c:pt idx="1842">
                  <c:v> 2023-08-28 12:08:53 </c:v>
                </c:pt>
                <c:pt idx="1843">
                  <c:v> 2023-08-28 12:08:54 </c:v>
                </c:pt>
                <c:pt idx="1844">
                  <c:v> 2023-08-28 12:08:55 </c:v>
                </c:pt>
                <c:pt idx="1845">
                  <c:v> 2023-08-28 12:08:56 </c:v>
                </c:pt>
                <c:pt idx="1846">
                  <c:v> 2023-08-28 12:08:57 </c:v>
                </c:pt>
                <c:pt idx="1847">
                  <c:v> 2023-08-28 12:08:58 </c:v>
                </c:pt>
                <c:pt idx="1848">
                  <c:v> 2023-08-28 12:08:59 </c:v>
                </c:pt>
                <c:pt idx="1849">
                  <c:v> 2023-08-28 12:09:00 </c:v>
                </c:pt>
                <c:pt idx="1850">
                  <c:v> 2023-08-28 12:09:01 </c:v>
                </c:pt>
                <c:pt idx="1851">
                  <c:v> 2023-08-28 12:09:02 </c:v>
                </c:pt>
                <c:pt idx="1852">
                  <c:v> 2023-08-28 12:09:03 </c:v>
                </c:pt>
                <c:pt idx="1853">
                  <c:v> 2023-08-28 12:09:04 </c:v>
                </c:pt>
                <c:pt idx="1854">
                  <c:v> 2023-08-28 12:09:05 </c:v>
                </c:pt>
                <c:pt idx="1855">
                  <c:v> 2023-08-28 12:09:06 </c:v>
                </c:pt>
                <c:pt idx="1856">
                  <c:v> 2023-08-28 12:09:07 </c:v>
                </c:pt>
                <c:pt idx="1857">
                  <c:v> 2023-08-28 12:09:08 </c:v>
                </c:pt>
                <c:pt idx="1858">
                  <c:v> 2023-08-28 12:09:09 </c:v>
                </c:pt>
                <c:pt idx="1859">
                  <c:v> 2023-08-28 12:09:10 </c:v>
                </c:pt>
                <c:pt idx="1860">
                  <c:v> 2023-08-28 12:09:11 </c:v>
                </c:pt>
                <c:pt idx="1861">
                  <c:v> 2023-08-28 12:09:12 </c:v>
                </c:pt>
                <c:pt idx="1862">
                  <c:v> 2023-08-28 12:09:13 </c:v>
                </c:pt>
                <c:pt idx="1863">
                  <c:v> 2023-08-28 12:09:14 </c:v>
                </c:pt>
                <c:pt idx="1864">
                  <c:v> 2023-08-28 12:09:15 </c:v>
                </c:pt>
                <c:pt idx="1865">
                  <c:v> 2023-08-28 12:09:16 </c:v>
                </c:pt>
                <c:pt idx="1866">
                  <c:v> 2023-08-28 12:09:17 </c:v>
                </c:pt>
                <c:pt idx="1867">
                  <c:v> 2023-08-28 12:09:18 </c:v>
                </c:pt>
                <c:pt idx="1868">
                  <c:v> 2023-08-28 12:09:19 </c:v>
                </c:pt>
                <c:pt idx="1869">
                  <c:v> 2023-08-28 12:09:20 </c:v>
                </c:pt>
                <c:pt idx="1870">
                  <c:v> 2023-08-28 12:09:21 </c:v>
                </c:pt>
                <c:pt idx="1871">
                  <c:v> 2023-08-28 12:09:22 </c:v>
                </c:pt>
                <c:pt idx="1872">
                  <c:v> 2023-08-28 12:09:23 </c:v>
                </c:pt>
                <c:pt idx="1873">
                  <c:v> 2023-08-28 12:09:24 </c:v>
                </c:pt>
                <c:pt idx="1874">
                  <c:v> 2023-08-28 12:09:25 </c:v>
                </c:pt>
                <c:pt idx="1875">
                  <c:v> 2023-08-28 12:09:26 </c:v>
                </c:pt>
                <c:pt idx="1876">
                  <c:v> 2023-08-28 12:09:27 </c:v>
                </c:pt>
                <c:pt idx="1877">
                  <c:v> 2023-08-28 12:09:28 </c:v>
                </c:pt>
                <c:pt idx="1878">
                  <c:v> 2023-08-28 12:09:29 </c:v>
                </c:pt>
                <c:pt idx="1879">
                  <c:v> 2023-08-28 12:09:30 </c:v>
                </c:pt>
                <c:pt idx="1880">
                  <c:v> 2023-08-28 12:09:31 </c:v>
                </c:pt>
                <c:pt idx="1881">
                  <c:v> 2023-08-28 12:09:32 </c:v>
                </c:pt>
                <c:pt idx="1882">
                  <c:v> 2023-08-28 12:09:33 </c:v>
                </c:pt>
                <c:pt idx="1883">
                  <c:v> 2023-08-28 12:09:34 </c:v>
                </c:pt>
                <c:pt idx="1884">
                  <c:v> 2023-08-28 12:09:35 </c:v>
                </c:pt>
                <c:pt idx="1885">
                  <c:v> 2023-08-28 12:09:36 </c:v>
                </c:pt>
                <c:pt idx="1886">
                  <c:v> 2023-08-28 12:09:37 </c:v>
                </c:pt>
                <c:pt idx="1887">
                  <c:v> 2023-08-28 12:09:38 </c:v>
                </c:pt>
                <c:pt idx="1888">
                  <c:v> 2023-08-28 12:09:39 </c:v>
                </c:pt>
                <c:pt idx="1889">
                  <c:v> 2023-08-28 12:09:40 </c:v>
                </c:pt>
                <c:pt idx="1890">
                  <c:v> 2023-08-28 12:09:41 </c:v>
                </c:pt>
                <c:pt idx="1891">
                  <c:v> 2023-08-28 12:09:42 </c:v>
                </c:pt>
                <c:pt idx="1892">
                  <c:v> 2023-08-28 12:09:43 </c:v>
                </c:pt>
                <c:pt idx="1893">
                  <c:v> 2023-08-28 12:09:44 </c:v>
                </c:pt>
                <c:pt idx="1894">
                  <c:v> 2023-08-28 12:09:45 </c:v>
                </c:pt>
                <c:pt idx="1895">
                  <c:v> 2023-08-28 12:09:46 </c:v>
                </c:pt>
                <c:pt idx="1896">
                  <c:v> 2023-08-28 12:09:47 </c:v>
                </c:pt>
                <c:pt idx="1897">
                  <c:v> 2023-08-28 12:09:48 </c:v>
                </c:pt>
                <c:pt idx="1898">
                  <c:v> 2023-08-28 12:09:49 </c:v>
                </c:pt>
                <c:pt idx="1899">
                  <c:v> 2023-08-28 12:09:50 </c:v>
                </c:pt>
                <c:pt idx="1900">
                  <c:v> 2023-08-28 12:09:51 </c:v>
                </c:pt>
                <c:pt idx="1901">
                  <c:v> 2023-08-28 12:09:52 </c:v>
                </c:pt>
                <c:pt idx="1902">
                  <c:v> 2023-08-28 12:09:53 </c:v>
                </c:pt>
                <c:pt idx="1903">
                  <c:v> 2023-08-28 12:09:54 </c:v>
                </c:pt>
                <c:pt idx="1904">
                  <c:v> 2023-08-28 12:09:55 </c:v>
                </c:pt>
                <c:pt idx="1905">
                  <c:v> 2023-08-28 12:09:56 </c:v>
                </c:pt>
                <c:pt idx="1906">
                  <c:v> 2023-08-28 12:09:57 </c:v>
                </c:pt>
                <c:pt idx="1907">
                  <c:v> 2023-08-28 12:09:58 </c:v>
                </c:pt>
                <c:pt idx="1908">
                  <c:v> 2023-08-28 12:09:59 </c:v>
                </c:pt>
                <c:pt idx="1909">
                  <c:v> 2023-08-28 12:10:00 </c:v>
                </c:pt>
                <c:pt idx="1910">
                  <c:v> 2023-08-28 12:10:01 </c:v>
                </c:pt>
                <c:pt idx="1911">
                  <c:v> 2023-08-28 12:10:02 </c:v>
                </c:pt>
                <c:pt idx="1912">
                  <c:v> 2023-08-28 12:10:03 </c:v>
                </c:pt>
                <c:pt idx="1913">
                  <c:v> 2023-08-28 12:10:04 </c:v>
                </c:pt>
                <c:pt idx="1914">
                  <c:v> 2023-08-28 12:10:05 </c:v>
                </c:pt>
                <c:pt idx="1915">
                  <c:v> 2023-08-28 12:10:06 </c:v>
                </c:pt>
                <c:pt idx="1916">
                  <c:v> 2023-08-28 12:10:07 </c:v>
                </c:pt>
                <c:pt idx="1917">
                  <c:v> 2023-08-28 12:10:08 </c:v>
                </c:pt>
                <c:pt idx="1918">
                  <c:v> 2023-08-28 12:10:09 </c:v>
                </c:pt>
                <c:pt idx="1919">
                  <c:v> 2023-08-28 12:10:10 </c:v>
                </c:pt>
                <c:pt idx="1920">
                  <c:v> 2023-08-28 12:10:11 </c:v>
                </c:pt>
                <c:pt idx="1921">
                  <c:v> 2023-08-28 12:10:12 </c:v>
                </c:pt>
                <c:pt idx="1922">
                  <c:v> 2023-08-28 12:10:13 </c:v>
                </c:pt>
                <c:pt idx="1923">
                  <c:v> 2023-08-28 12:10:14 </c:v>
                </c:pt>
                <c:pt idx="1924">
                  <c:v> 2023-08-28 12:10:15 </c:v>
                </c:pt>
                <c:pt idx="1925">
                  <c:v> 2023-08-28 12:10:16 </c:v>
                </c:pt>
                <c:pt idx="1926">
                  <c:v> 2023-08-28 12:10:17 </c:v>
                </c:pt>
                <c:pt idx="1927">
                  <c:v> 2023-08-28 12:10:18 </c:v>
                </c:pt>
                <c:pt idx="1928">
                  <c:v> 2023-08-28 12:10:19 </c:v>
                </c:pt>
                <c:pt idx="1929">
                  <c:v> 2023-08-28 12:10:20 </c:v>
                </c:pt>
                <c:pt idx="1930">
                  <c:v> 2023-08-28 12:10:21 </c:v>
                </c:pt>
                <c:pt idx="1931">
                  <c:v> 2023-08-28 12:10:22 </c:v>
                </c:pt>
                <c:pt idx="1932">
                  <c:v> 2023-08-28 12:10:23 </c:v>
                </c:pt>
                <c:pt idx="1933">
                  <c:v> 2023-08-28 12:10:24 </c:v>
                </c:pt>
                <c:pt idx="1934">
                  <c:v> 2023-08-28 12:10:25 </c:v>
                </c:pt>
                <c:pt idx="1935">
                  <c:v> 2023-08-28 12:10:26 </c:v>
                </c:pt>
                <c:pt idx="1936">
                  <c:v> 2023-08-28 12:10:27 </c:v>
                </c:pt>
                <c:pt idx="1937">
                  <c:v> 2023-08-28 12:10:28 </c:v>
                </c:pt>
                <c:pt idx="1938">
                  <c:v> 2023-08-28 12:10:29 </c:v>
                </c:pt>
                <c:pt idx="1939">
                  <c:v> 2023-08-28 12:10:30 </c:v>
                </c:pt>
                <c:pt idx="1940">
                  <c:v> 2023-08-28 12:10:31 </c:v>
                </c:pt>
                <c:pt idx="1941">
                  <c:v> 2023-08-28 12:10:32 </c:v>
                </c:pt>
                <c:pt idx="1942">
                  <c:v> 2023-08-28 12:10:33 </c:v>
                </c:pt>
                <c:pt idx="1943">
                  <c:v> 2023-08-28 12:10:34 </c:v>
                </c:pt>
                <c:pt idx="1944">
                  <c:v> 2023-08-28 12:10:35 </c:v>
                </c:pt>
                <c:pt idx="1945">
                  <c:v> 2023-08-28 12:10:36 </c:v>
                </c:pt>
                <c:pt idx="1946">
                  <c:v> 2023-08-28 12:10:37 </c:v>
                </c:pt>
                <c:pt idx="1947">
                  <c:v> 2023-08-28 12:10:38 </c:v>
                </c:pt>
                <c:pt idx="1948">
                  <c:v> 2023-08-28 12:10:39 </c:v>
                </c:pt>
                <c:pt idx="1949">
                  <c:v> 2023-08-28 12:10:40 </c:v>
                </c:pt>
                <c:pt idx="1950">
                  <c:v> 2023-08-28 12:10:41 </c:v>
                </c:pt>
                <c:pt idx="1951">
                  <c:v> 2023-08-28 12:10:42 </c:v>
                </c:pt>
                <c:pt idx="1952">
                  <c:v> 2023-08-28 12:10:43 </c:v>
                </c:pt>
                <c:pt idx="1953">
                  <c:v> 2023-08-28 12:10:44 </c:v>
                </c:pt>
                <c:pt idx="1954">
                  <c:v> 2023-08-28 12:10:45 </c:v>
                </c:pt>
                <c:pt idx="1955">
                  <c:v> 2023-08-28 12:10:46 </c:v>
                </c:pt>
                <c:pt idx="1956">
                  <c:v> 2023-08-28 12:10:47 </c:v>
                </c:pt>
                <c:pt idx="1957">
                  <c:v> 2023-08-28 12:10:48 </c:v>
                </c:pt>
                <c:pt idx="1958">
                  <c:v> 2023-08-28 12:10:49 </c:v>
                </c:pt>
                <c:pt idx="1959">
                  <c:v> 2023-08-28 12:10:50 </c:v>
                </c:pt>
                <c:pt idx="1960">
                  <c:v> 2023-08-28 12:10:51 </c:v>
                </c:pt>
                <c:pt idx="1961">
                  <c:v> 2023-08-28 12:10:52 </c:v>
                </c:pt>
                <c:pt idx="1962">
                  <c:v> 2023-08-28 12:10:53 </c:v>
                </c:pt>
                <c:pt idx="1963">
                  <c:v> 2023-08-28 12:10:54 </c:v>
                </c:pt>
                <c:pt idx="1964">
                  <c:v> 2023-08-28 12:10:55 </c:v>
                </c:pt>
                <c:pt idx="1965">
                  <c:v> 2023-08-28 12:10:56 </c:v>
                </c:pt>
                <c:pt idx="1966">
                  <c:v> 2023-08-28 12:10:57 </c:v>
                </c:pt>
                <c:pt idx="1967">
                  <c:v> 2023-08-28 12:10:58 </c:v>
                </c:pt>
                <c:pt idx="1968">
                  <c:v> 2023-08-28 12:10:59 </c:v>
                </c:pt>
                <c:pt idx="1969">
                  <c:v> 2023-08-28 12:11:00 </c:v>
                </c:pt>
                <c:pt idx="1970">
                  <c:v> 2023-08-28 12:11:01 </c:v>
                </c:pt>
                <c:pt idx="1971">
                  <c:v> 2023-08-28 12:11:02 </c:v>
                </c:pt>
                <c:pt idx="1972">
                  <c:v> 2023-08-28 12:11:03 </c:v>
                </c:pt>
                <c:pt idx="1973">
                  <c:v> 2023-08-28 12:11:04 </c:v>
                </c:pt>
                <c:pt idx="1974">
                  <c:v> 2023-08-28 12:11:05 </c:v>
                </c:pt>
                <c:pt idx="1975">
                  <c:v> 2023-08-28 12:11:06 </c:v>
                </c:pt>
                <c:pt idx="1976">
                  <c:v> 2023-08-28 12:11:07 </c:v>
                </c:pt>
                <c:pt idx="1977">
                  <c:v> 2023-08-28 12:11:08 </c:v>
                </c:pt>
                <c:pt idx="1978">
                  <c:v> 2023-08-28 12:11:09 </c:v>
                </c:pt>
                <c:pt idx="1979">
                  <c:v> 2023-08-28 12:11:10 </c:v>
                </c:pt>
                <c:pt idx="1980">
                  <c:v> 2023-08-28 12:11:11 </c:v>
                </c:pt>
                <c:pt idx="1981">
                  <c:v> 2023-08-28 12:11:12 </c:v>
                </c:pt>
                <c:pt idx="1982">
                  <c:v> 2023-08-28 12:11:13 </c:v>
                </c:pt>
                <c:pt idx="1983">
                  <c:v> 2023-08-28 12:11:14 </c:v>
                </c:pt>
                <c:pt idx="1984">
                  <c:v> 2023-08-28 12:11:15 </c:v>
                </c:pt>
                <c:pt idx="1985">
                  <c:v> 2023-08-28 12:11:16 </c:v>
                </c:pt>
                <c:pt idx="1986">
                  <c:v> 2023-08-28 12:11:17 </c:v>
                </c:pt>
                <c:pt idx="1987">
                  <c:v> 2023-08-28 12:11:18 </c:v>
                </c:pt>
                <c:pt idx="1988">
                  <c:v> 2023-08-28 12:11:19 </c:v>
                </c:pt>
                <c:pt idx="1989">
                  <c:v> 2023-08-28 12:11:20 </c:v>
                </c:pt>
                <c:pt idx="1990">
                  <c:v> 2023-08-28 12:11:21 </c:v>
                </c:pt>
                <c:pt idx="1991">
                  <c:v> 2023-08-28 12:11:22 </c:v>
                </c:pt>
                <c:pt idx="1992">
                  <c:v> 2023-08-28 12:11:23 </c:v>
                </c:pt>
                <c:pt idx="1993">
                  <c:v> 2023-08-28 12:11:24 </c:v>
                </c:pt>
                <c:pt idx="1994">
                  <c:v> 2023-08-28 12:11:25 </c:v>
                </c:pt>
                <c:pt idx="1995">
                  <c:v> 2023-08-28 12:11:26 </c:v>
                </c:pt>
                <c:pt idx="1996">
                  <c:v> 2023-08-28 12:11:27 </c:v>
                </c:pt>
                <c:pt idx="1997">
                  <c:v> 2023-08-28 12:11:28 </c:v>
                </c:pt>
                <c:pt idx="1998">
                  <c:v> 2023-08-28 12:11:29 </c:v>
                </c:pt>
                <c:pt idx="1999">
                  <c:v> 2023-08-28 12:11:30 </c:v>
                </c:pt>
                <c:pt idx="2000">
                  <c:v> 2023-08-28 12:11:31 </c:v>
                </c:pt>
                <c:pt idx="2001">
                  <c:v> 2023-08-28 12:11:32 </c:v>
                </c:pt>
                <c:pt idx="2002">
                  <c:v> 2023-08-28 12:11:33 </c:v>
                </c:pt>
                <c:pt idx="2003">
                  <c:v> 2023-08-28 12:11:34 </c:v>
                </c:pt>
                <c:pt idx="2004">
                  <c:v> 2023-08-28 12:11:35 </c:v>
                </c:pt>
                <c:pt idx="2005">
                  <c:v> 2023-08-28 12:11:36 </c:v>
                </c:pt>
                <c:pt idx="2006">
                  <c:v> 2023-08-28 12:11:37 </c:v>
                </c:pt>
                <c:pt idx="2007">
                  <c:v> 2023-08-28 12:11:38 </c:v>
                </c:pt>
                <c:pt idx="2008">
                  <c:v> 2023-08-28 12:11:39 </c:v>
                </c:pt>
                <c:pt idx="2009">
                  <c:v> 2023-08-28 12:11:40 </c:v>
                </c:pt>
                <c:pt idx="2010">
                  <c:v> 2023-08-28 12:11:41 </c:v>
                </c:pt>
                <c:pt idx="2011">
                  <c:v> 2023-08-28 12:11:42 </c:v>
                </c:pt>
                <c:pt idx="2012">
                  <c:v> 2023-08-28 12:11:43 </c:v>
                </c:pt>
                <c:pt idx="2013">
                  <c:v> 2023-08-28 12:11:44 </c:v>
                </c:pt>
                <c:pt idx="2014">
                  <c:v> 2023-08-28 12:11:45 </c:v>
                </c:pt>
                <c:pt idx="2015">
                  <c:v> 2023-08-28 12:11:46 </c:v>
                </c:pt>
                <c:pt idx="2016">
                  <c:v> 2023-08-28 12:11:47 </c:v>
                </c:pt>
                <c:pt idx="2017">
                  <c:v> 2023-08-28 12:11:48 </c:v>
                </c:pt>
                <c:pt idx="2018">
                  <c:v> 2023-08-28 12:11:49 </c:v>
                </c:pt>
                <c:pt idx="2019">
                  <c:v> 2023-08-28 12:11:50 </c:v>
                </c:pt>
                <c:pt idx="2020">
                  <c:v> 2023-08-28 12:11:51 </c:v>
                </c:pt>
                <c:pt idx="2021">
                  <c:v> 2023-08-28 12:11:52 </c:v>
                </c:pt>
                <c:pt idx="2022">
                  <c:v> 2023-08-28 12:11:53 </c:v>
                </c:pt>
                <c:pt idx="2023">
                  <c:v> 2023-08-28 12:11:54 </c:v>
                </c:pt>
                <c:pt idx="2024">
                  <c:v> 2023-08-28 12:11:55 </c:v>
                </c:pt>
                <c:pt idx="2025">
                  <c:v> 2023-08-28 12:11:56 </c:v>
                </c:pt>
                <c:pt idx="2026">
                  <c:v> 2023-08-28 12:11:57 </c:v>
                </c:pt>
                <c:pt idx="2027">
                  <c:v> 2023-08-28 12:11:58 </c:v>
                </c:pt>
                <c:pt idx="2028">
                  <c:v> 2023-08-28 12:11:59 </c:v>
                </c:pt>
                <c:pt idx="2029">
                  <c:v> 2023-08-28 12:12:00 </c:v>
                </c:pt>
                <c:pt idx="2030">
                  <c:v> 2023-08-28 12:12:01 </c:v>
                </c:pt>
                <c:pt idx="2031">
                  <c:v> 2023-08-28 12:12:02 </c:v>
                </c:pt>
                <c:pt idx="2032">
                  <c:v> 2023-08-28 12:12:03 </c:v>
                </c:pt>
                <c:pt idx="2033">
                  <c:v> 2023-08-28 12:12:04 </c:v>
                </c:pt>
                <c:pt idx="2034">
                  <c:v> 2023-08-28 12:12:05 </c:v>
                </c:pt>
                <c:pt idx="2035">
                  <c:v> 2023-08-28 12:12:06 </c:v>
                </c:pt>
                <c:pt idx="2036">
                  <c:v> 2023-08-28 12:12:07 </c:v>
                </c:pt>
                <c:pt idx="2037">
                  <c:v> 2023-08-28 12:12:08 </c:v>
                </c:pt>
                <c:pt idx="2038">
                  <c:v> 2023-08-28 12:12:09 </c:v>
                </c:pt>
                <c:pt idx="2039">
                  <c:v> 2023-08-28 12:12:10 </c:v>
                </c:pt>
                <c:pt idx="2040">
                  <c:v> 2023-08-28 12:12:11 </c:v>
                </c:pt>
                <c:pt idx="2041">
                  <c:v> 2023-08-28 12:12:12 </c:v>
                </c:pt>
                <c:pt idx="2042">
                  <c:v> 2023-08-28 12:12:13 </c:v>
                </c:pt>
                <c:pt idx="2043">
                  <c:v> 2023-08-28 12:12:14 </c:v>
                </c:pt>
                <c:pt idx="2044">
                  <c:v> 2023-08-28 12:12:15 </c:v>
                </c:pt>
                <c:pt idx="2045">
                  <c:v> 2023-08-28 12:12:16 </c:v>
                </c:pt>
                <c:pt idx="2046">
                  <c:v> 2023-08-28 12:12:17 </c:v>
                </c:pt>
                <c:pt idx="2047">
                  <c:v> 2023-08-28 12:12:18 </c:v>
                </c:pt>
                <c:pt idx="2048">
                  <c:v> 2023-08-28 12:12:19 </c:v>
                </c:pt>
                <c:pt idx="2049">
                  <c:v> 2023-08-28 12:12:20 </c:v>
                </c:pt>
                <c:pt idx="2050">
                  <c:v> 2023-08-28 12:12:21 </c:v>
                </c:pt>
                <c:pt idx="2051">
                  <c:v> 2023-08-28 12:12:22 </c:v>
                </c:pt>
                <c:pt idx="2052">
                  <c:v> 2023-08-28 12:12:23 </c:v>
                </c:pt>
                <c:pt idx="2053">
                  <c:v> 2023-08-28 12:12:24 </c:v>
                </c:pt>
                <c:pt idx="2054">
                  <c:v> 2023-08-28 12:12:25 </c:v>
                </c:pt>
                <c:pt idx="2055">
                  <c:v> 2023-08-28 12:12:26 </c:v>
                </c:pt>
                <c:pt idx="2056">
                  <c:v> 2023-08-28 12:12:27 </c:v>
                </c:pt>
                <c:pt idx="2057">
                  <c:v> 2023-08-28 12:12:28 </c:v>
                </c:pt>
                <c:pt idx="2058">
                  <c:v> 2023-08-28 12:12:29 </c:v>
                </c:pt>
                <c:pt idx="2059">
                  <c:v> 2023-08-28 12:12:30 </c:v>
                </c:pt>
                <c:pt idx="2060">
                  <c:v> 2023-08-28 12:12:31 </c:v>
                </c:pt>
                <c:pt idx="2061">
                  <c:v> 2023-08-28 12:12:32 </c:v>
                </c:pt>
                <c:pt idx="2062">
                  <c:v> 2023-08-28 12:12:33 </c:v>
                </c:pt>
                <c:pt idx="2063">
                  <c:v> 2023-08-28 12:12:34 </c:v>
                </c:pt>
                <c:pt idx="2064">
                  <c:v> 2023-08-28 12:12:35 </c:v>
                </c:pt>
                <c:pt idx="2065">
                  <c:v> 2023-08-28 12:12:36 </c:v>
                </c:pt>
                <c:pt idx="2066">
                  <c:v> 2023-08-28 12:12:37 </c:v>
                </c:pt>
                <c:pt idx="2067">
                  <c:v> 2023-08-28 12:12:38 </c:v>
                </c:pt>
                <c:pt idx="2068">
                  <c:v> 2023-08-28 12:12:39 </c:v>
                </c:pt>
                <c:pt idx="2069">
                  <c:v> 2023-08-28 12:12:40 </c:v>
                </c:pt>
                <c:pt idx="2070">
                  <c:v> 2023-08-28 12:12:41 </c:v>
                </c:pt>
                <c:pt idx="2071">
                  <c:v> 2023-08-28 12:12:42 </c:v>
                </c:pt>
                <c:pt idx="2072">
                  <c:v> 2023-08-28 12:12:43 </c:v>
                </c:pt>
                <c:pt idx="2073">
                  <c:v> 2023-08-28 12:12:44 </c:v>
                </c:pt>
                <c:pt idx="2074">
                  <c:v> 2023-08-28 12:12:45 </c:v>
                </c:pt>
                <c:pt idx="2075">
                  <c:v> 2023-08-28 12:12:46 </c:v>
                </c:pt>
                <c:pt idx="2076">
                  <c:v> 2023-08-28 12:12:47 </c:v>
                </c:pt>
                <c:pt idx="2077">
                  <c:v> 2023-08-28 12:12:48 </c:v>
                </c:pt>
                <c:pt idx="2078">
                  <c:v> 2023-08-28 12:12:49 </c:v>
                </c:pt>
                <c:pt idx="2079">
                  <c:v> 2023-08-28 12:12:50 </c:v>
                </c:pt>
                <c:pt idx="2080">
                  <c:v> 2023-08-28 12:12:51 </c:v>
                </c:pt>
                <c:pt idx="2081">
                  <c:v> 2023-08-28 12:12:52 </c:v>
                </c:pt>
                <c:pt idx="2082">
                  <c:v> 2023-08-28 12:12:53 </c:v>
                </c:pt>
                <c:pt idx="2083">
                  <c:v> 2023-08-28 12:12:54 </c:v>
                </c:pt>
                <c:pt idx="2084">
                  <c:v> 2023-08-28 12:12:55 </c:v>
                </c:pt>
                <c:pt idx="2085">
                  <c:v> 2023-08-28 12:12:56 </c:v>
                </c:pt>
                <c:pt idx="2086">
                  <c:v> 2023-08-28 12:12:57 </c:v>
                </c:pt>
                <c:pt idx="2087">
                  <c:v> 2023-08-28 12:12:58 </c:v>
                </c:pt>
                <c:pt idx="2088">
                  <c:v> 2023-08-28 12:12:59 </c:v>
                </c:pt>
                <c:pt idx="2089">
                  <c:v> 2023-08-28 12:13:00 </c:v>
                </c:pt>
                <c:pt idx="2090">
                  <c:v> 2023-08-28 12:13:01 </c:v>
                </c:pt>
                <c:pt idx="2091">
                  <c:v> 2023-08-28 12:13:02 </c:v>
                </c:pt>
                <c:pt idx="2092">
                  <c:v> 2023-08-28 12:13:03 </c:v>
                </c:pt>
                <c:pt idx="2093">
                  <c:v> 2023-08-28 12:13:04 </c:v>
                </c:pt>
                <c:pt idx="2094">
                  <c:v> 2023-08-28 12:13:05 </c:v>
                </c:pt>
                <c:pt idx="2095">
                  <c:v> 2023-08-28 12:13:06 </c:v>
                </c:pt>
                <c:pt idx="2096">
                  <c:v> 2023-08-28 12:13:07 </c:v>
                </c:pt>
                <c:pt idx="2097">
                  <c:v> 2023-08-28 12:13:08 </c:v>
                </c:pt>
                <c:pt idx="2098">
                  <c:v> 2023-08-28 12:13:09 </c:v>
                </c:pt>
                <c:pt idx="2099">
                  <c:v> 2023-08-28 12:13:10 </c:v>
                </c:pt>
                <c:pt idx="2100">
                  <c:v> 2023-08-28 12:13:11 </c:v>
                </c:pt>
                <c:pt idx="2101">
                  <c:v> 2023-08-28 12:13:12 </c:v>
                </c:pt>
                <c:pt idx="2102">
                  <c:v> 2023-08-28 12:13:13 </c:v>
                </c:pt>
                <c:pt idx="2103">
                  <c:v> 2023-08-28 12:13:14 </c:v>
                </c:pt>
                <c:pt idx="2104">
                  <c:v> 2023-08-28 12:13:15 </c:v>
                </c:pt>
                <c:pt idx="2105">
                  <c:v> 2023-08-28 12:13:16 </c:v>
                </c:pt>
                <c:pt idx="2106">
                  <c:v> 2023-08-28 12:13:17 </c:v>
                </c:pt>
                <c:pt idx="2107">
                  <c:v> 2023-08-28 12:13:18 </c:v>
                </c:pt>
                <c:pt idx="2108">
                  <c:v> 2023-08-28 12:13:19 </c:v>
                </c:pt>
                <c:pt idx="2109">
                  <c:v> 2023-08-28 12:13:20 </c:v>
                </c:pt>
                <c:pt idx="2110">
                  <c:v> 2023-08-28 12:13:21 </c:v>
                </c:pt>
                <c:pt idx="2111">
                  <c:v> 2023-08-28 12:13:22 </c:v>
                </c:pt>
                <c:pt idx="2112">
                  <c:v> 2023-08-28 12:13:23 </c:v>
                </c:pt>
                <c:pt idx="2113">
                  <c:v> 2023-08-28 12:13:24 </c:v>
                </c:pt>
                <c:pt idx="2114">
                  <c:v> 2023-08-28 12:13:25 </c:v>
                </c:pt>
                <c:pt idx="2115">
                  <c:v> 2023-08-28 12:13:26 </c:v>
                </c:pt>
                <c:pt idx="2116">
                  <c:v> 2023-08-28 12:13:27 </c:v>
                </c:pt>
                <c:pt idx="2117">
                  <c:v> 2023-08-28 12:13:28 </c:v>
                </c:pt>
                <c:pt idx="2118">
                  <c:v> 2023-08-28 12:13:29 </c:v>
                </c:pt>
                <c:pt idx="2119">
                  <c:v> 2023-08-28 12:13:30 </c:v>
                </c:pt>
                <c:pt idx="2120">
                  <c:v> 2023-08-28 12:13:31 </c:v>
                </c:pt>
                <c:pt idx="2121">
                  <c:v> 2023-08-28 12:13:32 </c:v>
                </c:pt>
                <c:pt idx="2122">
                  <c:v> 2023-08-28 12:13:33 </c:v>
                </c:pt>
                <c:pt idx="2123">
                  <c:v> 2023-08-28 12:13:34 </c:v>
                </c:pt>
                <c:pt idx="2124">
                  <c:v> 2023-08-28 12:13:35 </c:v>
                </c:pt>
                <c:pt idx="2125">
                  <c:v> 2023-08-28 12:13:36 </c:v>
                </c:pt>
                <c:pt idx="2126">
                  <c:v> 2023-08-28 12:13:37 </c:v>
                </c:pt>
                <c:pt idx="2127">
                  <c:v> 2023-08-28 12:13:38 </c:v>
                </c:pt>
                <c:pt idx="2128">
                  <c:v> 2023-08-28 12:13:39 </c:v>
                </c:pt>
                <c:pt idx="2129">
                  <c:v> 2023-08-28 12:13:40 </c:v>
                </c:pt>
                <c:pt idx="2130">
                  <c:v> 2023-08-28 12:13:41 </c:v>
                </c:pt>
                <c:pt idx="2131">
                  <c:v> 2023-08-28 12:13:42 </c:v>
                </c:pt>
                <c:pt idx="2132">
                  <c:v> 2023-08-28 12:13:43 </c:v>
                </c:pt>
                <c:pt idx="2133">
                  <c:v> 2023-08-28 12:13:44 </c:v>
                </c:pt>
                <c:pt idx="2134">
                  <c:v> 2023-08-28 12:13:45 </c:v>
                </c:pt>
                <c:pt idx="2135">
                  <c:v> 2023-08-28 12:13:46 </c:v>
                </c:pt>
                <c:pt idx="2136">
                  <c:v> 2023-08-28 12:13:47 </c:v>
                </c:pt>
                <c:pt idx="2137">
                  <c:v> 2023-08-28 12:13:48 </c:v>
                </c:pt>
                <c:pt idx="2138">
                  <c:v> 2023-08-28 12:13:49 </c:v>
                </c:pt>
                <c:pt idx="2139">
                  <c:v> 2023-08-28 12:13:50 </c:v>
                </c:pt>
                <c:pt idx="2140">
                  <c:v> 2023-08-28 12:13:51 </c:v>
                </c:pt>
                <c:pt idx="2141">
                  <c:v> 2023-08-28 12:13:52 </c:v>
                </c:pt>
                <c:pt idx="2142">
                  <c:v> 2023-08-28 12:13:53 </c:v>
                </c:pt>
                <c:pt idx="2143">
                  <c:v> 2023-08-28 12:13:54 </c:v>
                </c:pt>
                <c:pt idx="2144">
                  <c:v> 2023-08-28 12:13:55 </c:v>
                </c:pt>
                <c:pt idx="2145">
                  <c:v> 2023-08-28 12:13:56 </c:v>
                </c:pt>
                <c:pt idx="2146">
                  <c:v> 2023-08-28 12:13:57 </c:v>
                </c:pt>
                <c:pt idx="2147">
                  <c:v> 2023-08-28 12:13:58 </c:v>
                </c:pt>
                <c:pt idx="2148">
                  <c:v> 2023-08-28 12:13:59 </c:v>
                </c:pt>
                <c:pt idx="2149">
                  <c:v> 2023-08-28 12:14:00 </c:v>
                </c:pt>
                <c:pt idx="2150">
                  <c:v> 2023-08-28 12:14:01 </c:v>
                </c:pt>
                <c:pt idx="2151">
                  <c:v> 2023-08-28 12:14:02 </c:v>
                </c:pt>
                <c:pt idx="2152">
                  <c:v> 2023-08-28 12:14:03 </c:v>
                </c:pt>
                <c:pt idx="2153">
                  <c:v> 2023-08-28 12:14:04 </c:v>
                </c:pt>
                <c:pt idx="2154">
                  <c:v> 2023-08-28 12:14:05 </c:v>
                </c:pt>
                <c:pt idx="2155">
                  <c:v> 2023-08-28 12:14:06 </c:v>
                </c:pt>
                <c:pt idx="2156">
                  <c:v> 2023-08-28 12:14:07 </c:v>
                </c:pt>
                <c:pt idx="2157">
                  <c:v> 2023-08-28 12:14:08 </c:v>
                </c:pt>
                <c:pt idx="2158">
                  <c:v> 2023-08-28 12:14:09 </c:v>
                </c:pt>
                <c:pt idx="2159">
                  <c:v> 2023-08-28 12:14:10 </c:v>
                </c:pt>
                <c:pt idx="2160">
                  <c:v> 2023-08-28 12:14:11 </c:v>
                </c:pt>
                <c:pt idx="2161">
                  <c:v> 2023-08-28 12:14:12 </c:v>
                </c:pt>
                <c:pt idx="2162">
                  <c:v> 2023-08-28 12:14:13 </c:v>
                </c:pt>
                <c:pt idx="2163">
                  <c:v> 2023-08-28 12:14:14 </c:v>
                </c:pt>
                <c:pt idx="2164">
                  <c:v> 2023-08-28 12:14:15 </c:v>
                </c:pt>
                <c:pt idx="2165">
                  <c:v> 2023-08-28 12:14:16 </c:v>
                </c:pt>
                <c:pt idx="2166">
                  <c:v> 2023-08-28 12:14:17 </c:v>
                </c:pt>
                <c:pt idx="2167">
                  <c:v> 2023-08-28 12:14:18 </c:v>
                </c:pt>
                <c:pt idx="2168">
                  <c:v> 2023-08-28 12:14:19 </c:v>
                </c:pt>
                <c:pt idx="2169">
                  <c:v> 2023-08-28 12:14:20 </c:v>
                </c:pt>
                <c:pt idx="2170">
                  <c:v> 2023-08-28 12:14:21 </c:v>
                </c:pt>
                <c:pt idx="2171">
                  <c:v> 2023-08-28 12:14:22 </c:v>
                </c:pt>
                <c:pt idx="2172">
                  <c:v> 2023-08-28 12:14:23 </c:v>
                </c:pt>
                <c:pt idx="2173">
                  <c:v> 2023-08-28 12:14:24 </c:v>
                </c:pt>
                <c:pt idx="2174">
                  <c:v> 2023-08-28 12:14:25 </c:v>
                </c:pt>
                <c:pt idx="2175">
                  <c:v> 2023-08-28 12:14:26 </c:v>
                </c:pt>
                <c:pt idx="2176">
                  <c:v> 2023-08-28 12:14:27 </c:v>
                </c:pt>
                <c:pt idx="2177">
                  <c:v> 2023-08-28 12:14:28 </c:v>
                </c:pt>
                <c:pt idx="2178">
                  <c:v> 2023-08-28 12:14:29 </c:v>
                </c:pt>
                <c:pt idx="2179">
                  <c:v> 2023-08-28 12:14:30 </c:v>
                </c:pt>
                <c:pt idx="2180">
                  <c:v> 2023-08-28 12:14:31 </c:v>
                </c:pt>
                <c:pt idx="2181">
                  <c:v> 2023-08-28 12:14:32 </c:v>
                </c:pt>
                <c:pt idx="2182">
                  <c:v> 2023-08-28 12:14:33 </c:v>
                </c:pt>
                <c:pt idx="2183">
                  <c:v> 2023-08-28 12:14:34 </c:v>
                </c:pt>
                <c:pt idx="2184">
                  <c:v> 2023-08-28 12:14:35 </c:v>
                </c:pt>
                <c:pt idx="2185">
                  <c:v> 2023-08-28 12:14:36 </c:v>
                </c:pt>
                <c:pt idx="2186">
                  <c:v> 2023-08-28 12:14:37 </c:v>
                </c:pt>
                <c:pt idx="2187">
                  <c:v> 2023-08-28 12:14:38 </c:v>
                </c:pt>
                <c:pt idx="2188">
                  <c:v> 2023-08-28 12:14:39 </c:v>
                </c:pt>
                <c:pt idx="2189">
                  <c:v> 2023-08-28 12:14:40 </c:v>
                </c:pt>
                <c:pt idx="2190">
                  <c:v> 2023-08-28 12:14:41 </c:v>
                </c:pt>
                <c:pt idx="2191">
                  <c:v> 2023-08-28 12:14:42 </c:v>
                </c:pt>
                <c:pt idx="2192">
                  <c:v> 2023-08-28 12:14:43 </c:v>
                </c:pt>
                <c:pt idx="2193">
                  <c:v> 2023-08-28 12:14:44 </c:v>
                </c:pt>
                <c:pt idx="2194">
                  <c:v> 2023-08-28 12:14:45 </c:v>
                </c:pt>
                <c:pt idx="2195">
                  <c:v> 2023-08-28 12:14:46 </c:v>
                </c:pt>
                <c:pt idx="2196">
                  <c:v> 2023-08-28 12:14:47 </c:v>
                </c:pt>
                <c:pt idx="2197">
                  <c:v> 2023-08-28 12:14:48 </c:v>
                </c:pt>
                <c:pt idx="2198">
                  <c:v> 2023-08-28 12:14:49 </c:v>
                </c:pt>
                <c:pt idx="2199">
                  <c:v> 2023-08-28 12:14:50 </c:v>
                </c:pt>
                <c:pt idx="2200">
                  <c:v> 2023-08-28 12:14:51 </c:v>
                </c:pt>
                <c:pt idx="2201">
                  <c:v> 2023-08-28 12:14:52 </c:v>
                </c:pt>
                <c:pt idx="2202">
                  <c:v> 2023-08-28 12:14:53 </c:v>
                </c:pt>
                <c:pt idx="2203">
                  <c:v> 2023-08-28 12:14:54 </c:v>
                </c:pt>
                <c:pt idx="2204">
                  <c:v> 2023-08-28 12:14:55 </c:v>
                </c:pt>
                <c:pt idx="2205">
                  <c:v> 2023-08-28 12:14:56 </c:v>
                </c:pt>
                <c:pt idx="2206">
                  <c:v> 2023-08-28 12:14:57 </c:v>
                </c:pt>
                <c:pt idx="2207">
                  <c:v> 2023-08-28 12:14:58 </c:v>
                </c:pt>
                <c:pt idx="2208">
                  <c:v> 2023-08-28 12:14:59 </c:v>
                </c:pt>
                <c:pt idx="2209">
                  <c:v> 2023-08-28 12:15:00 </c:v>
                </c:pt>
                <c:pt idx="2210">
                  <c:v> 2023-08-28 12:15:01 </c:v>
                </c:pt>
                <c:pt idx="2211">
                  <c:v> 2023-08-28 12:15:02 </c:v>
                </c:pt>
                <c:pt idx="2212">
                  <c:v> 2023-08-28 12:15:03 </c:v>
                </c:pt>
                <c:pt idx="2213">
                  <c:v> 2023-08-28 12:15:04 </c:v>
                </c:pt>
                <c:pt idx="2214">
                  <c:v> 2023-08-28 12:15:05 </c:v>
                </c:pt>
                <c:pt idx="2215">
                  <c:v> 2023-08-28 12:15:06 </c:v>
                </c:pt>
                <c:pt idx="2216">
                  <c:v> 2023-08-28 12:15:07 </c:v>
                </c:pt>
                <c:pt idx="2217">
                  <c:v> 2023-08-28 12:15:08 </c:v>
                </c:pt>
                <c:pt idx="2218">
                  <c:v> 2023-08-28 12:15:09 </c:v>
                </c:pt>
                <c:pt idx="2219">
                  <c:v> 2023-08-28 12:15:10 </c:v>
                </c:pt>
                <c:pt idx="2220">
                  <c:v> 2023-08-28 12:15:11 </c:v>
                </c:pt>
                <c:pt idx="2221">
                  <c:v> 2023-08-28 12:15:12 </c:v>
                </c:pt>
                <c:pt idx="2222">
                  <c:v> 2023-08-28 12:15:13 </c:v>
                </c:pt>
                <c:pt idx="2223">
                  <c:v> 2023-08-28 12:15:14 </c:v>
                </c:pt>
                <c:pt idx="2224">
                  <c:v> 2023-08-28 12:15:15 </c:v>
                </c:pt>
                <c:pt idx="2225">
                  <c:v> 2023-08-28 12:15:16 </c:v>
                </c:pt>
                <c:pt idx="2226">
                  <c:v> 2023-08-28 12:15:17 </c:v>
                </c:pt>
                <c:pt idx="2227">
                  <c:v> 2023-08-28 12:15:18 </c:v>
                </c:pt>
                <c:pt idx="2228">
                  <c:v> 2023-08-28 12:15:19 </c:v>
                </c:pt>
                <c:pt idx="2229">
                  <c:v> 2023-08-28 12:15:20 </c:v>
                </c:pt>
                <c:pt idx="2230">
                  <c:v> 2023-08-28 12:15:21 </c:v>
                </c:pt>
                <c:pt idx="2231">
                  <c:v> 2023-08-28 12:15:22 </c:v>
                </c:pt>
                <c:pt idx="2232">
                  <c:v> 2023-08-28 12:15:23 </c:v>
                </c:pt>
                <c:pt idx="2233">
                  <c:v> 2023-08-28 12:15:24 </c:v>
                </c:pt>
                <c:pt idx="2234">
                  <c:v> 2023-08-28 12:15:25 </c:v>
                </c:pt>
                <c:pt idx="2235">
                  <c:v> 2023-08-28 12:15:26 </c:v>
                </c:pt>
                <c:pt idx="2236">
                  <c:v> 2023-08-28 12:15:27 </c:v>
                </c:pt>
                <c:pt idx="2237">
                  <c:v> 2023-08-28 12:15:28 </c:v>
                </c:pt>
                <c:pt idx="2238">
                  <c:v> 2023-08-28 12:15:29 </c:v>
                </c:pt>
                <c:pt idx="2239">
                  <c:v> 2023-08-28 12:15:30 </c:v>
                </c:pt>
                <c:pt idx="2240">
                  <c:v> 2023-08-28 12:15:31 </c:v>
                </c:pt>
                <c:pt idx="2241">
                  <c:v> 2023-08-28 12:15:32 </c:v>
                </c:pt>
                <c:pt idx="2242">
                  <c:v> 2023-08-28 12:15:33 </c:v>
                </c:pt>
                <c:pt idx="2243">
                  <c:v> 2023-08-28 12:15:34 </c:v>
                </c:pt>
                <c:pt idx="2244">
                  <c:v> 2023-08-28 12:15:35 </c:v>
                </c:pt>
                <c:pt idx="2245">
                  <c:v> 2023-08-28 12:15:36 </c:v>
                </c:pt>
                <c:pt idx="2246">
                  <c:v> 2023-08-28 12:15:37 </c:v>
                </c:pt>
                <c:pt idx="2247">
                  <c:v> 2023-08-28 12:15:38 </c:v>
                </c:pt>
                <c:pt idx="2248">
                  <c:v> 2023-08-28 12:15:39 </c:v>
                </c:pt>
                <c:pt idx="2249">
                  <c:v> 2023-08-28 12:15:40 </c:v>
                </c:pt>
                <c:pt idx="2250">
                  <c:v> 2023-08-28 12:15:41 </c:v>
                </c:pt>
                <c:pt idx="2251">
                  <c:v> 2023-08-28 12:15:42 </c:v>
                </c:pt>
                <c:pt idx="2252">
                  <c:v> 2023-08-28 12:15:43 </c:v>
                </c:pt>
                <c:pt idx="2253">
                  <c:v> 2023-08-28 12:15:44 </c:v>
                </c:pt>
                <c:pt idx="2254">
                  <c:v> 2023-08-28 12:15:45 </c:v>
                </c:pt>
                <c:pt idx="2255">
                  <c:v> 2023-08-28 12:15:46 </c:v>
                </c:pt>
                <c:pt idx="2256">
                  <c:v> 2023-08-28 12:15:47 </c:v>
                </c:pt>
                <c:pt idx="2257">
                  <c:v> 2023-08-28 12:15:48 </c:v>
                </c:pt>
                <c:pt idx="2258">
                  <c:v> 2023-08-28 12:15:49 </c:v>
                </c:pt>
                <c:pt idx="2259">
                  <c:v> 2023-08-28 12:15:50 </c:v>
                </c:pt>
                <c:pt idx="2260">
                  <c:v> 2023-08-28 12:15:51 </c:v>
                </c:pt>
                <c:pt idx="2261">
                  <c:v> 2023-08-28 12:15:52 </c:v>
                </c:pt>
                <c:pt idx="2262">
                  <c:v> 2023-08-28 12:15:53 </c:v>
                </c:pt>
                <c:pt idx="2263">
                  <c:v> 2023-08-28 12:15:54 </c:v>
                </c:pt>
                <c:pt idx="2264">
                  <c:v> 2023-08-28 12:15:55 </c:v>
                </c:pt>
                <c:pt idx="2265">
                  <c:v> 2023-08-28 12:15:56 </c:v>
                </c:pt>
                <c:pt idx="2266">
                  <c:v> 2023-08-28 12:15:57 </c:v>
                </c:pt>
                <c:pt idx="2267">
                  <c:v> 2023-08-28 12:15:58 </c:v>
                </c:pt>
                <c:pt idx="2268">
                  <c:v> 2023-08-28 12:15:59 </c:v>
                </c:pt>
                <c:pt idx="2269">
                  <c:v> 2023-08-28 12:16:00 </c:v>
                </c:pt>
                <c:pt idx="2270">
                  <c:v> 2023-08-28 12:16:01 </c:v>
                </c:pt>
                <c:pt idx="2271">
                  <c:v> 2023-08-28 12:16:02 </c:v>
                </c:pt>
                <c:pt idx="2272">
                  <c:v> 2023-08-28 12:16:03 </c:v>
                </c:pt>
                <c:pt idx="2273">
                  <c:v> 2023-08-28 12:16:04 </c:v>
                </c:pt>
                <c:pt idx="2274">
                  <c:v> 2023-08-28 12:16:05 </c:v>
                </c:pt>
                <c:pt idx="2275">
                  <c:v> 2023-08-28 12:16:06 </c:v>
                </c:pt>
                <c:pt idx="2276">
                  <c:v> 2023-08-28 12:16:07 </c:v>
                </c:pt>
                <c:pt idx="2277">
                  <c:v> 2023-08-28 12:16:08 </c:v>
                </c:pt>
                <c:pt idx="2278">
                  <c:v> 2023-08-28 12:16:09 </c:v>
                </c:pt>
                <c:pt idx="2279">
                  <c:v> 2023-08-28 12:16:10 </c:v>
                </c:pt>
                <c:pt idx="2280">
                  <c:v> 2023-08-28 12:16:11 </c:v>
                </c:pt>
                <c:pt idx="2281">
                  <c:v> 2023-08-28 12:16:12 </c:v>
                </c:pt>
                <c:pt idx="2282">
                  <c:v> 2023-08-28 12:16:13 </c:v>
                </c:pt>
                <c:pt idx="2283">
                  <c:v> 2023-08-28 12:16:14 </c:v>
                </c:pt>
                <c:pt idx="2284">
                  <c:v> 2023-08-28 12:16:15 </c:v>
                </c:pt>
                <c:pt idx="2285">
                  <c:v> 2023-08-28 12:16:16 </c:v>
                </c:pt>
                <c:pt idx="2286">
                  <c:v> 2023-08-28 12:16:17 </c:v>
                </c:pt>
                <c:pt idx="2287">
                  <c:v> 2023-08-28 12:16:18 </c:v>
                </c:pt>
                <c:pt idx="2288">
                  <c:v> 2023-08-28 12:16:19 </c:v>
                </c:pt>
                <c:pt idx="2289">
                  <c:v> 2023-08-28 12:16:20 </c:v>
                </c:pt>
                <c:pt idx="2290">
                  <c:v> 2023-08-28 12:16:21 </c:v>
                </c:pt>
                <c:pt idx="2291">
                  <c:v> 2023-08-28 12:16:22 </c:v>
                </c:pt>
                <c:pt idx="2292">
                  <c:v> 2023-08-28 12:16:23 </c:v>
                </c:pt>
                <c:pt idx="2293">
                  <c:v> 2023-08-28 12:16:24 </c:v>
                </c:pt>
                <c:pt idx="2294">
                  <c:v> 2023-08-28 12:16:25 </c:v>
                </c:pt>
                <c:pt idx="2295">
                  <c:v> 2023-08-28 12:16:26 </c:v>
                </c:pt>
                <c:pt idx="2296">
                  <c:v> 2023-08-28 12:16:27 </c:v>
                </c:pt>
                <c:pt idx="2297">
                  <c:v> 2023-08-28 12:16:28 </c:v>
                </c:pt>
                <c:pt idx="2298">
                  <c:v> 2023-08-28 12:16:29 </c:v>
                </c:pt>
                <c:pt idx="2299">
                  <c:v> 2023-08-28 12:16:30 </c:v>
                </c:pt>
                <c:pt idx="2300">
                  <c:v> 2023-08-28 12:16:31 </c:v>
                </c:pt>
                <c:pt idx="2301">
                  <c:v> 2023-08-28 12:16:32 </c:v>
                </c:pt>
                <c:pt idx="2302">
                  <c:v> 2023-08-28 12:16:33 </c:v>
                </c:pt>
                <c:pt idx="2303">
                  <c:v> 2023-08-28 12:16:34 </c:v>
                </c:pt>
                <c:pt idx="2304">
                  <c:v> 2023-08-28 12:16:35 </c:v>
                </c:pt>
                <c:pt idx="2305">
                  <c:v> 2023-08-28 12:16:36 </c:v>
                </c:pt>
                <c:pt idx="2306">
                  <c:v> 2023-08-28 12:16:37 </c:v>
                </c:pt>
                <c:pt idx="2307">
                  <c:v> 2023-08-28 12:16:38 </c:v>
                </c:pt>
                <c:pt idx="2308">
                  <c:v> 2023-08-28 12:16:39 </c:v>
                </c:pt>
                <c:pt idx="2309">
                  <c:v> 2023-08-28 12:16:40 </c:v>
                </c:pt>
                <c:pt idx="2310">
                  <c:v> 2023-08-28 12:16:41 </c:v>
                </c:pt>
                <c:pt idx="2311">
                  <c:v> 2023-08-28 12:16:42 </c:v>
                </c:pt>
                <c:pt idx="2312">
                  <c:v> 2023-08-28 12:16:43 </c:v>
                </c:pt>
                <c:pt idx="2313">
                  <c:v> 2023-08-28 12:16:44 </c:v>
                </c:pt>
                <c:pt idx="2314">
                  <c:v> 2023-08-28 12:16:45 </c:v>
                </c:pt>
                <c:pt idx="2315">
                  <c:v> 2023-08-28 12:16:46 </c:v>
                </c:pt>
                <c:pt idx="2316">
                  <c:v> 2023-08-28 12:16:47 </c:v>
                </c:pt>
                <c:pt idx="2317">
                  <c:v> 2023-08-28 12:16:48 </c:v>
                </c:pt>
                <c:pt idx="2318">
                  <c:v> 2023-08-28 12:16:49 </c:v>
                </c:pt>
                <c:pt idx="2319">
                  <c:v> 2023-08-28 12:16:50 </c:v>
                </c:pt>
                <c:pt idx="2320">
                  <c:v> 2023-08-28 12:16:51 </c:v>
                </c:pt>
                <c:pt idx="2321">
                  <c:v> 2023-08-28 12:16:52 </c:v>
                </c:pt>
                <c:pt idx="2322">
                  <c:v> 2023-08-28 12:16:53 </c:v>
                </c:pt>
                <c:pt idx="2323">
                  <c:v> 2023-08-28 12:16:54 </c:v>
                </c:pt>
                <c:pt idx="2324">
                  <c:v> 2023-08-28 12:16:55 </c:v>
                </c:pt>
                <c:pt idx="2325">
                  <c:v> 2023-08-28 12:16:56 </c:v>
                </c:pt>
                <c:pt idx="2326">
                  <c:v> 2023-08-28 12:16:57 </c:v>
                </c:pt>
                <c:pt idx="2327">
                  <c:v> 2023-08-28 12:16:58 </c:v>
                </c:pt>
                <c:pt idx="2328">
                  <c:v> 2023-08-28 12:16:59 </c:v>
                </c:pt>
                <c:pt idx="2329">
                  <c:v> 2023-08-28 12:17:00 </c:v>
                </c:pt>
                <c:pt idx="2330">
                  <c:v> 2023-08-28 12:17:01 </c:v>
                </c:pt>
                <c:pt idx="2331">
                  <c:v> 2023-08-28 12:17:02 </c:v>
                </c:pt>
                <c:pt idx="2332">
                  <c:v> 2023-08-28 12:17:03 </c:v>
                </c:pt>
                <c:pt idx="2333">
                  <c:v> 2023-08-28 12:17:04 </c:v>
                </c:pt>
                <c:pt idx="2334">
                  <c:v> 2023-08-28 12:17:05 </c:v>
                </c:pt>
                <c:pt idx="2335">
                  <c:v> 2023-08-28 12:17:06 </c:v>
                </c:pt>
                <c:pt idx="2336">
                  <c:v> 2023-08-28 12:17:07 </c:v>
                </c:pt>
                <c:pt idx="2337">
                  <c:v> 2023-08-28 12:17:08 </c:v>
                </c:pt>
                <c:pt idx="2338">
                  <c:v> 2023-08-28 12:17:09 </c:v>
                </c:pt>
                <c:pt idx="2339">
                  <c:v> 2023-08-28 12:17:10 </c:v>
                </c:pt>
                <c:pt idx="2340">
                  <c:v> 2023-08-28 12:17:11 </c:v>
                </c:pt>
                <c:pt idx="2341">
                  <c:v> 2023-08-28 12:17:12 </c:v>
                </c:pt>
                <c:pt idx="2342">
                  <c:v> 2023-08-28 12:17:13 </c:v>
                </c:pt>
                <c:pt idx="2343">
                  <c:v> 2023-08-28 12:17:14 </c:v>
                </c:pt>
                <c:pt idx="2344">
                  <c:v> 2023-08-28 12:17:15 </c:v>
                </c:pt>
                <c:pt idx="2345">
                  <c:v> 2023-08-28 12:17:16 </c:v>
                </c:pt>
                <c:pt idx="2346">
                  <c:v> 2023-08-28 12:17:17 </c:v>
                </c:pt>
                <c:pt idx="2347">
                  <c:v> 2023-08-28 12:17:18 </c:v>
                </c:pt>
                <c:pt idx="2348">
                  <c:v> 2023-08-28 12:17:19 </c:v>
                </c:pt>
                <c:pt idx="2349">
                  <c:v> 2023-08-28 12:17:20 </c:v>
                </c:pt>
                <c:pt idx="2350">
                  <c:v> 2023-08-28 12:17:21 </c:v>
                </c:pt>
                <c:pt idx="2351">
                  <c:v> 2023-08-28 12:17:22 </c:v>
                </c:pt>
                <c:pt idx="2352">
                  <c:v> 2023-08-28 12:17:23 </c:v>
                </c:pt>
                <c:pt idx="2353">
                  <c:v> 2023-08-28 12:17:24 </c:v>
                </c:pt>
                <c:pt idx="2354">
                  <c:v> 2023-08-28 12:17:25 </c:v>
                </c:pt>
                <c:pt idx="2355">
                  <c:v> 2023-08-28 12:17:26 </c:v>
                </c:pt>
                <c:pt idx="2356">
                  <c:v> 2023-08-28 12:17:27 </c:v>
                </c:pt>
                <c:pt idx="2357">
                  <c:v> 2023-08-28 12:17:28 </c:v>
                </c:pt>
                <c:pt idx="2358">
                  <c:v> 2023-08-28 12:17:29 </c:v>
                </c:pt>
                <c:pt idx="2359">
                  <c:v> 2023-08-28 12:17:30 </c:v>
                </c:pt>
                <c:pt idx="2360">
                  <c:v> 2023-08-28 12:17:31 </c:v>
                </c:pt>
                <c:pt idx="2361">
                  <c:v> 2023-08-28 12:17:32 </c:v>
                </c:pt>
                <c:pt idx="2362">
                  <c:v> 2023-08-28 12:17:33 </c:v>
                </c:pt>
                <c:pt idx="2363">
                  <c:v> 2023-08-28 12:17:34 </c:v>
                </c:pt>
                <c:pt idx="2364">
                  <c:v> 2023-08-28 12:17:35 </c:v>
                </c:pt>
                <c:pt idx="2365">
                  <c:v> 2023-08-28 12:17:36 </c:v>
                </c:pt>
                <c:pt idx="2366">
                  <c:v> 2023-08-28 12:17:37 </c:v>
                </c:pt>
                <c:pt idx="2367">
                  <c:v> 2023-08-28 12:17:38 </c:v>
                </c:pt>
                <c:pt idx="2368">
                  <c:v> 2023-08-28 12:17:39 </c:v>
                </c:pt>
                <c:pt idx="2369">
                  <c:v> 2023-08-28 12:17:40 </c:v>
                </c:pt>
                <c:pt idx="2370">
                  <c:v> 2023-08-28 12:17:41 </c:v>
                </c:pt>
                <c:pt idx="2371">
                  <c:v> 2023-08-28 12:17:42 </c:v>
                </c:pt>
                <c:pt idx="2372">
                  <c:v> 2023-08-28 12:17:43 </c:v>
                </c:pt>
                <c:pt idx="2373">
                  <c:v> 2023-08-28 12:17:44 </c:v>
                </c:pt>
                <c:pt idx="2374">
                  <c:v> 2023-08-28 12:17:45 </c:v>
                </c:pt>
                <c:pt idx="2375">
                  <c:v> 2023-08-28 12:17:46 </c:v>
                </c:pt>
                <c:pt idx="2376">
                  <c:v> 2023-08-28 12:17:47 </c:v>
                </c:pt>
                <c:pt idx="2377">
                  <c:v> 2023-08-28 12:17:48 </c:v>
                </c:pt>
                <c:pt idx="2378">
                  <c:v> 2023-08-28 12:17:49 </c:v>
                </c:pt>
                <c:pt idx="2379">
                  <c:v> 2023-08-28 12:17:50 </c:v>
                </c:pt>
                <c:pt idx="2380">
                  <c:v> 2023-08-28 12:17:51 </c:v>
                </c:pt>
                <c:pt idx="2381">
                  <c:v> 2023-08-28 12:17:52 </c:v>
                </c:pt>
                <c:pt idx="2382">
                  <c:v> 2023-08-28 12:17:53 </c:v>
                </c:pt>
                <c:pt idx="2383">
                  <c:v> 2023-08-28 12:17:54 </c:v>
                </c:pt>
                <c:pt idx="2384">
                  <c:v> 2023-08-28 12:17:55 </c:v>
                </c:pt>
                <c:pt idx="2385">
                  <c:v> 2023-08-28 12:17:56 </c:v>
                </c:pt>
                <c:pt idx="2386">
                  <c:v> 2023-08-28 12:17:57 </c:v>
                </c:pt>
                <c:pt idx="2387">
                  <c:v> 2023-08-28 12:17:58 </c:v>
                </c:pt>
                <c:pt idx="2388">
                  <c:v> 2023-08-28 12:17:59 </c:v>
                </c:pt>
                <c:pt idx="2389">
                  <c:v> 2023-08-28 12:18:00 </c:v>
                </c:pt>
                <c:pt idx="2390">
                  <c:v> 2023-08-28 12:18:01 </c:v>
                </c:pt>
                <c:pt idx="2391">
                  <c:v> 2023-08-28 12:18:02 </c:v>
                </c:pt>
                <c:pt idx="2392">
                  <c:v> 2023-08-28 12:18:03 </c:v>
                </c:pt>
                <c:pt idx="2393">
                  <c:v> 2023-08-28 12:18:04 </c:v>
                </c:pt>
                <c:pt idx="2394">
                  <c:v> 2023-08-28 12:18:05 </c:v>
                </c:pt>
                <c:pt idx="2395">
                  <c:v> 2023-08-28 12:18:06 </c:v>
                </c:pt>
                <c:pt idx="2396">
                  <c:v> 2023-08-28 12:18:07 </c:v>
                </c:pt>
                <c:pt idx="2397">
                  <c:v> 2023-08-28 12:18:08 </c:v>
                </c:pt>
                <c:pt idx="2398">
                  <c:v> 2023-08-28 12:18:09 </c:v>
                </c:pt>
                <c:pt idx="2399">
                  <c:v> 2023-08-28 12:18:10 </c:v>
                </c:pt>
                <c:pt idx="2400">
                  <c:v> 2023-08-28 12:18:11 </c:v>
                </c:pt>
                <c:pt idx="2401">
                  <c:v> 2023-08-28 12:18:12 </c:v>
                </c:pt>
                <c:pt idx="2402">
                  <c:v> 2023-08-28 12:18:13 </c:v>
                </c:pt>
                <c:pt idx="2403">
                  <c:v> 2023-08-28 12:18:14 </c:v>
                </c:pt>
                <c:pt idx="2404">
                  <c:v> 2023-08-28 12:18:15 </c:v>
                </c:pt>
                <c:pt idx="2405">
                  <c:v> 2023-08-28 12:18:16 </c:v>
                </c:pt>
                <c:pt idx="2406">
                  <c:v> 2023-08-28 12:18:17 </c:v>
                </c:pt>
                <c:pt idx="2407">
                  <c:v> 2023-08-28 12:18:18 </c:v>
                </c:pt>
                <c:pt idx="2408">
                  <c:v> 2023-08-28 12:18:19 </c:v>
                </c:pt>
                <c:pt idx="2409">
                  <c:v> 2023-08-28 12:18:20 </c:v>
                </c:pt>
                <c:pt idx="2410">
                  <c:v> 2023-08-28 12:18:21 </c:v>
                </c:pt>
                <c:pt idx="2411">
                  <c:v> 2023-08-28 12:18:22 </c:v>
                </c:pt>
                <c:pt idx="2412">
                  <c:v> 2023-08-28 12:18:23 </c:v>
                </c:pt>
                <c:pt idx="2413">
                  <c:v> 2023-08-28 12:18:24 </c:v>
                </c:pt>
                <c:pt idx="2414">
                  <c:v> 2023-08-28 12:18:25 </c:v>
                </c:pt>
                <c:pt idx="2415">
                  <c:v> 2023-08-28 12:18:26 </c:v>
                </c:pt>
                <c:pt idx="2416">
                  <c:v> 2023-08-28 12:18:27 </c:v>
                </c:pt>
                <c:pt idx="2417">
                  <c:v> 2023-08-28 12:18:28 </c:v>
                </c:pt>
                <c:pt idx="2418">
                  <c:v> 2023-08-28 12:18:29 </c:v>
                </c:pt>
                <c:pt idx="2419">
                  <c:v> 2023-08-28 12:18:30 </c:v>
                </c:pt>
                <c:pt idx="2420">
                  <c:v> 2023-08-28 12:18:31 </c:v>
                </c:pt>
                <c:pt idx="2421">
                  <c:v> 2023-08-28 12:18:32 </c:v>
                </c:pt>
                <c:pt idx="2422">
                  <c:v> 2023-08-28 12:18:33 </c:v>
                </c:pt>
                <c:pt idx="2423">
                  <c:v> 2023-08-28 12:18:34 </c:v>
                </c:pt>
                <c:pt idx="2424">
                  <c:v> 2023-08-28 12:18:35 </c:v>
                </c:pt>
                <c:pt idx="2425">
                  <c:v> 2023-08-28 12:18:36 </c:v>
                </c:pt>
                <c:pt idx="2426">
                  <c:v> 2023-08-28 12:18:37 </c:v>
                </c:pt>
                <c:pt idx="2427">
                  <c:v> 2023-08-28 12:18:38 </c:v>
                </c:pt>
                <c:pt idx="2428">
                  <c:v> 2023-08-28 12:18:39 </c:v>
                </c:pt>
                <c:pt idx="2429">
                  <c:v> 2023-08-28 12:18:40 </c:v>
                </c:pt>
                <c:pt idx="2430">
                  <c:v> 2023-08-28 12:18:41 </c:v>
                </c:pt>
                <c:pt idx="2431">
                  <c:v> 2023-08-28 12:18:42 </c:v>
                </c:pt>
                <c:pt idx="2432">
                  <c:v> 2023-08-28 12:18:43 </c:v>
                </c:pt>
                <c:pt idx="2433">
                  <c:v> 2023-08-28 12:18:44 </c:v>
                </c:pt>
                <c:pt idx="2434">
                  <c:v> 2023-08-28 12:18:45 </c:v>
                </c:pt>
                <c:pt idx="2435">
                  <c:v> 2023-08-28 12:18:46 </c:v>
                </c:pt>
                <c:pt idx="2436">
                  <c:v> 2023-08-28 12:18:47 </c:v>
                </c:pt>
                <c:pt idx="2437">
                  <c:v> 2023-08-28 12:18:48 </c:v>
                </c:pt>
                <c:pt idx="2438">
                  <c:v> 2023-08-28 12:18:49 </c:v>
                </c:pt>
                <c:pt idx="2439">
                  <c:v> 2023-08-28 12:18:50 </c:v>
                </c:pt>
                <c:pt idx="2440">
                  <c:v> 2023-08-28 12:18:51 </c:v>
                </c:pt>
                <c:pt idx="2441">
                  <c:v> 2023-08-28 12:18:52 </c:v>
                </c:pt>
                <c:pt idx="2442">
                  <c:v> 2023-08-28 12:18:53 </c:v>
                </c:pt>
                <c:pt idx="2443">
                  <c:v> 2023-08-28 12:18:54 </c:v>
                </c:pt>
                <c:pt idx="2444">
                  <c:v> 2023-08-28 12:18:55 </c:v>
                </c:pt>
                <c:pt idx="2445">
                  <c:v> 2023-08-28 12:18:56 </c:v>
                </c:pt>
                <c:pt idx="2446">
                  <c:v> 2023-08-28 12:18:57 </c:v>
                </c:pt>
                <c:pt idx="2447">
                  <c:v> 2023-08-28 12:18:58 </c:v>
                </c:pt>
                <c:pt idx="2448">
                  <c:v> 2023-08-28 12:18:59 </c:v>
                </c:pt>
                <c:pt idx="2449">
                  <c:v> 2023-08-28 12:19:00 </c:v>
                </c:pt>
                <c:pt idx="2450">
                  <c:v> 2023-08-28 12:19:01 </c:v>
                </c:pt>
                <c:pt idx="2451">
                  <c:v> 2023-08-28 12:19:02 </c:v>
                </c:pt>
                <c:pt idx="2452">
                  <c:v> 2023-08-28 12:19:03 </c:v>
                </c:pt>
                <c:pt idx="2453">
                  <c:v> 2023-08-28 12:19:04 </c:v>
                </c:pt>
                <c:pt idx="2454">
                  <c:v> 2023-08-28 12:19:05 </c:v>
                </c:pt>
                <c:pt idx="2455">
                  <c:v> 2023-08-28 12:19:06 </c:v>
                </c:pt>
                <c:pt idx="2456">
                  <c:v> 2023-08-28 12:19:07 </c:v>
                </c:pt>
                <c:pt idx="2457">
                  <c:v> 2023-08-28 12:19:08 </c:v>
                </c:pt>
                <c:pt idx="2458">
                  <c:v> 2023-08-28 12:19:09 </c:v>
                </c:pt>
                <c:pt idx="2459">
                  <c:v> 2023-08-28 12:19:10 </c:v>
                </c:pt>
                <c:pt idx="2460">
                  <c:v> 2023-08-28 12:19:11 </c:v>
                </c:pt>
                <c:pt idx="2461">
                  <c:v> 2023-08-28 12:19:12 </c:v>
                </c:pt>
                <c:pt idx="2462">
                  <c:v> 2023-08-28 12:19:13 </c:v>
                </c:pt>
                <c:pt idx="2463">
                  <c:v> 2023-08-28 12:19:14 </c:v>
                </c:pt>
                <c:pt idx="2464">
                  <c:v> 2023-08-28 12:19:15 </c:v>
                </c:pt>
                <c:pt idx="2465">
                  <c:v> 2023-08-28 12:19:16 </c:v>
                </c:pt>
                <c:pt idx="2466">
                  <c:v> 2023-08-28 12:19:17 </c:v>
                </c:pt>
                <c:pt idx="2467">
                  <c:v> 2023-08-28 12:19:18 </c:v>
                </c:pt>
                <c:pt idx="2468">
                  <c:v> 2023-08-28 12:19:19 </c:v>
                </c:pt>
                <c:pt idx="2469">
                  <c:v> 2023-08-28 12:19:20 </c:v>
                </c:pt>
                <c:pt idx="2470">
                  <c:v> 2023-08-28 12:19:21 </c:v>
                </c:pt>
                <c:pt idx="2471">
                  <c:v> 2023-08-28 12:19:22 </c:v>
                </c:pt>
                <c:pt idx="2472">
                  <c:v> 2023-08-28 12:19:23 </c:v>
                </c:pt>
                <c:pt idx="2473">
                  <c:v> 2023-08-28 12:19:24 </c:v>
                </c:pt>
                <c:pt idx="2474">
                  <c:v> 2023-08-28 12:19:25 </c:v>
                </c:pt>
                <c:pt idx="2475">
                  <c:v> 2023-08-28 12:19:26 </c:v>
                </c:pt>
                <c:pt idx="2476">
                  <c:v> 2023-08-28 12:19:27 </c:v>
                </c:pt>
                <c:pt idx="2477">
                  <c:v> 2023-08-28 12:19:28 </c:v>
                </c:pt>
                <c:pt idx="2478">
                  <c:v> 2023-08-28 12:19:29 </c:v>
                </c:pt>
                <c:pt idx="2479">
                  <c:v> 2023-08-28 12:19:30 </c:v>
                </c:pt>
                <c:pt idx="2480">
                  <c:v> 2023-08-28 12:19:31 </c:v>
                </c:pt>
                <c:pt idx="2481">
                  <c:v> 2023-08-28 12:19:32 </c:v>
                </c:pt>
                <c:pt idx="2482">
                  <c:v> 2023-08-28 12:19:33 </c:v>
                </c:pt>
                <c:pt idx="2483">
                  <c:v> 2023-08-28 12:19:34 </c:v>
                </c:pt>
                <c:pt idx="2484">
                  <c:v> 2023-08-28 12:19:35 </c:v>
                </c:pt>
                <c:pt idx="2485">
                  <c:v> 2023-08-28 12:19:36 </c:v>
                </c:pt>
                <c:pt idx="2486">
                  <c:v> 2023-08-28 12:19:37 </c:v>
                </c:pt>
                <c:pt idx="2487">
                  <c:v> 2023-08-28 12:19:38 </c:v>
                </c:pt>
                <c:pt idx="2488">
                  <c:v> 2023-08-28 12:19:39 </c:v>
                </c:pt>
                <c:pt idx="2489">
                  <c:v> 2023-08-28 12:19:40 </c:v>
                </c:pt>
                <c:pt idx="2490">
                  <c:v> 2023-08-28 12:19:41 </c:v>
                </c:pt>
                <c:pt idx="2491">
                  <c:v> 2023-08-28 12:19:42 </c:v>
                </c:pt>
                <c:pt idx="2492">
                  <c:v> 2023-08-28 12:19:43 </c:v>
                </c:pt>
                <c:pt idx="2493">
                  <c:v> 2023-08-28 12:19:44 </c:v>
                </c:pt>
                <c:pt idx="2494">
                  <c:v> 2023-08-28 12:19:45 </c:v>
                </c:pt>
                <c:pt idx="2495">
                  <c:v> 2023-08-28 12:19:46 </c:v>
                </c:pt>
                <c:pt idx="2496">
                  <c:v> 2023-08-28 12:19:47 </c:v>
                </c:pt>
                <c:pt idx="2497">
                  <c:v> 2023-08-28 12:19:48 </c:v>
                </c:pt>
                <c:pt idx="2498">
                  <c:v> 2023-08-28 12:19:49 </c:v>
                </c:pt>
                <c:pt idx="2499">
                  <c:v> 2023-08-28 12:19:50 </c:v>
                </c:pt>
                <c:pt idx="2500">
                  <c:v> 2023-08-28 12:19:51 </c:v>
                </c:pt>
                <c:pt idx="2501">
                  <c:v> 2023-08-28 12:19:52 </c:v>
                </c:pt>
                <c:pt idx="2502">
                  <c:v> 2023-08-28 12:19:53 </c:v>
                </c:pt>
                <c:pt idx="2503">
                  <c:v> 2023-08-28 12:19:54 </c:v>
                </c:pt>
                <c:pt idx="2504">
                  <c:v> 2023-08-28 12:19:55 </c:v>
                </c:pt>
                <c:pt idx="2505">
                  <c:v> 2023-08-28 12:19:56 </c:v>
                </c:pt>
                <c:pt idx="2506">
                  <c:v> 2023-08-28 12:19:57 </c:v>
                </c:pt>
                <c:pt idx="2507">
                  <c:v> 2023-08-28 12:19:58 </c:v>
                </c:pt>
                <c:pt idx="2508">
                  <c:v> 2023-08-28 12:19:59 </c:v>
                </c:pt>
                <c:pt idx="2509">
                  <c:v> 2023-08-28 12:20:00 </c:v>
                </c:pt>
                <c:pt idx="2510">
                  <c:v> 2023-08-28 12:20:01 </c:v>
                </c:pt>
                <c:pt idx="2511">
                  <c:v> 2023-08-28 12:20:02 </c:v>
                </c:pt>
                <c:pt idx="2512">
                  <c:v> 2023-08-28 12:20:03 </c:v>
                </c:pt>
                <c:pt idx="2513">
                  <c:v> 2023-08-28 12:20:04 </c:v>
                </c:pt>
                <c:pt idx="2514">
                  <c:v> 2023-08-28 12:20:05 </c:v>
                </c:pt>
                <c:pt idx="2515">
                  <c:v> 2023-08-28 12:20:06 </c:v>
                </c:pt>
                <c:pt idx="2516">
                  <c:v> 2023-08-28 12:20:07 </c:v>
                </c:pt>
                <c:pt idx="2517">
                  <c:v> 2023-08-28 12:20:08 </c:v>
                </c:pt>
                <c:pt idx="2518">
                  <c:v> 2023-08-28 12:20:09 </c:v>
                </c:pt>
                <c:pt idx="2519">
                  <c:v> 2023-08-28 12:20:10 </c:v>
                </c:pt>
                <c:pt idx="2520">
                  <c:v> 2023-08-28 12:20:11 </c:v>
                </c:pt>
                <c:pt idx="2521">
                  <c:v> 2023-08-28 12:20:12 </c:v>
                </c:pt>
                <c:pt idx="2522">
                  <c:v> 2023-08-28 12:20:13 </c:v>
                </c:pt>
                <c:pt idx="2523">
                  <c:v> 2023-08-28 12:20:14 </c:v>
                </c:pt>
                <c:pt idx="2524">
                  <c:v> 2023-08-28 12:20:15 </c:v>
                </c:pt>
                <c:pt idx="2525">
                  <c:v> 2023-08-28 12:20:16 </c:v>
                </c:pt>
                <c:pt idx="2526">
                  <c:v> 2023-08-28 12:20:17 </c:v>
                </c:pt>
                <c:pt idx="2527">
                  <c:v> 2023-08-28 12:20:18 </c:v>
                </c:pt>
                <c:pt idx="2528">
                  <c:v> 2023-08-28 12:20:19 </c:v>
                </c:pt>
                <c:pt idx="2529">
                  <c:v> 2023-08-28 12:20:20 </c:v>
                </c:pt>
                <c:pt idx="2530">
                  <c:v> 2023-08-28 12:20:21 </c:v>
                </c:pt>
                <c:pt idx="2531">
                  <c:v> 2023-08-28 12:20:22 </c:v>
                </c:pt>
                <c:pt idx="2532">
                  <c:v> 2023-08-28 12:20:23 </c:v>
                </c:pt>
                <c:pt idx="2533">
                  <c:v> 2023-08-28 12:20:24 </c:v>
                </c:pt>
                <c:pt idx="2534">
                  <c:v> 2023-08-28 12:20:25 </c:v>
                </c:pt>
                <c:pt idx="2535">
                  <c:v> 2023-08-28 12:20:26 </c:v>
                </c:pt>
                <c:pt idx="2536">
                  <c:v> 2023-08-28 12:20:27 </c:v>
                </c:pt>
                <c:pt idx="2537">
                  <c:v> 2023-08-28 12:20:28 </c:v>
                </c:pt>
                <c:pt idx="2538">
                  <c:v> 2023-08-28 12:20:29 </c:v>
                </c:pt>
                <c:pt idx="2539">
                  <c:v> 2023-08-28 12:20:30 </c:v>
                </c:pt>
                <c:pt idx="2540">
                  <c:v> 2023-08-28 12:20:31 </c:v>
                </c:pt>
                <c:pt idx="2541">
                  <c:v> 2023-08-28 12:20:32 </c:v>
                </c:pt>
                <c:pt idx="2542">
                  <c:v> 2023-08-28 12:20:33 </c:v>
                </c:pt>
                <c:pt idx="2543">
                  <c:v> 2023-08-28 12:20:34 </c:v>
                </c:pt>
                <c:pt idx="2544">
                  <c:v> 2023-08-28 12:20:35 </c:v>
                </c:pt>
                <c:pt idx="2545">
                  <c:v> 2023-08-28 12:20:36 </c:v>
                </c:pt>
                <c:pt idx="2546">
                  <c:v> 2023-08-28 12:20:37 </c:v>
                </c:pt>
                <c:pt idx="2547">
                  <c:v> 2023-08-28 12:20:38 </c:v>
                </c:pt>
                <c:pt idx="2548">
                  <c:v> 2023-08-28 12:20:39 </c:v>
                </c:pt>
                <c:pt idx="2549">
                  <c:v> 2023-08-28 12:20:40 </c:v>
                </c:pt>
                <c:pt idx="2550">
                  <c:v> 2023-08-28 12:20:41 </c:v>
                </c:pt>
                <c:pt idx="2551">
                  <c:v> 2023-08-28 12:20:42 </c:v>
                </c:pt>
                <c:pt idx="2552">
                  <c:v> 2023-08-28 12:20:43 </c:v>
                </c:pt>
                <c:pt idx="2553">
                  <c:v> 2023-08-28 12:20:44 </c:v>
                </c:pt>
                <c:pt idx="2554">
                  <c:v> 2023-08-28 12:20:45 </c:v>
                </c:pt>
                <c:pt idx="2555">
                  <c:v> 2023-08-28 12:20:46 </c:v>
                </c:pt>
                <c:pt idx="2556">
                  <c:v> 2023-08-28 12:20:47 </c:v>
                </c:pt>
                <c:pt idx="2557">
                  <c:v> 2023-08-28 12:20:48 </c:v>
                </c:pt>
                <c:pt idx="2558">
                  <c:v> 2023-08-28 12:20:49 </c:v>
                </c:pt>
                <c:pt idx="2559">
                  <c:v> 2023-08-28 12:20:50 </c:v>
                </c:pt>
                <c:pt idx="2560">
                  <c:v> 2023-08-28 12:20:51 </c:v>
                </c:pt>
                <c:pt idx="2561">
                  <c:v> 2023-08-28 12:20:52 </c:v>
                </c:pt>
                <c:pt idx="2562">
                  <c:v> 2023-08-28 12:20:53 </c:v>
                </c:pt>
                <c:pt idx="2563">
                  <c:v> 2023-08-28 12:20:54 </c:v>
                </c:pt>
                <c:pt idx="2564">
                  <c:v> 2023-08-28 12:20:55 </c:v>
                </c:pt>
                <c:pt idx="2565">
                  <c:v> 2023-08-28 12:20:56 </c:v>
                </c:pt>
                <c:pt idx="2566">
                  <c:v> 2023-08-28 12:20:57 </c:v>
                </c:pt>
                <c:pt idx="2567">
                  <c:v> 2023-08-28 12:20:58 </c:v>
                </c:pt>
                <c:pt idx="2568">
                  <c:v> 2023-08-28 12:20:59 </c:v>
                </c:pt>
                <c:pt idx="2569">
                  <c:v> 2023-08-28 12:21:00 </c:v>
                </c:pt>
                <c:pt idx="2570">
                  <c:v> 2023-08-28 12:21:01 </c:v>
                </c:pt>
                <c:pt idx="2571">
                  <c:v> 2023-08-28 12:21:02 </c:v>
                </c:pt>
                <c:pt idx="2572">
                  <c:v> 2023-08-28 12:21:03 </c:v>
                </c:pt>
                <c:pt idx="2573">
                  <c:v> 2023-08-28 12:21:04 </c:v>
                </c:pt>
                <c:pt idx="2574">
                  <c:v> 2023-08-28 12:21:05 </c:v>
                </c:pt>
                <c:pt idx="2575">
                  <c:v> 2023-08-28 12:21:06 </c:v>
                </c:pt>
                <c:pt idx="2576">
                  <c:v> 2023-08-28 12:21:07 </c:v>
                </c:pt>
                <c:pt idx="2577">
                  <c:v> 2023-08-28 12:21:08 </c:v>
                </c:pt>
                <c:pt idx="2578">
                  <c:v> 2023-08-28 12:21:09 </c:v>
                </c:pt>
                <c:pt idx="2579">
                  <c:v> 2023-08-28 12:21:10 </c:v>
                </c:pt>
                <c:pt idx="2580">
                  <c:v> 2023-08-28 12:21:11 </c:v>
                </c:pt>
                <c:pt idx="2581">
                  <c:v> 2023-08-28 12:21:12 </c:v>
                </c:pt>
                <c:pt idx="2582">
                  <c:v> 2023-08-28 12:21:13 </c:v>
                </c:pt>
                <c:pt idx="2583">
                  <c:v> 2023-08-28 12:21:14 </c:v>
                </c:pt>
                <c:pt idx="2584">
                  <c:v> 2023-08-28 12:21:15 </c:v>
                </c:pt>
                <c:pt idx="2585">
                  <c:v> 2023-08-28 12:21:16 </c:v>
                </c:pt>
                <c:pt idx="2586">
                  <c:v> 2023-08-28 12:21:17 </c:v>
                </c:pt>
                <c:pt idx="2587">
                  <c:v> 2023-08-28 12:21:18 </c:v>
                </c:pt>
                <c:pt idx="2588">
                  <c:v> 2023-08-28 12:21:19 </c:v>
                </c:pt>
                <c:pt idx="2589">
                  <c:v> 2023-08-28 12:21:20 </c:v>
                </c:pt>
                <c:pt idx="2590">
                  <c:v> 2023-08-28 12:21:21 </c:v>
                </c:pt>
                <c:pt idx="2591">
                  <c:v> 2023-08-28 12:21:22 </c:v>
                </c:pt>
                <c:pt idx="2592">
                  <c:v> 2023-08-28 12:21:23 </c:v>
                </c:pt>
                <c:pt idx="2593">
                  <c:v> 2023-08-28 12:21:24 </c:v>
                </c:pt>
                <c:pt idx="2594">
                  <c:v> 2023-08-28 12:21:25 </c:v>
                </c:pt>
                <c:pt idx="2595">
                  <c:v> 2023-08-28 12:21:26 </c:v>
                </c:pt>
                <c:pt idx="2596">
                  <c:v> 2023-08-28 12:21:27 </c:v>
                </c:pt>
                <c:pt idx="2597">
                  <c:v> 2023-08-28 12:21:28 </c:v>
                </c:pt>
                <c:pt idx="2598">
                  <c:v> 2023-08-28 12:21:29 </c:v>
                </c:pt>
                <c:pt idx="2599">
                  <c:v> 2023-08-28 12:21:30 </c:v>
                </c:pt>
                <c:pt idx="2600">
                  <c:v> 2023-08-28 12:21:31 </c:v>
                </c:pt>
                <c:pt idx="2601">
                  <c:v> 2023-08-28 12:21:32 </c:v>
                </c:pt>
                <c:pt idx="2602">
                  <c:v> 2023-08-28 12:21:33 </c:v>
                </c:pt>
                <c:pt idx="2603">
                  <c:v> 2023-08-28 12:21:34 </c:v>
                </c:pt>
                <c:pt idx="2604">
                  <c:v> 2023-08-28 12:21:35 </c:v>
                </c:pt>
                <c:pt idx="2605">
                  <c:v> 2023-08-28 12:21:36 </c:v>
                </c:pt>
                <c:pt idx="2606">
                  <c:v> 2023-08-28 12:21:37 </c:v>
                </c:pt>
                <c:pt idx="2607">
                  <c:v> 2023-08-28 12:21:38 </c:v>
                </c:pt>
                <c:pt idx="2608">
                  <c:v> 2023-08-28 12:21:39 </c:v>
                </c:pt>
                <c:pt idx="2609">
                  <c:v> 2023-08-28 12:21:40 </c:v>
                </c:pt>
                <c:pt idx="2610">
                  <c:v> 2023-08-28 12:21:41 </c:v>
                </c:pt>
                <c:pt idx="2611">
                  <c:v> 2023-08-28 12:21:42 </c:v>
                </c:pt>
                <c:pt idx="2612">
                  <c:v> 2023-08-28 12:21:43 </c:v>
                </c:pt>
                <c:pt idx="2613">
                  <c:v> 2023-08-28 12:21:44 </c:v>
                </c:pt>
                <c:pt idx="2614">
                  <c:v> 2023-08-28 12:21:45 </c:v>
                </c:pt>
                <c:pt idx="2615">
                  <c:v> 2023-08-28 12:21:46 </c:v>
                </c:pt>
                <c:pt idx="2616">
                  <c:v> 2023-08-28 12:21:47 </c:v>
                </c:pt>
                <c:pt idx="2617">
                  <c:v> 2023-08-28 12:21:48 </c:v>
                </c:pt>
                <c:pt idx="2618">
                  <c:v> 2023-08-28 12:21:49 </c:v>
                </c:pt>
                <c:pt idx="2619">
                  <c:v> 2023-08-28 12:21:50 </c:v>
                </c:pt>
                <c:pt idx="2620">
                  <c:v> 2023-08-28 12:21:51 </c:v>
                </c:pt>
                <c:pt idx="2621">
                  <c:v> 2023-08-28 12:21:52 </c:v>
                </c:pt>
                <c:pt idx="2622">
                  <c:v> 2023-08-28 12:21:53 </c:v>
                </c:pt>
                <c:pt idx="2623">
                  <c:v> 2023-08-28 12:21:54 </c:v>
                </c:pt>
                <c:pt idx="2624">
                  <c:v> 2023-08-28 12:21:55 </c:v>
                </c:pt>
                <c:pt idx="2625">
                  <c:v> 2023-08-28 12:21:56 </c:v>
                </c:pt>
                <c:pt idx="2626">
                  <c:v> 2023-08-28 12:21:57 </c:v>
                </c:pt>
                <c:pt idx="2627">
                  <c:v> 2023-08-28 12:21:58 </c:v>
                </c:pt>
                <c:pt idx="2628">
                  <c:v> 2023-08-28 12:21:59 </c:v>
                </c:pt>
                <c:pt idx="2629">
                  <c:v> 2023-08-28 12:22:00 </c:v>
                </c:pt>
                <c:pt idx="2630">
                  <c:v> 2023-08-28 12:22:01 </c:v>
                </c:pt>
                <c:pt idx="2631">
                  <c:v> 2023-08-28 12:22:02 </c:v>
                </c:pt>
                <c:pt idx="2632">
                  <c:v> 2023-08-28 12:22:03 </c:v>
                </c:pt>
                <c:pt idx="2633">
                  <c:v> 2023-08-28 12:22:04 </c:v>
                </c:pt>
                <c:pt idx="2634">
                  <c:v> 2023-08-28 12:22:05 </c:v>
                </c:pt>
                <c:pt idx="2635">
                  <c:v> 2023-08-28 12:22:06 </c:v>
                </c:pt>
                <c:pt idx="2636">
                  <c:v> 2023-08-28 12:22:07 </c:v>
                </c:pt>
                <c:pt idx="2637">
                  <c:v> 2023-08-28 12:22:08 </c:v>
                </c:pt>
                <c:pt idx="2638">
                  <c:v> 2023-08-28 12:22:09 </c:v>
                </c:pt>
                <c:pt idx="2639">
                  <c:v> 2023-08-28 12:22:10 </c:v>
                </c:pt>
                <c:pt idx="2640">
                  <c:v> 2023-08-28 12:22:11 </c:v>
                </c:pt>
                <c:pt idx="2641">
                  <c:v> 2023-08-28 12:22:12 </c:v>
                </c:pt>
                <c:pt idx="2642">
                  <c:v> 2023-08-28 12:22:13 </c:v>
                </c:pt>
                <c:pt idx="2643">
                  <c:v> 2023-08-28 12:22:14 </c:v>
                </c:pt>
                <c:pt idx="2644">
                  <c:v> 2023-08-28 12:22:15 </c:v>
                </c:pt>
                <c:pt idx="2645">
                  <c:v> 2023-08-28 12:22:16 </c:v>
                </c:pt>
                <c:pt idx="2646">
                  <c:v> 2023-08-28 12:22:17 </c:v>
                </c:pt>
                <c:pt idx="2647">
                  <c:v> 2023-08-28 12:22:18 </c:v>
                </c:pt>
                <c:pt idx="2648">
                  <c:v> 2023-08-28 12:22:19 </c:v>
                </c:pt>
                <c:pt idx="2649">
                  <c:v> 2023-08-28 12:22:20 </c:v>
                </c:pt>
                <c:pt idx="2650">
                  <c:v> 2023-08-28 12:22:21 </c:v>
                </c:pt>
                <c:pt idx="2651">
                  <c:v> 2023-08-28 12:22:22 </c:v>
                </c:pt>
                <c:pt idx="2652">
                  <c:v> 2023-08-28 12:22:23 </c:v>
                </c:pt>
                <c:pt idx="2653">
                  <c:v> 2023-08-28 12:22:24 </c:v>
                </c:pt>
                <c:pt idx="2654">
                  <c:v> 2023-08-28 12:22:25 </c:v>
                </c:pt>
                <c:pt idx="2655">
                  <c:v> 2023-08-28 12:22:26 </c:v>
                </c:pt>
                <c:pt idx="2656">
                  <c:v> 2023-08-28 12:22:27 </c:v>
                </c:pt>
                <c:pt idx="2657">
                  <c:v> 2023-08-28 12:22:28 </c:v>
                </c:pt>
                <c:pt idx="2658">
                  <c:v> 2023-08-28 12:22:29 </c:v>
                </c:pt>
                <c:pt idx="2659">
                  <c:v> 2023-08-28 12:22:30 </c:v>
                </c:pt>
                <c:pt idx="2660">
                  <c:v> 2023-08-28 12:22:31 </c:v>
                </c:pt>
                <c:pt idx="2661">
                  <c:v> 2023-08-28 12:22:32 </c:v>
                </c:pt>
                <c:pt idx="2662">
                  <c:v> 2023-08-28 12:22:33 </c:v>
                </c:pt>
                <c:pt idx="2663">
                  <c:v> 2023-08-28 12:22:34 </c:v>
                </c:pt>
                <c:pt idx="2664">
                  <c:v> 2023-08-28 12:22:35 </c:v>
                </c:pt>
                <c:pt idx="2665">
                  <c:v> 2023-08-28 12:22:36 </c:v>
                </c:pt>
                <c:pt idx="2666">
                  <c:v> 2023-08-28 12:22:37 </c:v>
                </c:pt>
                <c:pt idx="2667">
                  <c:v> 2023-08-28 12:22:38 </c:v>
                </c:pt>
                <c:pt idx="2668">
                  <c:v> 2023-08-28 12:22:39 </c:v>
                </c:pt>
                <c:pt idx="2669">
                  <c:v> 2023-08-28 12:22:40 </c:v>
                </c:pt>
                <c:pt idx="2670">
                  <c:v> 2023-08-28 12:22:41 </c:v>
                </c:pt>
                <c:pt idx="2671">
                  <c:v> 2023-08-28 12:22:42 </c:v>
                </c:pt>
                <c:pt idx="2672">
                  <c:v> 2023-08-28 12:22:43 </c:v>
                </c:pt>
                <c:pt idx="2673">
                  <c:v> 2023-08-28 12:22:44 </c:v>
                </c:pt>
                <c:pt idx="2674">
                  <c:v> 2023-08-28 12:22:45 </c:v>
                </c:pt>
                <c:pt idx="2675">
                  <c:v> 2023-08-28 12:22:46 </c:v>
                </c:pt>
                <c:pt idx="2676">
                  <c:v> 2023-08-28 12:22:47 </c:v>
                </c:pt>
                <c:pt idx="2677">
                  <c:v> 2023-08-28 12:22:48 </c:v>
                </c:pt>
                <c:pt idx="2678">
                  <c:v> 2023-08-28 12:22:49 </c:v>
                </c:pt>
                <c:pt idx="2679">
                  <c:v> 2023-08-28 12:22:50 </c:v>
                </c:pt>
                <c:pt idx="2680">
                  <c:v> 2023-08-28 12:22:51 </c:v>
                </c:pt>
                <c:pt idx="2681">
                  <c:v> 2023-08-28 12:22:52 </c:v>
                </c:pt>
                <c:pt idx="2682">
                  <c:v> 2023-08-28 12:22:53 </c:v>
                </c:pt>
                <c:pt idx="2683">
                  <c:v> 2023-08-28 12:22:54 </c:v>
                </c:pt>
                <c:pt idx="2684">
                  <c:v> 2023-08-28 12:22:55 </c:v>
                </c:pt>
                <c:pt idx="2685">
                  <c:v> 2023-08-28 12:22:56 </c:v>
                </c:pt>
                <c:pt idx="2686">
                  <c:v> 2023-08-28 12:22:57 </c:v>
                </c:pt>
                <c:pt idx="2687">
                  <c:v> 2023-08-28 12:22:58 </c:v>
                </c:pt>
                <c:pt idx="2688">
                  <c:v> 2023-08-28 12:22:59 </c:v>
                </c:pt>
                <c:pt idx="2689">
                  <c:v> 2023-08-28 12:23:00 </c:v>
                </c:pt>
                <c:pt idx="2690">
                  <c:v> 2023-08-28 12:23:01 </c:v>
                </c:pt>
                <c:pt idx="2691">
                  <c:v> 2023-08-28 12:23:02 </c:v>
                </c:pt>
                <c:pt idx="2692">
                  <c:v> 2023-08-28 12:23:03 </c:v>
                </c:pt>
                <c:pt idx="2693">
                  <c:v> 2023-08-28 12:23:04 </c:v>
                </c:pt>
                <c:pt idx="2694">
                  <c:v> 2023-08-28 12:23:05 </c:v>
                </c:pt>
                <c:pt idx="2695">
                  <c:v> 2023-08-28 12:23:06 </c:v>
                </c:pt>
                <c:pt idx="2696">
                  <c:v> 2023-08-28 12:23:07 </c:v>
                </c:pt>
                <c:pt idx="2697">
                  <c:v> 2023-08-28 12:23:08 </c:v>
                </c:pt>
                <c:pt idx="2698">
                  <c:v> 2023-08-28 12:23:09 </c:v>
                </c:pt>
                <c:pt idx="2699">
                  <c:v> 2023-08-28 12:23:10 </c:v>
                </c:pt>
                <c:pt idx="2700">
                  <c:v> 2023-08-28 12:23:11 </c:v>
                </c:pt>
                <c:pt idx="2701">
                  <c:v> 2023-08-28 12:23:12 </c:v>
                </c:pt>
                <c:pt idx="2702">
                  <c:v> 2023-08-28 12:23:13 </c:v>
                </c:pt>
                <c:pt idx="2703">
                  <c:v> 2023-08-28 12:23:14 </c:v>
                </c:pt>
                <c:pt idx="2704">
                  <c:v> 2023-08-28 12:23:15 </c:v>
                </c:pt>
                <c:pt idx="2705">
                  <c:v> 2023-08-28 12:23:16 </c:v>
                </c:pt>
                <c:pt idx="2706">
                  <c:v> 2023-08-28 12:23:17 </c:v>
                </c:pt>
                <c:pt idx="2707">
                  <c:v> 2023-08-28 12:23:18 </c:v>
                </c:pt>
                <c:pt idx="2708">
                  <c:v> 2023-08-28 12:23:19 </c:v>
                </c:pt>
                <c:pt idx="2709">
                  <c:v> 2023-08-28 12:23:20 </c:v>
                </c:pt>
                <c:pt idx="2710">
                  <c:v> 2023-08-28 12:23:21 </c:v>
                </c:pt>
                <c:pt idx="2711">
                  <c:v> 2023-08-28 12:23:22 </c:v>
                </c:pt>
                <c:pt idx="2712">
                  <c:v> 2023-08-28 12:23:23 </c:v>
                </c:pt>
                <c:pt idx="2713">
                  <c:v> 2023-08-28 12:23:24 </c:v>
                </c:pt>
                <c:pt idx="2714">
                  <c:v> 2023-08-28 12:23:25 </c:v>
                </c:pt>
                <c:pt idx="2715">
                  <c:v> 2023-08-28 12:23:26 </c:v>
                </c:pt>
                <c:pt idx="2716">
                  <c:v> 2023-08-28 12:23:27 </c:v>
                </c:pt>
                <c:pt idx="2717">
                  <c:v> 2023-08-28 12:23:28 </c:v>
                </c:pt>
                <c:pt idx="2718">
                  <c:v> 2023-08-28 12:23:29 </c:v>
                </c:pt>
                <c:pt idx="2719">
                  <c:v> 2023-08-28 12:23:30 </c:v>
                </c:pt>
                <c:pt idx="2720">
                  <c:v> 2023-08-28 12:23:31 </c:v>
                </c:pt>
                <c:pt idx="2721">
                  <c:v> 2023-08-28 12:23:32 </c:v>
                </c:pt>
                <c:pt idx="2722">
                  <c:v> 2023-08-28 12:23:33 </c:v>
                </c:pt>
                <c:pt idx="2723">
                  <c:v> 2023-08-28 12:23:34 </c:v>
                </c:pt>
                <c:pt idx="2724">
                  <c:v> 2023-08-28 12:23:35 </c:v>
                </c:pt>
                <c:pt idx="2725">
                  <c:v> 2023-08-28 12:23:36 </c:v>
                </c:pt>
                <c:pt idx="2726">
                  <c:v> 2023-08-28 12:23:37 </c:v>
                </c:pt>
                <c:pt idx="2727">
                  <c:v> 2023-08-28 12:23:38 </c:v>
                </c:pt>
                <c:pt idx="2728">
                  <c:v> 2023-08-28 12:23:39 </c:v>
                </c:pt>
                <c:pt idx="2729">
                  <c:v> 2023-08-28 12:23:40 </c:v>
                </c:pt>
                <c:pt idx="2730">
                  <c:v> 2023-08-28 12:23:41 </c:v>
                </c:pt>
                <c:pt idx="2731">
                  <c:v> 2023-08-28 12:23:42 </c:v>
                </c:pt>
                <c:pt idx="2732">
                  <c:v> 2023-08-28 12:23:43 </c:v>
                </c:pt>
                <c:pt idx="2733">
                  <c:v> 2023-08-28 12:23:44 </c:v>
                </c:pt>
                <c:pt idx="2734">
                  <c:v> 2023-08-28 12:23:45 </c:v>
                </c:pt>
                <c:pt idx="2735">
                  <c:v> 2023-08-28 12:23:46 </c:v>
                </c:pt>
                <c:pt idx="2736">
                  <c:v> 2023-08-28 12:23:47 </c:v>
                </c:pt>
                <c:pt idx="2737">
                  <c:v> 2023-08-28 12:23:48 </c:v>
                </c:pt>
                <c:pt idx="2738">
                  <c:v> 2023-08-28 12:23:49 </c:v>
                </c:pt>
                <c:pt idx="2739">
                  <c:v> 2023-08-28 12:23:50 </c:v>
                </c:pt>
                <c:pt idx="2740">
                  <c:v> 2023-08-28 12:23:51 </c:v>
                </c:pt>
                <c:pt idx="2741">
                  <c:v> 2023-08-28 12:23:52 </c:v>
                </c:pt>
                <c:pt idx="2742">
                  <c:v> 2023-08-28 12:23:53 </c:v>
                </c:pt>
                <c:pt idx="2743">
                  <c:v> 2023-08-28 12:23:54 </c:v>
                </c:pt>
                <c:pt idx="2744">
                  <c:v> 2023-08-28 12:23:55 </c:v>
                </c:pt>
                <c:pt idx="2745">
                  <c:v> 2023-08-28 12:23:56 </c:v>
                </c:pt>
                <c:pt idx="2746">
                  <c:v> 2023-08-28 12:23:57 </c:v>
                </c:pt>
                <c:pt idx="2747">
                  <c:v> 2023-08-28 12:23:58 </c:v>
                </c:pt>
                <c:pt idx="2748">
                  <c:v> 2023-08-28 12:23:59 </c:v>
                </c:pt>
                <c:pt idx="2749">
                  <c:v> 2023-08-28 12:24:00 </c:v>
                </c:pt>
                <c:pt idx="2750">
                  <c:v> 2023-08-28 12:24:01 </c:v>
                </c:pt>
                <c:pt idx="2751">
                  <c:v> 2023-08-28 12:24:02 </c:v>
                </c:pt>
                <c:pt idx="2752">
                  <c:v> 2023-08-28 12:24:03 </c:v>
                </c:pt>
                <c:pt idx="2753">
                  <c:v> 2023-08-28 12:24:04 </c:v>
                </c:pt>
                <c:pt idx="2754">
                  <c:v> 2023-08-28 12:24:05 </c:v>
                </c:pt>
                <c:pt idx="2755">
                  <c:v> 2023-08-28 12:24:06 </c:v>
                </c:pt>
                <c:pt idx="2756">
                  <c:v> 2023-08-28 12:24:07 </c:v>
                </c:pt>
                <c:pt idx="2757">
                  <c:v> 2023-08-28 12:24:08 </c:v>
                </c:pt>
                <c:pt idx="2758">
                  <c:v> 2023-08-28 12:24:09 </c:v>
                </c:pt>
                <c:pt idx="2759">
                  <c:v> 2023-08-28 12:24:10 </c:v>
                </c:pt>
                <c:pt idx="2760">
                  <c:v> 2023-08-28 12:24:11 </c:v>
                </c:pt>
                <c:pt idx="2761">
                  <c:v> 2023-08-28 12:24:12 </c:v>
                </c:pt>
                <c:pt idx="2762">
                  <c:v> 2023-08-28 12:24:13 </c:v>
                </c:pt>
                <c:pt idx="2763">
                  <c:v> 2023-08-28 12:24:14 </c:v>
                </c:pt>
                <c:pt idx="2764">
                  <c:v> 2023-08-28 12:24:15 </c:v>
                </c:pt>
                <c:pt idx="2765">
                  <c:v> 2023-08-28 12:24:16 </c:v>
                </c:pt>
                <c:pt idx="2766">
                  <c:v> 2023-08-28 12:24:17 </c:v>
                </c:pt>
                <c:pt idx="2767">
                  <c:v> 2023-08-28 12:24:18 </c:v>
                </c:pt>
                <c:pt idx="2768">
                  <c:v> 2023-08-28 12:24:19 </c:v>
                </c:pt>
                <c:pt idx="2769">
                  <c:v> 2023-08-28 12:24:20 </c:v>
                </c:pt>
                <c:pt idx="2770">
                  <c:v> 2023-08-28 12:24:21 </c:v>
                </c:pt>
                <c:pt idx="2771">
                  <c:v> 2023-08-28 12:24:22 </c:v>
                </c:pt>
                <c:pt idx="2772">
                  <c:v> 2023-08-28 12:24:23 </c:v>
                </c:pt>
                <c:pt idx="2773">
                  <c:v> 2023-08-28 12:24:24 </c:v>
                </c:pt>
                <c:pt idx="2774">
                  <c:v> 2023-08-28 12:24:25 </c:v>
                </c:pt>
                <c:pt idx="2775">
                  <c:v> 2023-08-28 12:24:26 </c:v>
                </c:pt>
                <c:pt idx="2776">
                  <c:v> 2023-08-28 12:24:27 </c:v>
                </c:pt>
                <c:pt idx="2777">
                  <c:v> 2023-08-28 12:24:28 </c:v>
                </c:pt>
                <c:pt idx="2778">
                  <c:v> 2023-08-28 12:24:29 </c:v>
                </c:pt>
                <c:pt idx="2779">
                  <c:v> 2023-08-28 12:24:30 </c:v>
                </c:pt>
                <c:pt idx="2780">
                  <c:v> 2023-08-28 12:24:31 </c:v>
                </c:pt>
                <c:pt idx="2781">
                  <c:v> 2023-08-28 12:24:32 </c:v>
                </c:pt>
                <c:pt idx="2782">
                  <c:v> 2023-08-28 12:24:33 </c:v>
                </c:pt>
                <c:pt idx="2783">
                  <c:v> 2023-08-28 12:24:34 </c:v>
                </c:pt>
                <c:pt idx="2784">
                  <c:v> 2023-08-28 12:24:35 </c:v>
                </c:pt>
                <c:pt idx="2785">
                  <c:v> 2023-08-28 12:24:36 </c:v>
                </c:pt>
                <c:pt idx="2786">
                  <c:v> 2023-08-28 12:24:37 </c:v>
                </c:pt>
                <c:pt idx="2787">
                  <c:v> 2023-08-28 12:24:38 </c:v>
                </c:pt>
                <c:pt idx="2788">
                  <c:v> 2023-08-28 12:24:39 </c:v>
                </c:pt>
                <c:pt idx="2789">
                  <c:v> 2023-08-28 12:24:40 </c:v>
                </c:pt>
                <c:pt idx="2790">
                  <c:v> 2023-08-28 12:24:41 </c:v>
                </c:pt>
                <c:pt idx="2791">
                  <c:v> 2023-08-28 12:24:42 </c:v>
                </c:pt>
                <c:pt idx="2792">
                  <c:v> 2023-08-28 12:24:43 </c:v>
                </c:pt>
                <c:pt idx="2793">
                  <c:v> 2023-08-28 12:24:44 </c:v>
                </c:pt>
                <c:pt idx="2794">
                  <c:v> 2023-08-28 12:24:45 </c:v>
                </c:pt>
                <c:pt idx="2795">
                  <c:v> 2023-08-28 12:24:46 </c:v>
                </c:pt>
                <c:pt idx="2796">
                  <c:v> 2023-08-28 12:24:47 </c:v>
                </c:pt>
                <c:pt idx="2797">
                  <c:v> 2023-08-28 12:24:48 </c:v>
                </c:pt>
                <c:pt idx="2798">
                  <c:v> 2023-08-28 12:24:49 </c:v>
                </c:pt>
                <c:pt idx="2799">
                  <c:v> 2023-08-28 12:24:50 </c:v>
                </c:pt>
                <c:pt idx="2800">
                  <c:v> 2023-08-28 12:24:51 </c:v>
                </c:pt>
                <c:pt idx="2801">
                  <c:v> 2023-08-28 12:24:52 </c:v>
                </c:pt>
                <c:pt idx="2802">
                  <c:v> 2023-08-28 12:24:53 </c:v>
                </c:pt>
                <c:pt idx="2803">
                  <c:v> 2023-08-28 12:24:54 </c:v>
                </c:pt>
                <c:pt idx="2804">
                  <c:v> 2023-08-28 12:24:55 </c:v>
                </c:pt>
                <c:pt idx="2805">
                  <c:v> 2023-08-28 12:24:56 </c:v>
                </c:pt>
                <c:pt idx="2806">
                  <c:v> 2023-08-28 12:24:57 </c:v>
                </c:pt>
                <c:pt idx="2807">
                  <c:v> 2023-08-28 12:24:58 </c:v>
                </c:pt>
                <c:pt idx="2808">
                  <c:v> 2023-08-28 12:24:59 </c:v>
                </c:pt>
                <c:pt idx="2809">
                  <c:v> 2023-08-28 12:25:00 </c:v>
                </c:pt>
                <c:pt idx="2810">
                  <c:v> 2023-08-28 12:25:01 </c:v>
                </c:pt>
                <c:pt idx="2811">
                  <c:v> 2023-08-28 12:25:02 </c:v>
                </c:pt>
                <c:pt idx="2812">
                  <c:v> 2023-08-28 12:25:03 </c:v>
                </c:pt>
                <c:pt idx="2813">
                  <c:v> 2023-08-28 12:25:04 </c:v>
                </c:pt>
                <c:pt idx="2814">
                  <c:v> 2023-08-28 12:25:05 </c:v>
                </c:pt>
                <c:pt idx="2815">
                  <c:v> 2023-08-28 12:25:06 </c:v>
                </c:pt>
                <c:pt idx="2816">
                  <c:v> 2023-08-28 12:25:07 </c:v>
                </c:pt>
                <c:pt idx="2817">
                  <c:v> 2023-08-28 12:25:08 </c:v>
                </c:pt>
                <c:pt idx="2818">
                  <c:v> 2023-08-28 12:25:09 </c:v>
                </c:pt>
                <c:pt idx="2819">
                  <c:v> 2023-08-28 12:25:10 </c:v>
                </c:pt>
                <c:pt idx="2820">
                  <c:v> 2023-08-28 12:25:11 </c:v>
                </c:pt>
                <c:pt idx="2821">
                  <c:v> 2023-08-28 12:25:12 </c:v>
                </c:pt>
                <c:pt idx="2822">
                  <c:v> 2023-08-28 12:25:13 </c:v>
                </c:pt>
                <c:pt idx="2823">
                  <c:v> 2023-08-28 12:25:14 </c:v>
                </c:pt>
                <c:pt idx="2824">
                  <c:v> 2023-08-28 12:25:15 </c:v>
                </c:pt>
                <c:pt idx="2825">
                  <c:v> 2023-08-28 12:25:16 </c:v>
                </c:pt>
                <c:pt idx="2826">
                  <c:v> 2023-08-28 12:25:17 </c:v>
                </c:pt>
                <c:pt idx="2827">
                  <c:v> 2023-08-28 12:25:18 </c:v>
                </c:pt>
                <c:pt idx="2828">
                  <c:v> 2023-08-28 12:25:19 </c:v>
                </c:pt>
                <c:pt idx="2829">
                  <c:v> 2023-08-28 12:25:20 </c:v>
                </c:pt>
                <c:pt idx="2830">
                  <c:v> 2023-08-28 12:25:21 </c:v>
                </c:pt>
                <c:pt idx="2831">
                  <c:v> 2023-08-28 12:25:22 </c:v>
                </c:pt>
                <c:pt idx="2832">
                  <c:v> 2023-08-28 12:25:23 </c:v>
                </c:pt>
                <c:pt idx="2833">
                  <c:v> 2023-08-28 12:25:24 </c:v>
                </c:pt>
                <c:pt idx="2834">
                  <c:v> 2023-08-28 12:25:25 </c:v>
                </c:pt>
                <c:pt idx="2835">
                  <c:v> 2023-08-28 12:25:26 </c:v>
                </c:pt>
                <c:pt idx="2836">
                  <c:v> 2023-08-28 12:25:27 </c:v>
                </c:pt>
                <c:pt idx="2837">
                  <c:v> 2023-08-28 12:25:28 </c:v>
                </c:pt>
                <c:pt idx="2838">
                  <c:v> 2023-08-28 12:25:29 </c:v>
                </c:pt>
                <c:pt idx="2839">
                  <c:v> 2023-08-28 12:25:30 </c:v>
                </c:pt>
                <c:pt idx="2840">
                  <c:v> 2023-08-28 12:25:31 </c:v>
                </c:pt>
                <c:pt idx="2841">
                  <c:v> 2023-08-28 12:25:32 </c:v>
                </c:pt>
                <c:pt idx="2842">
                  <c:v> 2023-08-28 12:25:33 </c:v>
                </c:pt>
                <c:pt idx="2843">
                  <c:v> 2023-08-28 12:25:34 </c:v>
                </c:pt>
                <c:pt idx="2844">
                  <c:v> 2023-08-28 12:25:35 </c:v>
                </c:pt>
                <c:pt idx="2845">
                  <c:v> 2023-08-28 12:25:36 </c:v>
                </c:pt>
                <c:pt idx="2846">
                  <c:v> 2023-08-28 12:25:37 </c:v>
                </c:pt>
                <c:pt idx="2847">
                  <c:v> 2023-08-28 12:25:38 </c:v>
                </c:pt>
                <c:pt idx="2848">
                  <c:v> 2023-08-28 12:25:39 </c:v>
                </c:pt>
                <c:pt idx="2849">
                  <c:v> 2023-08-28 12:25:40 </c:v>
                </c:pt>
                <c:pt idx="2850">
                  <c:v> 2023-08-28 12:25:41 </c:v>
                </c:pt>
                <c:pt idx="2851">
                  <c:v> 2023-08-28 12:25:42 </c:v>
                </c:pt>
                <c:pt idx="2852">
                  <c:v> 2023-08-28 12:25:43 </c:v>
                </c:pt>
                <c:pt idx="2853">
                  <c:v> 2023-08-28 12:25:44 </c:v>
                </c:pt>
                <c:pt idx="2854">
                  <c:v> 2023-08-28 12:25:45 </c:v>
                </c:pt>
                <c:pt idx="2855">
                  <c:v> 2023-08-28 12:25:46 </c:v>
                </c:pt>
                <c:pt idx="2856">
                  <c:v> 2023-08-28 12:25:47 </c:v>
                </c:pt>
                <c:pt idx="2857">
                  <c:v> 2023-08-28 12:25:48 </c:v>
                </c:pt>
                <c:pt idx="2858">
                  <c:v> 2023-08-28 12:25:49 </c:v>
                </c:pt>
                <c:pt idx="2859">
                  <c:v> 2023-08-28 12:25:50 </c:v>
                </c:pt>
                <c:pt idx="2860">
                  <c:v> 2023-08-28 12:25:51 </c:v>
                </c:pt>
                <c:pt idx="2861">
                  <c:v> 2023-08-28 12:25:52 </c:v>
                </c:pt>
                <c:pt idx="2862">
                  <c:v> 2023-08-28 12:25:53 </c:v>
                </c:pt>
                <c:pt idx="2863">
                  <c:v> 2023-08-28 12:25:54 </c:v>
                </c:pt>
                <c:pt idx="2864">
                  <c:v> 2023-08-28 12:25:55 </c:v>
                </c:pt>
                <c:pt idx="2865">
                  <c:v> 2023-08-28 12:25:56 </c:v>
                </c:pt>
                <c:pt idx="2866">
                  <c:v> 2023-08-28 12:25:57 </c:v>
                </c:pt>
                <c:pt idx="2867">
                  <c:v> 2023-08-28 12:25:58 </c:v>
                </c:pt>
                <c:pt idx="2868">
                  <c:v> 2023-08-28 12:25:59 </c:v>
                </c:pt>
                <c:pt idx="2869">
                  <c:v> 2023-08-28 12:26:00 </c:v>
                </c:pt>
                <c:pt idx="2870">
                  <c:v> 2023-08-28 12:26:01 </c:v>
                </c:pt>
                <c:pt idx="2871">
                  <c:v> 2023-08-28 12:26:02 </c:v>
                </c:pt>
                <c:pt idx="2872">
                  <c:v> 2023-08-28 12:26:03 </c:v>
                </c:pt>
                <c:pt idx="2873">
                  <c:v> 2023-08-28 12:26:04 </c:v>
                </c:pt>
                <c:pt idx="2874">
                  <c:v> 2023-08-28 12:26:05 </c:v>
                </c:pt>
                <c:pt idx="2875">
                  <c:v> 2023-08-28 12:26:06 </c:v>
                </c:pt>
                <c:pt idx="2876">
                  <c:v> 2023-08-28 12:26:07 </c:v>
                </c:pt>
                <c:pt idx="2877">
                  <c:v> 2023-08-28 12:26:08 </c:v>
                </c:pt>
                <c:pt idx="2878">
                  <c:v> 2023-08-28 12:26:09 </c:v>
                </c:pt>
                <c:pt idx="2879">
                  <c:v> 2023-08-28 12:26:10 </c:v>
                </c:pt>
                <c:pt idx="2880">
                  <c:v> 2023-08-28 12:26:11 </c:v>
                </c:pt>
                <c:pt idx="2881">
                  <c:v> 2023-08-28 12:26:12 </c:v>
                </c:pt>
                <c:pt idx="2882">
                  <c:v> 2023-08-28 12:26:13 </c:v>
                </c:pt>
                <c:pt idx="2883">
                  <c:v> 2023-08-28 12:26:14 </c:v>
                </c:pt>
                <c:pt idx="2884">
                  <c:v> 2023-08-28 12:26:15 </c:v>
                </c:pt>
                <c:pt idx="2885">
                  <c:v> 2023-08-28 12:26:16 </c:v>
                </c:pt>
                <c:pt idx="2886">
                  <c:v> 2023-08-28 12:26:17 </c:v>
                </c:pt>
                <c:pt idx="2887">
                  <c:v> 2023-08-28 12:26:18 </c:v>
                </c:pt>
                <c:pt idx="2888">
                  <c:v> 2023-08-28 12:26:19 </c:v>
                </c:pt>
                <c:pt idx="2889">
                  <c:v> 2023-08-28 12:26:20 </c:v>
                </c:pt>
                <c:pt idx="2890">
                  <c:v> 2023-08-28 12:26:21 </c:v>
                </c:pt>
                <c:pt idx="2891">
                  <c:v> 2023-08-28 12:26:22 </c:v>
                </c:pt>
                <c:pt idx="2892">
                  <c:v> 2023-08-28 12:26:23 </c:v>
                </c:pt>
                <c:pt idx="2893">
                  <c:v> 2023-08-28 12:26:24 </c:v>
                </c:pt>
                <c:pt idx="2894">
                  <c:v> 2023-08-28 12:26:25 </c:v>
                </c:pt>
                <c:pt idx="2895">
                  <c:v> 2023-08-28 12:26:26 </c:v>
                </c:pt>
                <c:pt idx="2896">
                  <c:v> 2023-08-28 12:26:27 </c:v>
                </c:pt>
                <c:pt idx="2897">
                  <c:v> 2023-08-28 12:26:28 </c:v>
                </c:pt>
                <c:pt idx="2898">
                  <c:v> 2023-08-28 12:26:29 </c:v>
                </c:pt>
                <c:pt idx="2899">
                  <c:v> 2023-08-28 12:26:30 </c:v>
                </c:pt>
                <c:pt idx="2900">
                  <c:v> 2023-08-28 12:26:31 </c:v>
                </c:pt>
                <c:pt idx="2901">
                  <c:v> 2023-08-28 12:26:32 </c:v>
                </c:pt>
                <c:pt idx="2902">
                  <c:v> 2023-08-28 12:26:33 </c:v>
                </c:pt>
                <c:pt idx="2903">
                  <c:v> 2023-08-28 12:26:34 </c:v>
                </c:pt>
                <c:pt idx="2904">
                  <c:v> 2023-08-28 12:26:35 </c:v>
                </c:pt>
                <c:pt idx="2905">
                  <c:v> 2023-08-28 12:26:36 </c:v>
                </c:pt>
                <c:pt idx="2906">
                  <c:v> 2023-08-28 12:26:37 </c:v>
                </c:pt>
                <c:pt idx="2907">
                  <c:v> 2023-08-28 12:26:38 </c:v>
                </c:pt>
                <c:pt idx="2908">
                  <c:v> 2023-08-28 12:26:39 </c:v>
                </c:pt>
                <c:pt idx="2909">
                  <c:v> 2023-08-28 12:26:40 </c:v>
                </c:pt>
                <c:pt idx="2910">
                  <c:v> 2023-08-28 12:26:41 </c:v>
                </c:pt>
                <c:pt idx="2911">
                  <c:v> 2023-08-28 12:26:42 </c:v>
                </c:pt>
                <c:pt idx="2912">
                  <c:v> 2023-08-28 12:26:43 </c:v>
                </c:pt>
                <c:pt idx="2913">
                  <c:v> 2023-08-28 12:26:44 </c:v>
                </c:pt>
                <c:pt idx="2914">
                  <c:v> 2023-08-28 12:26:45 </c:v>
                </c:pt>
                <c:pt idx="2915">
                  <c:v> 2023-08-28 12:26:46 </c:v>
                </c:pt>
                <c:pt idx="2916">
                  <c:v> 2023-08-28 12:26:47 </c:v>
                </c:pt>
                <c:pt idx="2917">
                  <c:v> 2023-08-28 12:26:48 </c:v>
                </c:pt>
                <c:pt idx="2918">
                  <c:v> 2023-08-28 12:26:49 </c:v>
                </c:pt>
                <c:pt idx="2919">
                  <c:v> 2023-08-28 12:26:50 </c:v>
                </c:pt>
                <c:pt idx="2920">
                  <c:v> 2023-08-28 12:26:51 </c:v>
                </c:pt>
                <c:pt idx="2921">
                  <c:v> 2023-08-28 12:26:52 </c:v>
                </c:pt>
                <c:pt idx="2922">
                  <c:v> 2023-08-28 12:26:53 </c:v>
                </c:pt>
                <c:pt idx="2923">
                  <c:v> 2023-08-28 12:26:54 </c:v>
                </c:pt>
                <c:pt idx="2924">
                  <c:v> 2023-08-28 12:26:55 </c:v>
                </c:pt>
                <c:pt idx="2925">
                  <c:v> 2023-08-28 12:26:56 </c:v>
                </c:pt>
                <c:pt idx="2926">
                  <c:v> 2023-08-28 12:26:57 </c:v>
                </c:pt>
                <c:pt idx="2927">
                  <c:v> 2023-08-28 12:26:58 </c:v>
                </c:pt>
                <c:pt idx="2928">
                  <c:v> 2023-08-28 12:26:59 </c:v>
                </c:pt>
                <c:pt idx="2929">
                  <c:v> 2023-08-28 12:27:00 </c:v>
                </c:pt>
                <c:pt idx="2930">
                  <c:v> 2023-08-28 12:27:01 </c:v>
                </c:pt>
                <c:pt idx="2931">
                  <c:v> 2023-08-28 12:27:02 </c:v>
                </c:pt>
                <c:pt idx="2932">
                  <c:v> 2023-08-28 12:27:03 </c:v>
                </c:pt>
                <c:pt idx="2933">
                  <c:v> 2023-08-28 12:27:04 </c:v>
                </c:pt>
                <c:pt idx="2934">
                  <c:v> 2023-08-28 12:27:05 </c:v>
                </c:pt>
                <c:pt idx="2935">
                  <c:v> 2023-08-28 12:27:06 </c:v>
                </c:pt>
                <c:pt idx="2936">
                  <c:v> 2023-08-28 12:27:07 </c:v>
                </c:pt>
                <c:pt idx="2937">
                  <c:v> 2023-08-28 12:27:08 </c:v>
                </c:pt>
                <c:pt idx="2938">
                  <c:v> 2023-08-28 12:27:09 </c:v>
                </c:pt>
                <c:pt idx="2939">
                  <c:v> 2023-08-28 12:27:10 </c:v>
                </c:pt>
                <c:pt idx="2940">
                  <c:v> 2023-08-28 12:27:11 </c:v>
                </c:pt>
                <c:pt idx="2941">
                  <c:v> 2023-08-28 12:27:12 </c:v>
                </c:pt>
                <c:pt idx="2942">
                  <c:v> 2023-08-28 12:27:13 </c:v>
                </c:pt>
                <c:pt idx="2943">
                  <c:v> 2023-08-28 12:27:14 </c:v>
                </c:pt>
                <c:pt idx="2944">
                  <c:v> 2023-08-28 12:27:15 </c:v>
                </c:pt>
                <c:pt idx="2945">
                  <c:v> 2023-08-28 12:27:16 </c:v>
                </c:pt>
                <c:pt idx="2946">
                  <c:v> 2023-08-28 12:27:17 </c:v>
                </c:pt>
                <c:pt idx="2947">
                  <c:v> 2023-08-28 12:27:18 </c:v>
                </c:pt>
                <c:pt idx="2948">
                  <c:v> 2023-08-28 12:27:19 </c:v>
                </c:pt>
                <c:pt idx="2949">
                  <c:v> 2023-08-28 12:27:20 </c:v>
                </c:pt>
                <c:pt idx="2950">
                  <c:v> 2023-08-28 12:27:21 </c:v>
                </c:pt>
                <c:pt idx="2951">
                  <c:v> 2023-08-28 12:27:22 </c:v>
                </c:pt>
                <c:pt idx="2952">
                  <c:v> 2023-08-28 12:27:23 </c:v>
                </c:pt>
                <c:pt idx="2953">
                  <c:v> 2023-08-28 12:27:24 </c:v>
                </c:pt>
                <c:pt idx="2954">
                  <c:v> 2023-08-28 12:27:25 </c:v>
                </c:pt>
                <c:pt idx="2955">
                  <c:v> 2023-08-28 12:27:26 </c:v>
                </c:pt>
                <c:pt idx="2956">
                  <c:v> 2023-08-28 12:27:27 </c:v>
                </c:pt>
                <c:pt idx="2957">
                  <c:v> 2023-08-28 12:27:28 </c:v>
                </c:pt>
                <c:pt idx="2958">
                  <c:v> 2023-08-28 12:27:29 </c:v>
                </c:pt>
                <c:pt idx="2959">
                  <c:v> 2023-08-28 12:27:30 </c:v>
                </c:pt>
                <c:pt idx="2960">
                  <c:v> 2023-08-28 12:27:31 </c:v>
                </c:pt>
                <c:pt idx="2961">
                  <c:v> 2023-08-28 12:27:32 </c:v>
                </c:pt>
                <c:pt idx="2962">
                  <c:v> 2023-08-28 12:27:33 </c:v>
                </c:pt>
                <c:pt idx="2963">
                  <c:v> 2023-08-28 12:27:34 </c:v>
                </c:pt>
                <c:pt idx="2964">
                  <c:v> 2023-08-28 12:27:35 </c:v>
                </c:pt>
                <c:pt idx="2965">
                  <c:v> 2023-08-28 12:27:36 </c:v>
                </c:pt>
                <c:pt idx="2966">
                  <c:v> 2023-08-28 12:27:37 </c:v>
                </c:pt>
                <c:pt idx="2967">
                  <c:v> 2023-08-28 12:27:38 </c:v>
                </c:pt>
                <c:pt idx="2968">
                  <c:v> 2023-08-28 12:27:39 </c:v>
                </c:pt>
                <c:pt idx="2969">
                  <c:v> 2023-08-28 12:27:40 </c:v>
                </c:pt>
                <c:pt idx="2970">
                  <c:v> 2023-08-28 12:27:41 </c:v>
                </c:pt>
                <c:pt idx="2971">
                  <c:v> 2023-08-28 12:27:42 </c:v>
                </c:pt>
                <c:pt idx="2972">
                  <c:v> 2023-08-28 12:27:43 </c:v>
                </c:pt>
                <c:pt idx="2973">
                  <c:v> 2023-08-28 12:27:44 </c:v>
                </c:pt>
                <c:pt idx="2974">
                  <c:v> 2023-08-28 12:27:45 </c:v>
                </c:pt>
                <c:pt idx="2975">
                  <c:v> 2023-08-28 12:27:46 </c:v>
                </c:pt>
                <c:pt idx="2976">
                  <c:v> 2023-08-28 12:27:47 </c:v>
                </c:pt>
                <c:pt idx="2977">
                  <c:v> 2023-08-28 12:27:48 </c:v>
                </c:pt>
                <c:pt idx="2978">
                  <c:v> 2023-08-28 12:27:49 </c:v>
                </c:pt>
                <c:pt idx="2979">
                  <c:v> 2023-08-28 12:27:50 </c:v>
                </c:pt>
                <c:pt idx="2980">
                  <c:v> 2023-08-28 12:27:51 </c:v>
                </c:pt>
                <c:pt idx="2981">
                  <c:v> 2023-08-28 12:27:52 </c:v>
                </c:pt>
                <c:pt idx="2982">
                  <c:v> 2023-08-28 12:27:53 </c:v>
                </c:pt>
                <c:pt idx="2983">
                  <c:v> 2023-08-28 12:27:54 </c:v>
                </c:pt>
                <c:pt idx="2984">
                  <c:v> 2023-08-28 12:27:55 </c:v>
                </c:pt>
                <c:pt idx="2985">
                  <c:v> 2023-08-28 12:27:56 </c:v>
                </c:pt>
                <c:pt idx="2986">
                  <c:v> 2023-08-28 12:27:57 </c:v>
                </c:pt>
                <c:pt idx="2987">
                  <c:v> 2023-08-28 12:27:58 </c:v>
                </c:pt>
                <c:pt idx="2988">
                  <c:v> 2023-08-28 12:27:59 </c:v>
                </c:pt>
                <c:pt idx="2989">
                  <c:v> 2023-08-28 12:28:00 </c:v>
                </c:pt>
                <c:pt idx="2990">
                  <c:v> 2023-08-28 12:28:01 </c:v>
                </c:pt>
                <c:pt idx="2991">
                  <c:v> 2023-08-28 12:28:02 </c:v>
                </c:pt>
                <c:pt idx="2992">
                  <c:v> 2023-08-28 12:28:03 </c:v>
                </c:pt>
                <c:pt idx="2993">
                  <c:v> 2023-08-28 12:28:04 </c:v>
                </c:pt>
                <c:pt idx="2994">
                  <c:v> 2023-08-28 12:28:05 </c:v>
                </c:pt>
                <c:pt idx="2995">
                  <c:v> 2023-08-28 12:28:06 </c:v>
                </c:pt>
                <c:pt idx="2996">
                  <c:v> 2023-08-28 12:28:07 </c:v>
                </c:pt>
                <c:pt idx="2997">
                  <c:v> 2023-08-28 12:28:08 </c:v>
                </c:pt>
                <c:pt idx="2998">
                  <c:v> 2023-08-28 12:28:09 </c:v>
                </c:pt>
                <c:pt idx="2999">
                  <c:v> 2023-08-28 12:28:10 </c:v>
                </c:pt>
                <c:pt idx="3000">
                  <c:v> 2023-08-28 12:28:11 </c:v>
                </c:pt>
                <c:pt idx="3001">
                  <c:v> 2023-08-28 12:28:12 </c:v>
                </c:pt>
                <c:pt idx="3002">
                  <c:v> 2023-08-28 12:28:13 </c:v>
                </c:pt>
                <c:pt idx="3003">
                  <c:v> 2023-08-28 12:28:14 </c:v>
                </c:pt>
                <c:pt idx="3004">
                  <c:v> 2023-08-28 12:28:15 </c:v>
                </c:pt>
                <c:pt idx="3005">
                  <c:v> 2023-08-28 12:28:16 </c:v>
                </c:pt>
                <c:pt idx="3006">
                  <c:v> 2023-08-28 12:28:17 </c:v>
                </c:pt>
                <c:pt idx="3007">
                  <c:v> 2023-08-28 12:28:18 </c:v>
                </c:pt>
                <c:pt idx="3008">
                  <c:v> 2023-08-28 12:28:19 </c:v>
                </c:pt>
                <c:pt idx="3009">
                  <c:v> 2023-08-28 12:28:20 </c:v>
                </c:pt>
                <c:pt idx="3010">
                  <c:v> 2023-08-28 12:28:21 </c:v>
                </c:pt>
                <c:pt idx="3011">
                  <c:v> 2023-08-28 12:28:22 </c:v>
                </c:pt>
                <c:pt idx="3012">
                  <c:v> 2023-08-28 12:28:23 </c:v>
                </c:pt>
                <c:pt idx="3013">
                  <c:v> 2023-08-28 12:28:24 </c:v>
                </c:pt>
                <c:pt idx="3014">
                  <c:v> 2023-08-28 12:28:25 </c:v>
                </c:pt>
                <c:pt idx="3015">
                  <c:v> 2023-08-28 12:28:26 </c:v>
                </c:pt>
                <c:pt idx="3016">
                  <c:v> 2023-08-28 12:28:27 </c:v>
                </c:pt>
                <c:pt idx="3017">
                  <c:v> 2023-08-28 12:28:28 </c:v>
                </c:pt>
                <c:pt idx="3018">
                  <c:v> 2023-08-28 12:28:29 </c:v>
                </c:pt>
                <c:pt idx="3019">
                  <c:v> 2023-08-28 12:28:30 </c:v>
                </c:pt>
                <c:pt idx="3020">
                  <c:v> 2023-08-28 12:28:31 </c:v>
                </c:pt>
                <c:pt idx="3021">
                  <c:v> 2023-08-28 12:28:32 </c:v>
                </c:pt>
                <c:pt idx="3022">
                  <c:v> 2023-08-28 12:28:33 </c:v>
                </c:pt>
                <c:pt idx="3023">
                  <c:v> 2023-08-28 12:28:34 </c:v>
                </c:pt>
                <c:pt idx="3024">
                  <c:v> 2023-08-28 12:28:35 </c:v>
                </c:pt>
                <c:pt idx="3025">
                  <c:v> 2023-08-28 12:28:36 </c:v>
                </c:pt>
                <c:pt idx="3026">
                  <c:v> 2023-08-28 12:28:37 </c:v>
                </c:pt>
                <c:pt idx="3027">
                  <c:v> 2023-08-28 12:28:38 </c:v>
                </c:pt>
                <c:pt idx="3028">
                  <c:v> 2023-08-28 12:28:39 </c:v>
                </c:pt>
                <c:pt idx="3029">
                  <c:v> 2023-08-28 12:28:40 </c:v>
                </c:pt>
                <c:pt idx="3030">
                  <c:v> 2023-08-28 12:28:41 </c:v>
                </c:pt>
                <c:pt idx="3031">
                  <c:v> 2023-08-28 12:28:42 </c:v>
                </c:pt>
                <c:pt idx="3032">
                  <c:v> 2023-08-28 12:28:43 </c:v>
                </c:pt>
                <c:pt idx="3033">
                  <c:v> 2023-08-28 12:28:44 </c:v>
                </c:pt>
                <c:pt idx="3034">
                  <c:v> 2023-08-28 12:28:45 </c:v>
                </c:pt>
                <c:pt idx="3035">
                  <c:v> 2023-08-28 12:28:46 </c:v>
                </c:pt>
                <c:pt idx="3036">
                  <c:v> 2023-08-28 12:28:47 </c:v>
                </c:pt>
                <c:pt idx="3037">
                  <c:v> 2023-08-28 12:28:48 </c:v>
                </c:pt>
                <c:pt idx="3038">
                  <c:v> 2023-08-28 12:28:49 </c:v>
                </c:pt>
                <c:pt idx="3039">
                  <c:v> 2023-08-28 12:28:50 </c:v>
                </c:pt>
                <c:pt idx="3040">
                  <c:v> 2023-08-28 12:28:51 </c:v>
                </c:pt>
                <c:pt idx="3041">
                  <c:v> 2023-08-28 12:28:52 </c:v>
                </c:pt>
                <c:pt idx="3042">
                  <c:v> 2023-08-28 12:28:53 </c:v>
                </c:pt>
                <c:pt idx="3043">
                  <c:v> 2023-08-28 12:28:54 </c:v>
                </c:pt>
                <c:pt idx="3044">
                  <c:v> 2023-08-28 12:28:55 </c:v>
                </c:pt>
                <c:pt idx="3045">
                  <c:v> 2023-08-28 12:28:56 </c:v>
                </c:pt>
                <c:pt idx="3046">
                  <c:v> 2023-08-28 12:28:57 </c:v>
                </c:pt>
                <c:pt idx="3047">
                  <c:v> 2023-08-28 12:28:58 </c:v>
                </c:pt>
                <c:pt idx="3048">
                  <c:v> 2023-08-28 12:28:59 </c:v>
                </c:pt>
                <c:pt idx="3049">
                  <c:v> 2023-08-28 12:29:00 </c:v>
                </c:pt>
                <c:pt idx="3050">
                  <c:v> 2023-08-28 12:29:01 </c:v>
                </c:pt>
                <c:pt idx="3051">
                  <c:v> 2023-08-28 12:29:02 </c:v>
                </c:pt>
                <c:pt idx="3052">
                  <c:v> 2023-08-28 12:29:03 </c:v>
                </c:pt>
                <c:pt idx="3053">
                  <c:v> 2023-08-28 12:29:04 </c:v>
                </c:pt>
                <c:pt idx="3054">
                  <c:v> 2023-08-28 12:29:05 </c:v>
                </c:pt>
                <c:pt idx="3055">
                  <c:v> 2023-08-28 12:29:06 </c:v>
                </c:pt>
                <c:pt idx="3056">
                  <c:v> 2023-08-28 12:29:07 </c:v>
                </c:pt>
                <c:pt idx="3057">
                  <c:v> 2023-08-28 12:29:08 </c:v>
                </c:pt>
                <c:pt idx="3058">
                  <c:v> 2023-08-28 12:29:09 </c:v>
                </c:pt>
                <c:pt idx="3059">
                  <c:v> 2023-08-28 12:29:10 </c:v>
                </c:pt>
                <c:pt idx="3060">
                  <c:v> 2023-08-28 12:29:11 </c:v>
                </c:pt>
                <c:pt idx="3061">
                  <c:v> 2023-08-28 12:29:12 </c:v>
                </c:pt>
                <c:pt idx="3062">
                  <c:v> 2023-08-28 12:29:13 </c:v>
                </c:pt>
                <c:pt idx="3063">
                  <c:v> 2023-08-28 12:29:14 </c:v>
                </c:pt>
                <c:pt idx="3064">
                  <c:v> 2023-08-28 12:29:15 </c:v>
                </c:pt>
                <c:pt idx="3065">
                  <c:v> 2023-08-28 12:29:16 </c:v>
                </c:pt>
                <c:pt idx="3066">
                  <c:v> 2023-08-28 12:29:17 </c:v>
                </c:pt>
                <c:pt idx="3067">
                  <c:v> 2023-08-28 12:29:18 </c:v>
                </c:pt>
                <c:pt idx="3068">
                  <c:v> 2023-08-28 12:29:19 </c:v>
                </c:pt>
                <c:pt idx="3069">
                  <c:v> 2023-08-28 12:29:20 </c:v>
                </c:pt>
                <c:pt idx="3070">
                  <c:v> 2023-08-28 12:29:21 </c:v>
                </c:pt>
                <c:pt idx="3071">
                  <c:v> 2023-08-28 12:29:22 </c:v>
                </c:pt>
                <c:pt idx="3072">
                  <c:v> 2023-08-28 12:29:23 </c:v>
                </c:pt>
                <c:pt idx="3073">
                  <c:v> 2023-08-28 12:29:24 </c:v>
                </c:pt>
                <c:pt idx="3074">
                  <c:v> 2023-08-28 12:29:25 </c:v>
                </c:pt>
                <c:pt idx="3075">
                  <c:v> 2023-08-28 12:29:26 </c:v>
                </c:pt>
                <c:pt idx="3076">
                  <c:v> 2023-08-28 12:29:27 </c:v>
                </c:pt>
                <c:pt idx="3077">
                  <c:v> 2023-08-28 12:29:28 </c:v>
                </c:pt>
                <c:pt idx="3078">
                  <c:v> 2023-08-28 12:29:29 </c:v>
                </c:pt>
                <c:pt idx="3079">
                  <c:v> 2023-08-28 12:29:30 </c:v>
                </c:pt>
                <c:pt idx="3080">
                  <c:v> 2023-08-28 12:29:31 </c:v>
                </c:pt>
                <c:pt idx="3081">
                  <c:v> 2023-08-28 12:29:32 </c:v>
                </c:pt>
                <c:pt idx="3082">
                  <c:v> 2023-08-28 12:29:33 </c:v>
                </c:pt>
                <c:pt idx="3083">
                  <c:v> 2023-08-28 12:29:34 </c:v>
                </c:pt>
                <c:pt idx="3084">
                  <c:v> 2023-08-28 12:29:35 </c:v>
                </c:pt>
                <c:pt idx="3085">
                  <c:v> 2023-08-28 12:29:36 </c:v>
                </c:pt>
                <c:pt idx="3086">
                  <c:v> 2023-08-28 12:29:37 </c:v>
                </c:pt>
                <c:pt idx="3087">
                  <c:v> 2023-08-28 12:29:38 </c:v>
                </c:pt>
                <c:pt idx="3088">
                  <c:v> 2023-08-28 12:29:39 </c:v>
                </c:pt>
                <c:pt idx="3089">
                  <c:v> 2023-08-28 12:29:40 </c:v>
                </c:pt>
                <c:pt idx="3090">
                  <c:v> 2023-08-28 12:29:41 </c:v>
                </c:pt>
                <c:pt idx="3091">
                  <c:v> 2023-08-28 12:29:42 </c:v>
                </c:pt>
                <c:pt idx="3092">
                  <c:v> 2023-08-28 12:29:43 </c:v>
                </c:pt>
                <c:pt idx="3093">
                  <c:v> 2023-08-28 12:29:44 </c:v>
                </c:pt>
                <c:pt idx="3094">
                  <c:v> 2023-08-28 12:29:45 </c:v>
                </c:pt>
                <c:pt idx="3095">
                  <c:v> 2023-08-28 12:29:46 </c:v>
                </c:pt>
                <c:pt idx="3096">
                  <c:v> 2023-08-28 12:29:47 </c:v>
                </c:pt>
                <c:pt idx="3097">
                  <c:v> 2023-08-28 12:29:48 </c:v>
                </c:pt>
                <c:pt idx="3098">
                  <c:v> 2023-08-28 12:29:49 </c:v>
                </c:pt>
                <c:pt idx="3099">
                  <c:v> 2023-08-28 12:29:50 </c:v>
                </c:pt>
                <c:pt idx="3100">
                  <c:v> 2023-08-28 12:29:51 </c:v>
                </c:pt>
                <c:pt idx="3101">
                  <c:v> 2023-08-28 12:29:52 </c:v>
                </c:pt>
                <c:pt idx="3102">
                  <c:v> 2023-08-28 12:29:53 </c:v>
                </c:pt>
                <c:pt idx="3103">
                  <c:v> 2023-08-28 12:29:54 </c:v>
                </c:pt>
                <c:pt idx="3104">
                  <c:v> 2023-08-28 12:29:55 </c:v>
                </c:pt>
                <c:pt idx="3105">
                  <c:v> 2023-08-28 12:29:56 </c:v>
                </c:pt>
                <c:pt idx="3106">
                  <c:v> 2023-08-28 12:29:57 </c:v>
                </c:pt>
                <c:pt idx="3107">
                  <c:v> 2023-08-28 12:29:58 </c:v>
                </c:pt>
                <c:pt idx="3108">
                  <c:v> 2023-08-28 12:29:59 </c:v>
                </c:pt>
                <c:pt idx="3109">
                  <c:v> 2023-08-28 12:30:00 </c:v>
                </c:pt>
                <c:pt idx="3110">
                  <c:v> 2023-08-28 12:30:01 </c:v>
                </c:pt>
                <c:pt idx="3111">
                  <c:v> 2023-08-28 12:30:02 </c:v>
                </c:pt>
                <c:pt idx="3112">
                  <c:v> 2023-08-28 12:30:03 </c:v>
                </c:pt>
                <c:pt idx="3113">
                  <c:v> 2023-08-28 12:30:04 </c:v>
                </c:pt>
                <c:pt idx="3114">
                  <c:v> 2023-08-28 12:30:05 </c:v>
                </c:pt>
                <c:pt idx="3115">
                  <c:v> 2023-08-28 12:30:06 </c:v>
                </c:pt>
                <c:pt idx="3116">
                  <c:v> 2023-08-28 12:30:07 </c:v>
                </c:pt>
                <c:pt idx="3117">
                  <c:v> 2023-08-28 12:30:08 </c:v>
                </c:pt>
                <c:pt idx="3118">
                  <c:v> 2023-08-28 12:30:09 </c:v>
                </c:pt>
                <c:pt idx="3119">
                  <c:v> 2023-08-28 12:30:10 </c:v>
                </c:pt>
                <c:pt idx="3120">
                  <c:v> 2023-08-28 12:30:11 </c:v>
                </c:pt>
                <c:pt idx="3121">
                  <c:v> 2023-08-28 12:30:12 </c:v>
                </c:pt>
                <c:pt idx="3122">
                  <c:v> 2023-08-28 12:30:13 </c:v>
                </c:pt>
                <c:pt idx="3123">
                  <c:v> 2023-08-28 12:30:14 </c:v>
                </c:pt>
                <c:pt idx="3124">
                  <c:v> 2023-08-28 12:30:15 </c:v>
                </c:pt>
                <c:pt idx="3125">
                  <c:v> 2023-08-28 12:30:16 </c:v>
                </c:pt>
                <c:pt idx="3126">
                  <c:v> 2023-08-28 12:30:17 </c:v>
                </c:pt>
                <c:pt idx="3127">
                  <c:v> 2023-08-28 12:30:18 </c:v>
                </c:pt>
                <c:pt idx="3128">
                  <c:v> 2023-08-28 12:30:19 </c:v>
                </c:pt>
                <c:pt idx="3129">
                  <c:v> 2023-08-28 12:30:20 </c:v>
                </c:pt>
                <c:pt idx="3130">
                  <c:v> 2023-08-28 12:30:21 </c:v>
                </c:pt>
                <c:pt idx="3131">
                  <c:v> 2023-08-28 12:30:22 </c:v>
                </c:pt>
                <c:pt idx="3132">
                  <c:v> 2023-08-28 12:30:23 </c:v>
                </c:pt>
                <c:pt idx="3133">
                  <c:v> 2023-08-28 12:30:24 </c:v>
                </c:pt>
                <c:pt idx="3134">
                  <c:v> 2023-08-28 12:30:25 </c:v>
                </c:pt>
                <c:pt idx="3135">
                  <c:v> 2023-08-28 12:30:26 </c:v>
                </c:pt>
                <c:pt idx="3136">
                  <c:v> 2023-08-28 12:30:27 </c:v>
                </c:pt>
                <c:pt idx="3137">
                  <c:v> 2023-08-28 12:30:28 </c:v>
                </c:pt>
                <c:pt idx="3138">
                  <c:v> 2023-08-28 12:30:29 </c:v>
                </c:pt>
                <c:pt idx="3139">
                  <c:v> 2023-08-28 12:30:30 </c:v>
                </c:pt>
                <c:pt idx="3140">
                  <c:v> 2023-08-28 12:30:31 </c:v>
                </c:pt>
                <c:pt idx="3141">
                  <c:v> 2023-08-28 12:30:32 </c:v>
                </c:pt>
                <c:pt idx="3142">
                  <c:v> 2023-08-28 12:30:33 </c:v>
                </c:pt>
                <c:pt idx="3143">
                  <c:v> 2023-08-28 12:30:34 </c:v>
                </c:pt>
                <c:pt idx="3144">
                  <c:v> 2023-08-28 12:30:35 </c:v>
                </c:pt>
                <c:pt idx="3145">
                  <c:v> 2023-08-28 12:30:36 </c:v>
                </c:pt>
                <c:pt idx="3146">
                  <c:v> 2023-08-28 12:30:37 </c:v>
                </c:pt>
                <c:pt idx="3147">
                  <c:v> 2023-08-28 12:30:38 </c:v>
                </c:pt>
                <c:pt idx="3148">
                  <c:v> 2023-08-28 12:30:39 </c:v>
                </c:pt>
                <c:pt idx="3149">
                  <c:v> 2023-08-28 12:30:40 </c:v>
                </c:pt>
                <c:pt idx="3150">
                  <c:v> 2023-08-28 12:30:41 </c:v>
                </c:pt>
                <c:pt idx="3151">
                  <c:v> 2023-08-28 12:30:42 </c:v>
                </c:pt>
                <c:pt idx="3152">
                  <c:v> 2023-08-28 12:30:43 </c:v>
                </c:pt>
                <c:pt idx="3153">
                  <c:v> 2023-08-28 12:30:44 </c:v>
                </c:pt>
                <c:pt idx="3154">
                  <c:v> 2023-08-28 12:30:45 </c:v>
                </c:pt>
                <c:pt idx="3155">
                  <c:v> 2023-08-28 12:30:46 </c:v>
                </c:pt>
                <c:pt idx="3156">
                  <c:v> 2023-08-28 12:30:47 </c:v>
                </c:pt>
                <c:pt idx="3157">
                  <c:v> 2023-08-28 12:30:48 </c:v>
                </c:pt>
                <c:pt idx="3158">
                  <c:v> 2023-08-28 12:30:49 </c:v>
                </c:pt>
                <c:pt idx="3159">
                  <c:v> 2023-08-28 12:30:50 </c:v>
                </c:pt>
                <c:pt idx="3160">
                  <c:v> 2023-08-28 12:30:51 </c:v>
                </c:pt>
                <c:pt idx="3161">
                  <c:v> 2023-08-28 12:30:52 </c:v>
                </c:pt>
                <c:pt idx="3162">
                  <c:v> 2023-08-28 12:30:53 </c:v>
                </c:pt>
                <c:pt idx="3163">
                  <c:v> 2023-08-28 12:30:54 </c:v>
                </c:pt>
                <c:pt idx="3164">
                  <c:v> 2023-08-28 12:30:55 </c:v>
                </c:pt>
                <c:pt idx="3165">
                  <c:v> 2023-08-28 12:30:56 </c:v>
                </c:pt>
                <c:pt idx="3166">
                  <c:v> 2023-08-28 12:30:57 </c:v>
                </c:pt>
                <c:pt idx="3167">
                  <c:v> 2023-08-28 12:30:58 </c:v>
                </c:pt>
                <c:pt idx="3168">
                  <c:v> 2023-08-28 12:30:59 </c:v>
                </c:pt>
                <c:pt idx="3169">
                  <c:v> 2023-08-28 12:31:00 </c:v>
                </c:pt>
                <c:pt idx="3170">
                  <c:v> 2023-08-28 12:31:01 </c:v>
                </c:pt>
                <c:pt idx="3171">
                  <c:v> 2023-08-28 12:31:02 </c:v>
                </c:pt>
                <c:pt idx="3172">
                  <c:v> 2023-08-28 12:31:03 </c:v>
                </c:pt>
                <c:pt idx="3173">
                  <c:v> 2023-08-28 12:31:04 </c:v>
                </c:pt>
                <c:pt idx="3174">
                  <c:v> 2023-08-28 12:31:05 </c:v>
                </c:pt>
                <c:pt idx="3175">
                  <c:v> 2023-08-28 12:31:06 </c:v>
                </c:pt>
                <c:pt idx="3176">
                  <c:v> 2023-08-28 12:31:07 </c:v>
                </c:pt>
                <c:pt idx="3177">
                  <c:v> 2023-08-28 12:31:08 </c:v>
                </c:pt>
                <c:pt idx="3178">
                  <c:v> 2023-08-28 12:31:09 </c:v>
                </c:pt>
                <c:pt idx="3179">
                  <c:v> 2023-08-28 12:31:10 </c:v>
                </c:pt>
                <c:pt idx="3180">
                  <c:v> 2023-08-28 12:31:11 </c:v>
                </c:pt>
                <c:pt idx="3181">
                  <c:v> 2023-08-28 12:31:12 </c:v>
                </c:pt>
                <c:pt idx="3182">
                  <c:v> 2023-08-28 12:31:13 </c:v>
                </c:pt>
                <c:pt idx="3183">
                  <c:v> 2023-08-28 12:31:14 </c:v>
                </c:pt>
                <c:pt idx="3184">
                  <c:v> 2023-08-28 12:31:15 </c:v>
                </c:pt>
                <c:pt idx="3185">
                  <c:v> 2023-08-28 12:31:16 </c:v>
                </c:pt>
                <c:pt idx="3186">
                  <c:v> 2023-08-28 12:31:17 </c:v>
                </c:pt>
                <c:pt idx="3187">
                  <c:v> 2023-08-28 12:31:18 </c:v>
                </c:pt>
                <c:pt idx="3188">
                  <c:v> 2023-08-28 12:31:19 </c:v>
                </c:pt>
                <c:pt idx="3189">
                  <c:v> 2023-08-28 12:31:20 </c:v>
                </c:pt>
                <c:pt idx="3190">
                  <c:v> 2023-08-28 12:31:21 </c:v>
                </c:pt>
                <c:pt idx="3191">
                  <c:v> 2023-08-28 12:31:22 </c:v>
                </c:pt>
                <c:pt idx="3192">
                  <c:v> 2023-08-28 12:31:23 </c:v>
                </c:pt>
                <c:pt idx="3193">
                  <c:v> 2023-08-28 12:31:24 </c:v>
                </c:pt>
                <c:pt idx="3194">
                  <c:v> 2023-08-28 12:31:25 </c:v>
                </c:pt>
                <c:pt idx="3195">
                  <c:v> 2023-08-28 12:31:26 </c:v>
                </c:pt>
                <c:pt idx="3196">
                  <c:v> 2023-08-28 12:31:27 </c:v>
                </c:pt>
                <c:pt idx="3197">
                  <c:v> 2023-08-28 12:31:28 </c:v>
                </c:pt>
                <c:pt idx="3198">
                  <c:v> 2023-08-28 12:31:29 </c:v>
                </c:pt>
                <c:pt idx="3199">
                  <c:v> 2023-08-28 12:31:30 </c:v>
                </c:pt>
                <c:pt idx="3200">
                  <c:v> 2023-08-28 12:31:31 </c:v>
                </c:pt>
                <c:pt idx="3201">
                  <c:v> 2023-08-28 12:31:32 </c:v>
                </c:pt>
                <c:pt idx="3202">
                  <c:v> 2023-08-28 12:31:33 </c:v>
                </c:pt>
                <c:pt idx="3203">
                  <c:v> 2023-08-28 12:31:34 </c:v>
                </c:pt>
                <c:pt idx="3204">
                  <c:v> 2023-08-28 12:31:35 </c:v>
                </c:pt>
                <c:pt idx="3205">
                  <c:v> 2023-08-28 12:31:36 </c:v>
                </c:pt>
                <c:pt idx="3206">
                  <c:v> 2023-08-28 12:31:37 </c:v>
                </c:pt>
                <c:pt idx="3207">
                  <c:v> 2023-08-28 12:31:38 </c:v>
                </c:pt>
                <c:pt idx="3208">
                  <c:v> 2023-08-28 12:31:39 </c:v>
                </c:pt>
                <c:pt idx="3209">
                  <c:v> 2023-08-28 12:31:40 </c:v>
                </c:pt>
                <c:pt idx="3210">
                  <c:v> 2023-08-28 12:31:41 </c:v>
                </c:pt>
                <c:pt idx="3211">
                  <c:v> 2023-08-28 12:31:42 </c:v>
                </c:pt>
                <c:pt idx="3212">
                  <c:v> 2023-08-28 12:31:43 </c:v>
                </c:pt>
                <c:pt idx="3213">
                  <c:v> 2023-08-28 12:31:44 </c:v>
                </c:pt>
                <c:pt idx="3214">
                  <c:v> 2023-08-28 12:31:45 </c:v>
                </c:pt>
                <c:pt idx="3215">
                  <c:v> 2023-08-28 12:31:46 </c:v>
                </c:pt>
                <c:pt idx="3216">
                  <c:v> 2023-08-28 12:31:47 </c:v>
                </c:pt>
                <c:pt idx="3217">
                  <c:v> 2023-08-28 12:31:48 </c:v>
                </c:pt>
                <c:pt idx="3218">
                  <c:v> 2023-08-28 12:31:49 </c:v>
                </c:pt>
                <c:pt idx="3219">
                  <c:v> 2023-08-28 12:31:50 </c:v>
                </c:pt>
                <c:pt idx="3220">
                  <c:v> 2023-08-28 12:31:51 </c:v>
                </c:pt>
                <c:pt idx="3221">
                  <c:v> 2023-08-28 12:31:52 </c:v>
                </c:pt>
                <c:pt idx="3222">
                  <c:v> 2023-08-28 12:31:53 </c:v>
                </c:pt>
                <c:pt idx="3223">
                  <c:v> 2023-08-28 12:31:54 </c:v>
                </c:pt>
                <c:pt idx="3224">
                  <c:v> 2023-08-28 12:31:55 </c:v>
                </c:pt>
                <c:pt idx="3225">
                  <c:v> 2023-08-28 12:31:56 </c:v>
                </c:pt>
                <c:pt idx="3226">
                  <c:v> 2023-08-28 12:31:57 </c:v>
                </c:pt>
                <c:pt idx="3227">
                  <c:v> 2023-08-28 12:31:58 </c:v>
                </c:pt>
                <c:pt idx="3228">
                  <c:v> 2023-08-28 12:31:59 </c:v>
                </c:pt>
                <c:pt idx="3229">
                  <c:v> 2023-08-28 12:32:00 </c:v>
                </c:pt>
                <c:pt idx="3230">
                  <c:v> 2023-08-28 12:32:01 </c:v>
                </c:pt>
                <c:pt idx="3231">
                  <c:v> 2023-08-28 12:32:02 </c:v>
                </c:pt>
                <c:pt idx="3232">
                  <c:v> 2023-08-28 12:32:03 </c:v>
                </c:pt>
                <c:pt idx="3233">
                  <c:v> 2023-08-28 12:32:04 </c:v>
                </c:pt>
                <c:pt idx="3234">
                  <c:v> 2023-08-28 12:32:05 </c:v>
                </c:pt>
                <c:pt idx="3235">
                  <c:v> 2023-08-28 12:32:06 </c:v>
                </c:pt>
                <c:pt idx="3236">
                  <c:v> 2023-08-28 12:32:07 </c:v>
                </c:pt>
                <c:pt idx="3237">
                  <c:v> 2023-08-28 12:32:08 </c:v>
                </c:pt>
                <c:pt idx="3238">
                  <c:v> 2023-08-28 12:32:09 </c:v>
                </c:pt>
                <c:pt idx="3239">
                  <c:v> 2023-08-28 12:32:10 </c:v>
                </c:pt>
                <c:pt idx="3240">
                  <c:v> 2023-08-28 12:32:11 </c:v>
                </c:pt>
                <c:pt idx="3241">
                  <c:v> 2023-08-28 12:32:12 </c:v>
                </c:pt>
                <c:pt idx="3242">
                  <c:v> 2023-08-28 12:32:13 </c:v>
                </c:pt>
                <c:pt idx="3243">
                  <c:v> 2023-08-28 12:32:14 </c:v>
                </c:pt>
                <c:pt idx="3244">
                  <c:v> 2023-08-28 12:32:15 </c:v>
                </c:pt>
                <c:pt idx="3245">
                  <c:v> 2023-08-28 12:32:16 </c:v>
                </c:pt>
                <c:pt idx="3246">
                  <c:v> 2023-08-28 12:32:17 </c:v>
                </c:pt>
                <c:pt idx="3247">
                  <c:v> 2023-08-28 12:32:18 </c:v>
                </c:pt>
                <c:pt idx="3248">
                  <c:v> 2023-08-28 12:32:19 </c:v>
                </c:pt>
                <c:pt idx="3249">
                  <c:v> 2023-08-28 12:32:20 </c:v>
                </c:pt>
                <c:pt idx="3250">
                  <c:v> 2023-08-28 12:32:21 </c:v>
                </c:pt>
                <c:pt idx="3251">
                  <c:v> 2023-08-28 12:32:22 </c:v>
                </c:pt>
                <c:pt idx="3252">
                  <c:v> 2023-08-28 12:32:23 </c:v>
                </c:pt>
                <c:pt idx="3253">
                  <c:v> 2023-08-28 12:32:24 </c:v>
                </c:pt>
                <c:pt idx="3254">
                  <c:v> 2023-08-28 12:32:25 </c:v>
                </c:pt>
                <c:pt idx="3255">
                  <c:v> 2023-08-28 12:32:26 </c:v>
                </c:pt>
                <c:pt idx="3256">
                  <c:v> 2023-08-28 12:32:27 </c:v>
                </c:pt>
                <c:pt idx="3257">
                  <c:v> 2023-08-28 12:32:28 </c:v>
                </c:pt>
                <c:pt idx="3258">
                  <c:v> 2023-08-28 12:32:29 </c:v>
                </c:pt>
                <c:pt idx="3259">
                  <c:v> 2023-08-28 12:32:30 </c:v>
                </c:pt>
                <c:pt idx="3260">
                  <c:v> 2023-08-28 12:32:31 </c:v>
                </c:pt>
                <c:pt idx="3261">
                  <c:v> 2023-08-28 12:32:32 </c:v>
                </c:pt>
                <c:pt idx="3262">
                  <c:v> 2023-08-28 12:32:33 </c:v>
                </c:pt>
                <c:pt idx="3263">
                  <c:v> 2023-08-28 12:32:34 </c:v>
                </c:pt>
                <c:pt idx="3264">
                  <c:v> 2023-08-28 12:32:35 </c:v>
                </c:pt>
                <c:pt idx="3265">
                  <c:v> 2023-08-28 12:32:36 </c:v>
                </c:pt>
                <c:pt idx="3266">
                  <c:v> 2023-08-28 12:32:37 </c:v>
                </c:pt>
                <c:pt idx="3267">
                  <c:v> 2023-08-28 12:32:38 </c:v>
                </c:pt>
                <c:pt idx="3268">
                  <c:v> 2023-08-28 12:32:39 </c:v>
                </c:pt>
                <c:pt idx="3269">
                  <c:v> 2023-08-28 12:32:40 </c:v>
                </c:pt>
                <c:pt idx="3270">
                  <c:v> 2023-08-28 12:32:41 </c:v>
                </c:pt>
                <c:pt idx="3271">
                  <c:v> 2023-08-28 12:32:42 </c:v>
                </c:pt>
                <c:pt idx="3272">
                  <c:v> 2023-08-28 12:32:43 </c:v>
                </c:pt>
                <c:pt idx="3273">
                  <c:v> 2023-08-28 12:32:44 </c:v>
                </c:pt>
                <c:pt idx="3274">
                  <c:v> 2023-08-28 12:32:45 </c:v>
                </c:pt>
                <c:pt idx="3275">
                  <c:v> 2023-08-28 12:32:46 </c:v>
                </c:pt>
                <c:pt idx="3276">
                  <c:v> 2023-08-28 12:32:47 </c:v>
                </c:pt>
                <c:pt idx="3277">
                  <c:v> 2023-08-28 12:32:48 </c:v>
                </c:pt>
                <c:pt idx="3278">
                  <c:v> 2023-08-28 12:32:49 </c:v>
                </c:pt>
                <c:pt idx="3279">
                  <c:v> 2023-08-28 12:32:50 </c:v>
                </c:pt>
                <c:pt idx="3280">
                  <c:v> 2023-08-28 12:32:51 </c:v>
                </c:pt>
                <c:pt idx="3281">
                  <c:v> 2023-08-28 12:32:52 </c:v>
                </c:pt>
                <c:pt idx="3282">
                  <c:v> 2023-08-28 12:32:53 </c:v>
                </c:pt>
                <c:pt idx="3283">
                  <c:v> 2023-08-28 12:32:54 </c:v>
                </c:pt>
                <c:pt idx="3284">
                  <c:v> 2023-08-28 12:32:55 </c:v>
                </c:pt>
                <c:pt idx="3285">
                  <c:v> 2023-08-28 12:32:56 </c:v>
                </c:pt>
                <c:pt idx="3286">
                  <c:v> 2023-08-28 12:32:57 </c:v>
                </c:pt>
                <c:pt idx="3287">
                  <c:v> 2023-08-28 12:32:58 </c:v>
                </c:pt>
                <c:pt idx="3288">
                  <c:v> 2023-08-28 12:32:59 </c:v>
                </c:pt>
                <c:pt idx="3289">
                  <c:v> 2023-08-28 12:33:00 </c:v>
                </c:pt>
                <c:pt idx="3290">
                  <c:v> 2023-08-28 12:33:01 </c:v>
                </c:pt>
                <c:pt idx="3291">
                  <c:v> 2023-08-28 12:33:02 </c:v>
                </c:pt>
                <c:pt idx="3292">
                  <c:v> 2023-08-28 12:33:03 </c:v>
                </c:pt>
                <c:pt idx="3293">
                  <c:v> 2023-08-28 12:33:04 </c:v>
                </c:pt>
                <c:pt idx="3294">
                  <c:v> 2023-08-28 12:33:05 </c:v>
                </c:pt>
                <c:pt idx="3295">
                  <c:v> 2023-08-28 12:33:06 </c:v>
                </c:pt>
                <c:pt idx="3296">
                  <c:v> 2023-08-28 12:33:07 </c:v>
                </c:pt>
                <c:pt idx="3297">
                  <c:v> 2023-08-28 12:33:08 </c:v>
                </c:pt>
                <c:pt idx="3298">
                  <c:v> 2023-08-28 12:33:09 </c:v>
                </c:pt>
                <c:pt idx="3299">
                  <c:v> 2023-08-28 12:33:10 </c:v>
                </c:pt>
                <c:pt idx="3300">
                  <c:v> 2023-08-28 12:33:11 </c:v>
                </c:pt>
                <c:pt idx="3301">
                  <c:v> 2023-08-28 12:33:12 </c:v>
                </c:pt>
                <c:pt idx="3302">
                  <c:v> 2023-08-28 12:33:13 </c:v>
                </c:pt>
                <c:pt idx="3303">
                  <c:v> 2023-08-28 12:33:14 </c:v>
                </c:pt>
                <c:pt idx="3304">
                  <c:v> 2023-08-28 12:33:15 </c:v>
                </c:pt>
                <c:pt idx="3305">
                  <c:v> 2023-08-28 12:33:16 </c:v>
                </c:pt>
                <c:pt idx="3306">
                  <c:v> 2023-08-28 12:33:17 </c:v>
                </c:pt>
                <c:pt idx="3307">
                  <c:v> 2023-08-28 12:33:18 </c:v>
                </c:pt>
                <c:pt idx="3308">
                  <c:v> 2023-08-28 12:33:19 </c:v>
                </c:pt>
                <c:pt idx="3309">
                  <c:v> 2023-08-28 12:33:20 </c:v>
                </c:pt>
                <c:pt idx="3310">
                  <c:v> 2023-08-28 12:33:21 </c:v>
                </c:pt>
                <c:pt idx="3311">
                  <c:v> 2023-08-28 12:33:22 </c:v>
                </c:pt>
                <c:pt idx="3312">
                  <c:v> 2023-08-28 12:33:23 </c:v>
                </c:pt>
                <c:pt idx="3313">
                  <c:v> 2023-08-28 12:33:24 </c:v>
                </c:pt>
                <c:pt idx="3314">
                  <c:v> 2023-08-28 12:33:25 </c:v>
                </c:pt>
                <c:pt idx="3315">
                  <c:v> 2023-08-28 12:33:26 </c:v>
                </c:pt>
                <c:pt idx="3316">
                  <c:v> 2023-08-28 12:33:27 </c:v>
                </c:pt>
                <c:pt idx="3317">
                  <c:v> 2023-08-28 12:33:28 </c:v>
                </c:pt>
                <c:pt idx="3318">
                  <c:v> 2023-08-28 12:33:29 </c:v>
                </c:pt>
                <c:pt idx="3319">
                  <c:v> 2023-08-28 12:33:30 </c:v>
                </c:pt>
                <c:pt idx="3320">
                  <c:v> 2023-08-28 12:33:31 </c:v>
                </c:pt>
                <c:pt idx="3321">
                  <c:v> 2023-08-28 12:33:32 </c:v>
                </c:pt>
                <c:pt idx="3322">
                  <c:v> 2023-08-28 12:33:33 </c:v>
                </c:pt>
                <c:pt idx="3323">
                  <c:v> 2023-08-28 12:33:34 </c:v>
                </c:pt>
                <c:pt idx="3324">
                  <c:v> 2023-08-28 12:33:35 </c:v>
                </c:pt>
                <c:pt idx="3325">
                  <c:v> 2023-08-28 12:33:36 </c:v>
                </c:pt>
                <c:pt idx="3326">
                  <c:v> 2023-08-28 12:33:37 </c:v>
                </c:pt>
                <c:pt idx="3327">
                  <c:v> 2023-08-28 12:33:38 </c:v>
                </c:pt>
                <c:pt idx="3328">
                  <c:v> 2023-08-28 12:33:39 </c:v>
                </c:pt>
                <c:pt idx="3329">
                  <c:v> 2023-08-28 12:33:40 </c:v>
                </c:pt>
                <c:pt idx="3330">
                  <c:v> 2023-08-28 12:33:41 </c:v>
                </c:pt>
                <c:pt idx="3331">
                  <c:v> 2023-08-28 12:33:42 </c:v>
                </c:pt>
                <c:pt idx="3332">
                  <c:v> 2023-08-28 12:33:43 </c:v>
                </c:pt>
                <c:pt idx="3333">
                  <c:v> 2023-08-28 12:33:44 </c:v>
                </c:pt>
                <c:pt idx="3334">
                  <c:v> 2023-08-28 12:33:45 </c:v>
                </c:pt>
                <c:pt idx="3335">
                  <c:v> 2023-08-28 12:33:46 </c:v>
                </c:pt>
                <c:pt idx="3336">
                  <c:v> 2023-08-28 12:33:47 </c:v>
                </c:pt>
                <c:pt idx="3337">
                  <c:v> 2023-08-28 12:33:48 </c:v>
                </c:pt>
                <c:pt idx="3338">
                  <c:v> 2023-08-28 12:33:49 </c:v>
                </c:pt>
                <c:pt idx="3339">
                  <c:v> 2023-08-28 12:33:50 </c:v>
                </c:pt>
                <c:pt idx="3340">
                  <c:v> 2023-08-28 12:33:51 </c:v>
                </c:pt>
                <c:pt idx="3341">
                  <c:v> 2023-08-28 12:33:52 </c:v>
                </c:pt>
                <c:pt idx="3342">
                  <c:v> 2023-08-28 12:33:53 </c:v>
                </c:pt>
                <c:pt idx="3343">
                  <c:v> 2023-08-28 12:33:54 </c:v>
                </c:pt>
                <c:pt idx="3344">
                  <c:v> 2023-08-28 12:33:55 </c:v>
                </c:pt>
                <c:pt idx="3345">
                  <c:v> 2023-08-28 12:33:56 </c:v>
                </c:pt>
                <c:pt idx="3346">
                  <c:v> 2023-08-28 12:33:57 </c:v>
                </c:pt>
                <c:pt idx="3347">
                  <c:v> 2023-08-28 12:33:58 </c:v>
                </c:pt>
                <c:pt idx="3348">
                  <c:v> 2023-08-28 12:33:59 </c:v>
                </c:pt>
                <c:pt idx="3349">
                  <c:v> 2023-08-28 12:34:00 </c:v>
                </c:pt>
                <c:pt idx="3350">
                  <c:v> 2023-08-28 12:34:01 </c:v>
                </c:pt>
                <c:pt idx="3351">
                  <c:v> 2023-08-28 12:34:02 </c:v>
                </c:pt>
                <c:pt idx="3352">
                  <c:v> 2023-08-28 12:34:03 </c:v>
                </c:pt>
                <c:pt idx="3353">
                  <c:v> 2023-08-28 12:34:04 </c:v>
                </c:pt>
                <c:pt idx="3354">
                  <c:v> 2023-08-28 12:34:05 </c:v>
                </c:pt>
                <c:pt idx="3355">
                  <c:v> 2023-08-28 12:34:06 </c:v>
                </c:pt>
                <c:pt idx="3356">
                  <c:v> 2023-08-28 12:34:07 </c:v>
                </c:pt>
                <c:pt idx="3357">
                  <c:v> 2023-08-28 12:34:08 </c:v>
                </c:pt>
                <c:pt idx="3358">
                  <c:v> 2023-08-28 12:34:09 </c:v>
                </c:pt>
                <c:pt idx="3359">
                  <c:v> 2023-08-28 12:34:10 </c:v>
                </c:pt>
                <c:pt idx="3360">
                  <c:v> 2023-08-28 12:34:11 </c:v>
                </c:pt>
                <c:pt idx="3361">
                  <c:v> 2023-08-28 12:34:12 </c:v>
                </c:pt>
                <c:pt idx="3362">
                  <c:v> 2023-08-28 12:34:13 </c:v>
                </c:pt>
                <c:pt idx="3363">
                  <c:v> 2023-08-28 12:34:14 </c:v>
                </c:pt>
                <c:pt idx="3364">
                  <c:v> 2023-08-28 12:34:15 </c:v>
                </c:pt>
                <c:pt idx="3365">
                  <c:v> 2023-08-28 12:34:16 </c:v>
                </c:pt>
                <c:pt idx="3366">
                  <c:v> 2023-08-28 12:34:17 </c:v>
                </c:pt>
                <c:pt idx="3367">
                  <c:v> 2023-08-28 12:34:18 </c:v>
                </c:pt>
                <c:pt idx="3368">
                  <c:v> 2023-08-28 12:34:19 </c:v>
                </c:pt>
                <c:pt idx="3369">
                  <c:v> 2023-08-28 12:34:20 </c:v>
                </c:pt>
                <c:pt idx="3370">
                  <c:v> 2023-08-28 12:34:21 </c:v>
                </c:pt>
                <c:pt idx="3371">
                  <c:v> 2023-08-28 12:34:22 </c:v>
                </c:pt>
                <c:pt idx="3372">
                  <c:v> 2023-08-28 12:34:23 </c:v>
                </c:pt>
                <c:pt idx="3373">
                  <c:v> 2023-08-28 12:34:24 </c:v>
                </c:pt>
                <c:pt idx="3374">
                  <c:v> 2023-08-28 12:34:25 </c:v>
                </c:pt>
                <c:pt idx="3375">
                  <c:v> 2023-08-28 12:34:26 </c:v>
                </c:pt>
                <c:pt idx="3376">
                  <c:v> 2023-08-28 12:34:27 </c:v>
                </c:pt>
                <c:pt idx="3377">
                  <c:v> 2023-08-28 12:34:28 </c:v>
                </c:pt>
                <c:pt idx="3378">
                  <c:v> 2023-08-28 12:34:29 </c:v>
                </c:pt>
                <c:pt idx="3379">
                  <c:v> 2023-08-28 12:34:30 </c:v>
                </c:pt>
                <c:pt idx="3380">
                  <c:v> 2023-08-28 12:34:31 </c:v>
                </c:pt>
                <c:pt idx="3381">
                  <c:v> 2023-08-28 12:34:32 </c:v>
                </c:pt>
                <c:pt idx="3382">
                  <c:v> 2023-08-28 12:34:33 </c:v>
                </c:pt>
                <c:pt idx="3383">
                  <c:v> 2023-08-28 12:34:34 </c:v>
                </c:pt>
                <c:pt idx="3384">
                  <c:v> 2023-08-28 12:34:35 </c:v>
                </c:pt>
                <c:pt idx="3385">
                  <c:v> 2023-08-28 12:34:36 </c:v>
                </c:pt>
                <c:pt idx="3386">
                  <c:v> 2023-08-28 12:34:37 </c:v>
                </c:pt>
                <c:pt idx="3387">
                  <c:v> 2023-08-28 12:34:38 </c:v>
                </c:pt>
                <c:pt idx="3388">
                  <c:v> 2023-08-28 12:34:39 </c:v>
                </c:pt>
                <c:pt idx="3389">
                  <c:v> 2023-08-28 12:34:40 </c:v>
                </c:pt>
                <c:pt idx="3390">
                  <c:v> 2023-08-28 12:34:41 </c:v>
                </c:pt>
                <c:pt idx="3391">
                  <c:v> 2023-08-28 12:34:42 </c:v>
                </c:pt>
                <c:pt idx="3392">
                  <c:v> 2023-08-28 12:34:43 </c:v>
                </c:pt>
                <c:pt idx="3393">
                  <c:v> 2023-08-28 12:34:44 </c:v>
                </c:pt>
                <c:pt idx="3394">
                  <c:v> 2023-08-28 12:34:45 </c:v>
                </c:pt>
                <c:pt idx="3395">
                  <c:v> 2023-08-28 12:34:46 </c:v>
                </c:pt>
                <c:pt idx="3396">
                  <c:v> 2023-08-28 12:34:47 </c:v>
                </c:pt>
                <c:pt idx="3397">
                  <c:v> 2023-08-28 12:34:48 </c:v>
                </c:pt>
                <c:pt idx="3398">
                  <c:v> 2023-08-28 12:34:49 </c:v>
                </c:pt>
                <c:pt idx="3399">
                  <c:v> 2023-08-28 12:34:50 </c:v>
                </c:pt>
                <c:pt idx="3400">
                  <c:v> 2023-08-28 12:34:51 </c:v>
                </c:pt>
                <c:pt idx="3401">
                  <c:v> 2023-08-28 12:34:52 </c:v>
                </c:pt>
                <c:pt idx="3402">
                  <c:v> 2023-08-28 12:34:53 </c:v>
                </c:pt>
                <c:pt idx="3403">
                  <c:v> 2023-08-28 12:34:54 </c:v>
                </c:pt>
                <c:pt idx="3404">
                  <c:v> 2023-08-28 12:34:55 </c:v>
                </c:pt>
                <c:pt idx="3405">
                  <c:v> 2023-08-28 12:34:56 </c:v>
                </c:pt>
                <c:pt idx="3406">
                  <c:v> 2023-08-28 12:34:57 </c:v>
                </c:pt>
                <c:pt idx="3407">
                  <c:v> 2023-08-28 12:34:58 </c:v>
                </c:pt>
                <c:pt idx="3408">
                  <c:v> 2023-08-28 12:34:59 </c:v>
                </c:pt>
                <c:pt idx="3409">
                  <c:v> 2023-08-28 12:35:00 </c:v>
                </c:pt>
                <c:pt idx="3410">
                  <c:v> 2023-08-28 12:35:01 </c:v>
                </c:pt>
                <c:pt idx="3411">
                  <c:v> 2023-08-28 12:35:02 </c:v>
                </c:pt>
                <c:pt idx="3412">
                  <c:v> 2023-08-28 12:35:03 </c:v>
                </c:pt>
                <c:pt idx="3413">
                  <c:v> 2023-08-28 12:35:04 </c:v>
                </c:pt>
                <c:pt idx="3414">
                  <c:v> 2023-08-28 12:35:05 </c:v>
                </c:pt>
                <c:pt idx="3415">
                  <c:v> 2023-08-28 12:35:06 </c:v>
                </c:pt>
                <c:pt idx="3416">
                  <c:v> 2023-08-28 12:35:07 </c:v>
                </c:pt>
                <c:pt idx="3417">
                  <c:v> 2023-08-28 12:35:08 </c:v>
                </c:pt>
                <c:pt idx="3418">
                  <c:v> 2023-08-28 12:35:09 </c:v>
                </c:pt>
                <c:pt idx="3419">
                  <c:v> 2023-08-28 12:35:10 </c:v>
                </c:pt>
                <c:pt idx="3420">
                  <c:v> 2023-08-28 12:35:11 </c:v>
                </c:pt>
                <c:pt idx="3421">
                  <c:v> 2023-08-28 12:35:12 </c:v>
                </c:pt>
                <c:pt idx="3422">
                  <c:v> 2023-08-28 12:35:13 </c:v>
                </c:pt>
                <c:pt idx="3423">
                  <c:v> 2023-08-28 12:35:14 </c:v>
                </c:pt>
                <c:pt idx="3424">
                  <c:v> 2023-08-28 12:35:15 </c:v>
                </c:pt>
                <c:pt idx="3425">
                  <c:v> 2023-08-28 12:35:16 </c:v>
                </c:pt>
                <c:pt idx="3426">
                  <c:v> 2023-08-28 12:35:17 </c:v>
                </c:pt>
                <c:pt idx="3427">
                  <c:v> 2023-08-28 12:35:18 </c:v>
                </c:pt>
                <c:pt idx="3428">
                  <c:v> 2023-08-28 12:35:19 </c:v>
                </c:pt>
                <c:pt idx="3429">
                  <c:v> 2023-08-28 12:35:20 </c:v>
                </c:pt>
                <c:pt idx="3430">
                  <c:v> 2023-08-28 12:35:21 </c:v>
                </c:pt>
                <c:pt idx="3431">
                  <c:v> 2023-08-28 12:35:22 </c:v>
                </c:pt>
                <c:pt idx="3432">
                  <c:v> 2023-08-28 12:35:23 </c:v>
                </c:pt>
                <c:pt idx="3433">
                  <c:v> 2023-08-28 12:35:24 </c:v>
                </c:pt>
                <c:pt idx="3434">
                  <c:v> 2023-08-28 12:35:25 </c:v>
                </c:pt>
                <c:pt idx="3435">
                  <c:v> 2023-08-28 12:35:26 </c:v>
                </c:pt>
                <c:pt idx="3436">
                  <c:v> 2023-08-28 12:35:27 </c:v>
                </c:pt>
                <c:pt idx="3437">
                  <c:v> 2023-08-28 12:35:28 </c:v>
                </c:pt>
                <c:pt idx="3438">
                  <c:v> 2023-08-28 12:35:29 </c:v>
                </c:pt>
                <c:pt idx="3439">
                  <c:v> 2023-08-28 12:35:30 </c:v>
                </c:pt>
                <c:pt idx="3440">
                  <c:v> 2023-08-28 12:35:31 </c:v>
                </c:pt>
                <c:pt idx="3441">
                  <c:v> 2023-08-28 12:35:32 </c:v>
                </c:pt>
                <c:pt idx="3442">
                  <c:v> 2023-08-28 12:35:33 </c:v>
                </c:pt>
                <c:pt idx="3443">
                  <c:v> 2023-08-28 12:35:34 </c:v>
                </c:pt>
                <c:pt idx="3444">
                  <c:v> 2023-08-28 12:35:35 </c:v>
                </c:pt>
                <c:pt idx="3445">
                  <c:v> 2023-08-28 12:35:36 </c:v>
                </c:pt>
                <c:pt idx="3446">
                  <c:v> 2023-08-28 12:35:37 </c:v>
                </c:pt>
                <c:pt idx="3447">
                  <c:v> 2023-08-28 12:35:38 </c:v>
                </c:pt>
                <c:pt idx="3448">
                  <c:v> 2023-08-28 12:35:39 </c:v>
                </c:pt>
                <c:pt idx="3449">
                  <c:v> 2023-08-28 12:35:40 </c:v>
                </c:pt>
                <c:pt idx="3450">
                  <c:v> 2023-08-28 12:35:41 </c:v>
                </c:pt>
                <c:pt idx="3451">
                  <c:v> 2023-08-28 12:35:42 </c:v>
                </c:pt>
                <c:pt idx="3452">
                  <c:v> 2023-08-28 12:35:43 </c:v>
                </c:pt>
                <c:pt idx="3453">
                  <c:v> 2023-08-28 12:35:44 </c:v>
                </c:pt>
                <c:pt idx="3454">
                  <c:v> 2023-08-28 12:35:45 </c:v>
                </c:pt>
                <c:pt idx="3455">
                  <c:v> 2023-08-28 12:35:46 </c:v>
                </c:pt>
                <c:pt idx="3456">
                  <c:v> 2023-08-28 12:35:47 </c:v>
                </c:pt>
                <c:pt idx="3457">
                  <c:v> 2023-08-28 12:35:48 </c:v>
                </c:pt>
                <c:pt idx="3458">
                  <c:v> 2023-08-28 12:35:49 </c:v>
                </c:pt>
                <c:pt idx="3459">
                  <c:v> 2023-08-28 12:35:50 </c:v>
                </c:pt>
                <c:pt idx="3460">
                  <c:v> 2023-08-28 12:35:51 </c:v>
                </c:pt>
                <c:pt idx="3461">
                  <c:v> 2023-08-28 12:35:52 </c:v>
                </c:pt>
                <c:pt idx="3462">
                  <c:v> 2023-08-28 12:35:53 </c:v>
                </c:pt>
                <c:pt idx="3463">
                  <c:v> 2023-08-28 12:35:54 </c:v>
                </c:pt>
                <c:pt idx="3464">
                  <c:v> 2023-08-28 12:35:55 </c:v>
                </c:pt>
                <c:pt idx="3465">
                  <c:v> 2023-08-28 12:35:56 </c:v>
                </c:pt>
                <c:pt idx="3466">
                  <c:v> 2023-08-28 12:35:57 </c:v>
                </c:pt>
                <c:pt idx="3467">
                  <c:v> 2023-08-28 12:35:58 </c:v>
                </c:pt>
                <c:pt idx="3468">
                  <c:v> 2023-08-28 12:35:59 </c:v>
                </c:pt>
                <c:pt idx="3469">
                  <c:v> 2023-08-28 12:36:00 </c:v>
                </c:pt>
                <c:pt idx="3470">
                  <c:v> 2023-08-28 12:36:01 </c:v>
                </c:pt>
                <c:pt idx="3471">
                  <c:v> 2023-08-28 12:36:02 </c:v>
                </c:pt>
                <c:pt idx="3472">
                  <c:v> 2023-08-28 12:36:03 </c:v>
                </c:pt>
                <c:pt idx="3473">
                  <c:v> 2023-08-28 12:36:04 </c:v>
                </c:pt>
                <c:pt idx="3474">
                  <c:v> 2023-08-28 12:36:05 </c:v>
                </c:pt>
                <c:pt idx="3475">
                  <c:v> 2023-08-28 12:36:06 </c:v>
                </c:pt>
                <c:pt idx="3476">
                  <c:v> 2023-08-28 12:36:07 </c:v>
                </c:pt>
                <c:pt idx="3477">
                  <c:v> 2023-08-28 12:36:08 </c:v>
                </c:pt>
                <c:pt idx="3478">
                  <c:v> 2023-08-28 12:36:09 </c:v>
                </c:pt>
                <c:pt idx="3479">
                  <c:v> 2023-08-28 12:36:10 </c:v>
                </c:pt>
                <c:pt idx="3480">
                  <c:v> 2023-08-28 12:36:11 </c:v>
                </c:pt>
                <c:pt idx="3481">
                  <c:v> 2023-08-28 12:36:12 </c:v>
                </c:pt>
                <c:pt idx="3482">
                  <c:v> 2023-08-28 12:36:13 </c:v>
                </c:pt>
                <c:pt idx="3483">
                  <c:v> 2023-08-28 12:36:14 </c:v>
                </c:pt>
                <c:pt idx="3484">
                  <c:v> 2023-08-28 12:36:15 </c:v>
                </c:pt>
                <c:pt idx="3485">
                  <c:v> 2023-08-28 12:36:16 </c:v>
                </c:pt>
                <c:pt idx="3486">
                  <c:v> 2023-08-28 12:36:17 </c:v>
                </c:pt>
                <c:pt idx="3487">
                  <c:v> 2023-08-28 12:36:18 </c:v>
                </c:pt>
                <c:pt idx="3488">
                  <c:v> 2023-08-28 12:36:19 </c:v>
                </c:pt>
                <c:pt idx="3489">
                  <c:v> 2023-08-28 12:36:20 </c:v>
                </c:pt>
                <c:pt idx="3490">
                  <c:v> 2023-08-28 12:36:21 </c:v>
                </c:pt>
                <c:pt idx="3491">
                  <c:v> 2023-08-28 12:36:22 </c:v>
                </c:pt>
                <c:pt idx="3492">
                  <c:v> 2023-08-28 12:36:23 </c:v>
                </c:pt>
                <c:pt idx="3493">
                  <c:v> 2023-08-28 12:36:24 </c:v>
                </c:pt>
                <c:pt idx="3494">
                  <c:v> 2023-08-28 12:36:25 </c:v>
                </c:pt>
                <c:pt idx="3495">
                  <c:v> 2023-08-28 12:36:26 </c:v>
                </c:pt>
                <c:pt idx="3496">
                  <c:v> 2023-08-28 12:36:27 </c:v>
                </c:pt>
                <c:pt idx="3497">
                  <c:v> 2023-08-28 12:36:28 </c:v>
                </c:pt>
                <c:pt idx="3498">
                  <c:v> 2023-08-28 12:36:29 </c:v>
                </c:pt>
                <c:pt idx="3499">
                  <c:v> 2023-08-28 12:36:30 </c:v>
                </c:pt>
                <c:pt idx="3500">
                  <c:v> 2023-08-28 12:36:31 </c:v>
                </c:pt>
                <c:pt idx="3501">
                  <c:v> 2023-08-28 12:36:32 </c:v>
                </c:pt>
                <c:pt idx="3502">
                  <c:v> 2023-08-28 12:36:33 </c:v>
                </c:pt>
                <c:pt idx="3503">
                  <c:v> 2023-08-28 12:36:34 </c:v>
                </c:pt>
                <c:pt idx="3504">
                  <c:v> 2023-08-28 12:36:35 </c:v>
                </c:pt>
                <c:pt idx="3505">
                  <c:v> 2023-08-28 12:36:36 </c:v>
                </c:pt>
                <c:pt idx="3506">
                  <c:v> 2023-08-28 12:36:37 </c:v>
                </c:pt>
                <c:pt idx="3507">
                  <c:v> 2023-08-28 12:36:38 </c:v>
                </c:pt>
                <c:pt idx="3508">
                  <c:v> 2023-08-28 12:36:39 </c:v>
                </c:pt>
                <c:pt idx="3509">
                  <c:v> 2023-08-28 12:36:40 </c:v>
                </c:pt>
                <c:pt idx="3510">
                  <c:v> 2023-08-28 12:36:41 </c:v>
                </c:pt>
                <c:pt idx="3511">
                  <c:v> 2023-08-28 12:36:42 </c:v>
                </c:pt>
                <c:pt idx="3512">
                  <c:v> 2023-08-28 12:36:43 </c:v>
                </c:pt>
                <c:pt idx="3513">
                  <c:v> 2023-08-28 12:36:44 </c:v>
                </c:pt>
                <c:pt idx="3514">
                  <c:v> 2023-08-28 12:36:45 </c:v>
                </c:pt>
                <c:pt idx="3515">
                  <c:v> 2023-08-28 12:36:46 </c:v>
                </c:pt>
                <c:pt idx="3516">
                  <c:v> 2023-08-28 12:36:47 </c:v>
                </c:pt>
                <c:pt idx="3517">
                  <c:v> 2023-08-28 12:36:48 </c:v>
                </c:pt>
                <c:pt idx="3518">
                  <c:v> 2023-08-28 12:36:49 </c:v>
                </c:pt>
                <c:pt idx="3519">
                  <c:v> 2023-08-28 12:36:50 </c:v>
                </c:pt>
                <c:pt idx="3520">
                  <c:v> 2023-08-28 12:36:51 </c:v>
                </c:pt>
                <c:pt idx="3521">
                  <c:v> 2023-08-28 12:36:52 </c:v>
                </c:pt>
                <c:pt idx="3522">
                  <c:v> 2023-08-28 12:36:53 </c:v>
                </c:pt>
                <c:pt idx="3523">
                  <c:v> 2023-08-28 12:36:54 </c:v>
                </c:pt>
                <c:pt idx="3524">
                  <c:v> 2023-08-28 12:36:55 </c:v>
                </c:pt>
                <c:pt idx="3525">
                  <c:v> 2023-08-28 12:36:56 </c:v>
                </c:pt>
                <c:pt idx="3526">
                  <c:v> 2023-08-28 12:36:57 </c:v>
                </c:pt>
                <c:pt idx="3527">
                  <c:v> 2023-08-28 12:36:58 </c:v>
                </c:pt>
                <c:pt idx="3528">
                  <c:v> 2023-08-28 12:36:59 </c:v>
                </c:pt>
                <c:pt idx="3529">
                  <c:v> 2023-08-28 12:37:00 </c:v>
                </c:pt>
                <c:pt idx="3530">
                  <c:v> 2023-08-28 12:37:01 </c:v>
                </c:pt>
                <c:pt idx="3531">
                  <c:v> 2023-08-28 12:37:02 </c:v>
                </c:pt>
                <c:pt idx="3532">
                  <c:v> 2023-08-28 12:37:03 </c:v>
                </c:pt>
                <c:pt idx="3533">
                  <c:v> 2023-08-28 12:37:04 </c:v>
                </c:pt>
                <c:pt idx="3534">
                  <c:v> 2023-08-28 12:37:05 </c:v>
                </c:pt>
                <c:pt idx="3535">
                  <c:v> 2023-08-28 12:37:06 </c:v>
                </c:pt>
                <c:pt idx="3536">
                  <c:v> 2023-08-28 12:37:07 </c:v>
                </c:pt>
                <c:pt idx="3537">
                  <c:v> 2023-08-28 12:37:08 </c:v>
                </c:pt>
                <c:pt idx="3538">
                  <c:v> 2023-08-28 12:37:09 </c:v>
                </c:pt>
                <c:pt idx="3539">
                  <c:v> 2023-08-28 12:37:10 </c:v>
                </c:pt>
                <c:pt idx="3540">
                  <c:v> 2023-08-28 12:37:11 </c:v>
                </c:pt>
                <c:pt idx="3541">
                  <c:v> 2023-08-28 12:37:12 </c:v>
                </c:pt>
                <c:pt idx="3542">
                  <c:v> 2023-08-28 12:37:13 </c:v>
                </c:pt>
                <c:pt idx="3543">
                  <c:v> 2023-08-28 12:37:14 </c:v>
                </c:pt>
                <c:pt idx="3544">
                  <c:v> 2023-08-28 12:37:15 </c:v>
                </c:pt>
                <c:pt idx="3545">
                  <c:v> 2023-08-28 12:37:16 </c:v>
                </c:pt>
                <c:pt idx="3546">
                  <c:v> 2023-08-28 12:37:17 </c:v>
                </c:pt>
                <c:pt idx="3547">
                  <c:v> 2023-08-28 12:37:18 </c:v>
                </c:pt>
                <c:pt idx="3548">
                  <c:v> 2023-08-28 12:37:19 </c:v>
                </c:pt>
                <c:pt idx="3549">
                  <c:v> 2023-08-28 12:37:20 </c:v>
                </c:pt>
                <c:pt idx="3550">
                  <c:v> 2023-08-28 12:37:21 </c:v>
                </c:pt>
                <c:pt idx="3551">
                  <c:v> 2023-08-28 12:37:22 </c:v>
                </c:pt>
                <c:pt idx="3552">
                  <c:v> 2023-08-28 12:37:23 </c:v>
                </c:pt>
                <c:pt idx="3553">
                  <c:v> 2023-08-28 12:37:24 </c:v>
                </c:pt>
                <c:pt idx="3554">
                  <c:v> 2023-08-28 12:37:25 </c:v>
                </c:pt>
                <c:pt idx="3555">
                  <c:v> 2023-08-28 12:37:26 </c:v>
                </c:pt>
                <c:pt idx="3556">
                  <c:v> 2023-08-28 12:37:27 </c:v>
                </c:pt>
                <c:pt idx="3557">
                  <c:v> 2023-08-28 12:37:28 </c:v>
                </c:pt>
                <c:pt idx="3558">
                  <c:v> 2023-08-28 12:37:29 </c:v>
                </c:pt>
                <c:pt idx="3559">
                  <c:v> 2023-08-28 12:37:30 </c:v>
                </c:pt>
                <c:pt idx="3560">
                  <c:v> 2023-08-28 12:37:31 </c:v>
                </c:pt>
                <c:pt idx="3561">
                  <c:v> 2023-08-28 12:37:32 </c:v>
                </c:pt>
                <c:pt idx="3562">
                  <c:v> 2023-08-28 12:37:33 </c:v>
                </c:pt>
                <c:pt idx="3563">
                  <c:v> 2023-08-28 12:37:34 </c:v>
                </c:pt>
                <c:pt idx="3564">
                  <c:v> 2023-08-28 12:37:35 </c:v>
                </c:pt>
                <c:pt idx="3565">
                  <c:v> 2023-08-28 12:37:36 </c:v>
                </c:pt>
                <c:pt idx="3566">
                  <c:v> 2023-08-28 12:37:37 </c:v>
                </c:pt>
                <c:pt idx="3567">
                  <c:v> 2023-08-28 12:37:38 </c:v>
                </c:pt>
                <c:pt idx="3568">
                  <c:v> 2023-08-28 12:37:39 </c:v>
                </c:pt>
                <c:pt idx="3569">
                  <c:v> 2023-08-28 12:37:40 </c:v>
                </c:pt>
                <c:pt idx="3570">
                  <c:v> 2023-08-28 12:37:41 </c:v>
                </c:pt>
                <c:pt idx="3571">
                  <c:v> 2023-08-28 12:37:42 </c:v>
                </c:pt>
                <c:pt idx="3572">
                  <c:v> 2023-08-28 12:37:43 </c:v>
                </c:pt>
                <c:pt idx="3573">
                  <c:v> 2023-08-28 12:37:44 </c:v>
                </c:pt>
                <c:pt idx="3574">
                  <c:v> 2023-08-28 12:37:45 </c:v>
                </c:pt>
                <c:pt idx="3575">
                  <c:v> 2023-08-28 12:37:46 </c:v>
                </c:pt>
                <c:pt idx="3576">
                  <c:v> 2023-08-28 12:37:47 </c:v>
                </c:pt>
                <c:pt idx="3577">
                  <c:v> 2023-08-28 12:37:48 </c:v>
                </c:pt>
                <c:pt idx="3578">
                  <c:v> 2023-08-28 12:37:49 </c:v>
                </c:pt>
                <c:pt idx="3579">
                  <c:v> 2023-08-28 12:37:50 </c:v>
                </c:pt>
                <c:pt idx="3580">
                  <c:v> 2023-08-28 12:37:51 </c:v>
                </c:pt>
                <c:pt idx="3581">
                  <c:v> 2023-08-28 12:37:52 </c:v>
                </c:pt>
                <c:pt idx="3582">
                  <c:v> 2023-08-28 12:37:53 </c:v>
                </c:pt>
                <c:pt idx="3583">
                  <c:v> 2023-08-28 12:37:54 </c:v>
                </c:pt>
                <c:pt idx="3584">
                  <c:v> 2023-08-28 12:37:55 </c:v>
                </c:pt>
                <c:pt idx="3585">
                  <c:v> 2023-08-28 12:37:56 </c:v>
                </c:pt>
                <c:pt idx="3586">
                  <c:v> 2023-08-28 12:37:57 </c:v>
                </c:pt>
                <c:pt idx="3587">
                  <c:v> 2023-08-28 12:37:58 </c:v>
                </c:pt>
                <c:pt idx="3588">
                  <c:v> 2023-08-28 12:37:59 </c:v>
                </c:pt>
                <c:pt idx="3589">
                  <c:v> 2023-08-28 12:38:00 </c:v>
                </c:pt>
                <c:pt idx="3590">
                  <c:v> 2023-08-28 12:38:01 </c:v>
                </c:pt>
                <c:pt idx="3591">
                  <c:v> 2023-08-28 12:38:02 </c:v>
                </c:pt>
                <c:pt idx="3592">
                  <c:v> 2023-08-28 12:38:03 </c:v>
                </c:pt>
                <c:pt idx="3593">
                  <c:v> 2023-08-28 12:38:04 </c:v>
                </c:pt>
                <c:pt idx="3594">
                  <c:v> 2023-08-28 12:38:05 </c:v>
                </c:pt>
                <c:pt idx="3595">
                  <c:v> 2023-08-28 12:38:06 </c:v>
                </c:pt>
                <c:pt idx="3596">
                  <c:v> 2023-08-28 12:38:07 </c:v>
                </c:pt>
                <c:pt idx="3597">
                  <c:v> 2023-08-28 12:38:08 </c:v>
                </c:pt>
                <c:pt idx="3598">
                  <c:v> 2023-08-28 12:38:09 </c:v>
                </c:pt>
                <c:pt idx="3599">
                  <c:v> 2023-08-28 12:38:10 </c:v>
                </c:pt>
                <c:pt idx="3600">
                  <c:v> 2023-08-28 12:38:11 </c:v>
                </c:pt>
                <c:pt idx="3601">
                  <c:v> 2023-08-28 12:38:12 </c:v>
                </c:pt>
                <c:pt idx="3602">
                  <c:v> 2023-08-28 12:38:13 </c:v>
                </c:pt>
                <c:pt idx="3603">
                  <c:v> 2023-08-28 12:38:14 </c:v>
                </c:pt>
                <c:pt idx="3604">
                  <c:v> 2023-08-28 12:38:15 </c:v>
                </c:pt>
                <c:pt idx="3605">
                  <c:v> 2023-08-28 12:38:16 </c:v>
                </c:pt>
                <c:pt idx="3606">
                  <c:v> 2023-08-28 12:38:17 </c:v>
                </c:pt>
                <c:pt idx="3607">
                  <c:v> 2023-08-28 12:38:18 </c:v>
                </c:pt>
                <c:pt idx="3608">
                  <c:v> 2023-08-28 12:38:19 </c:v>
                </c:pt>
                <c:pt idx="3609">
                  <c:v> 2023-08-28 12:38:20 </c:v>
                </c:pt>
                <c:pt idx="3610">
                  <c:v> 2023-08-28 12:38:21 </c:v>
                </c:pt>
                <c:pt idx="3611">
                  <c:v> 2023-08-28 12:38:22 </c:v>
                </c:pt>
                <c:pt idx="3612">
                  <c:v> 2023-08-28 12:38:23 </c:v>
                </c:pt>
                <c:pt idx="3613">
                  <c:v> 2023-08-28 12:38:24 </c:v>
                </c:pt>
                <c:pt idx="3614">
                  <c:v> 2023-08-28 12:38:25 </c:v>
                </c:pt>
                <c:pt idx="3615">
                  <c:v> 2023-08-28 12:38:26 </c:v>
                </c:pt>
                <c:pt idx="3616">
                  <c:v> 2023-08-28 12:38:27 </c:v>
                </c:pt>
                <c:pt idx="3617">
                  <c:v> 2023-08-28 12:38:28 </c:v>
                </c:pt>
                <c:pt idx="3618">
                  <c:v> 2023-08-28 12:38:29 </c:v>
                </c:pt>
                <c:pt idx="3619">
                  <c:v> 2023-08-28 12:38:30 </c:v>
                </c:pt>
                <c:pt idx="3620">
                  <c:v> 2023-08-28 12:38:31 </c:v>
                </c:pt>
                <c:pt idx="3621">
                  <c:v> 2023-08-28 12:38:32 </c:v>
                </c:pt>
                <c:pt idx="3622">
                  <c:v> 2023-08-28 12:38:33 </c:v>
                </c:pt>
                <c:pt idx="3623">
                  <c:v> 2023-08-28 12:38:34 </c:v>
                </c:pt>
                <c:pt idx="3624">
                  <c:v> 2023-08-28 12:38:35 </c:v>
                </c:pt>
                <c:pt idx="3625">
                  <c:v> 2023-08-28 12:38:36 </c:v>
                </c:pt>
                <c:pt idx="3626">
                  <c:v> 2023-08-28 12:38:37 </c:v>
                </c:pt>
                <c:pt idx="3627">
                  <c:v> 2023-08-28 12:38:38 </c:v>
                </c:pt>
                <c:pt idx="3628">
                  <c:v> 2023-08-28 12:38:39 </c:v>
                </c:pt>
                <c:pt idx="3629">
                  <c:v> 2023-08-28 12:38:40 </c:v>
                </c:pt>
                <c:pt idx="3630">
                  <c:v> 2023-08-28 12:38:41 </c:v>
                </c:pt>
                <c:pt idx="3631">
                  <c:v> 2023-08-28 12:38:42 </c:v>
                </c:pt>
                <c:pt idx="3632">
                  <c:v> 2023-08-28 12:38:43 </c:v>
                </c:pt>
                <c:pt idx="3633">
                  <c:v> 2023-08-28 12:38:44 </c:v>
                </c:pt>
                <c:pt idx="3634">
                  <c:v> 2023-08-28 12:38:45 </c:v>
                </c:pt>
                <c:pt idx="3635">
                  <c:v> 2023-08-28 12:38:46 </c:v>
                </c:pt>
                <c:pt idx="3636">
                  <c:v> 2023-08-28 12:38:47 </c:v>
                </c:pt>
                <c:pt idx="3637">
                  <c:v> 2023-08-28 12:38:48 </c:v>
                </c:pt>
                <c:pt idx="3638">
                  <c:v> 2023-08-28 12:38:49 </c:v>
                </c:pt>
                <c:pt idx="3639">
                  <c:v> 2023-08-28 12:38:50 </c:v>
                </c:pt>
                <c:pt idx="3640">
                  <c:v> 2023-08-28 12:38:51 </c:v>
                </c:pt>
                <c:pt idx="3641">
                  <c:v> 2023-08-28 12:38:52 </c:v>
                </c:pt>
                <c:pt idx="3642">
                  <c:v> 2023-08-28 12:38:53 </c:v>
                </c:pt>
                <c:pt idx="3643">
                  <c:v> 2023-08-28 12:38:54 </c:v>
                </c:pt>
                <c:pt idx="3644">
                  <c:v> 2023-08-28 12:38:55 </c:v>
                </c:pt>
                <c:pt idx="3645">
                  <c:v> 2023-08-28 12:38:56 </c:v>
                </c:pt>
                <c:pt idx="3646">
                  <c:v> 2023-08-28 12:38:57 </c:v>
                </c:pt>
                <c:pt idx="3647">
                  <c:v> 2023-08-28 12:38:58 </c:v>
                </c:pt>
                <c:pt idx="3648">
                  <c:v> 2023-08-28 12:38:59 </c:v>
                </c:pt>
                <c:pt idx="3649">
                  <c:v> 2023-08-28 12:39:00 </c:v>
                </c:pt>
                <c:pt idx="3650">
                  <c:v> 2023-08-28 12:39:01 </c:v>
                </c:pt>
                <c:pt idx="3651">
                  <c:v> 2023-08-28 12:39:02 </c:v>
                </c:pt>
                <c:pt idx="3652">
                  <c:v> 2023-08-28 12:39:03 </c:v>
                </c:pt>
                <c:pt idx="3653">
                  <c:v> 2023-08-28 12:39:04 </c:v>
                </c:pt>
                <c:pt idx="3654">
                  <c:v> 2023-08-28 12:39:05 </c:v>
                </c:pt>
                <c:pt idx="3655">
                  <c:v> 2023-08-28 12:39:06 </c:v>
                </c:pt>
                <c:pt idx="3656">
                  <c:v> 2023-08-28 12:39:07 </c:v>
                </c:pt>
                <c:pt idx="3657">
                  <c:v> 2023-08-28 12:39:08 </c:v>
                </c:pt>
                <c:pt idx="3658">
                  <c:v> 2023-08-28 12:39:09 </c:v>
                </c:pt>
                <c:pt idx="3659">
                  <c:v> 2023-08-28 12:39:10 </c:v>
                </c:pt>
                <c:pt idx="3660">
                  <c:v> 2023-08-28 12:39:11 </c:v>
                </c:pt>
                <c:pt idx="3661">
                  <c:v> 2023-08-28 12:39:12 </c:v>
                </c:pt>
                <c:pt idx="3662">
                  <c:v> 2023-08-28 12:39:13 </c:v>
                </c:pt>
                <c:pt idx="3663">
                  <c:v> 2023-08-28 12:39:14 </c:v>
                </c:pt>
                <c:pt idx="3664">
                  <c:v> 2023-08-28 12:39:15 </c:v>
                </c:pt>
                <c:pt idx="3665">
                  <c:v> 2023-08-28 12:39:16 </c:v>
                </c:pt>
                <c:pt idx="3666">
                  <c:v> 2023-08-28 12:39:17 </c:v>
                </c:pt>
                <c:pt idx="3667">
                  <c:v> 2023-08-28 12:39:18 </c:v>
                </c:pt>
                <c:pt idx="3668">
                  <c:v> 2023-08-28 12:39:19 </c:v>
                </c:pt>
                <c:pt idx="3669">
                  <c:v> 2023-08-28 12:39:20 </c:v>
                </c:pt>
                <c:pt idx="3670">
                  <c:v> 2023-08-28 12:39:21 </c:v>
                </c:pt>
                <c:pt idx="3671">
                  <c:v> 2023-08-28 12:39:22 </c:v>
                </c:pt>
                <c:pt idx="3672">
                  <c:v> 2023-08-28 12:39:23 </c:v>
                </c:pt>
                <c:pt idx="3673">
                  <c:v> 2023-08-28 12:39:24 </c:v>
                </c:pt>
                <c:pt idx="3674">
                  <c:v> 2023-08-28 12:39:25 </c:v>
                </c:pt>
                <c:pt idx="3675">
                  <c:v> 2023-08-28 12:39:26 </c:v>
                </c:pt>
                <c:pt idx="3676">
                  <c:v> 2023-08-28 12:39:27 </c:v>
                </c:pt>
                <c:pt idx="3677">
                  <c:v> 2023-08-28 12:39:28 </c:v>
                </c:pt>
                <c:pt idx="3678">
                  <c:v> 2023-08-28 12:39:29 </c:v>
                </c:pt>
                <c:pt idx="3679">
                  <c:v> 2023-08-28 12:39:30 </c:v>
                </c:pt>
                <c:pt idx="3680">
                  <c:v> 2023-08-28 12:39:31 </c:v>
                </c:pt>
                <c:pt idx="3681">
                  <c:v> 2023-08-28 12:39:32 </c:v>
                </c:pt>
                <c:pt idx="3682">
                  <c:v> 2023-08-28 12:39:33 </c:v>
                </c:pt>
                <c:pt idx="3683">
                  <c:v> 2023-08-28 12:39:34 </c:v>
                </c:pt>
                <c:pt idx="3684">
                  <c:v> 2023-08-28 12:39:35 </c:v>
                </c:pt>
                <c:pt idx="3685">
                  <c:v> 2023-08-28 12:39:36 </c:v>
                </c:pt>
                <c:pt idx="3686">
                  <c:v> 2023-08-28 12:39:37 </c:v>
                </c:pt>
                <c:pt idx="3687">
                  <c:v> 2023-08-28 12:39:38 </c:v>
                </c:pt>
                <c:pt idx="3688">
                  <c:v> 2023-08-28 12:39:39 </c:v>
                </c:pt>
                <c:pt idx="3689">
                  <c:v> 2023-08-28 12:39:40 </c:v>
                </c:pt>
                <c:pt idx="3690">
                  <c:v> 2023-08-28 12:39:41 </c:v>
                </c:pt>
                <c:pt idx="3691">
                  <c:v> 2023-08-28 12:39:42 </c:v>
                </c:pt>
                <c:pt idx="3692">
                  <c:v> 2023-08-28 12:39:43 </c:v>
                </c:pt>
                <c:pt idx="3693">
                  <c:v> 2023-08-28 12:39:44 </c:v>
                </c:pt>
                <c:pt idx="3694">
                  <c:v> 2023-08-28 12:39:45 </c:v>
                </c:pt>
                <c:pt idx="3695">
                  <c:v> 2023-08-28 12:39:46 </c:v>
                </c:pt>
                <c:pt idx="3696">
                  <c:v> 2023-08-28 12:39:47 </c:v>
                </c:pt>
                <c:pt idx="3697">
                  <c:v> 2023-08-28 12:39:48 </c:v>
                </c:pt>
                <c:pt idx="3698">
                  <c:v> 2023-08-28 12:39:49 </c:v>
                </c:pt>
                <c:pt idx="3699">
                  <c:v> 2023-08-28 12:39:50 </c:v>
                </c:pt>
                <c:pt idx="3700">
                  <c:v> 2023-08-28 12:39:51 </c:v>
                </c:pt>
                <c:pt idx="3701">
                  <c:v> 2023-08-28 12:39:52 </c:v>
                </c:pt>
                <c:pt idx="3702">
                  <c:v> 2023-08-28 12:39:53 </c:v>
                </c:pt>
                <c:pt idx="3703">
                  <c:v> 2023-08-28 12:39:54 </c:v>
                </c:pt>
                <c:pt idx="3704">
                  <c:v> 2023-08-28 12:39:55 </c:v>
                </c:pt>
                <c:pt idx="3705">
                  <c:v> 2023-08-28 12:39:56 </c:v>
                </c:pt>
                <c:pt idx="3706">
                  <c:v> 2023-08-28 12:39:57 </c:v>
                </c:pt>
                <c:pt idx="3707">
                  <c:v> 2023-08-28 12:39:58 </c:v>
                </c:pt>
                <c:pt idx="3708">
                  <c:v> 2023-08-28 12:39:59 </c:v>
                </c:pt>
                <c:pt idx="3709">
                  <c:v> 2023-08-28 12:40:00 </c:v>
                </c:pt>
                <c:pt idx="3710">
                  <c:v> 2023-08-28 12:40:01 </c:v>
                </c:pt>
                <c:pt idx="3711">
                  <c:v> 2023-08-28 12:40:02 </c:v>
                </c:pt>
                <c:pt idx="3712">
                  <c:v> 2023-08-28 12:40:03 </c:v>
                </c:pt>
                <c:pt idx="3713">
                  <c:v> 2023-08-28 12:40:04 </c:v>
                </c:pt>
                <c:pt idx="3714">
                  <c:v> 2023-08-28 12:40:05 </c:v>
                </c:pt>
                <c:pt idx="3715">
                  <c:v> 2023-08-28 12:40:06 </c:v>
                </c:pt>
                <c:pt idx="3716">
                  <c:v> 2023-08-28 12:40:07 </c:v>
                </c:pt>
                <c:pt idx="3717">
                  <c:v> 2023-08-28 12:40:08 </c:v>
                </c:pt>
                <c:pt idx="3718">
                  <c:v> 2023-08-28 12:40:09 </c:v>
                </c:pt>
                <c:pt idx="3719">
                  <c:v> 2023-08-28 12:40:10 </c:v>
                </c:pt>
                <c:pt idx="3720">
                  <c:v> 2023-08-28 12:40:11 </c:v>
                </c:pt>
                <c:pt idx="3721">
                  <c:v> 2023-08-28 12:40:12 </c:v>
                </c:pt>
                <c:pt idx="3722">
                  <c:v> 2023-08-28 12:40:13 </c:v>
                </c:pt>
                <c:pt idx="3723">
                  <c:v> 2023-08-28 12:40:14 </c:v>
                </c:pt>
                <c:pt idx="3724">
                  <c:v> 2023-08-28 12:40:15 </c:v>
                </c:pt>
                <c:pt idx="3725">
                  <c:v> 2023-08-28 12:40:16 </c:v>
                </c:pt>
                <c:pt idx="3726">
                  <c:v> 2023-08-28 12:40:17 </c:v>
                </c:pt>
                <c:pt idx="3727">
                  <c:v> 2023-08-28 12:40:18 </c:v>
                </c:pt>
                <c:pt idx="3728">
                  <c:v> 2023-08-28 12:40:19 </c:v>
                </c:pt>
                <c:pt idx="3729">
                  <c:v> 2023-08-28 12:40:20 </c:v>
                </c:pt>
                <c:pt idx="3730">
                  <c:v> 2023-08-28 12:40:21 </c:v>
                </c:pt>
                <c:pt idx="3731">
                  <c:v> 2023-08-28 12:40:22 </c:v>
                </c:pt>
                <c:pt idx="3732">
                  <c:v> 2023-08-28 12:40:23 </c:v>
                </c:pt>
                <c:pt idx="3733">
                  <c:v> 2023-08-28 12:40:24 </c:v>
                </c:pt>
                <c:pt idx="3734">
                  <c:v> 2023-08-28 12:40:25 </c:v>
                </c:pt>
                <c:pt idx="3735">
                  <c:v> 2023-08-28 12:40:26 </c:v>
                </c:pt>
                <c:pt idx="3736">
                  <c:v> 2023-08-28 12:40:27 </c:v>
                </c:pt>
                <c:pt idx="3737">
                  <c:v> 2023-08-28 12:40:28 </c:v>
                </c:pt>
                <c:pt idx="3738">
                  <c:v> 2023-08-28 12:40:29 </c:v>
                </c:pt>
                <c:pt idx="3739">
                  <c:v> 2023-08-28 12:40:30 </c:v>
                </c:pt>
                <c:pt idx="3740">
                  <c:v> 2023-08-28 12:40:31 </c:v>
                </c:pt>
                <c:pt idx="3741">
                  <c:v> 2023-08-28 12:40:32 </c:v>
                </c:pt>
                <c:pt idx="3742">
                  <c:v> 2023-08-28 12:40:33 </c:v>
                </c:pt>
                <c:pt idx="3743">
                  <c:v> 2023-08-28 12:40:34 </c:v>
                </c:pt>
                <c:pt idx="3744">
                  <c:v> 2023-08-28 12:40:35 </c:v>
                </c:pt>
                <c:pt idx="3745">
                  <c:v> 2023-08-28 12:40:36 </c:v>
                </c:pt>
                <c:pt idx="3746">
                  <c:v> 2023-08-28 12:40:37 </c:v>
                </c:pt>
                <c:pt idx="3747">
                  <c:v> 2023-08-28 12:40:38 </c:v>
                </c:pt>
                <c:pt idx="3748">
                  <c:v> 2023-08-28 12:40:39 </c:v>
                </c:pt>
                <c:pt idx="3749">
                  <c:v> 2023-08-28 12:40:40 </c:v>
                </c:pt>
                <c:pt idx="3750">
                  <c:v> 2023-08-28 12:40:41 </c:v>
                </c:pt>
                <c:pt idx="3751">
                  <c:v> 2023-08-28 12:40:42 </c:v>
                </c:pt>
                <c:pt idx="3752">
                  <c:v> 2023-08-28 12:40:43 </c:v>
                </c:pt>
                <c:pt idx="3753">
                  <c:v> 2023-08-28 12:40:44 </c:v>
                </c:pt>
                <c:pt idx="3754">
                  <c:v> 2023-08-28 12:40:45 </c:v>
                </c:pt>
                <c:pt idx="3755">
                  <c:v> 2023-08-28 12:40:46 </c:v>
                </c:pt>
                <c:pt idx="3756">
                  <c:v> 2023-08-28 12:40:47 </c:v>
                </c:pt>
                <c:pt idx="3757">
                  <c:v> 2023-08-28 12:40:48 </c:v>
                </c:pt>
                <c:pt idx="3758">
                  <c:v> 2023-08-28 12:40:49 </c:v>
                </c:pt>
                <c:pt idx="3759">
                  <c:v> 2023-08-28 12:40:50 </c:v>
                </c:pt>
                <c:pt idx="3760">
                  <c:v> 2023-08-28 12:40:51 </c:v>
                </c:pt>
                <c:pt idx="3761">
                  <c:v> 2023-08-28 12:40:52 </c:v>
                </c:pt>
                <c:pt idx="3762">
                  <c:v> 2023-08-28 12:40:53 </c:v>
                </c:pt>
                <c:pt idx="3763">
                  <c:v> 2023-08-28 12:40:54 </c:v>
                </c:pt>
                <c:pt idx="3764">
                  <c:v> 2023-08-28 12:40:55 </c:v>
                </c:pt>
                <c:pt idx="3765">
                  <c:v> 2023-08-28 12:40:56 </c:v>
                </c:pt>
                <c:pt idx="3766">
                  <c:v> 2023-08-28 12:40:57 </c:v>
                </c:pt>
                <c:pt idx="3767">
                  <c:v> 2023-08-28 12:40:58 </c:v>
                </c:pt>
                <c:pt idx="3768">
                  <c:v> 2023-08-28 12:40:59 </c:v>
                </c:pt>
                <c:pt idx="3769">
                  <c:v> 2023-08-28 12:41:00 </c:v>
                </c:pt>
                <c:pt idx="3770">
                  <c:v> 2023-08-28 12:41:01 </c:v>
                </c:pt>
                <c:pt idx="3771">
                  <c:v> 2023-08-28 12:41:02 </c:v>
                </c:pt>
                <c:pt idx="3772">
                  <c:v> 2023-08-28 12:41:03 </c:v>
                </c:pt>
                <c:pt idx="3773">
                  <c:v> 2023-08-28 12:41:04 </c:v>
                </c:pt>
                <c:pt idx="3774">
                  <c:v> 2023-08-28 12:41:05 </c:v>
                </c:pt>
                <c:pt idx="3775">
                  <c:v> 2023-08-28 12:41:06 </c:v>
                </c:pt>
                <c:pt idx="3776">
                  <c:v> 2023-08-28 12:41:07 </c:v>
                </c:pt>
                <c:pt idx="3777">
                  <c:v> 2023-08-28 12:41:08 </c:v>
                </c:pt>
                <c:pt idx="3778">
                  <c:v> 2023-08-28 12:41:09 </c:v>
                </c:pt>
                <c:pt idx="3779">
                  <c:v> 2023-08-28 12:41:10 </c:v>
                </c:pt>
                <c:pt idx="3780">
                  <c:v> 2023-08-28 12:41:11 </c:v>
                </c:pt>
                <c:pt idx="3781">
                  <c:v> 2023-08-28 12:41:12 </c:v>
                </c:pt>
                <c:pt idx="3782">
                  <c:v> 2023-08-28 12:41:13 </c:v>
                </c:pt>
                <c:pt idx="3783">
                  <c:v> 2023-08-28 12:41:14 </c:v>
                </c:pt>
                <c:pt idx="3784">
                  <c:v> 2023-08-28 12:41:15 </c:v>
                </c:pt>
                <c:pt idx="3785">
                  <c:v> 2023-08-28 12:41:16 </c:v>
                </c:pt>
                <c:pt idx="3786">
                  <c:v> 2023-08-28 12:41:17 </c:v>
                </c:pt>
                <c:pt idx="3787">
                  <c:v> 2023-08-28 12:41:18 </c:v>
                </c:pt>
                <c:pt idx="3788">
                  <c:v> 2023-08-28 12:41:19 </c:v>
                </c:pt>
                <c:pt idx="3789">
                  <c:v> 2023-08-28 12:41:20 </c:v>
                </c:pt>
                <c:pt idx="3790">
                  <c:v> 2023-08-28 12:41:21 </c:v>
                </c:pt>
                <c:pt idx="3791">
                  <c:v> 2023-08-28 12:41:22 </c:v>
                </c:pt>
                <c:pt idx="3792">
                  <c:v> 2023-08-28 12:41:23 </c:v>
                </c:pt>
                <c:pt idx="3793">
                  <c:v> 2023-08-28 12:41:24 </c:v>
                </c:pt>
                <c:pt idx="3794">
                  <c:v> 2023-08-28 12:41:25 </c:v>
                </c:pt>
                <c:pt idx="3795">
                  <c:v> 2023-08-28 12:41:26 </c:v>
                </c:pt>
                <c:pt idx="3796">
                  <c:v> 2023-08-28 12:41:27 </c:v>
                </c:pt>
                <c:pt idx="3797">
                  <c:v> 2023-08-28 12:41:28 </c:v>
                </c:pt>
                <c:pt idx="3798">
                  <c:v> 2023-08-28 12:41:29 </c:v>
                </c:pt>
                <c:pt idx="3799">
                  <c:v> 2023-08-28 12:41:30 </c:v>
                </c:pt>
                <c:pt idx="3800">
                  <c:v> 2023-08-28 12:41:31 </c:v>
                </c:pt>
                <c:pt idx="3801">
                  <c:v> 2023-08-28 12:41:32 </c:v>
                </c:pt>
                <c:pt idx="3802">
                  <c:v> 2023-08-28 12:41:33 </c:v>
                </c:pt>
                <c:pt idx="3803">
                  <c:v> 2023-08-28 12:41:34 </c:v>
                </c:pt>
                <c:pt idx="3804">
                  <c:v> 2023-08-28 12:41:35 </c:v>
                </c:pt>
                <c:pt idx="3805">
                  <c:v> 2023-08-28 12:41:36 </c:v>
                </c:pt>
                <c:pt idx="3806">
                  <c:v> 2023-08-28 12:41:37 </c:v>
                </c:pt>
                <c:pt idx="3807">
                  <c:v> 2023-08-28 12:41:38 </c:v>
                </c:pt>
                <c:pt idx="3808">
                  <c:v> 2023-08-28 12:41:39 </c:v>
                </c:pt>
                <c:pt idx="3809">
                  <c:v> 2023-08-28 12:41:40 </c:v>
                </c:pt>
                <c:pt idx="3810">
                  <c:v> 2023-08-28 12:41:41 </c:v>
                </c:pt>
                <c:pt idx="3811">
                  <c:v> 2023-08-28 12:41:42 </c:v>
                </c:pt>
                <c:pt idx="3812">
                  <c:v> 2023-08-28 12:41:43 </c:v>
                </c:pt>
                <c:pt idx="3813">
                  <c:v> 2023-08-28 12:41:44 </c:v>
                </c:pt>
                <c:pt idx="3814">
                  <c:v> 2023-08-28 12:41:45 </c:v>
                </c:pt>
                <c:pt idx="3815">
                  <c:v> 2023-08-28 12:41:46 </c:v>
                </c:pt>
                <c:pt idx="3816">
                  <c:v> 2023-08-28 12:41:47 </c:v>
                </c:pt>
                <c:pt idx="3817">
                  <c:v> 2023-08-28 12:41:48 </c:v>
                </c:pt>
                <c:pt idx="3818">
                  <c:v> 2023-08-28 12:41:49 </c:v>
                </c:pt>
                <c:pt idx="3819">
                  <c:v> 2023-08-28 12:41:50 </c:v>
                </c:pt>
                <c:pt idx="3820">
                  <c:v> 2023-08-28 12:41:51 </c:v>
                </c:pt>
                <c:pt idx="3821">
                  <c:v> 2023-08-28 12:41:52 </c:v>
                </c:pt>
                <c:pt idx="3822">
                  <c:v> 2023-08-28 12:41:53 </c:v>
                </c:pt>
                <c:pt idx="3823">
                  <c:v> 2023-08-28 12:41:54 </c:v>
                </c:pt>
                <c:pt idx="3824">
                  <c:v> 2023-08-28 12:41:55 </c:v>
                </c:pt>
                <c:pt idx="3825">
                  <c:v> 2023-08-28 12:41:56 </c:v>
                </c:pt>
                <c:pt idx="3826">
                  <c:v> 2023-08-28 12:41:57 </c:v>
                </c:pt>
                <c:pt idx="3827">
                  <c:v> 2023-08-28 12:41:58 </c:v>
                </c:pt>
                <c:pt idx="3828">
                  <c:v> 2023-08-28 12:41:59 </c:v>
                </c:pt>
                <c:pt idx="3829">
                  <c:v> 2023-08-28 12:42:00 </c:v>
                </c:pt>
                <c:pt idx="3830">
                  <c:v> 2023-08-28 12:42:01 </c:v>
                </c:pt>
                <c:pt idx="3831">
                  <c:v> 2023-08-28 12:42:02 </c:v>
                </c:pt>
                <c:pt idx="3832">
                  <c:v> 2023-08-28 12:42:03 </c:v>
                </c:pt>
                <c:pt idx="3833">
                  <c:v> 2023-08-28 12:42:04 </c:v>
                </c:pt>
                <c:pt idx="3834">
                  <c:v> 2023-08-28 12:42:05 </c:v>
                </c:pt>
                <c:pt idx="3835">
                  <c:v> 2023-08-28 12:42:06 </c:v>
                </c:pt>
                <c:pt idx="3836">
                  <c:v> 2023-08-28 12:42:07 </c:v>
                </c:pt>
                <c:pt idx="3837">
                  <c:v> 2023-08-28 12:42:08 </c:v>
                </c:pt>
                <c:pt idx="3838">
                  <c:v> 2023-08-28 12:42:09 </c:v>
                </c:pt>
                <c:pt idx="3839">
                  <c:v> 2023-08-28 12:42:10 </c:v>
                </c:pt>
                <c:pt idx="3840">
                  <c:v> 2023-08-28 12:42:11 </c:v>
                </c:pt>
                <c:pt idx="3841">
                  <c:v> 2023-08-28 12:42:12 </c:v>
                </c:pt>
                <c:pt idx="3842">
                  <c:v> 2023-08-28 12:42:13 </c:v>
                </c:pt>
                <c:pt idx="3843">
                  <c:v> 2023-08-28 12:42:14 </c:v>
                </c:pt>
                <c:pt idx="3844">
                  <c:v> 2023-08-28 12:42:15 </c:v>
                </c:pt>
                <c:pt idx="3845">
                  <c:v> 2023-08-28 12:42:16 </c:v>
                </c:pt>
                <c:pt idx="3846">
                  <c:v> 2023-08-28 12:42:17 </c:v>
                </c:pt>
                <c:pt idx="3847">
                  <c:v> 2023-08-28 12:42:18 </c:v>
                </c:pt>
                <c:pt idx="3848">
                  <c:v> 2023-08-28 12:42:19 </c:v>
                </c:pt>
                <c:pt idx="3849">
                  <c:v> 2023-08-28 12:42:20 </c:v>
                </c:pt>
                <c:pt idx="3850">
                  <c:v> 2023-08-28 12:42:21 </c:v>
                </c:pt>
                <c:pt idx="3851">
                  <c:v> 2023-08-28 12:42:22 </c:v>
                </c:pt>
                <c:pt idx="3852">
                  <c:v> 2023-08-28 12:42:23 </c:v>
                </c:pt>
                <c:pt idx="3853">
                  <c:v> 2023-08-28 12:42:24 </c:v>
                </c:pt>
                <c:pt idx="3854">
                  <c:v> 2023-08-28 12:42:25 </c:v>
                </c:pt>
                <c:pt idx="3855">
                  <c:v> 2023-08-28 12:42:26 </c:v>
                </c:pt>
                <c:pt idx="3856">
                  <c:v> 2023-08-28 12:42:27 </c:v>
                </c:pt>
                <c:pt idx="3857">
                  <c:v> 2023-08-28 12:42:28 </c:v>
                </c:pt>
                <c:pt idx="3858">
                  <c:v> 2023-08-28 12:42:29 </c:v>
                </c:pt>
                <c:pt idx="3859">
                  <c:v> 2023-08-28 12:42:30 </c:v>
                </c:pt>
                <c:pt idx="3860">
                  <c:v> 2023-08-28 12:42:31 </c:v>
                </c:pt>
                <c:pt idx="3861">
                  <c:v> 2023-08-28 12:42:32 </c:v>
                </c:pt>
                <c:pt idx="3862">
                  <c:v> 2023-08-28 12:42:33 </c:v>
                </c:pt>
                <c:pt idx="3863">
                  <c:v> 2023-08-28 12:42:34 </c:v>
                </c:pt>
                <c:pt idx="3864">
                  <c:v> 2023-08-28 12:42:35 </c:v>
                </c:pt>
                <c:pt idx="3865">
                  <c:v> 2023-08-28 12:42:36 </c:v>
                </c:pt>
                <c:pt idx="3866">
                  <c:v> 2023-08-28 12:42:37 </c:v>
                </c:pt>
                <c:pt idx="3867">
                  <c:v> 2023-08-28 12:42:38 </c:v>
                </c:pt>
                <c:pt idx="3868">
                  <c:v> 2023-08-28 12:42:39 </c:v>
                </c:pt>
                <c:pt idx="3869">
                  <c:v> 2023-08-28 12:42:40 </c:v>
                </c:pt>
                <c:pt idx="3870">
                  <c:v> 2023-08-28 12:42:41 </c:v>
                </c:pt>
                <c:pt idx="3871">
                  <c:v> 2023-08-28 12:42:42 </c:v>
                </c:pt>
                <c:pt idx="3872">
                  <c:v> 2023-08-28 12:42:43 </c:v>
                </c:pt>
                <c:pt idx="3873">
                  <c:v> 2023-08-28 12:42:44 </c:v>
                </c:pt>
                <c:pt idx="3874">
                  <c:v> 2023-08-28 12:42:45 </c:v>
                </c:pt>
                <c:pt idx="3875">
                  <c:v> 2023-08-28 12:42:46 </c:v>
                </c:pt>
                <c:pt idx="3876">
                  <c:v> 2023-08-28 12:42:47 </c:v>
                </c:pt>
                <c:pt idx="3877">
                  <c:v> 2023-08-28 12:42:48 </c:v>
                </c:pt>
                <c:pt idx="3878">
                  <c:v> 2023-08-28 12:42:49 </c:v>
                </c:pt>
                <c:pt idx="3879">
                  <c:v> 2023-08-28 12:42:50 </c:v>
                </c:pt>
                <c:pt idx="3880">
                  <c:v> 2023-08-28 12:42:51 </c:v>
                </c:pt>
                <c:pt idx="3881">
                  <c:v> 2023-08-28 12:42:52 </c:v>
                </c:pt>
                <c:pt idx="3882">
                  <c:v> 2023-08-28 12:42:53 </c:v>
                </c:pt>
                <c:pt idx="3883">
                  <c:v> 2023-08-28 12:42:54 </c:v>
                </c:pt>
                <c:pt idx="3884">
                  <c:v> 2023-08-28 12:42:55 </c:v>
                </c:pt>
                <c:pt idx="3885">
                  <c:v> 2023-08-28 12:42:56 </c:v>
                </c:pt>
                <c:pt idx="3886">
                  <c:v> 2023-08-28 12:42:57 </c:v>
                </c:pt>
                <c:pt idx="3887">
                  <c:v> 2023-08-28 12:42:58 </c:v>
                </c:pt>
                <c:pt idx="3888">
                  <c:v> 2023-08-28 12:42:59 </c:v>
                </c:pt>
                <c:pt idx="3889">
                  <c:v> 2023-08-28 12:43:00 </c:v>
                </c:pt>
                <c:pt idx="3890">
                  <c:v> 2023-08-28 12:43:01 </c:v>
                </c:pt>
                <c:pt idx="3891">
                  <c:v> 2023-08-28 12:43:02 </c:v>
                </c:pt>
                <c:pt idx="3892">
                  <c:v> 2023-08-28 12:43:03 </c:v>
                </c:pt>
                <c:pt idx="3893">
                  <c:v> 2023-08-28 12:43:04 </c:v>
                </c:pt>
                <c:pt idx="3894">
                  <c:v> 2023-08-28 12:43:05 </c:v>
                </c:pt>
                <c:pt idx="3895">
                  <c:v> 2023-08-28 12:43:06 </c:v>
                </c:pt>
                <c:pt idx="3896">
                  <c:v> 2023-08-28 12:43:07 </c:v>
                </c:pt>
                <c:pt idx="3897">
                  <c:v> 2023-08-28 12:43:08 </c:v>
                </c:pt>
                <c:pt idx="3898">
                  <c:v> 2023-08-28 12:43:09 </c:v>
                </c:pt>
                <c:pt idx="3899">
                  <c:v> 2023-08-28 12:43:10 </c:v>
                </c:pt>
                <c:pt idx="3900">
                  <c:v> 2023-08-28 12:43:11 </c:v>
                </c:pt>
                <c:pt idx="3901">
                  <c:v> 2023-08-28 12:43:12 </c:v>
                </c:pt>
                <c:pt idx="3902">
                  <c:v> 2023-08-28 12:43:13 </c:v>
                </c:pt>
                <c:pt idx="3903">
                  <c:v> 2023-08-28 12:43:14 </c:v>
                </c:pt>
                <c:pt idx="3904">
                  <c:v> 2023-08-28 12:43:15 </c:v>
                </c:pt>
                <c:pt idx="3905">
                  <c:v> 2023-08-28 12:43:16 </c:v>
                </c:pt>
                <c:pt idx="3906">
                  <c:v> 2023-08-28 12:43:17 </c:v>
                </c:pt>
                <c:pt idx="3907">
                  <c:v> 2023-08-28 12:43:18 </c:v>
                </c:pt>
                <c:pt idx="3908">
                  <c:v> 2023-08-28 12:43:19 </c:v>
                </c:pt>
                <c:pt idx="3909">
                  <c:v> 2023-08-28 12:43:20 </c:v>
                </c:pt>
                <c:pt idx="3910">
                  <c:v> 2023-08-28 12:43:21 </c:v>
                </c:pt>
                <c:pt idx="3911">
                  <c:v> 2023-08-28 12:43:22 </c:v>
                </c:pt>
                <c:pt idx="3912">
                  <c:v> 2023-08-28 12:43:23 </c:v>
                </c:pt>
                <c:pt idx="3913">
                  <c:v> 2023-08-28 12:43:24 </c:v>
                </c:pt>
                <c:pt idx="3914">
                  <c:v> 2023-08-28 12:43:25 </c:v>
                </c:pt>
                <c:pt idx="3915">
                  <c:v> 2023-08-28 12:43:26 </c:v>
                </c:pt>
                <c:pt idx="3916">
                  <c:v> 2023-08-28 12:43:27 </c:v>
                </c:pt>
                <c:pt idx="3917">
                  <c:v> 2023-08-28 12:43:28 </c:v>
                </c:pt>
                <c:pt idx="3918">
                  <c:v> 2023-08-28 12:43:29 </c:v>
                </c:pt>
                <c:pt idx="3919">
                  <c:v> 2023-08-28 12:43:30 </c:v>
                </c:pt>
                <c:pt idx="3920">
                  <c:v> 2023-08-28 12:43:31 </c:v>
                </c:pt>
                <c:pt idx="3921">
                  <c:v> 2023-08-28 12:43:32 </c:v>
                </c:pt>
                <c:pt idx="3922">
                  <c:v> 2023-08-28 12:43:33 </c:v>
                </c:pt>
                <c:pt idx="3923">
                  <c:v> 2023-08-28 12:43:34 </c:v>
                </c:pt>
                <c:pt idx="3924">
                  <c:v> 2023-08-28 12:43:35 </c:v>
                </c:pt>
                <c:pt idx="3925">
                  <c:v> 2023-08-28 12:43:36 </c:v>
                </c:pt>
                <c:pt idx="3926">
                  <c:v> 2023-08-28 12:43:37 </c:v>
                </c:pt>
                <c:pt idx="3927">
                  <c:v> 2023-08-28 12:43:38 </c:v>
                </c:pt>
                <c:pt idx="3928">
                  <c:v> 2023-08-28 12:43:39 </c:v>
                </c:pt>
                <c:pt idx="3929">
                  <c:v> 2023-08-28 12:43:40 </c:v>
                </c:pt>
                <c:pt idx="3930">
                  <c:v> 2023-08-28 12:43:41 </c:v>
                </c:pt>
                <c:pt idx="3931">
                  <c:v> 2023-08-28 12:43:42 </c:v>
                </c:pt>
                <c:pt idx="3932">
                  <c:v> 2023-08-28 12:43:43 </c:v>
                </c:pt>
                <c:pt idx="3933">
                  <c:v> 2023-08-28 12:43:44 </c:v>
                </c:pt>
                <c:pt idx="3934">
                  <c:v> 2023-08-28 12:43:45 </c:v>
                </c:pt>
                <c:pt idx="3935">
                  <c:v> 2023-08-28 12:43:46 </c:v>
                </c:pt>
                <c:pt idx="3936">
                  <c:v> 2023-08-28 12:43:47 </c:v>
                </c:pt>
                <c:pt idx="3937">
                  <c:v> 2023-08-28 12:43:48 </c:v>
                </c:pt>
                <c:pt idx="3938">
                  <c:v> 2023-08-28 12:43:49 </c:v>
                </c:pt>
                <c:pt idx="3939">
                  <c:v> 2023-08-28 12:43:50 </c:v>
                </c:pt>
                <c:pt idx="3940">
                  <c:v> 2023-08-28 12:43:51 </c:v>
                </c:pt>
                <c:pt idx="3941">
                  <c:v> 2023-08-28 12:43:52 </c:v>
                </c:pt>
                <c:pt idx="3942">
                  <c:v> 2023-08-28 12:43:53 </c:v>
                </c:pt>
                <c:pt idx="3943">
                  <c:v> 2023-08-28 12:43:54 </c:v>
                </c:pt>
                <c:pt idx="3944">
                  <c:v> 2023-08-28 12:43:55 </c:v>
                </c:pt>
                <c:pt idx="3945">
                  <c:v> 2023-08-28 12:43:56 </c:v>
                </c:pt>
                <c:pt idx="3946">
                  <c:v> 2023-08-28 12:43:57 </c:v>
                </c:pt>
                <c:pt idx="3947">
                  <c:v> 2023-08-28 12:43:58 </c:v>
                </c:pt>
                <c:pt idx="3948">
                  <c:v> 2023-08-28 12:43:59 </c:v>
                </c:pt>
                <c:pt idx="3949">
                  <c:v> 2023-08-28 12:44:00 </c:v>
                </c:pt>
                <c:pt idx="3950">
                  <c:v> 2023-08-28 12:44:01 </c:v>
                </c:pt>
                <c:pt idx="3951">
                  <c:v> 2023-08-28 12:44:02 </c:v>
                </c:pt>
                <c:pt idx="3952">
                  <c:v> 2023-08-28 12:44:03 </c:v>
                </c:pt>
                <c:pt idx="3953">
                  <c:v> 2023-08-28 12:44:04 </c:v>
                </c:pt>
                <c:pt idx="3954">
                  <c:v> 2023-08-28 12:44:05 </c:v>
                </c:pt>
                <c:pt idx="3955">
                  <c:v> 2023-08-28 12:44:06 </c:v>
                </c:pt>
                <c:pt idx="3956">
                  <c:v> 2023-08-28 12:44:07 </c:v>
                </c:pt>
                <c:pt idx="3957">
                  <c:v> 2023-08-28 12:44:08 </c:v>
                </c:pt>
                <c:pt idx="3958">
                  <c:v> 2023-08-28 12:44:09 </c:v>
                </c:pt>
                <c:pt idx="3959">
                  <c:v> 2023-08-28 12:44:10 </c:v>
                </c:pt>
                <c:pt idx="3960">
                  <c:v> 2023-08-28 12:44:11 </c:v>
                </c:pt>
                <c:pt idx="3961">
                  <c:v> 2023-08-28 12:44:12 </c:v>
                </c:pt>
                <c:pt idx="3962">
                  <c:v> 2023-08-28 12:44:13 </c:v>
                </c:pt>
                <c:pt idx="3963">
                  <c:v> 2023-08-28 12:44:14 </c:v>
                </c:pt>
                <c:pt idx="3964">
                  <c:v> 2023-08-28 12:44:15 </c:v>
                </c:pt>
                <c:pt idx="3965">
                  <c:v> 2023-08-28 12:44:16 </c:v>
                </c:pt>
                <c:pt idx="3966">
                  <c:v> 2023-08-28 12:44:17 </c:v>
                </c:pt>
                <c:pt idx="3967">
                  <c:v> 2023-08-28 12:44:18 </c:v>
                </c:pt>
                <c:pt idx="3968">
                  <c:v> 2023-08-28 12:44:19 </c:v>
                </c:pt>
                <c:pt idx="3969">
                  <c:v> 2023-08-28 12:44:20 </c:v>
                </c:pt>
                <c:pt idx="3970">
                  <c:v> 2023-08-28 12:44:21 </c:v>
                </c:pt>
                <c:pt idx="3971">
                  <c:v> 2023-08-28 12:44:22 </c:v>
                </c:pt>
                <c:pt idx="3972">
                  <c:v> 2023-08-28 12:44:23 </c:v>
                </c:pt>
                <c:pt idx="3973">
                  <c:v> 2023-08-28 12:44:24 </c:v>
                </c:pt>
                <c:pt idx="3974">
                  <c:v> 2023-08-28 12:44:25 </c:v>
                </c:pt>
                <c:pt idx="3975">
                  <c:v> 2023-08-28 12:44:26 </c:v>
                </c:pt>
                <c:pt idx="3976">
                  <c:v> 2023-08-28 12:44:27 </c:v>
                </c:pt>
                <c:pt idx="3977">
                  <c:v> 2023-08-28 12:44:28 </c:v>
                </c:pt>
                <c:pt idx="3978">
                  <c:v> 2023-08-28 12:44:29 </c:v>
                </c:pt>
                <c:pt idx="3979">
                  <c:v> 2023-08-28 12:44:30 </c:v>
                </c:pt>
                <c:pt idx="3980">
                  <c:v> 2023-08-28 12:44:31 </c:v>
                </c:pt>
                <c:pt idx="3981">
                  <c:v> 2023-08-28 12:44:32 </c:v>
                </c:pt>
                <c:pt idx="3982">
                  <c:v> 2023-08-28 12:44:33 </c:v>
                </c:pt>
                <c:pt idx="3983">
                  <c:v> 2023-08-28 12:44:34 </c:v>
                </c:pt>
                <c:pt idx="3984">
                  <c:v> 2023-08-28 12:44:35 </c:v>
                </c:pt>
                <c:pt idx="3985">
                  <c:v> 2023-08-28 12:44:36 </c:v>
                </c:pt>
                <c:pt idx="3986">
                  <c:v> 2023-08-28 12:44:37 </c:v>
                </c:pt>
                <c:pt idx="3987">
                  <c:v> 2023-08-28 12:44:38 </c:v>
                </c:pt>
                <c:pt idx="3988">
                  <c:v> 2023-08-28 12:44:39 </c:v>
                </c:pt>
                <c:pt idx="3989">
                  <c:v> 2023-08-28 12:44:40 </c:v>
                </c:pt>
                <c:pt idx="3990">
                  <c:v> 2023-08-28 12:44:41 </c:v>
                </c:pt>
                <c:pt idx="3991">
                  <c:v> 2023-08-28 12:44:42 </c:v>
                </c:pt>
                <c:pt idx="3992">
                  <c:v> 2023-08-28 12:44:43 </c:v>
                </c:pt>
                <c:pt idx="3993">
                  <c:v> 2023-08-28 12:44:44 </c:v>
                </c:pt>
                <c:pt idx="3994">
                  <c:v> 2023-08-28 12:44:45 </c:v>
                </c:pt>
                <c:pt idx="3995">
                  <c:v> 2023-08-28 12:44:46 </c:v>
                </c:pt>
                <c:pt idx="3996">
                  <c:v> 2023-08-28 12:44:47 </c:v>
                </c:pt>
                <c:pt idx="3997">
                  <c:v> 2023-08-28 12:44:48 </c:v>
                </c:pt>
                <c:pt idx="3998">
                  <c:v> 2023-08-28 12:44:49 </c:v>
                </c:pt>
                <c:pt idx="3999">
                  <c:v> 2023-08-28 12:44:50 </c:v>
                </c:pt>
                <c:pt idx="4000">
                  <c:v> 2023-08-28 12:44:51 </c:v>
                </c:pt>
                <c:pt idx="4001">
                  <c:v> 2023-08-28 12:44:52 </c:v>
                </c:pt>
                <c:pt idx="4002">
                  <c:v> 2023-08-28 12:44:53 </c:v>
                </c:pt>
                <c:pt idx="4003">
                  <c:v> 2023-08-28 12:44:54 </c:v>
                </c:pt>
                <c:pt idx="4004">
                  <c:v> 2023-08-28 12:44:55 </c:v>
                </c:pt>
                <c:pt idx="4005">
                  <c:v> 2023-08-28 12:44:56 </c:v>
                </c:pt>
                <c:pt idx="4006">
                  <c:v> 2023-08-28 12:44:57 </c:v>
                </c:pt>
                <c:pt idx="4007">
                  <c:v> 2023-08-28 12:44:58 </c:v>
                </c:pt>
                <c:pt idx="4008">
                  <c:v> 2023-08-28 12:44:59 </c:v>
                </c:pt>
                <c:pt idx="4009">
                  <c:v> 2023-08-28 12:45:00 </c:v>
                </c:pt>
                <c:pt idx="4010">
                  <c:v> 2023-08-28 12:45:01 </c:v>
                </c:pt>
                <c:pt idx="4011">
                  <c:v> 2023-08-28 12:45:02 </c:v>
                </c:pt>
                <c:pt idx="4012">
                  <c:v> 2023-08-28 12:45:03 </c:v>
                </c:pt>
                <c:pt idx="4013">
                  <c:v> 2023-08-28 12:45:04 </c:v>
                </c:pt>
                <c:pt idx="4014">
                  <c:v> 2023-08-28 12:45:05 </c:v>
                </c:pt>
                <c:pt idx="4015">
                  <c:v> 2023-08-28 12:45:06 </c:v>
                </c:pt>
                <c:pt idx="4016">
                  <c:v> 2023-08-28 12:45:07 </c:v>
                </c:pt>
                <c:pt idx="4017">
                  <c:v> 2023-08-28 12:45:08 </c:v>
                </c:pt>
                <c:pt idx="4018">
                  <c:v> 2023-08-28 12:45:09 </c:v>
                </c:pt>
                <c:pt idx="4019">
                  <c:v> 2023-08-28 12:45:10 </c:v>
                </c:pt>
                <c:pt idx="4020">
                  <c:v> 2023-08-28 12:45:11 </c:v>
                </c:pt>
                <c:pt idx="4021">
                  <c:v> 2023-08-28 12:45:12 </c:v>
                </c:pt>
                <c:pt idx="4022">
                  <c:v> 2023-08-28 12:45:13 </c:v>
                </c:pt>
                <c:pt idx="4023">
                  <c:v> 2023-08-28 12:45:14 </c:v>
                </c:pt>
                <c:pt idx="4024">
                  <c:v> 2023-08-28 12:45:15 </c:v>
                </c:pt>
                <c:pt idx="4025">
                  <c:v> 2023-08-28 12:45:16 </c:v>
                </c:pt>
                <c:pt idx="4026">
                  <c:v> 2023-08-28 12:45:17 </c:v>
                </c:pt>
                <c:pt idx="4027">
                  <c:v> 2023-08-28 12:45:18 </c:v>
                </c:pt>
                <c:pt idx="4028">
                  <c:v> 2023-08-28 12:45:19 </c:v>
                </c:pt>
                <c:pt idx="4029">
                  <c:v> 2023-08-28 12:45:20 </c:v>
                </c:pt>
                <c:pt idx="4030">
                  <c:v> 2023-08-28 12:45:21 </c:v>
                </c:pt>
                <c:pt idx="4031">
                  <c:v> 2023-08-28 12:45:22 </c:v>
                </c:pt>
                <c:pt idx="4032">
                  <c:v> 2023-08-28 12:45:23 </c:v>
                </c:pt>
                <c:pt idx="4033">
                  <c:v> 2023-08-28 12:45:24 </c:v>
                </c:pt>
                <c:pt idx="4034">
                  <c:v> 2023-08-28 12:45:25 </c:v>
                </c:pt>
                <c:pt idx="4035">
                  <c:v> 2023-08-28 12:45:26 </c:v>
                </c:pt>
                <c:pt idx="4036">
                  <c:v> 2023-08-28 12:45:27 </c:v>
                </c:pt>
                <c:pt idx="4037">
                  <c:v> 2023-08-28 12:45:28 </c:v>
                </c:pt>
                <c:pt idx="4038">
                  <c:v> 2023-08-28 12:45:29 </c:v>
                </c:pt>
                <c:pt idx="4039">
                  <c:v> 2023-08-28 12:45:30 </c:v>
                </c:pt>
                <c:pt idx="4040">
                  <c:v> 2023-08-28 12:45:31 </c:v>
                </c:pt>
                <c:pt idx="4041">
                  <c:v> 2023-08-28 12:45:32 </c:v>
                </c:pt>
                <c:pt idx="4042">
                  <c:v> 2023-08-28 12:45:33 </c:v>
                </c:pt>
                <c:pt idx="4043">
                  <c:v> 2023-08-28 12:45:34 </c:v>
                </c:pt>
                <c:pt idx="4044">
                  <c:v> 2023-08-28 12:45:35 </c:v>
                </c:pt>
                <c:pt idx="4045">
                  <c:v> 2023-08-28 12:45:36 </c:v>
                </c:pt>
                <c:pt idx="4046">
                  <c:v> 2023-08-28 12:45:37 </c:v>
                </c:pt>
                <c:pt idx="4047">
                  <c:v> 2023-08-28 12:45:38 </c:v>
                </c:pt>
                <c:pt idx="4048">
                  <c:v> 2023-08-28 12:45:39 </c:v>
                </c:pt>
                <c:pt idx="4049">
                  <c:v> 2023-08-28 12:45:40 </c:v>
                </c:pt>
                <c:pt idx="4050">
                  <c:v> 2023-08-28 12:45:41 </c:v>
                </c:pt>
                <c:pt idx="4051">
                  <c:v> 2023-08-28 12:45:42 </c:v>
                </c:pt>
                <c:pt idx="4052">
                  <c:v> 2023-08-28 12:45:43 </c:v>
                </c:pt>
                <c:pt idx="4053">
                  <c:v> 2023-08-28 12:45:44 </c:v>
                </c:pt>
                <c:pt idx="4054">
                  <c:v> 2023-08-28 12:45:45 </c:v>
                </c:pt>
                <c:pt idx="4055">
                  <c:v> 2023-08-28 12:45:46 </c:v>
                </c:pt>
                <c:pt idx="4056">
                  <c:v> 2023-08-28 12:45:47 </c:v>
                </c:pt>
                <c:pt idx="4057">
                  <c:v> 2023-08-28 12:45:48 </c:v>
                </c:pt>
                <c:pt idx="4058">
                  <c:v> 2023-08-28 12:45:49 </c:v>
                </c:pt>
                <c:pt idx="4059">
                  <c:v> 2023-08-28 12:45:50 </c:v>
                </c:pt>
                <c:pt idx="4060">
                  <c:v> 2023-08-28 12:45:51 </c:v>
                </c:pt>
                <c:pt idx="4061">
                  <c:v> 2023-08-28 12:45:52 </c:v>
                </c:pt>
                <c:pt idx="4062">
                  <c:v> 2023-08-28 12:45:53 </c:v>
                </c:pt>
                <c:pt idx="4063">
                  <c:v> 2023-08-28 12:45:54 </c:v>
                </c:pt>
                <c:pt idx="4064">
                  <c:v> 2023-08-28 12:45:55 </c:v>
                </c:pt>
                <c:pt idx="4065">
                  <c:v> 2023-08-28 12:45:56 </c:v>
                </c:pt>
                <c:pt idx="4066">
                  <c:v> 2023-08-28 12:45:57 </c:v>
                </c:pt>
                <c:pt idx="4067">
                  <c:v> 2023-08-28 12:45:58 </c:v>
                </c:pt>
                <c:pt idx="4068">
                  <c:v> 2023-08-28 12:45:59 </c:v>
                </c:pt>
                <c:pt idx="4069">
                  <c:v> 2023-08-28 12:46:00 </c:v>
                </c:pt>
                <c:pt idx="4070">
                  <c:v> 2023-08-28 12:46:01 </c:v>
                </c:pt>
                <c:pt idx="4071">
                  <c:v> 2023-08-28 12:46:02 </c:v>
                </c:pt>
                <c:pt idx="4072">
                  <c:v> 2023-08-28 12:46:03 </c:v>
                </c:pt>
                <c:pt idx="4073">
                  <c:v> 2023-08-28 12:46:04 </c:v>
                </c:pt>
                <c:pt idx="4074">
                  <c:v> 2023-08-28 12:46:05 </c:v>
                </c:pt>
                <c:pt idx="4075">
                  <c:v> 2023-08-28 12:46:06 </c:v>
                </c:pt>
                <c:pt idx="4076">
                  <c:v> 2023-08-28 12:46:07 </c:v>
                </c:pt>
                <c:pt idx="4077">
                  <c:v> 2023-08-28 12:46:08 </c:v>
                </c:pt>
                <c:pt idx="4078">
                  <c:v> 2023-08-28 12:46:09 </c:v>
                </c:pt>
                <c:pt idx="4079">
                  <c:v> 2023-08-28 12:46:10 </c:v>
                </c:pt>
                <c:pt idx="4080">
                  <c:v> 2023-08-28 12:46:11 </c:v>
                </c:pt>
                <c:pt idx="4081">
                  <c:v> 2023-08-28 12:46:12 </c:v>
                </c:pt>
                <c:pt idx="4082">
                  <c:v> 2023-08-28 12:46:13 </c:v>
                </c:pt>
                <c:pt idx="4083">
                  <c:v> 2023-08-28 12:46:14 </c:v>
                </c:pt>
                <c:pt idx="4084">
                  <c:v> 2023-08-28 12:46:15 </c:v>
                </c:pt>
                <c:pt idx="4085">
                  <c:v> 2023-08-28 12:46:16 </c:v>
                </c:pt>
                <c:pt idx="4086">
                  <c:v> 2023-08-28 12:46:17 </c:v>
                </c:pt>
                <c:pt idx="4087">
                  <c:v> 2023-08-28 12:46:18 </c:v>
                </c:pt>
                <c:pt idx="4088">
                  <c:v> 2023-08-28 12:46:19 </c:v>
                </c:pt>
                <c:pt idx="4089">
                  <c:v> 2023-08-28 12:46:20 </c:v>
                </c:pt>
                <c:pt idx="4090">
                  <c:v> 2023-08-28 12:46:21 </c:v>
                </c:pt>
                <c:pt idx="4091">
                  <c:v> 2023-08-28 12:46:22 </c:v>
                </c:pt>
                <c:pt idx="4092">
                  <c:v> 2023-08-28 12:46:23 </c:v>
                </c:pt>
                <c:pt idx="4093">
                  <c:v> 2023-08-28 12:46:24 </c:v>
                </c:pt>
                <c:pt idx="4094">
                  <c:v> 2023-08-28 12:46:25 </c:v>
                </c:pt>
                <c:pt idx="4095">
                  <c:v> 2023-08-28 12:46:26 </c:v>
                </c:pt>
                <c:pt idx="4096">
                  <c:v> 2023-08-28 12:46:27 </c:v>
                </c:pt>
                <c:pt idx="4097">
                  <c:v> 2023-08-28 12:46:28 </c:v>
                </c:pt>
                <c:pt idx="4098">
                  <c:v> 2023-08-28 12:46:29 </c:v>
                </c:pt>
                <c:pt idx="4099">
                  <c:v> 2023-08-28 12:46:30 </c:v>
                </c:pt>
                <c:pt idx="4100">
                  <c:v> 2023-08-28 12:46:31 </c:v>
                </c:pt>
                <c:pt idx="4101">
                  <c:v> 2023-08-28 12:46:32 </c:v>
                </c:pt>
                <c:pt idx="4102">
                  <c:v> 2023-08-28 12:46:33 </c:v>
                </c:pt>
                <c:pt idx="4103">
                  <c:v> 2023-08-28 12:46:34 </c:v>
                </c:pt>
                <c:pt idx="4104">
                  <c:v> 2023-08-28 12:46:35 </c:v>
                </c:pt>
                <c:pt idx="4105">
                  <c:v> 2023-08-28 12:46:36 </c:v>
                </c:pt>
                <c:pt idx="4106">
                  <c:v> 2023-08-28 12:46:37 </c:v>
                </c:pt>
                <c:pt idx="4107">
                  <c:v> 2023-08-28 12:46:38 </c:v>
                </c:pt>
                <c:pt idx="4108">
                  <c:v> 2023-08-28 12:46:39 </c:v>
                </c:pt>
                <c:pt idx="4109">
                  <c:v> 2023-08-28 12:46:40 </c:v>
                </c:pt>
                <c:pt idx="4110">
                  <c:v> 2023-08-28 12:46:41 </c:v>
                </c:pt>
                <c:pt idx="4111">
                  <c:v> 2023-08-28 12:46:42 </c:v>
                </c:pt>
                <c:pt idx="4112">
                  <c:v> 2023-08-28 12:46:43 </c:v>
                </c:pt>
                <c:pt idx="4113">
                  <c:v> 2023-08-28 12:46:44 </c:v>
                </c:pt>
                <c:pt idx="4114">
                  <c:v> 2023-08-28 12:46:45 </c:v>
                </c:pt>
                <c:pt idx="4115">
                  <c:v> 2023-08-28 12:46:46 </c:v>
                </c:pt>
                <c:pt idx="4116">
                  <c:v> 2023-08-28 12:46:47 </c:v>
                </c:pt>
                <c:pt idx="4117">
                  <c:v> 2023-08-28 12:46:48 </c:v>
                </c:pt>
                <c:pt idx="4118">
                  <c:v> 2023-08-28 12:46:49 </c:v>
                </c:pt>
                <c:pt idx="4119">
                  <c:v> 2023-08-28 12:46:50 </c:v>
                </c:pt>
                <c:pt idx="4120">
                  <c:v> 2023-08-28 12:46:51 </c:v>
                </c:pt>
                <c:pt idx="4121">
                  <c:v> 2023-08-28 12:46:52 </c:v>
                </c:pt>
                <c:pt idx="4122">
                  <c:v> 2023-08-28 12:46:53 </c:v>
                </c:pt>
                <c:pt idx="4123">
                  <c:v> 2023-08-28 12:46:54 </c:v>
                </c:pt>
                <c:pt idx="4124">
                  <c:v> 2023-08-28 12:46:55 </c:v>
                </c:pt>
                <c:pt idx="4125">
                  <c:v> 2023-08-28 12:46:56 </c:v>
                </c:pt>
                <c:pt idx="4126">
                  <c:v> 2023-08-28 12:46:57 </c:v>
                </c:pt>
                <c:pt idx="4127">
                  <c:v> 2023-08-28 12:46:58 </c:v>
                </c:pt>
                <c:pt idx="4128">
                  <c:v> 2023-08-28 12:46:59 </c:v>
                </c:pt>
                <c:pt idx="4129">
                  <c:v> 2023-08-28 12:47:00 </c:v>
                </c:pt>
                <c:pt idx="4130">
                  <c:v> 2023-08-28 12:47:01 </c:v>
                </c:pt>
                <c:pt idx="4131">
                  <c:v> 2023-08-28 12:47:02 </c:v>
                </c:pt>
                <c:pt idx="4132">
                  <c:v> 2023-08-28 12:47:03 </c:v>
                </c:pt>
                <c:pt idx="4133">
                  <c:v> 2023-08-28 12:47:04 </c:v>
                </c:pt>
                <c:pt idx="4134">
                  <c:v> 2023-08-28 12:47:05 </c:v>
                </c:pt>
                <c:pt idx="4135">
                  <c:v> 2023-08-28 12:47:06 </c:v>
                </c:pt>
                <c:pt idx="4136">
                  <c:v> 2023-08-28 12:47:07 </c:v>
                </c:pt>
                <c:pt idx="4137">
                  <c:v> 2023-08-28 12:47:08 </c:v>
                </c:pt>
                <c:pt idx="4138">
                  <c:v> 2023-08-28 12:47:09 </c:v>
                </c:pt>
                <c:pt idx="4139">
                  <c:v> 2023-08-28 12:47:10 </c:v>
                </c:pt>
                <c:pt idx="4140">
                  <c:v> 2023-08-28 12:47:11 </c:v>
                </c:pt>
                <c:pt idx="4141">
                  <c:v> 2023-08-28 12:47:12 </c:v>
                </c:pt>
                <c:pt idx="4142">
                  <c:v> 2023-08-28 12:47:13 </c:v>
                </c:pt>
                <c:pt idx="4143">
                  <c:v> 2023-08-28 12:47:14 </c:v>
                </c:pt>
                <c:pt idx="4144">
                  <c:v> 2023-08-28 12:47:15 </c:v>
                </c:pt>
                <c:pt idx="4145">
                  <c:v> 2023-08-28 12:47:16 </c:v>
                </c:pt>
                <c:pt idx="4146">
                  <c:v> 2023-08-28 12:47:17 </c:v>
                </c:pt>
                <c:pt idx="4147">
                  <c:v> 2023-08-28 12:47:18 </c:v>
                </c:pt>
                <c:pt idx="4148">
                  <c:v> 2023-08-28 12:47:19 </c:v>
                </c:pt>
                <c:pt idx="4149">
                  <c:v> 2023-08-28 12:47:20 </c:v>
                </c:pt>
                <c:pt idx="4150">
                  <c:v> 2023-08-28 12:47:21 </c:v>
                </c:pt>
                <c:pt idx="4151">
                  <c:v> 2023-08-28 12:47:22 </c:v>
                </c:pt>
                <c:pt idx="4152">
                  <c:v> 2023-08-28 12:47:23 </c:v>
                </c:pt>
                <c:pt idx="4153">
                  <c:v> 2023-08-28 12:47:24 </c:v>
                </c:pt>
                <c:pt idx="4154">
                  <c:v> 2023-08-28 12:47:25 </c:v>
                </c:pt>
                <c:pt idx="4155">
                  <c:v> 2023-08-28 12:47:26 </c:v>
                </c:pt>
                <c:pt idx="4156">
                  <c:v> 2023-08-28 12:47:27 </c:v>
                </c:pt>
                <c:pt idx="4157">
                  <c:v> 2023-08-28 12:47:28 </c:v>
                </c:pt>
                <c:pt idx="4158">
                  <c:v> 2023-08-28 12:47:29 </c:v>
                </c:pt>
                <c:pt idx="4159">
                  <c:v> 2023-08-28 12:47:30 </c:v>
                </c:pt>
                <c:pt idx="4160">
                  <c:v> 2023-08-28 12:47:31 </c:v>
                </c:pt>
                <c:pt idx="4161">
                  <c:v> 2023-08-28 12:47:32 </c:v>
                </c:pt>
                <c:pt idx="4162">
                  <c:v> 2023-08-28 12:47:33 </c:v>
                </c:pt>
                <c:pt idx="4163">
                  <c:v> 2023-08-28 12:47:34 </c:v>
                </c:pt>
                <c:pt idx="4164">
                  <c:v> 2023-08-28 12:47:35 </c:v>
                </c:pt>
                <c:pt idx="4165">
                  <c:v> 2023-08-28 12:47:36 </c:v>
                </c:pt>
                <c:pt idx="4166">
                  <c:v> 2023-08-28 12:47:37 </c:v>
                </c:pt>
                <c:pt idx="4167">
                  <c:v> 2023-08-28 12:47:38 </c:v>
                </c:pt>
                <c:pt idx="4168">
                  <c:v> 2023-08-28 12:47:39 </c:v>
                </c:pt>
                <c:pt idx="4169">
                  <c:v> 2023-08-28 12:47:40 </c:v>
                </c:pt>
                <c:pt idx="4170">
                  <c:v> 2023-08-28 12:47:41 </c:v>
                </c:pt>
                <c:pt idx="4171">
                  <c:v> 2023-08-28 12:47:42 </c:v>
                </c:pt>
                <c:pt idx="4172">
                  <c:v> 2023-08-28 12:47:43 </c:v>
                </c:pt>
                <c:pt idx="4173">
                  <c:v> 2023-08-28 12:47:44 </c:v>
                </c:pt>
                <c:pt idx="4174">
                  <c:v> 2023-08-28 12:47:45 </c:v>
                </c:pt>
                <c:pt idx="4175">
                  <c:v> 2023-08-28 12:47:46 </c:v>
                </c:pt>
                <c:pt idx="4176">
                  <c:v> 2023-08-28 12:47:47 </c:v>
                </c:pt>
                <c:pt idx="4177">
                  <c:v> 2023-08-28 12:47:48 </c:v>
                </c:pt>
                <c:pt idx="4178">
                  <c:v> 2023-08-28 12:47:49 </c:v>
                </c:pt>
                <c:pt idx="4179">
                  <c:v> 2023-08-28 12:47:50 </c:v>
                </c:pt>
                <c:pt idx="4180">
                  <c:v> 2023-08-28 12:47:51 </c:v>
                </c:pt>
                <c:pt idx="4181">
                  <c:v> 2023-08-28 12:47:52 </c:v>
                </c:pt>
                <c:pt idx="4182">
                  <c:v> 2023-08-28 12:47:53 </c:v>
                </c:pt>
                <c:pt idx="4183">
                  <c:v> 2023-08-28 12:47:54 </c:v>
                </c:pt>
                <c:pt idx="4184">
                  <c:v> 2023-08-28 12:47:55 </c:v>
                </c:pt>
                <c:pt idx="4185">
                  <c:v> 2023-08-28 12:47:56 </c:v>
                </c:pt>
                <c:pt idx="4186">
                  <c:v> 2023-08-28 12:47:57 </c:v>
                </c:pt>
                <c:pt idx="4187">
                  <c:v> 2023-08-28 12:47:58 </c:v>
                </c:pt>
                <c:pt idx="4188">
                  <c:v> 2023-08-28 12:47:59 </c:v>
                </c:pt>
                <c:pt idx="4189">
                  <c:v> 2023-08-28 12:48:00 </c:v>
                </c:pt>
                <c:pt idx="4190">
                  <c:v> 2023-08-28 12:48:01 </c:v>
                </c:pt>
                <c:pt idx="4191">
                  <c:v> 2023-08-28 12:48:02 </c:v>
                </c:pt>
                <c:pt idx="4192">
                  <c:v> 2023-08-28 12:48:03 </c:v>
                </c:pt>
                <c:pt idx="4193">
                  <c:v> 2023-08-28 12:48:04 </c:v>
                </c:pt>
                <c:pt idx="4194">
                  <c:v> 2023-08-28 12:48:05 </c:v>
                </c:pt>
                <c:pt idx="4195">
                  <c:v> 2023-08-28 12:48:06 </c:v>
                </c:pt>
                <c:pt idx="4196">
                  <c:v> 2023-08-28 12:48:07 </c:v>
                </c:pt>
                <c:pt idx="4197">
                  <c:v> 2023-08-28 12:48:08 </c:v>
                </c:pt>
                <c:pt idx="4198">
                  <c:v> 2023-08-28 12:48:09 </c:v>
                </c:pt>
                <c:pt idx="4199">
                  <c:v> 2023-08-28 12:48:10 </c:v>
                </c:pt>
                <c:pt idx="4200">
                  <c:v> 2023-08-28 12:48:11 </c:v>
                </c:pt>
                <c:pt idx="4201">
                  <c:v> 2023-08-28 12:48:12 </c:v>
                </c:pt>
                <c:pt idx="4202">
                  <c:v> 2023-08-28 12:48:13 </c:v>
                </c:pt>
                <c:pt idx="4203">
                  <c:v> 2023-08-28 12:48:14 </c:v>
                </c:pt>
                <c:pt idx="4204">
                  <c:v> 2023-08-28 12:48:15 </c:v>
                </c:pt>
                <c:pt idx="4205">
                  <c:v> 2023-08-28 12:48:16 </c:v>
                </c:pt>
                <c:pt idx="4206">
                  <c:v> 2023-08-28 12:48:17 </c:v>
                </c:pt>
                <c:pt idx="4207">
                  <c:v> 2023-08-28 12:48:18 </c:v>
                </c:pt>
                <c:pt idx="4208">
                  <c:v> 2023-08-28 12:48:19 </c:v>
                </c:pt>
                <c:pt idx="4209">
                  <c:v> 2023-08-28 12:48:20 </c:v>
                </c:pt>
                <c:pt idx="4210">
                  <c:v> 2023-08-28 12:48:21 </c:v>
                </c:pt>
                <c:pt idx="4211">
                  <c:v> 2023-08-28 12:48:22 </c:v>
                </c:pt>
                <c:pt idx="4212">
                  <c:v> 2023-08-28 12:48:23 </c:v>
                </c:pt>
                <c:pt idx="4213">
                  <c:v> 2023-08-28 12:48:24 </c:v>
                </c:pt>
                <c:pt idx="4214">
                  <c:v> 2023-08-28 12:48:25 </c:v>
                </c:pt>
                <c:pt idx="4215">
                  <c:v> 2023-08-28 12:48:26 </c:v>
                </c:pt>
                <c:pt idx="4216">
                  <c:v> 2023-08-28 12:48:27 </c:v>
                </c:pt>
                <c:pt idx="4217">
                  <c:v> 2023-08-28 12:48:28 </c:v>
                </c:pt>
                <c:pt idx="4218">
                  <c:v> 2023-08-28 12:48:29 </c:v>
                </c:pt>
                <c:pt idx="4219">
                  <c:v> 2023-08-28 12:48:30 </c:v>
                </c:pt>
                <c:pt idx="4220">
                  <c:v> 2023-08-28 12:48:31 </c:v>
                </c:pt>
                <c:pt idx="4221">
                  <c:v> 2023-08-28 12:48:32 </c:v>
                </c:pt>
                <c:pt idx="4222">
                  <c:v> 2023-08-28 12:48:33 </c:v>
                </c:pt>
                <c:pt idx="4223">
                  <c:v> 2023-08-28 12:48:34 </c:v>
                </c:pt>
                <c:pt idx="4224">
                  <c:v> 2023-08-28 12:48:35 </c:v>
                </c:pt>
                <c:pt idx="4225">
                  <c:v> 2023-08-28 12:48:36 </c:v>
                </c:pt>
                <c:pt idx="4226">
                  <c:v> 2023-08-28 12:48:37 </c:v>
                </c:pt>
                <c:pt idx="4227">
                  <c:v> 2023-08-28 12:48:38 </c:v>
                </c:pt>
                <c:pt idx="4228">
                  <c:v> 2023-08-28 12:48:39 </c:v>
                </c:pt>
                <c:pt idx="4229">
                  <c:v> 2023-08-28 12:48:40 </c:v>
                </c:pt>
                <c:pt idx="4230">
                  <c:v> 2023-08-28 12:48:41 </c:v>
                </c:pt>
                <c:pt idx="4231">
                  <c:v> 2023-08-28 12:48:42 </c:v>
                </c:pt>
                <c:pt idx="4232">
                  <c:v> 2023-08-28 12:48:43 </c:v>
                </c:pt>
                <c:pt idx="4233">
                  <c:v> 2023-08-28 12:48:44 </c:v>
                </c:pt>
                <c:pt idx="4234">
                  <c:v> 2023-08-28 12:48:45 </c:v>
                </c:pt>
                <c:pt idx="4235">
                  <c:v> 2023-08-28 12:48:46 </c:v>
                </c:pt>
                <c:pt idx="4236">
                  <c:v> 2023-08-28 12:48:47 </c:v>
                </c:pt>
                <c:pt idx="4237">
                  <c:v> 2023-08-28 12:48:48 </c:v>
                </c:pt>
                <c:pt idx="4238">
                  <c:v> 2023-08-28 12:48:49 </c:v>
                </c:pt>
                <c:pt idx="4239">
                  <c:v> 2023-08-28 12:48:50 </c:v>
                </c:pt>
                <c:pt idx="4240">
                  <c:v> 2023-08-28 12:48:51 </c:v>
                </c:pt>
                <c:pt idx="4241">
                  <c:v> 2023-08-28 12:48:52 </c:v>
                </c:pt>
                <c:pt idx="4242">
                  <c:v> 2023-08-28 12:48:53 </c:v>
                </c:pt>
                <c:pt idx="4243">
                  <c:v> 2023-08-28 12:48:54 </c:v>
                </c:pt>
                <c:pt idx="4244">
                  <c:v> 2023-08-28 12:48:55 </c:v>
                </c:pt>
                <c:pt idx="4245">
                  <c:v> 2023-08-28 12:48:56 </c:v>
                </c:pt>
                <c:pt idx="4246">
                  <c:v> 2023-08-28 12:48:57 </c:v>
                </c:pt>
                <c:pt idx="4247">
                  <c:v> 2023-08-28 12:48:58 </c:v>
                </c:pt>
                <c:pt idx="4248">
                  <c:v> 2023-08-28 12:48:59 </c:v>
                </c:pt>
                <c:pt idx="4249">
                  <c:v> 2023-08-28 12:49:00 </c:v>
                </c:pt>
                <c:pt idx="4250">
                  <c:v> 2023-08-28 12:49:01 </c:v>
                </c:pt>
                <c:pt idx="4251">
                  <c:v> 2023-08-28 12:49:02 </c:v>
                </c:pt>
                <c:pt idx="4252">
                  <c:v> 2023-08-28 12:49:03 </c:v>
                </c:pt>
                <c:pt idx="4253">
                  <c:v> 2023-08-28 12:49:04 </c:v>
                </c:pt>
                <c:pt idx="4254">
                  <c:v> 2023-08-28 12:49:05 </c:v>
                </c:pt>
                <c:pt idx="4255">
                  <c:v> 2023-08-28 12:49:06 </c:v>
                </c:pt>
                <c:pt idx="4256">
                  <c:v> 2023-08-28 12:49:07 </c:v>
                </c:pt>
                <c:pt idx="4257">
                  <c:v> 2023-08-28 12:49:08 </c:v>
                </c:pt>
                <c:pt idx="4258">
                  <c:v> 2023-08-28 12:49:09 </c:v>
                </c:pt>
                <c:pt idx="4259">
                  <c:v> 2023-08-28 12:49:10 </c:v>
                </c:pt>
                <c:pt idx="4260">
                  <c:v> 2023-08-28 12:49:11 </c:v>
                </c:pt>
                <c:pt idx="4261">
                  <c:v> 2023-08-28 12:49:12 </c:v>
                </c:pt>
                <c:pt idx="4262">
                  <c:v> 2023-08-28 12:49:13 </c:v>
                </c:pt>
                <c:pt idx="4263">
                  <c:v> 2023-08-28 12:49:14 </c:v>
                </c:pt>
                <c:pt idx="4264">
                  <c:v> 2023-08-28 12:49:15 </c:v>
                </c:pt>
                <c:pt idx="4265">
                  <c:v> 2023-08-28 12:49:16 </c:v>
                </c:pt>
                <c:pt idx="4266">
                  <c:v> 2023-08-28 12:49:17 </c:v>
                </c:pt>
                <c:pt idx="4267">
                  <c:v> 2023-08-28 12:49:18 </c:v>
                </c:pt>
                <c:pt idx="4268">
                  <c:v> 2023-08-28 12:49:19 </c:v>
                </c:pt>
                <c:pt idx="4269">
                  <c:v> 2023-08-28 12:49:20 </c:v>
                </c:pt>
                <c:pt idx="4270">
                  <c:v> 2023-08-28 12:49:21 </c:v>
                </c:pt>
                <c:pt idx="4271">
                  <c:v> 2023-08-28 12:49:22 </c:v>
                </c:pt>
                <c:pt idx="4272">
                  <c:v> 2023-08-28 12:49:23 </c:v>
                </c:pt>
                <c:pt idx="4273">
                  <c:v> 2023-08-28 12:49:24 </c:v>
                </c:pt>
                <c:pt idx="4274">
                  <c:v> 2023-08-28 12:49:25 </c:v>
                </c:pt>
                <c:pt idx="4275">
                  <c:v> 2023-08-28 12:49:26 </c:v>
                </c:pt>
                <c:pt idx="4276">
                  <c:v> 2023-08-28 12:49:27 </c:v>
                </c:pt>
                <c:pt idx="4277">
                  <c:v> 2023-08-28 12:49:28 </c:v>
                </c:pt>
                <c:pt idx="4278">
                  <c:v> 2023-08-28 12:49:29 </c:v>
                </c:pt>
                <c:pt idx="4279">
                  <c:v> 2023-08-28 12:49:30 </c:v>
                </c:pt>
                <c:pt idx="4280">
                  <c:v> 2023-08-28 12:49:31 </c:v>
                </c:pt>
                <c:pt idx="4281">
                  <c:v> 2023-08-28 12:49:32 </c:v>
                </c:pt>
                <c:pt idx="4282">
                  <c:v> 2023-08-28 12:49:33 </c:v>
                </c:pt>
                <c:pt idx="4283">
                  <c:v> 2023-08-28 12:49:34 </c:v>
                </c:pt>
                <c:pt idx="4284">
                  <c:v> 2023-08-28 12:49:35 </c:v>
                </c:pt>
                <c:pt idx="4285">
                  <c:v> 2023-08-28 12:49:36 </c:v>
                </c:pt>
                <c:pt idx="4286">
                  <c:v> 2023-08-28 12:49:37 </c:v>
                </c:pt>
                <c:pt idx="4287">
                  <c:v> 2023-08-28 12:49:38 </c:v>
                </c:pt>
                <c:pt idx="4288">
                  <c:v> 2023-08-28 12:49:39 </c:v>
                </c:pt>
                <c:pt idx="4289">
                  <c:v> 2023-08-28 12:49:40 </c:v>
                </c:pt>
                <c:pt idx="4290">
                  <c:v> 2023-08-28 12:49:41 </c:v>
                </c:pt>
                <c:pt idx="4291">
                  <c:v> 2023-08-28 12:49:42 </c:v>
                </c:pt>
                <c:pt idx="4292">
                  <c:v> 2023-08-28 12:49:43 </c:v>
                </c:pt>
                <c:pt idx="4293">
                  <c:v> 2023-08-28 12:49:44 </c:v>
                </c:pt>
                <c:pt idx="4294">
                  <c:v> 2023-08-28 12:49:45 </c:v>
                </c:pt>
                <c:pt idx="4295">
                  <c:v> 2023-08-28 12:49:46 </c:v>
                </c:pt>
                <c:pt idx="4296">
                  <c:v> 2023-08-28 12:49:47 </c:v>
                </c:pt>
                <c:pt idx="4297">
                  <c:v> 2023-08-28 12:49:48 </c:v>
                </c:pt>
                <c:pt idx="4298">
                  <c:v> 2023-08-28 12:49:49 </c:v>
                </c:pt>
                <c:pt idx="4299">
                  <c:v> 2023-08-28 12:49:50 </c:v>
                </c:pt>
                <c:pt idx="4300">
                  <c:v> 2023-08-28 12:49:51 </c:v>
                </c:pt>
                <c:pt idx="4301">
                  <c:v> 2023-08-28 12:49:52 </c:v>
                </c:pt>
                <c:pt idx="4302">
                  <c:v> 2023-08-28 12:49:53 </c:v>
                </c:pt>
                <c:pt idx="4303">
                  <c:v> 2023-08-28 12:49:54 </c:v>
                </c:pt>
                <c:pt idx="4304">
                  <c:v> 2023-08-28 12:49:55 </c:v>
                </c:pt>
                <c:pt idx="4305">
                  <c:v> 2023-08-28 12:49:56 </c:v>
                </c:pt>
                <c:pt idx="4306">
                  <c:v> 2023-08-28 12:49:57 </c:v>
                </c:pt>
                <c:pt idx="4307">
                  <c:v> 2023-08-28 12:49:58 </c:v>
                </c:pt>
                <c:pt idx="4308">
                  <c:v> 2023-08-28 12:49:59 </c:v>
                </c:pt>
                <c:pt idx="4309">
                  <c:v> 2023-08-28 12:50:00 </c:v>
                </c:pt>
                <c:pt idx="4310">
                  <c:v> 2023-08-28 12:50:01 </c:v>
                </c:pt>
                <c:pt idx="4311">
                  <c:v> 2023-08-28 12:50:02 </c:v>
                </c:pt>
                <c:pt idx="4312">
                  <c:v> 2023-08-28 12:50:03 </c:v>
                </c:pt>
                <c:pt idx="4313">
                  <c:v> 2023-08-28 12:50:04 </c:v>
                </c:pt>
                <c:pt idx="4314">
                  <c:v> 2023-08-28 12:50:05 </c:v>
                </c:pt>
                <c:pt idx="4315">
                  <c:v> 2023-08-28 12:50:06 </c:v>
                </c:pt>
                <c:pt idx="4316">
                  <c:v> 2023-08-28 12:50:07 </c:v>
                </c:pt>
                <c:pt idx="4317">
                  <c:v> 2023-08-28 12:50:08 </c:v>
                </c:pt>
                <c:pt idx="4318">
                  <c:v> 2023-08-28 12:50:09 </c:v>
                </c:pt>
                <c:pt idx="4319">
                  <c:v> 2023-08-28 12:50:10 </c:v>
                </c:pt>
                <c:pt idx="4320">
                  <c:v> 2023-08-28 12:50:11 </c:v>
                </c:pt>
                <c:pt idx="4321">
                  <c:v> 2023-08-28 12:50:12 </c:v>
                </c:pt>
                <c:pt idx="4322">
                  <c:v> 2023-08-28 12:50:13 </c:v>
                </c:pt>
                <c:pt idx="4323">
                  <c:v> 2023-08-28 12:50:14 </c:v>
                </c:pt>
                <c:pt idx="4324">
                  <c:v> 2023-08-28 12:50:15 </c:v>
                </c:pt>
                <c:pt idx="4325">
                  <c:v> 2023-08-28 12:50:16 </c:v>
                </c:pt>
                <c:pt idx="4326">
                  <c:v> 2023-08-28 12:50:17 </c:v>
                </c:pt>
                <c:pt idx="4327">
                  <c:v> 2023-08-28 12:50:18 </c:v>
                </c:pt>
                <c:pt idx="4328">
                  <c:v> 2023-08-28 12:50:19 </c:v>
                </c:pt>
                <c:pt idx="4329">
                  <c:v> 2023-08-28 12:50:20 </c:v>
                </c:pt>
                <c:pt idx="4330">
                  <c:v> 2023-08-28 12:50:21 </c:v>
                </c:pt>
                <c:pt idx="4331">
                  <c:v> 2023-08-28 12:50:22 </c:v>
                </c:pt>
                <c:pt idx="4332">
                  <c:v> 2023-08-28 12:50:23 </c:v>
                </c:pt>
                <c:pt idx="4333">
                  <c:v> 2023-08-28 12:50:24 </c:v>
                </c:pt>
                <c:pt idx="4334">
                  <c:v> 2023-08-28 12:50:25 </c:v>
                </c:pt>
                <c:pt idx="4335">
                  <c:v> 2023-08-28 12:50:26 </c:v>
                </c:pt>
                <c:pt idx="4336">
                  <c:v> 2023-08-28 12:50:27 </c:v>
                </c:pt>
                <c:pt idx="4337">
                  <c:v> 2023-08-28 12:50:28 </c:v>
                </c:pt>
                <c:pt idx="4338">
                  <c:v> 2023-08-28 12:50:29 </c:v>
                </c:pt>
                <c:pt idx="4339">
                  <c:v> 2023-08-28 12:50:30 </c:v>
                </c:pt>
                <c:pt idx="4340">
                  <c:v> 2023-08-28 12:50:31 </c:v>
                </c:pt>
                <c:pt idx="4341">
                  <c:v> 2023-08-28 12:50:32 </c:v>
                </c:pt>
                <c:pt idx="4342">
                  <c:v> 2023-08-28 12:50:33 </c:v>
                </c:pt>
                <c:pt idx="4343">
                  <c:v> 2023-08-28 12:50:34 </c:v>
                </c:pt>
                <c:pt idx="4344">
                  <c:v> 2023-08-28 12:50:35 </c:v>
                </c:pt>
                <c:pt idx="4345">
                  <c:v> 2023-08-28 12:50:36 </c:v>
                </c:pt>
                <c:pt idx="4346">
                  <c:v> 2023-08-28 12:50:37 </c:v>
                </c:pt>
                <c:pt idx="4347">
                  <c:v> 2023-08-28 12:50:38 </c:v>
                </c:pt>
                <c:pt idx="4348">
                  <c:v> 2023-08-28 12:50:39 </c:v>
                </c:pt>
                <c:pt idx="4349">
                  <c:v> 2023-08-28 12:50:40 </c:v>
                </c:pt>
                <c:pt idx="4350">
                  <c:v> 2023-08-28 12:50:41 </c:v>
                </c:pt>
                <c:pt idx="4351">
                  <c:v> 2023-08-28 12:50:42 </c:v>
                </c:pt>
                <c:pt idx="4352">
                  <c:v> 2023-08-28 12:50:43 </c:v>
                </c:pt>
                <c:pt idx="4353">
                  <c:v> 2023-08-28 12:50:44 </c:v>
                </c:pt>
                <c:pt idx="4354">
                  <c:v> 2023-08-28 12:50:45 </c:v>
                </c:pt>
                <c:pt idx="4355">
                  <c:v> 2023-08-28 12:50:46 </c:v>
                </c:pt>
                <c:pt idx="4356">
                  <c:v> 2023-08-28 12:50:47 </c:v>
                </c:pt>
                <c:pt idx="4357">
                  <c:v> 2023-08-28 12:50:48 </c:v>
                </c:pt>
                <c:pt idx="4358">
                  <c:v> 2023-08-28 12:50:49 </c:v>
                </c:pt>
                <c:pt idx="4359">
                  <c:v> 2023-08-28 12:50:50 </c:v>
                </c:pt>
                <c:pt idx="4360">
                  <c:v> 2023-08-28 12:50:51 </c:v>
                </c:pt>
                <c:pt idx="4361">
                  <c:v> 2023-08-28 12:50:52 </c:v>
                </c:pt>
                <c:pt idx="4362">
                  <c:v> 2023-08-28 12:50:53 </c:v>
                </c:pt>
                <c:pt idx="4363">
                  <c:v> 2023-08-28 12:50:54 </c:v>
                </c:pt>
                <c:pt idx="4364">
                  <c:v> 2023-08-28 12:50:55 </c:v>
                </c:pt>
                <c:pt idx="4365">
                  <c:v> 2023-08-28 12:50:56 </c:v>
                </c:pt>
                <c:pt idx="4366">
                  <c:v> 2023-08-28 12:50:57 </c:v>
                </c:pt>
                <c:pt idx="4367">
                  <c:v> 2023-08-28 12:50:58 </c:v>
                </c:pt>
                <c:pt idx="4368">
                  <c:v> 2023-08-28 12:50:59 </c:v>
                </c:pt>
                <c:pt idx="4369">
                  <c:v> 2023-08-28 12:51:00 </c:v>
                </c:pt>
                <c:pt idx="4370">
                  <c:v> 2023-08-28 12:51:01 </c:v>
                </c:pt>
                <c:pt idx="4371">
                  <c:v> 2023-08-28 12:51:02 </c:v>
                </c:pt>
                <c:pt idx="4372">
                  <c:v> 2023-08-28 12:51:03 </c:v>
                </c:pt>
                <c:pt idx="4373">
                  <c:v> 2023-08-28 12:51:04 </c:v>
                </c:pt>
                <c:pt idx="4374">
                  <c:v> 2023-08-28 12:51:05 </c:v>
                </c:pt>
                <c:pt idx="4375">
                  <c:v> 2023-08-28 12:51:06 </c:v>
                </c:pt>
                <c:pt idx="4376">
                  <c:v> 2023-08-28 12:51:07 </c:v>
                </c:pt>
                <c:pt idx="4377">
                  <c:v> 2023-08-28 12:51:08 </c:v>
                </c:pt>
                <c:pt idx="4378">
                  <c:v> 2023-08-28 12:51:09 </c:v>
                </c:pt>
                <c:pt idx="4379">
                  <c:v> 2023-08-28 12:51:10 </c:v>
                </c:pt>
                <c:pt idx="4380">
                  <c:v> 2023-08-28 12:51:11 </c:v>
                </c:pt>
                <c:pt idx="4381">
                  <c:v> 2023-08-28 12:51:12 </c:v>
                </c:pt>
                <c:pt idx="4382">
                  <c:v> 2023-08-28 12:51:13 </c:v>
                </c:pt>
                <c:pt idx="4383">
                  <c:v> 2023-08-28 12:51:14 </c:v>
                </c:pt>
                <c:pt idx="4384">
                  <c:v> 2023-08-28 12:51:15 </c:v>
                </c:pt>
                <c:pt idx="4385">
                  <c:v> 2023-08-28 12:51:16 </c:v>
                </c:pt>
                <c:pt idx="4386">
                  <c:v> 2023-08-28 12:51:17 </c:v>
                </c:pt>
                <c:pt idx="4387">
                  <c:v> 2023-08-28 12:51:18 </c:v>
                </c:pt>
                <c:pt idx="4388">
                  <c:v> 2023-08-28 12:51:19 </c:v>
                </c:pt>
                <c:pt idx="4389">
                  <c:v> 2023-08-28 12:51:20 </c:v>
                </c:pt>
                <c:pt idx="4390">
                  <c:v> 2023-08-28 12:51:21 </c:v>
                </c:pt>
                <c:pt idx="4391">
                  <c:v> 2023-08-28 12:51:22 </c:v>
                </c:pt>
                <c:pt idx="4392">
                  <c:v> 2023-08-28 12:51:23 </c:v>
                </c:pt>
                <c:pt idx="4393">
                  <c:v> 2023-08-28 12:51:24 </c:v>
                </c:pt>
                <c:pt idx="4394">
                  <c:v> 2023-08-28 12:51:25 </c:v>
                </c:pt>
                <c:pt idx="4395">
                  <c:v> 2023-08-28 12:51:26 </c:v>
                </c:pt>
                <c:pt idx="4396">
                  <c:v> 2023-08-28 12:51:27 </c:v>
                </c:pt>
                <c:pt idx="4397">
                  <c:v> 2023-08-28 12:51:28 </c:v>
                </c:pt>
                <c:pt idx="4398">
                  <c:v> 2023-08-28 12:51:29 </c:v>
                </c:pt>
                <c:pt idx="4399">
                  <c:v> 2023-08-28 12:51:30 </c:v>
                </c:pt>
                <c:pt idx="4400">
                  <c:v> 2023-08-28 12:51:31 </c:v>
                </c:pt>
                <c:pt idx="4401">
                  <c:v> 2023-08-28 12:51:32 </c:v>
                </c:pt>
                <c:pt idx="4402">
                  <c:v> 2023-08-28 12:51:33 </c:v>
                </c:pt>
                <c:pt idx="4403">
                  <c:v> 2023-08-28 12:51:34 </c:v>
                </c:pt>
                <c:pt idx="4404">
                  <c:v> 2023-08-28 12:51:35 </c:v>
                </c:pt>
                <c:pt idx="4405">
                  <c:v> 2023-08-28 12:51:36 </c:v>
                </c:pt>
                <c:pt idx="4406">
                  <c:v> 2023-08-28 12:51:37 </c:v>
                </c:pt>
                <c:pt idx="4407">
                  <c:v> 2023-08-28 12:51:38 </c:v>
                </c:pt>
                <c:pt idx="4408">
                  <c:v> 2023-08-28 12:51:39 </c:v>
                </c:pt>
                <c:pt idx="4409">
                  <c:v> 2023-08-28 12:51:40 </c:v>
                </c:pt>
                <c:pt idx="4410">
                  <c:v> 2023-08-28 12:51:41 </c:v>
                </c:pt>
                <c:pt idx="4411">
                  <c:v> 2023-08-28 12:51:42 </c:v>
                </c:pt>
                <c:pt idx="4412">
                  <c:v> 2023-08-28 12:51:43 </c:v>
                </c:pt>
                <c:pt idx="4413">
                  <c:v> 2023-08-28 12:51:44 </c:v>
                </c:pt>
                <c:pt idx="4414">
                  <c:v> 2023-08-28 12:51:45 </c:v>
                </c:pt>
                <c:pt idx="4415">
                  <c:v> 2023-08-28 12:51:46 </c:v>
                </c:pt>
                <c:pt idx="4416">
                  <c:v> 2023-08-28 12:51:47 </c:v>
                </c:pt>
                <c:pt idx="4417">
                  <c:v> 2023-08-28 12:51:48 </c:v>
                </c:pt>
                <c:pt idx="4418">
                  <c:v> 2023-08-28 12:51:49 </c:v>
                </c:pt>
                <c:pt idx="4419">
                  <c:v> 2023-08-28 12:51:50 </c:v>
                </c:pt>
                <c:pt idx="4420">
                  <c:v> 2023-08-28 12:51:51 </c:v>
                </c:pt>
                <c:pt idx="4421">
                  <c:v> 2023-08-28 12:51:52 </c:v>
                </c:pt>
                <c:pt idx="4422">
                  <c:v> 2023-08-28 12:51:53 </c:v>
                </c:pt>
                <c:pt idx="4423">
                  <c:v> 2023-08-28 12:51:54 </c:v>
                </c:pt>
                <c:pt idx="4424">
                  <c:v> 2023-08-28 12:51:55 </c:v>
                </c:pt>
                <c:pt idx="4425">
                  <c:v> 2023-08-28 12:51:56 </c:v>
                </c:pt>
                <c:pt idx="4426">
                  <c:v> 2023-08-28 12:51:57 </c:v>
                </c:pt>
                <c:pt idx="4427">
                  <c:v> 2023-08-28 12:51:58 </c:v>
                </c:pt>
                <c:pt idx="4428">
                  <c:v> 2023-08-28 12:51:59 </c:v>
                </c:pt>
                <c:pt idx="4429">
                  <c:v> 2023-08-28 12:52:00 </c:v>
                </c:pt>
                <c:pt idx="4430">
                  <c:v> 2023-08-28 12:52:01 </c:v>
                </c:pt>
                <c:pt idx="4431">
                  <c:v> 2023-08-28 12:52:02 </c:v>
                </c:pt>
                <c:pt idx="4432">
                  <c:v> 2023-08-28 12:52:03 </c:v>
                </c:pt>
                <c:pt idx="4433">
                  <c:v> 2023-08-28 12:52:04 </c:v>
                </c:pt>
                <c:pt idx="4434">
                  <c:v> 2023-08-28 12:52:05 </c:v>
                </c:pt>
                <c:pt idx="4435">
                  <c:v> 2023-08-28 12:52:06 </c:v>
                </c:pt>
                <c:pt idx="4436">
                  <c:v> 2023-08-28 12:52:07 </c:v>
                </c:pt>
                <c:pt idx="4437">
                  <c:v> 2023-08-28 12:52:08 </c:v>
                </c:pt>
                <c:pt idx="4438">
                  <c:v> 2023-08-28 12:52:09 </c:v>
                </c:pt>
                <c:pt idx="4439">
                  <c:v> 2023-08-28 12:52:10 </c:v>
                </c:pt>
                <c:pt idx="4440">
                  <c:v> 2023-08-28 12:52:11 </c:v>
                </c:pt>
                <c:pt idx="4441">
                  <c:v> 2023-08-28 12:52:12 </c:v>
                </c:pt>
                <c:pt idx="4442">
                  <c:v> 2023-08-28 12:52:13 </c:v>
                </c:pt>
                <c:pt idx="4443">
                  <c:v> 2023-08-28 12:52:14 </c:v>
                </c:pt>
                <c:pt idx="4444">
                  <c:v> 2023-08-28 12:52:15 </c:v>
                </c:pt>
                <c:pt idx="4445">
                  <c:v> 2023-08-28 12:52:16 </c:v>
                </c:pt>
                <c:pt idx="4446">
                  <c:v> 2023-08-28 12:52:17 </c:v>
                </c:pt>
                <c:pt idx="4447">
                  <c:v> 2023-08-28 12:52:18 </c:v>
                </c:pt>
                <c:pt idx="4448">
                  <c:v> 2023-08-28 12:52:19 </c:v>
                </c:pt>
                <c:pt idx="4449">
                  <c:v> 2023-08-28 12:52:20 </c:v>
                </c:pt>
                <c:pt idx="4450">
                  <c:v> 2023-08-28 12:52:21 </c:v>
                </c:pt>
                <c:pt idx="4451">
                  <c:v> 2023-08-28 12:52:22 </c:v>
                </c:pt>
                <c:pt idx="4452">
                  <c:v> 2023-08-28 12:52:23 </c:v>
                </c:pt>
                <c:pt idx="4453">
                  <c:v> 2023-08-28 12:52:24 </c:v>
                </c:pt>
                <c:pt idx="4454">
                  <c:v> 2023-08-28 12:52:25 </c:v>
                </c:pt>
                <c:pt idx="4455">
                  <c:v> 2023-08-28 12:52:26 </c:v>
                </c:pt>
                <c:pt idx="4456">
                  <c:v> 2023-08-28 12:52:27 </c:v>
                </c:pt>
                <c:pt idx="4457">
                  <c:v> 2023-08-28 12:52:28 </c:v>
                </c:pt>
                <c:pt idx="4458">
                  <c:v> 2023-08-28 12:52:29 </c:v>
                </c:pt>
                <c:pt idx="4459">
                  <c:v> 2023-08-28 12:52:30 </c:v>
                </c:pt>
                <c:pt idx="4460">
                  <c:v> 2023-08-28 12:52:31 </c:v>
                </c:pt>
                <c:pt idx="4461">
                  <c:v> 2023-08-28 12:52:32 </c:v>
                </c:pt>
                <c:pt idx="4462">
                  <c:v> 2023-08-28 12:52:33 </c:v>
                </c:pt>
                <c:pt idx="4463">
                  <c:v> 2023-08-28 12:52:34 </c:v>
                </c:pt>
                <c:pt idx="4464">
                  <c:v> 2023-08-28 12:52:35 </c:v>
                </c:pt>
                <c:pt idx="4465">
                  <c:v> 2023-08-28 12:52:36 </c:v>
                </c:pt>
                <c:pt idx="4466">
                  <c:v> 2023-08-28 12:52:37 </c:v>
                </c:pt>
                <c:pt idx="4467">
                  <c:v> 2023-08-28 12:52:38 </c:v>
                </c:pt>
                <c:pt idx="4468">
                  <c:v> 2023-08-28 12:52:39 </c:v>
                </c:pt>
                <c:pt idx="4469">
                  <c:v> 2023-08-28 12:52:40 </c:v>
                </c:pt>
                <c:pt idx="4470">
                  <c:v> 2023-08-28 12:52:41 </c:v>
                </c:pt>
                <c:pt idx="4471">
                  <c:v> 2023-08-28 12:52:42 </c:v>
                </c:pt>
                <c:pt idx="4472">
                  <c:v> 2023-08-28 12:52:43 </c:v>
                </c:pt>
                <c:pt idx="4473">
                  <c:v> 2023-08-28 12:52:44 </c:v>
                </c:pt>
                <c:pt idx="4474">
                  <c:v> 2023-08-28 12:52:45 </c:v>
                </c:pt>
                <c:pt idx="4475">
                  <c:v> 2023-08-28 12:52:46 </c:v>
                </c:pt>
                <c:pt idx="4476">
                  <c:v> 2023-08-28 12:52:47 </c:v>
                </c:pt>
                <c:pt idx="4477">
                  <c:v> 2023-08-28 12:52:48 </c:v>
                </c:pt>
                <c:pt idx="4478">
                  <c:v> 2023-08-28 12:52:49 </c:v>
                </c:pt>
                <c:pt idx="4479">
                  <c:v> 2023-08-28 12:52:50 </c:v>
                </c:pt>
                <c:pt idx="4480">
                  <c:v> 2023-08-28 12:52:51 </c:v>
                </c:pt>
                <c:pt idx="4481">
                  <c:v> 2023-08-28 12:52:52 </c:v>
                </c:pt>
                <c:pt idx="4482">
                  <c:v> 2023-08-28 12:52:53 </c:v>
                </c:pt>
                <c:pt idx="4483">
                  <c:v> 2023-08-28 12:52:54 </c:v>
                </c:pt>
                <c:pt idx="4484">
                  <c:v> 2023-08-28 12:52:55 </c:v>
                </c:pt>
                <c:pt idx="4485">
                  <c:v> 2023-08-28 12:52:56 </c:v>
                </c:pt>
                <c:pt idx="4486">
                  <c:v> 2023-08-28 12:52:57 </c:v>
                </c:pt>
                <c:pt idx="4487">
                  <c:v> 2023-08-28 12:52:58 </c:v>
                </c:pt>
                <c:pt idx="4488">
                  <c:v> 2023-08-28 12:52:59 </c:v>
                </c:pt>
                <c:pt idx="4489">
                  <c:v> 2023-08-28 12:53:00 </c:v>
                </c:pt>
                <c:pt idx="4490">
                  <c:v> 2023-08-28 12:53:01 </c:v>
                </c:pt>
                <c:pt idx="4491">
                  <c:v> 2023-08-28 12:53:02 </c:v>
                </c:pt>
                <c:pt idx="4492">
                  <c:v> 2023-08-28 12:53:03 </c:v>
                </c:pt>
                <c:pt idx="4493">
                  <c:v> 2023-08-28 12:53:04 </c:v>
                </c:pt>
                <c:pt idx="4494">
                  <c:v> 2023-08-28 12:53:05 </c:v>
                </c:pt>
                <c:pt idx="4495">
                  <c:v> 2023-08-28 12:53:06 </c:v>
                </c:pt>
                <c:pt idx="4496">
                  <c:v> 2023-08-28 12:53:07 </c:v>
                </c:pt>
                <c:pt idx="4497">
                  <c:v> 2023-08-28 12:53:08 </c:v>
                </c:pt>
                <c:pt idx="4498">
                  <c:v> 2023-08-28 12:53:09 </c:v>
                </c:pt>
                <c:pt idx="4499">
                  <c:v> 2023-08-28 12:53:10 </c:v>
                </c:pt>
                <c:pt idx="4500">
                  <c:v> 2023-08-28 12:53:11 </c:v>
                </c:pt>
                <c:pt idx="4501">
                  <c:v> 2023-08-28 12:53:12 </c:v>
                </c:pt>
                <c:pt idx="4502">
                  <c:v> 2023-08-28 12:53:13 </c:v>
                </c:pt>
                <c:pt idx="4503">
                  <c:v> 2023-08-28 12:53:14 </c:v>
                </c:pt>
                <c:pt idx="4504">
                  <c:v> 2023-08-28 12:53:15 </c:v>
                </c:pt>
                <c:pt idx="4505">
                  <c:v> 2023-08-28 12:53:16 </c:v>
                </c:pt>
                <c:pt idx="4506">
                  <c:v> 2023-08-28 12:53:17 </c:v>
                </c:pt>
                <c:pt idx="4507">
                  <c:v> 2023-08-28 12:53:18 </c:v>
                </c:pt>
                <c:pt idx="4508">
                  <c:v> 2023-08-28 12:53:19 </c:v>
                </c:pt>
                <c:pt idx="4509">
                  <c:v> 2023-08-28 12:53:20 </c:v>
                </c:pt>
                <c:pt idx="4510">
                  <c:v> 2023-08-28 12:53:21 </c:v>
                </c:pt>
                <c:pt idx="4511">
                  <c:v> 2023-08-28 12:53:22 </c:v>
                </c:pt>
                <c:pt idx="4512">
                  <c:v> 2023-08-28 12:53:23 </c:v>
                </c:pt>
                <c:pt idx="4513">
                  <c:v> 2023-08-28 12:53:24 </c:v>
                </c:pt>
                <c:pt idx="4514">
                  <c:v> 2023-08-28 12:53:25 </c:v>
                </c:pt>
                <c:pt idx="4515">
                  <c:v> 2023-08-28 12:53:26 </c:v>
                </c:pt>
                <c:pt idx="4516">
                  <c:v> 2023-08-28 12:53:27 </c:v>
                </c:pt>
                <c:pt idx="4517">
                  <c:v> 2023-08-28 12:53:28 </c:v>
                </c:pt>
                <c:pt idx="4518">
                  <c:v> 2023-08-28 12:53:29 </c:v>
                </c:pt>
                <c:pt idx="4519">
                  <c:v> 2023-08-28 12:53:30 </c:v>
                </c:pt>
                <c:pt idx="4520">
                  <c:v> 2023-08-28 12:53:31 </c:v>
                </c:pt>
                <c:pt idx="4521">
                  <c:v> 2023-08-28 12:53:32 </c:v>
                </c:pt>
                <c:pt idx="4522">
                  <c:v> 2023-08-28 12:53:33 </c:v>
                </c:pt>
                <c:pt idx="4523">
                  <c:v> 2023-08-28 12:53:34 </c:v>
                </c:pt>
                <c:pt idx="4524">
                  <c:v> 2023-08-28 12:53:35 </c:v>
                </c:pt>
                <c:pt idx="4525">
                  <c:v> 2023-08-28 12:53:36 </c:v>
                </c:pt>
                <c:pt idx="4526">
                  <c:v> 2023-08-28 12:53:37 </c:v>
                </c:pt>
                <c:pt idx="4527">
                  <c:v> 2023-08-28 12:53:38 </c:v>
                </c:pt>
                <c:pt idx="4528">
                  <c:v> 2023-08-28 12:53:39 </c:v>
                </c:pt>
                <c:pt idx="4529">
                  <c:v> 2023-08-28 12:53:40 </c:v>
                </c:pt>
                <c:pt idx="4530">
                  <c:v> 2023-08-28 12:53:41 </c:v>
                </c:pt>
                <c:pt idx="4531">
                  <c:v> 2023-08-28 12:53:42 </c:v>
                </c:pt>
                <c:pt idx="4532">
                  <c:v> 2023-08-28 12:53:43 </c:v>
                </c:pt>
                <c:pt idx="4533">
                  <c:v> 2023-08-28 12:53:44 </c:v>
                </c:pt>
                <c:pt idx="4534">
                  <c:v> 2023-08-28 12:53:45 </c:v>
                </c:pt>
                <c:pt idx="4535">
                  <c:v> 2023-08-28 12:53:46 </c:v>
                </c:pt>
                <c:pt idx="4536">
                  <c:v> 2023-08-28 12:53:47 </c:v>
                </c:pt>
                <c:pt idx="4537">
                  <c:v> 2023-08-28 12:53:48 </c:v>
                </c:pt>
                <c:pt idx="4538">
                  <c:v> 2023-08-28 12:53:49 </c:v>
                </c:pt>
                <c:pt idx="4539">
                  <c:v> 2023-08-28 12:53:50 </c:v>
                </c:pt>
                <c:pt idx="4540">
                  <c:v> 2023-08-28 12:53:51 </c:v>
                </c:pt>
                <c:pt idx="4541">
                  <c:v> 2023-08-28 12:53:52 </c:v>
                </c:pt>
                <c:pt idx="4542">
                  <c:v> 2023-08-28 12:53:53 </c:v>
                </c:pt>
                <c:pt idx="4543">
                  <c:v> 2023-08-28 12:53:54 </c:v>
                </c:pt>
                <c:pt idx="4544">
                  <c:v> 2023-08-28 12:53:55 </c:v>
                </c:pt>
                <c:pt idx="4545">
                  <c:v> 2023-08-28 12:53:56 </c:v>
                </c:pt>
                <c:pt idx="4546">
                  <c:v> 2023-08-28 12:53:57 </c:v>
                </c:pt>
                <c:pt idx="4547">
                  <c:v> 2023-08-28 12:53:58 </c:v>
                </c:pt>
                <c:pt idx="4548">
                  <c:v> 2023-08-28 12:53:59 </c:v>
                </c:pt>
                <c:pt idx="4549">
                  <c:v> 2023-08-28 12:54:00 </c:v>
                </c:pt>
                <c:pt idx="4550">
                  <c:v> 2023-08-28 12:54:01 </c:v>
                </c:pt>
                <c:pt idx="4551">
                  <c:v> 2023-08-28 12:54:02 </c:v>
                </c:pt>
                <c:pt idx="4552">
                  <c:v> 2023-08-28 12:54:03 </c:v>
                </c:pt>
                <c:pt idx="4553">
                  <c:v> 2023-08-28 12:54:04 </c:v>
                </c:pt>
                <c:pt idx="4554">
                  <c:v> 2023-08-28 12:54:05 </c:v>
                </c:pt>
                <c:pt idx="4555">
                  <c:v> 2023-08-28 12:54:06 </c:v>
                </c:pt>
                <c:pt idx="4556">
                  <c:v> 2023-08-28 12:54:07 </c:v>
                </c:pt>
                <c:pt idx="4557">
                  <c:v> 2023-08-28 12:54:08 </c:v>
                </c:pt>
                <c:pt idx="4558">
                  <c:v> 2023-08-28 12:54:09 </c:v>
                </c:pt>
                <c:pt idx="4559">
                  <c:v> 2023-08-28 12:54:10 </c:v>
                </c:pt>
                <c:pt idx="4560">
                  <c:v> 2023-08-28 12:54:11 </c:v>
                </c:pt>
                <c:pt idx="4561">
                  <c:v> 2023-08-28 12:54:12 </c:v>
                </c:pt>
                <c:pt idx="4562">
                  <c:v> 2023-08-28 12:54:13 </c:v>
                </c:pt>
                <c:pt idx="4563">
                  <c:v> 2023-08-28 12:54:14 </c:v>
                </c:pt>
                <c:pt idx="4564">
                  <c:v> 2023-08-28 12:54:15 </c:v>
                </c:pt>
                <c:pt idx="4565">
                  <c:v> 2023-08-28 12:54:16 </c:v>
                </c:pt>
                <c:pt idx="4566">
                  <c:v> 2023-08-28 12:54:17 </c:v>
                </c:pt>
                <c:pt idx="4567">
                  <c:v> 2023-08-28 12:54:18 </c:v>
                </c:pt>
                <c:pt idx="4568">
                  <c:v> 2023-08-28 12:54:19 </c:v>
                </c:pt>
                <c:pt idx="4569">
                  <c:v> 2023-08-28 12:54:20 </c:v>
                </c:pt>
                <c:pt idx="4570">
                  <c:v> 2023-08-28 12:54:21 </c:v>
                </c:pt>
                <c:pt idx="4571">
                  <c:v> 2023-08-28 12:54:22 </c:v>
                </c:pt>
                <c:pt idx="4572">
                  <c:v> 2023-08-28 12:54:23 </c:v>
                </c:pt>
                <c:pt idx="4573">
                  <c:v> 2023-08-28 12:54:24 </c:v>
                </c:pt>
                <c:pt idx="4574">
                  <c:v> 2023-08-28 12:54:25 </c:v>
                </c:pt>
                <c:pt idx="4575">
                  <c:v> 2023-08-28 12:54:26 </c:v>
                </c:pt>
                <c:pt idx="4576">
                  <c:v> 2023-08-28 12:54:27 </c:v>
                </c:pt>
                <c:pt idx="4577">
                  <c:v> 2023-08-28 12:54:28 </c:v>
                </c:pt>
                <c:pt idx="4578">
                  <c:v> 2023-08-28 12:54:29 </c:v>
                </c:pt>
                <c:pt idx="4579">
                  <c:v> 2023-08-28 12:54:30 </c:v>
                </c:pt>
                <c:pt idx="4580">
                  <c:v> 2023-08-28 12:54:31 </c:v>
                </c:pt>
                <c:pt idx="4581">
                  <c:v> 2023-08-28 12:54:32 </c:v>
                </c:pt>
                <c:pt idx="4582">
                  <c:v> 2023-08-28 12:54:33 </c:v>
                </c:pt>
                <c:pt idx="4583">
                  <c:v> 2023-08-28 12:54:34 </c:v>
                </c:pt>
                <c:pt idx="4584">
                  <c:v> 2023-08-28 12:54:35 </c:v>
                </c:pt>
                <c:pt idx="4585">
                  <c:v> 2023-08-28 12:54:36 </c:v>
                </c:pt>
                <c:pt idx="4586">
                  <c:v> 2023-08-28 12:54:37 </c:v>
                </c:pt>
                <c:pt idx="4587">
                  <c:v> 2023-08-28 12:54:38 </c:v>
                </c:pt>
                <c:pt idx="4588">
                  <c:v> 2023-08-28 12:54:39 </c:v>
                </c:pt>
                <c:pt idx="4589">
                  <c:v> 2023-08-28 12:54:40 </c:v>
                </c:pt>
                <c:pt idx="4590">
                  <c:v> 2023-08-28 12:54:41 </c:v>
                </c:pt>
                <c:pt idx="4591">
                  <c:v> 2023-08-28 12:54:42 </c:v>
                </c:pt>
                <c:pt idx="4592">
                  <c:v> 2023-08-28 12:54:43 </c:v>
                </c:pt>
                <c:pt idx="4593">
                  <c:v> 2023-08-28 12:54:44 </c:v>
                </c:pt>
                <c:pt idx="4594">
                  <c:v> 2023-08-28 12:54:45 </c:v>
                </c:pt>
                <c:pt idx="4595">
                  <c:v> 2023-08-28 12:54:46 </c:v>
                </c:pt>
                <c:pt idx="4596">
                  <c:v> 2023-08-28 12:54:47 </c:v>
                </c:pt>
                <c:pt idx="4597">
                  <c:v> 2023-08-28 12:54:48 </c:v>
                </c:pt>
                <c:pt idx="4598">
                  <c:v> 2023-08-28 12:54:49 </c:v>
                </c:pt>
                <c:pt idx="4599">
                  <c:v> 2023-08-28 12:54:50 </c:v>
                </c:pt>
                <c:pt idx="4600">
                  <c:v> 2023-08-28 12:54:51 </c:v>
                </c:pt>
                <c:pt idx="4601">
                  <c:v> 2023-08-28 12:54:52 </c:v>
                </c:pt>
                <c:pt idx="4602">
                  <c:v> 2023-08-28 12:54:53 </c:v>
                </c:pt>
                <c:pt idx="4603">
                  <c:v> 2023-08-28 12:54:54 </c:v>
                </c:pt>
                <c:pt idx="4604">
                  <c:v> 2023-08-28 12:54:55 </c:v>
                </c:pt>
                <c:pt idx="4605">
                  <c:v> 2023-08-28 12:54:56 </c:v>
                </c:pt>
                <c:pt idx="4606">
                  <c:v> 2023-08-28 12:54:57 </c:v>
                </c:pt>
                <c:pt idx="4607">
                  <c:v> 2023-08-28 12:54:58 </c:v>
                </c:pt>
                <c:pt idx="4608">
                  <c:v> 2023-08-28 12:54:59 </c:v>
                </c:pt>
                <c:pt idx="4609">
                  <c:v> 2023-08-28 12:55:00 </c:v>
                </c:pt>
                <c:pt idx="4610">
                  <c:v> 2023-08-28 12:55:01 </c:v>
                </c:pt>
                <c:pt idx="4611">
                  <c:v> 2023-08-28 12:55:02 </c:v>
                </c:pt>
                <c:pt idx="4612">
                  <c:v> 2023-08-28 12:55:03 </c:v>
                </c:pt>
                <c:pt idx="4613">
                  <c:v> 2023-08-28 12:55:04 </c:v>
                </c:pt>
                <c:pt idx="4614">
                  <c:v> 2023-08-28 12:55:05 </c:v>
                </c:pt>
                <c:pt idx="4615">
                  <c:v> 2023-08-28 12:55:06 </c:v>
                </c:pt>
                <c:pt idx="4616">
                  <c:v> 2023-08-28 12:55:07 </c:v>
                </c:pt>
                <c:pt idx="4617">
                  <c:v> 2023-08-28 12:55:08 </c:v>
                </c:pt>
                <c:pt idx="4618">
                  <c:v> 2023-08-28 12:55:09 </c:v>
                </c:pt>
                <c:pt idx="4619">
                  <c:v> 2023-08-28 12:55:10 </c:v>
                </c:pt>
                <c:pt idx="4620">
                  <c:v> 2023-08-28 12:55:11 </c:v>
                </c:pt>
                <c:pt idx="4621">
                  <c:v> 2023-08-28 12:55:12 </c:v>
                </c:pt>
                <c:pt idx="4622">
                  <c:v> 2023-08-28 12:55:13 </c:v>
                </c:pt>
                <c:pt idx="4623">
                  <c:v> 2023-08-28 12:55:14 </c:v>
                </c:pt>
                <c:pt idx="4624">
                  <c:v> 2023-08-28 12:55:15 </c:v>
                </c:pt>
                <c:pt idx="4625">
                  <c:v> 2023-08-28 12:55:16 </c:v>
                </c:pt>
                <c:pt idx="4626">
                  <c:v> 2023-08-28 12:55:17 </c:v>
                </c:pt>
                <c:pt idx="4627">
                  <c:v> 2023-08-28 12:55:18 </c:v>
                </c:pt>
                <c:pt idx="4628">
                  <c:v> 2023-08-28 12:55:19 </c:v>
                </c:pt>
                <c:pt idx="4629">
                  <c:v> 2023-08-28 12:55:20 </c:v>
                </c:pt>
                <c:pt idx="4630">
                  <c:v> 2023-08-28 12:55:21 </c:v>
                </c:pt>
                <c:pt idx="4631">
                  <c:v> 2023-08-28 12:55:22 </c:v>
                </c:pt>
                <c:pt idx="4632">
                  <c:v> 2023-08-28 12:55:23 </c:v>
                </c:pt>
                <c:pt idx="4633">
                  <c:v> 2023-08-28 12:55:24 </c:v>
                </c:pt>
                <c:pt idx="4634">
                  <c:v> 2023-08-28 12:55:25 </c:v>
                </c:pt>
                <c:pt idx="4635">
                  <c:v> 2023-08-28 12:55:26 </c:v>
                </c:pt>
                <c:pt idx="4636">
                  <c:v> 2023-08-28 12:55:27 </c:v>
                </c:pt>
                <c:pt idx="4637">
                  <c:v> 2023-08-28 12:55:28 </c:v>
                </c:pt>
                <c:pt idx="4638">
                  <c:v> 2023-08-28 12:55:29 </c:v>
                </c:pt>
                <c:pt idx="4639">
                  <c:v> 2023-08-28 12:55:30 </c:v>
                </c:pt>
                <c:pt idx="4640">
                  <c:v> 2023-08-28 12:55:31 </c:v>
                </c:pt>
                <c:pt idx="4641">
                  <c:v> 2023-08-28 12:55:32 </c:v>
                </c:pt>
                <c:pt idx="4642">
                  <c:v> 2023-08-28 12:55:33 </c:v>
                </c:pt>
                <c:pt idx="4643">
                  <c:v> 2023-08-28 12:55:34 </c:v>
                </c:pt>
                <c:pt idx="4644">
                  <c:v> 2023-08-28 12:55:35 </c:v>
                </c:pt>
                <c:pt idx="4645">
                  <c:v> 2023-08-28 12:55:36 </c:v>
                </c:pt>
                <c:pt idx="4646">
                  <c:v> 2023-08-28 12:55:37 </c:v>
                </c:pt>
                <c:pt idx="4647">
                  <c:v> 2023-08-28 12:55:38 </c:v>
                </c:pt>
                <c:pt idx="4648">
                  <c:v> 2023-08-28 12:55:39 </c:v>
                </c:pt>
                <c:pt idx="4649">
                  <c:v> 2023-08-28 12:55:40 </c:v>
                </c:pt>
                <c:pt idx="4650">
                  <c:v> 2023-08-28 12:55:41 </c:v>
                </c:pt>
                <c:pt idx="4651">
                  <c:v> 2023-08-28 12:55:42 </c:v>
                </c:pt>
                <c:pt idx="4652">
                  <c:v> 2023-08-28 12:55:43 </c:v>
                </c:pt>
                <c:pt idx="4653">
                  <c:v> 2023-08-28 12:55:44 </c:v>
                </c:pt>
                <c:pt idx="4654">
                  <c:v> 2023-08-28 12:55:45 </c:v>
                </c:pt>
                <c:pt idx="4655">
                  <c:v> 2023-08-28 12:55:46 </c:v>
                </c:pt>
                <c:pt idx="4656">
                  <c:v> 2023-08-28 12:55:47 </c:v>
                </c:pt>
                <c:pt idx="4657">
                  <c:v> 2023-08-28 12:55:48 </c:v>
                </c:pt>
                <c:pt idx="4658">
                  <c:v> 2023-08-28 12:55:49 </c:v>
                </c:pt>
                <c:pt idx="4659">
                  <c:v> 2023-08-28 12:55:50 </c:v>
                </c:pt>
                <c:pt idx="4660">
                  <c:v> 2023-08-28 12:55:51 </c:v>
                </c:pt>
                <c:pt idx="4661">
                  <c:v> 2023-08-28 12:55:52 </c:v>
                </c:pt>
                <c:pt idx="4662">
                  <c:v> 2023-08-28 12:55:53 </c:v>
                </c:pt>
                <c:pt idx="4663">
                  <c:v> 2023-08-28 12:55:54 </c:v>
                </c:pt>
                <c:pt idx="4664">
                  <c:v> 2023-08-28 12:55:55 </c:v>
                </c:pt>
                <c:pt idx="4665">
                  <c:v> 2023-08-28 12:55:56 </c:v>
                </c:pt>
                <c:pt idx="4666">
                  <c:v> 2023-08-28 12:55:57 </c:v>
                </c:pt>
                <c:pt idx="4667">
                  <c:v> 2023-08-28 12:55:58 </c:v>
                </c:pt>
                <c:pt idx="4668">
                  <c:v> 2023-08-28 12:55:59 </c:v>
                </c:pt>
                <c:pt idx="4669">
                  <c:v> 2023-08-28 12:56:00 </c:v>
                </c:pt>
                <c:pt idx="4670">
                  <c:v> 2023-08-28 12:56:01 </c:v>
                </c:pt>
                <c:pt idx="4671">
                  <c:v> 2023-08-28 12:56:02 </c:v>
                </c:pt>
                <c:pt idx="4672">
                  <c:v> 2023-08-28 12:56:03 </c:v>
                </c:pt>
                <c:pt idx="4673">
                  <c:v> 2023-08-28 12:56:04 </c:v>
                </c:pt>
                <c:pt idx="4674">
                  <c:v> 2023-08-28 12:56:05 </c:v>
                </c:pt>
                <c:pt idx="4675">
                  <c:v> 2023-08-28 12:56:06 </c:v>
                </c:pt>
                <c:pt idx="4676">
                  <c:v> 2023-08-28 12:56:07 </c:v>
                </c:pt>
                <c:pt idx="4677">
                  <c:v> 2023-08-28 12:56:08 </c:v>
                </c:pt>
                <c:pt idx="4678">
                  <c:v> 2023-08-28 12:56:09 </c:v>
                </c:pt>
                <c:pt idx="4679">
                  <c:v> 2023-08-28 12:56:10 </c:v>
                </c:pt>
                <c:pt idx="4680">
                  <c:v> 2023-08-28 12:56:11 </c:v>
                </c:pt>
                <c:pt idx="4681">
                  <c:v> 2023-08-28 12:56:12 </c:v>
                </c:pt>
                <c:pt idx="4682">
                  <c:v> 2023-08-28 12:56:13 </c:v>
                </c:pt>
                <c:pt idx="4683">
                  <c:v> 2023-08-28 12:56:14 </c:v>
                </c:pt>
                <c:pt idx="4684">
                  <c:v> 2023-08-28 12:56:15 </c:v>
                </c:pt>
                <c:pt idx="4685">
                  <c:v> 2023-08-28 12:56:16 </c:v>
                </c:pt>
                <c:pt idx="4686">
                  <c:v> 2023-08-28 12:56:17 </c:v>
                </c:pt>
                <c:pt idx="4687">
                  <c:v> 2023-08-28 12:56:18 </c:v>
                </c:pt>
                <c:pt idx="4688">
                  <c:v> 2023-08-28 12:56:19 </c:v>
                </c:pt>
                <c:pt idx="4689">
                  <c:v> 2023-08-28 12:56:20 </c:v>
                </c:pt>
                <c:pt idx="4690">
                  <c:v> 2023-08-28 12:56:21 </c:v>
                </c:pt>
                <c:pt idx="4691">
                  <c:v> 2023-08-28 12:56:22 </c:v>
                </c:pt>
                <c:pt idx="4692">
                  <c:v> 2023-08-28 12:56:23 </c:v>
                </c:pt>
                <c:pt idx="4693">
                  <c:v> 2023-08-28 12:56:24 </c:v>
                </c:pt>
                <c:pt idx="4694">
                  <c:v> 2023-08-28 12:56:25 </c:v>
                </c:pt>
                <c:pt idx="4695">
                  <c:v> 2023-08-28 12:56:26 </c:v>
                </c:pt>
                <c:pt idx="4696">
                  <c:v> 2023-08-28 12:56:27 </c:v>
                </c:pt>
                <c:pt idx="4697">
                  <c:v> 2023-08-28 12:56:28 </c:v>
                </c:pt>
                <c:pt idx="4698">
                  <c:v> 2023-08-28 12:56:29 </c:v>
                </c:pt>
                <c:pt idx="4699">
                  <c:v> 2023-08-28 12:56:30 </c:v>
                </c:pt>
                <c:pt idx="4700">
                  <c:v> 2023-08-28 12:56:31 </c:v>
                </c:pt>
                <c:pt idx="4701">
                  <c:v> 2023-08-28 12:56:32 </c:v>
                </c:pt>
                <c:pt idx="4702">
                  <c:v> 2023-08-28 12:56:33 </c:v>
                </c:pt>
                <c:pt idx="4703">
                  <c:v> 2023-08-28 12:56:34 </c:v>
                </c:pt>
                <c:pt idx="4704">
                  <c:v> 2023-08-28 12:56:35 </c:v>
                </c:pt>
                <c:pt idx="4705">
                  <c:v> 2023-08-28 12:56:36 </c:v>
                </c:pt>
                <c:pt idx="4706">
                  <c:v> 2023-08-28 12:56:37 </c:v>
                </c:pt>
                <c:pt idx="4707">
                  <c:v> 2023-08-28 12:56:38 </c:v>
                </c:pt>
                <c:pt idx="4708">
                  <c:v> 2023-08-28 12:56:39 </c:v>
                </c:pt>
                <c:pt idx="4709">
                  <c:v> 2023-08-28 12:56:40 </c:v>
                </c:pt>
                <c:pt idx="4710">
                  <c:v> 2023-08-28 12:56:41 </c:v>
                </c:pt>
                <c:pt idx="4711">
                  <c:v> 2023-08-28 12:56:42 </c:v>
                </c:pt>
                <c:pt idx="4712">
                  <c:v> 2023-08-28 12:56:43 </c:v>
                </c:pt>
                <c:pt idx="4713">
                  <c:v> 2023-08-28 12:56:44 </c:v>
                </c:pt>
                <c:pt idx="4714">
                  <c:v> 2023-08-28 12:56:45 </c:v>
                </c:pt>
                <c:pt idx="4715">
                  <c:v> 2023-08-28 12:56:46 </c:v>
                </c:pt>
                <c:pt idx="4716">
                  <c:v> 2023-08-28 12:56:47 </c:v>
                </c:pt>
                <c:pt idx="4717">
                  <c:v> 2023-08-28 12:56:48 </c:v>
                </c:pt>
                <c:pt idx="4718">
                  <c:v> 2023-08-28 12:56:49 </c:v>
                </c:pt>
                <c:pt idx="4719">
                  <c:v> 2023-08-28 12:56:50 </c:v>
                </c:pt>
                <c:pt idx="4720">
                  <c:v> 2023-08-28 12:56:51 </c:v>
                </c:pt>
                <c:pt idx="4721">
                  <c:v> 2023-08-28 12:56:52 </c:v>
                </c:pt>
                <c:pt idx="4722">
                  <c:v> 2023-08-28 12:56:53 </c:v>
                </c:pt>
                <c:pt idx="4723">
                  <c:v> 2023-08-28 12:56:54 </c:v>
                </c:pt>
                <c:pt idx="4724">
                  <c:v> 2023-08-28 12:56:55 </c:v>
                </c:pt>
                <c:pt idx="4725">
                  <c:v> 2023-08-28 12:56:56 </c:v>
                </c:pt>
                <c:pt idx="4726">
                  <c:v> 2023-08-28 12:56:57 </c:v>
                </c:pt>
                <c:pt idx="4727">
                  <c:v> 2023-08-28 12:56:58 </c:v>
                </c:pt>
                <c:pt idx="4728">
                  <c:v> 2023-08-28 12:56:59 </c:v>
                </c:pt>
                <c:pt idx="4729">
                  <c:v> 2023-08-28 12:57:00 </c:v>
                </c:pt>
                <c:pt idx="4730">
                  <c:v> 2023-08-28 12:57:01 </c:v>
                </c:pt>
                <c:pt idx="4731">
                  <c:v> 2023-08-28 12:57:02 </c:v>
                </c:pt>
                <c:pt idx="4732">
                  <c:v> 2023-08-28 12:57:03 </c:v>
                </c:pt>
                <c:pt idx="4733">
                  <c:v> 2023-08-28 12:57:04 </c:v>
                </c:pt>
                <c:pt idx="4734">
                  <c:v> 2023-08-28 12:57:05 </c:v>
                </c:pt>
                <c:pt idx="4735">
                  <c:v> 2023-08-28 12:57:06 </c:v>
                </c:pt>
                <c:pt idx="4736">
                  <c:v> 2023-08-28 12:57:07 </c:v>
                </c:pt>
                <c:pt idx="4737">
                  <c:v> 2023-08-28 12:57:08 </c:v>
                </c:pt>
                <c:pt idx="4738">
                  <c:v> 2023-08-28 12:57:09 </c:v>
                </c:pt>
                <c:pt idx="4739">
                  <c:v> 2023-08-28 12:57:10 </c:v>
                </c:pt>
                <c:pt idx="4740">
                  <c:v> 2023-08-28 12:57:11 </c:v>
                </c:pt>
                <c:pt idx="4741">
                  <c:v> 2023-08-28 12:57:12 </c:v>
                </c:pt>
                <c:pt idx="4742">
                  <c:v> 2023-08-28 12:57:13 </c:v>
                </c:pt>
                <c:pt idx="4743">
                  <c:v> 2023-08-28 12:57:14 </c:v>
                </c:pt>
                <c:pt idx="4744">
                  <c:v> 2023-08-28 12:57:15 </c:v>
                </c:pt>
                <c:pt idx="4745">
                  <c:v> 2023-08-28 12:57:16 </c:v>
                </c:pt>
                <c:pt idx="4746">
                  <c:v> 2023-08-28 12:57:17 </c:v>
                </c:pt>
                <c:pt idx="4747">
                  <c:v> 2023-08-28 12:57:18 </c:v>
                </c:pt>
                <c:pt idx="4748">
                  <c:v> 2023-08-28 12:57:19 </c:v>
                </c:pt>
                <c:pt idx="4749">
                  <c:v> 2023-08-28 12:57:20 </c:v>
                </c:pt>
                <c:pt idx="4750">
                  <c:v> 2023-08-28 12:57:21 </c:v>
                </c:pt>
                <c:pt idx="4751">
                  <c:v> 2023-08-28 12:57:22 </c:v>
                </c:pt>
                <c:pt idx="4752">
                  <c:v> 2023-08-28 12:57:23 </c:v>
                </c:pt>
                <c:pt idx="4753">
                  <c:v> 2023-08-28 12:57:24 </c:v>
                </c:pt>
                <c:pt idx="4754">
                  <c:v> 2023-08-28 12:57:25 </c:v>
                </c:pt>
                <c:pt idx="4755">
                  <c:v> 2023-08-28 12:57:26 </c:v>
                </c:pt>
                <c:pt idx="4756">
                  <c:v> 2023-08-28 12:57:27 </c:v>
                </c:pt>
                <c:pt idx="4757">
                  <c:v> 2023-08-28 12:57:28 </c:v>
                </c:pt>
                <c:pt idx="4758">
                  <c:v> 2023-08-28 12:57:29 </c:v>
                </c:pt>
                <c:pt idx="4759">
                  <c:v> 2023-08-28 12:57:30 </c:v>
                </c:pt>
                <c:pt idx="4760">
                  <c:v> 2023-08-28 12:57:31 </c:v>
                </c:pt>
                <c:pt idx="4761">
                  <c:v> 2023-08-28 12:57:32 </c:v>
                </c:pt>
                <c:pt idx="4762">
                  <c:v> 2023-08-28 12:57:33 </c:v>
                </c:pt>
                <c:pt idx="4763">
                  <c:v> 2023-08-28 12:57:34 </c:v>
                </c:pt>
                <c:pt idx="4764">
                  <c:v> 2023-08-28 12:57:35 </c:v>
                </c:pt>
                <c:pt idx="4765">
                  <c:v> 2023-08-28 12:57:36 </c:v>
                </c:pt>
                <c:pt idx="4766">
                  <c:v> 2023-08-28 12:57:37 </c:v>
                </c:pt>
                <c:pt idx="4767">
                  <c:v> 2023-08-28 12:57:38 </c:v>
                </c:pt>
                <c:pt idx="4768">
                  <c:v> 2023-08-28 12:57:39 </c:v>
                </c:pt>
                <c:pt idx="4769">
                  <c:v> 2023-08-28 12:57:40 </c:v>
                </c:pt>
                <c:pt idx="4770">
                  <c:v> 2023-08-28 12:57:41 </c:v>
                </c:pt>
                <c:pt idx="4771">
                  <c:v> 2023-08-28 12:57:42 </c:v>
                </c:pt>
                <c:pt idx="4772">
                  <c:v> 2023-08-28 12:57:43 </c:v>
                </c:pt>
                <c:pt idx="4773">
                  <c:v> 2023-08-28 12:57:44 </c:v>
                </c:pt>
                <c:pt idx="4774">
                  <c:v> 2023-08-28 12:57:45 </c:v>
                </c:pt>
                <c:pt idx="4775">
                  <c:v> 2023-08-28 12:57:46 </c:v>
                </c:pt>
                <c:pt idx="4776">
                  <c:v> 2023-08-28 12:57:47 </c:v>
                </c:pt>
                <c:pt idx="4777">
                  <c:v> 2023-08-28 12:57:48 </c:v>
                </c:pt>
                <c:pt idx="4778">
                  <c:v> 2023-08-28 12:57:49 </c:v>
                </c:pt>
                <c:pt idx="4779">
                  <c:v> 2023-08-28 12:57:50 </c:v>
                </c:pt>
                <c:pt idx="4780">
                  <c:v> 2023-08-28 12:57:51 </c:v>
                </c:pt>
                <c:pt idx="4781">
                  <c:v> 2023-08-28 12:57:52 </c:v>
                </c:pt>
                <c:pt idx="4782">
                  <c:v> 2023-08-28 12:57:53 </c:v>
                </c:pt>
                <c:pt idx="4783">
                  <c:v> 2023-08-28 12:57:54 </c:v>
                </c:pt>
                <c:pt idx="4784">
                  <c:v> 2023-08-28 12:57:55 </c:v>
                </c:pt>
                <c:pt idx="4785">
                  <c:v> 2023-08-28 12:57:56 </c:v>
                </c:pt>
                <c:pt idx="4786">
                  <c:v> 2023-08-28 12:57:57 </c:v>
                </c:pt>
                <c:pt idx="4787">
                  <c:v> 2023-08-28 12:57:58 </c:v>
                </c:pt>
                <c:pt idx="4788">
                  <c:v> 2023-08-28 12:57:59 </c:v>
                </c:pt>
                <c:pt idx="4789">
                  <c:v> 2023-08-28 12:58:00 </c:v>
                </c:pt>
                <c:pt idx="4790">
                  <c:v> 2023-08-28 12:58:01 </c:v>
                </c:pt>
                <c:pt idx="4791">
                  <c:v> 2023-08-28 12:58:02 </c:v>
                </c:pt>
                <c:pt idx="4792">
                  <c:v> 2023-08-28 12:58:03 </c:v>
                </c:pt>
                <c:pt idx="4793">
                  <c:v> 2023-08-28 12:58:04 </c:v>
                </c:pt>
                <c:pt idx="4794">
                  <c:v> 2023-08-28 12:58:05 </c:v>
                </c:pt>
                <c:pt idx="4795">
                  <c:v> 2023-08-28 12:58:06 </c:v>
                </c:pt>
                <c:pt idx="4796">
                  <c:v> 2023-08-28 12:58:07 </c:v>
                </c:pt>
                <c:pt idx="4797">
                  <c:v> 2023-08-28 12:58:08 </c:v>
                </c:pt>
                <c:pt idx="4798">
                  <c:v> 2023-08-28 12:58:09 </c:v>
                </c:pt>
                <c:pt idx="4799">
                  <c:v> 2023-08-28 12:58:10 </c:v>
                </c:pt>
                <c:pt idx="4800">
                  <c:v> 2023-08-28 12:58:11 </c:v>
                </c:pt>
                <c:pt idx="4801">
                  <c:v> 2023-08-28 12:58:12 </c:v>
                </c:pt>
                <c:pt idx="4802">
                  <c:v> 2023-08-28 12:58:13 </c:v>
                </c:pt>
                <c:pt idx="4803">
                  <c:v> 2023-08-28 12:58:14 </c:v>
                </c:pt>
                <c:pt idx="4804">
                  <c:v> 2023-08-28 12:58:15 </c:v>
                </c:pt>
                <c:pt idx="4805">
                  <c:v> 2023-08-28 12:58:16 </c:v>
                </c:pt>
                <c:pt idx="4806">
                  <c:v> 2023-08-28 12:58:17 </c:v>
                </c:pt>
                <c:pt idx="4807">
                  <c:v> 2023-08-28 12:58:18 </c:v>
                </c:pt>
                <c:pt idx="4808">
                  <c:v> 2023-08-28 12:58:19 </c:v>
                </c:pt>
                <c:pt idx="4809">
                  <c:v> 2023-08-28 12:58:20 </c:v>
                </c:pt>
                <c:pt idx="4810">
                  <c:v> 2023-08-28 12:58:21 </c:v>
                </c:pt>
                <c:pt idx="4811">
                  <c:v> 2023-08-28 12:58:22 </c:v>
                </c:pt>
                <c:pt idx="4812">
                  <c:v> 2023-08-28 12:58:23 </c:v>
                </c:pt>
                <c:pt idx="4813">
                  <c:v> 2023-08-28 12:58:24 </c:v>
                </c:pt>
                <c:pt idx="4814">
                  <c:v> 2023-08-28 12:58:25 </c:v>
                </c:pt>
                <c:pt idx="4815">
                  <c:v> 2023-08-28 12:58:26 </c:v>
                </c:pt>
                <c:pt idx="4816">
                  <c:v> 2023-08-28 12:58:27 </c:v>
                </c:pt>
                <c:pt idx="4817">
                  <c:v> 2023-08-28 12:58:28 </c:v>
                </c:pt>
                <c:pt idx="4818">
                  <c:v> 2023-08-28 12:58:29 </c:v>
                </c:pt>
                <c:pt idx="4819">
                  <c:v> 2023-08-28 12:58:30 </c:v>
                </c:pt>
                <c:pt idx="4820">
                  <c:v> 2023-08-28 12:58:31 </c:v>
                </c:pt>
                <c:pt idx="4821">
                  <c:v> 2023-08-28 12:58:32 </c:v>
                </c:pt>
                <c:pt idx="4822">
                  <c:v> 2023-08-28 12:58:33 </c:v>
                </c:pt>
                <c:pt idx="4823">
                  <c:v> 2023-08-28 12:58:34 </c:v>
                </c:pt>
                <c:pt idx="4824">
                  <c:v> 2023-08-28 12:58:35 </c:v>
                </c:pt>
                <c:pt idx="4825">
                  <c:v> 2023-08-28 12:58:36 </c:v>
                </c:pt>
                <c:pt idx="4826">
                  <c:v> 2023-08-28 12:58:37 </c:v>
                </c:pt>
                <c:pt idx="4827">
                  <c:v> 2023-08-28 12:58:38 </c:v>
                </c:pt>
                <c:pt idx="4828">
                  <c:v> 2023-08-28 12:58:39 </c:v>
                </c:pt>
                <c:pt idx="4829">
                  <c:v> 2023-08-28 12:58:40 </c:v>
                </c:pt>
                <c:pt idx="4830">
                  <c:v> 2023-08-28 12:58:41 </c:v>
                </c:pt>
                <c:pt idx="4831">
                  <c:v> 2023-08-28 12:58:42 </c:v>
                </c:pt>
                <c:pt idx="4832">
                  <c:v> 2023-08-28 12:58:43 </c:v>
                </c:pt>
                <c:pt idx="4833">
                  <c:v> 2023-08-28 12:58:44 </c:v>
                </c:pt>
                <c:pt idx="4834">
                  <c:v> 2023-08-28 12:58:45 </c:v>
                </c:pt>
                <c:pt idx="4835">
                  <c:v> 2023-08-28 12:58:46 </c:v>
                </c:pt>
                <c:pt idx="4836">
                  <c:v> 2023-08-28 12:58:47 </c:v>
                </c:pt>
                <c:pt idx="4837">
                  <c:v> 2023-08-28 12:58:48 </c:v>
                </c:pt>
                <c:pt idx="4838">
                  <c:v> 2023-08-28 12:58:49 </c:v>
                </c:pt>
                <c:pt idx="4839">
                  <c:v> 2023-08-28 12:58:50 </c:v>
                </c:pt>
                <c:pt idx="4840">
                  <c:v> 2023-08-28 12:58:51 </c:v>
                </c:pt>
                <c:pt idx="4841">
                  <c:v> 2023-08-28 12:58:52 </c:v>
                </c:pt>
                <c:pt idx="4842">
                  <c:v> 2023-08-28 12:58:53 </c:v>
                </c:pt>
                <c:pt idx="4843">
                  <c:v> 2023-08-28 12:58:54 </c:v>
                </c:pt>
                <c:pt idx="4844">
                  <c:v> 2023-08-28 12:58:55 </c:v>
                </c:pt>
                <c:pt idx="4845">
                  <c:v> 2023-08-28 12:58:56 </c:v>
                </c:pt>
                <c:pt idx="4846">
                  <c:v> 2023-08-28 12:58:57 </c:v>
                </c:pt>
                <c:pt idx="4847">
                  <c:v> 2023-08-28 12:58:58 </c:v>
                </c:pt>
                <c:pt idx="4848">
                  <c:v> 2023-08-28 12:58:59 </c:v>
                </c:pt>
                <c:pt idx="4849">
                  <c:v> 2023-08-28 12:59:00 </c:v>
                </c:pt>
                <c:pt idx="4850">
                  <c:v> 2023-08-28 12:59:01 </c:v>
                </c:pt>
                <c:pt idx="4851">
                  <c:v> 2023-08-28 12:59:02 </c:v>
                </c:pt>
                <c:pt idx="4852">
                  <c:v> 2023-08-28 12:59:03 </c:v>
                </c:pt>
                <c:pt idx="4853">
                  <c:v> 2023-08-28 12:59:04 </c:v>
                </c:pt>
                <c:pt idx="4854">
                  <c:v> 2023-08-28 12:59:05 </c:v>
                </c:pt>
                <c:pt idx="4855">
                  <c:v> 2023-08-28 12:59:06 </c:v>
                </c:pt>
                <c:pt idx="4856">
                  <c:v> 2023-08-28 12:59:07 </c:v>
                </c:pt>
                <c:pt idx="4857">
                  <c:v> 2023-08-28 12:59:08 </c:v>
                </c:pt>
                <c:pt idx="4858">
                  <c:v> 2023-08-28 12:59:09 </c:v>
                </c:pt>
                <c:pt idx="4859">
                  <c:v> 2023-08-28 12:59:10 </c:v>
                </c:pt>
                <c:pt idx="4860">
                  <c:v> 2023-08-28 12:59:11 </c:v>
                </c:pt>
                <c:pt idx="4861">
                  <c:v> 2023-08-28 12:59:12 </c:v>
                </c:pt>
                <c:pt idx="4862">
                  <c:v> 2023-08-28 12:59:13 </c:v>
                </c:pt>
                <c:pt idx="4863">
                  <c:v> 2023-08-28 12:59:14 </c:v>
                </c:pt>
                <c:pt idx="4864">
                  <c:v> 2023-08-28 12:59:15 </c:v>
                </c:pt>
                <c:pt idx="4865">
                  <c:v> 2023-08-28 12:59:16 </c:v>
                </c:pt>
                <c:pt idx="4866">
                  <c:v> 2023-08-28 12:59:17 </c:v>
                </c:pt>
                <c:pt idx="4867">
                  <c:v> 2023-08-28 12:59:18 </c:v>
                </c:pt>
                <c:pt idx="4868">
                  <c:v> 2023-08-28 12:59:19 </c:v>
                </c:pt>
                <c:pt idx="4869">
                  <c:v> 2023-08-28 12:59:20 </c:v>
                </c:pt>
                <c:pt idx="4870">
                  <c:v> 2023-08-28 12:59:21 </c:v>
                </c:pt>
                <c:pt idx="4871">
                  <c:v> 2023-08-28 12:59:22 </c:v>
                </c:pt>
                <c:pt idx="4872">
                  <c:v> 2023-08-28 12:59:23 </c:v>
                </c:pt>
                <c:pt idx="4873">
                  <c:v> 2023-08-28 12:59:24 </c:v>
                </c:pt>
                <c:pt idx="4874">
                  <c:v> 2023-08-28 12:59:25 </c:v>
                </c:pt>
                <c:pt idx="4875">
                  <c:v> 2023-08-28 12:59:26 </c:v>
                </c:pt>
                <c:pt idx="4876">
                  <c:v> 2023-08-28 12:59:27 </c:v>
                </c:pt>
                <c:pt idx="4877">
                  <c:v> 2023-08-28 12:59:28 </c:v>
                </c:pt>
                <c:pt idx="4878">
                  <c:v> 2023-08-28 12:59:29 </c:v>
                </c:pt>
                <c:pt idx="4879">
                  <c:v> 2023-08-28 12:59:30 </c:v>
                </c:pt>
                <c:pt idx="4880">
                  <c:v> 2023-08-28 12:59:31 </c:v>
                </c:pt>
                <c:pt idx="4881">
                  <c:v> 2023-08-28 12:59:32 </c:v>
                </c:pt>
                <c:pt idx="4882">
                  <c:v> 2023-08-28 12:59:33 </c:v>
                </c:pt>
                <c:pt idx="4883">
                  <c:v> 2023-08-28 12:59:34 </c:v>
                </c:pt>
                <c:pt idx="4884">
                  <c:v> 2023-08-28 12:59:35 </c:v>
                </c:pt>
                <c:pt idx="4885">
                  <c:v> 2023-08-28 12:59:36 </c:v>
                </c:pt>
                <c:pt idx="4886">
                  <c:v> 2023-08-28 12:59:37 </c:v>
                </c:pt>
                <c:pt idx="4887">
                  <c:v> 2023-08-28 12:59:38 </c:v>
                </c:pt>
                <c:pt idx="4888">
                  <c:v> 2023-08-28 12:59:39 </c:v>
                </c:pt>
                <c:pt idx="4889">
                  <c:v> 2023-08-28 12:59:40 </c:v>
                </c:pt>
                <c:pt idx="4890">
                  <c:v> 2023-08-28 12:59:41 </c:v>
                </c:pt>
                <c:pt idx="4891">
                  <c:v> 2023-08-28 12:59:42 </c:v>
                </c:pt>
                <c:pt idx="4892">
                  <c:v> 2023-08-28 12:59:43 </c:v>
                </c:pt>
                <c:pt idx="4893">
                  <c:v> 2023-08-28 12:59:44 </c:v>
                </c:pt>
                <c:pt idx="4894">
                  <c:v> 2023-08-28 12:59:45 </c:v>
                </c:pt>
                <c:pt idx="4895">
                  <c:v> 2023-08-28 12:59:46 </c:v>
                </c:pt>
                <c:pt idx="4896">
                  <c:v> 2023-08-28 12:59:47 </c:v>
                </c:pt>
                <c:pt idx="4897">
                  <c:v> 2023-08-28 12:59:48 </c:v>
                </c:pt>
                <c:pt idx="4898">
                  <c:v> 2023-08-28 12:59:49 </c:v>
                </c:pt>
                <c:pt idx="4899">
                  <c:v> 2023-08-28 12:59:50 </c:v>
                </c:pt>
                <c:pt idx="4900">
                  <c:v> 2023-08-28 12:59:51 </c:v>
                </c:pt>
                <c:pt idx="4901">
                  <c:v> 2023-08-28 12:59:52 </c:v>
                </c:pt>
                <c:pt idx="4902">
                  <c:v> 2023-08-28 12:59:53 </c:v>
                </c:pt>
                <c:pt idx="4903">
                  <c:v> 2023-08-28 12:59:54 </c:v>
                </c:pt>
                <c:pt idx="4904">
                  <c:v> 2023-08-28 12:59:55 </c:v>
                </c:pt>
                <c:pt idx="4905">
                  <c:v> 2023-08-28 12:59:56 </c:v>
                </c:pt>
                <c:pt idx="4906">
                  <c:v> 2023-08-28 12:59:57 </c:v>
                </c:pt>
                <c:pt idx="4907">
                  <c:v> 2023-08-28 12:59:58 </c:v>
                </c:pt>
                <c:pt idx="4908">
                  <c:v> 2023-08-28 12:59:59 </c:v>
                </c:pt>
                <c:pt idx="4909">
                  <c:v> 2023-08-28 13:00:00 </c:v>
                </c:pt>
                <c:pt idx="4910">
                  <c:v> 2023-08-28 13:00:01 </c:v>
                </c:pt>
                <c:pt idx="4911">
                  <c:v> 2023-08-28 13:00:02 </c:v>
                </c:pt>
                <c:pt idx="4912">
                  <c:v> 2023-08-28 13:00:03 </c:v>
                </c:pt>
                <c:pt idx="4913">
                  <c:v> 2023-08-28 13:00:04 </c:v>
                </c:pt>
                <c:pt idx="4914">
                  <c:v> 2023-08-28 13:00:05 </c:v>
                </c:pt>
                <c:pt idx="4915">
                  <c:v> 2023-08-28 13:00:06 </c:v>
                </c:pt>
                <c:pt idx="4916">
                  <c:v> 2023-08-28 13:00:07 </c:v>
                </c:pt>
                <c:pt idx="4917">
                  <c:v> 2023-08-28 13:00:08 </c:v>
                </c:pt>
                <c:pt idx="4918">
                  <c:v> 2023-08-28 13:00:09 </c:v>
                </c:pt>
                <c:pt idx="4919">
                  <c:v> 2023-08-28 13:00:10 </c:v>
                </c:pt>
                <c:pt idx="4920">
                  <c:v> 2023-08-28 13:00:11 </c:v>
                </c:pt>
                <c:pt idx="4921">
                  <c:v> 2023-08-28 13:00:12 </c:v>
                </c:pt>
                <c:pt idx="4922">
                  <c:v> 2023-08-28 13:00:13 </c:v>
                </c:pt>
                <c:pt idx="4923">
                  <c:v> 2023-08-28 13:00:14 </c:v>
                </c:pt>
                <c:pt idx="4924">
                  <c:v> 2023-08-28 13:00:15 </c:v>
                </c:pt>
                <c:pt idx="4925">
                  <c:v> 2023-08-28 13:00:16 </c:v>
                </c:pt>
                <c:pt idx="4926">
                  <c:v> 2023-08-28 13:00:17 </c:v>
                </c:pt>
                <c:pt idx="4927">
                  <c:v> 2023-08-28 13:00:18 </c:v>
                </c:pt>
                <c:pt idx="4928">
                  <c:v> 2023-08-28 13:00:19 </c:v>
                </c:pt>
                <c:pt idx="4929">
                  <c:v> 2023-08-28 13:00:20 </c:v>
                </c:pt>
                <c:pt idx="4930">
                  <c:v> 2023-08-28 13:00:21 </c:v>
                </c:pt>
                <c:pt idx="4931">
                  <c:v> 2023-08-28 13:00:22 </c:v>
                </c:pt>
                <c:pt idx="4932">
                  <c:v> 2023-08-28 13:00:23 </c:v>
                </c:pt>
                <c:pt idx="4933">
                  <c:v> 2023-08-28 13:00:24 </c:v>
                </c:pt>
                <c:pt idx="4934">
                  <c:v> 2023-08-28 13:00:25 </c:v>
                </c:pt>
                <c:pt idx="4935">
                  <c:v> 2023-08-28 13:00:26 </c:v>
                </c:pt>
                <c:pt idx="4936">
                  <c:v> 2023-08-28 13:00:27 </c:v>
                </c:pt>
                <c:pt idx="4937">
                  <c:v> 2023-08-28 13:00:28 </c:v>
                </c:pt>
                <c:pt idx="4938">
                  <c:v> 2023-08-28 13:00:29 </c:v>
                </c:pt>
                <c:pt idx="4939">
                  <c:v> 2023-08-28 13:00:30 </c:v>
                </c:pt>
                <c:pt idx="4940">
                  <c:v> 2023-08-28 13:00:31 </c:v>
                </c:pt>
                <c:pt idx="4941">
                  <c:v> 2023-08-28 13:00:32 </c:v>
                </c:pt>
                <c:pt idx="4942">
                  <c:v> 2023-08-28 13:00:33 </c:v>
                </c:pt>
                <c:pt idx="4943">
                  <c:v> 2023-08-28 13:00:34 </c:v>
                </c:pt>
                <c:pt idx="4944">
                  <c:v> 2023-08-28 13:00:35 </c:v>
                </c:pt>
                <c:pt idx="4945">
                  <c:v> 2023-08-28 13:00:36 </c:v>
                </c:pt>
                <c:pt idx="4946">
                  <c:v> 2023-08-28 13:00:37 </c:v>
                </c:pt>
                <c:pt idx="4947">
                  <c:v> 2023-08-28 13:00:38 </c:v>
                </c:pt>
                <c:pt idx="4948">
                  <c:v> 2023-08-28 13:00:39 </c:v>
                </c:pt>
                <c:pt idx="4949">
                  <c:v> 2023-08-28 13:00:40 </c:v>
                </c:pt>
                <c:pt idx="4950">
                  <c:v> 2023-08-28 13:00:41 </c:v>
                </c:pt>
                <c:pt idx="4951">
                  <c:v> 2023-08-28 13:00:42 </c:v>
                </c:pt>
                <c:pt idx="4952">
                  <c:v> 2023-08-28 13:00:43 </c:v>
                </c:pt>
                <c:pt idx="4953">
                  <c:v> 2023-08-28 13:00:44 </c:v>
                </c:pt>
                <c:pt idx="4954">
                  <c:v> 2023-08-28 13:00:45 </c:v>
                </c:pt>
                <c:pt idx="4955">
                  <c:v> 2023-08-28 13:00:46 </c:v>
                </c:pt>
                <c:pt idx="4956">
                  <c:v> 2023-08-28 13:00:47 </c:v>
                </c:pt>
                <c:pt idx="4957">
                  <c:v> 2023-08-28 13:00:48 </c:v>
                </c:pt>
                <c:pt idx="4958">
                  <c:v> 2023-08-28 13:00:49 </c:v>
                </c:pt>
                <c:pt idx="4959">
                  <c:v> 2023-08-28 13:00:50 </c:v>
                </c:pt>
                <c:pt idx="4960">
                  <c:v> 2023-08-28 13:00:51 </c:v>
                </c:pt>
                <c:pt idx="4961">
                  <c:v> 2023-08-28 13:00:52 </c:v>
                </c:pt>
                <c:pt idx="4962">
                  <c:v> 2023-08-28 13:00:53 </c:v>
                </c:pt>
                <c:pt idx="4963">
                  <c:v> 2023-08-28 13:00:54 </c:v>
                </c:pt>
                <c:pt idx="4964">
                  <c:v> 2023-08-28 13:00:55 </c:v>
                </c:pt>
                <c:pt idx="4965">
                  <c:v> 2023-08-28 13:00:56 </c:v>
                </c:pt>
                <c:pt idx="4966">
                  <c:v> 2023-08-28 13:00:57 </c:v>
                </c:pt>
                <c:pt idx="4967">
                  <c:v> 2023-08-28 13:00:58 </c:v>
                </c:pt>
                <c:pt idx="4968">
                  <c:v> 2023-08-28 13:00:59 </c:v>
                </c:pt>
                <c:pt idx="4969">
                  <c:v> 2023-08-28 13:01:00 </c:v>
                </c:pt>
                <c:pt idx="4970">
                  <c:v> 2023-08-28 13:01:01 </c:v>
                </c:pt>
                <c:pt idx="4971">
                  <c:v> 2023-08-28 13:01:02 </c:v>
                </c:pt>
                <c:pt idx="4972">
                  <c:v> 2023-08-28 13:01:03 </c:v>
                </c:pt>
                <c:pt idx="4973">
                  <c:v> 2023-08-28 13:01:04 </c:v>
                </c:pt>
                <c:pt idx="4974">
                  <c:v> 2023-08-28 13:01:05 </c:v>
                </c:pt>
                <c:pt idx="4975">
                  <c:v> 2023-08-28 13:01:06 </c:v>
                </c:pt>
                <c:pt idx="4976">
                  <c:v> 2023-08-28 13:01:07 </c:v>
                </c:pt>
                <c:pt idx="4977">
                  <c:v> 2023-08-28 13:01:08 </c:v>
                </c:pt>
                <c:pt idx="4978">
                  <c:v> 2023-08-28 13:01:09 </c:v>
                </c:pt>
                <c:pt idx="4979">
                  <c:v> 2023-08-28 13:01:10 </c:v>
                </c:pt>
                <c:pt idx="4980">
                  <c:v> 2023-08-28 13:01:11 </c:v>
                </c:pt>
                <c:pt idx="4981">
                  <c:v> 2023-08-28 13:01:12 </c:v>
                </c:pt>
                <c:pt idx="4982">
                  <c:v> 2023-08-28 13:01:13 </c:v>
                </c:pt>
                <c:pt idx="4983">
                  <c:v> 2023-08-28 13:01:14 </c:v>
                </c:pt>
                <c:pt idx="4984">
                  <c:v> 2023-08-28 13:01:15 </c:v>
                </c:pt>
                <c:pt idx="4985">
                  <c:v> 2023-08-28 13:01:16 </c:v>
                </c:pt>
                <c:pt idx="4986">
                  <c:v> 2023-08-28 13:01:17 </c:v>
                </c:pt>
                <c:pt idx="4987">
                  <c:v> 2023-08-28 13:01:18 </c:v>
                </c:pt>
                <c:pt idx="4988">
                  <c:v> 2023-08-28 13:01:19 </c:v>
                </c:pt>
                <c:pt idx="4989">
                  <c:v> 2023-08-28 13:01:20 </c:v>
                </c:pt>
                <c:pt idx="4990">
                  <c:v> 2023-08-28 13:01:21 </c:v>
                </c:pt>
                <c:pt idx="4991">
                  <c:v> 2023-08-28 13:01:22 </c:v>
                </c:pt>
                <c:pt idx="4992">
                  <c:v> 2023-08-28 13:01:23 </c:v>
                </c:pt>
                <c:pt idx="4993">
                  <c:v> 2023-08-28 13:01:24 </c:v>
                </c:pt>
                <c:pt idx="4994">
                  <c:v> 2023-08-28 13:01:25 </c:v>
                </c:pt>
                <c:pt idx="4995">
                  <c:v> 2023-08-28 13:01:26 </c:v>
                </c:pt>
                <c:pt idx="4996">
                  <c:v> 2023-08-28 13:01:27 </c:v>
                </c:pt>
                <c:pt idx="4997">
                  <c:v> 2023-08-28 13:01:28 </c:v>
                </c:pt>
                <c:pt idx="4998">
                  <c:v> 2023-08-28 13:01:29 </c:v>
                </c:pt>
                <c:pt idx="4999">
                  <c:v> 2023-08-28 13:01:30 </c:v>
                </c:pt>
              </c:strCache>
            </c:strRef>
          </c:cat>
          <c:val>
            <c:numRef>
              <c:f>'pano data grafik'!$AF$2:$AF$5001</c:f>
              <c:numCache>
                <c:formatCode>General</c:formatCode>
                <c:ptCount val="5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C3-49F9-9D1D-39085214A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7247936"/>
        <c:axId val="2087245440"/>
      </c:lineChart>
      <c:catAx>
        <c:axId val="208724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Zaman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87245440"/>
        <c:crosses val="autoZero"/>
        <c:auto val="1"/>
        <c:lblAlgn val="ctr"/>
        <c:lblOffset val="100"/>
        <c:noMultiLvlLbl val="0"/>
      </c:catAx>
      <c:valAx>
        <c:axId val="208724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Aktivasyon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8724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0</xdr:row>
      <xdr:rowOff>114300</xdr:rowOff>
    </xdr:from>
    <xdr:to>
      <xdr:col>13</xdr:col>
      <xdr:colOff>19049</xdr:colOff>
      <xdr:row>27</xdr:row>
      <xdr:rowOff>95250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0.73309</cdr:x>
      <cdr:y>0.0062</cdr:y>
    </cdr:from>
    <cdr:to>
      <cdr:x>0.92507</cdr:x>
      <cdr:y>0.11029</cdr:y>
    </cdr:to>
    <cdr:sp macro="" textlink="">
      <cdr:nvSpPr>
        <cdr:cNvPr id="2" name="Satır Belirtme Çizgisi 2 1"/>
        <cdr:cNvSpPr/>
      </cdr:nvSpPr>
      <cdr:spPr>
        <a:xfrm xmlns:a="http://schemas.openxmlformats.org/drawingml/2006/main">
          <a:off x="5746750" y="31750"/>
          <a:ext cx="1504950" cy="533400"/>
        </a:xfrm>
        <a:prstGeom xmlns:a="http://schemas.openxmlformats.org/drawingml/2006/main" prst="borderCallout2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tr-T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Max sıkma hızı</a:t>
          </a:r>
          <a:r>
            <a:rPr lang="tr-TR" sz="1100"/>
            <a:t> ve </a:t>
          </a:r>
          <a:r>
            <a:rPr lang="tr-T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Max hızda kalış süresi</a:t>
          </a:r>
          <a:endParaRPr lang="tr-TR" sz="1100"/>
        </a:p>
      </cdr:txBody>
    </cdr:sp>
  </cdr:relSizeAnchor>
  <cdr:relSizeAnchor xmlns:cdr="http://schemas.openxmlformats.org/drawingml/2006/chartDrawing">
    <cdr:from>
      <cdr:x>0.21426</cdr:x>
      <cdr:y>0.5824</cdr:y>
    </cdr:from>
    <cdr:to>
      <cdr:x>0.40624</cdr:x>
      <cdr:y>0.68649</cdr:y>
    </cdr:to>
    <cdr:sp macro="" textlink="">
      <cdr:nvSpPr>
        <cdr:cNvPr id="3" name="Satır Belirtme Çizgisi 2 2"/>
        <cdr:cNvSpPr/>
      </cdr:nvSpPr>
      <cdr:spPr>
        <a:xfrm xmlns:a="http://schemas.openxmlformats.org/drawingml/2006/main">
          <a:off x="1679575" y="2984500"/>
          <a:ext cx="1504950" cy="533400"/>
        </a:xfrm>
        <a:prstGeom xmlns:a="http://schemas.openxmlformats.org/drawingml/2006/main" prst="borderCallout2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tr-T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Motor hareketi devir ve süresi</a:t>
          </a:r>
          <a:endParaRPr lang="tr-TR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57150</xdr:colOff>
      <xdr:row>22</xdr:row>
      <xdr:rowOff>161924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9</xdr:row>
      <xdr:rowOff>0</xdr:rowOff>
    </xdr:from>
    <xdr:to>
      <xdr:col>10</xdr:col>
      <xdr:colOff>314325</xdr:colOff>
      <xdr:row>11</xdr:row>
      <xdr:rowOff>152400</xdr:rowOff>
    </xdr:to>
    <xdr:sp macro="" textlink="">
      <xdr:nvSpPr>
        <xdr:cNvPr id="3" name="Satır Belirtme Çizgisi 2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4905375" y="1714500"/>
          <a:ext cx="1504950" cy="533400"/>
        </a:xfrm>
        <a:prstGeom prst="borderCallout2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/>
            <a:t>Valf çalışma süresi</a:t>
          </a:r>
        </a:p>
      </xdr:txBody>
    </xdr:sp>
    <xdr:clientData/>
  </xdr:twoCellAnchor>
  <xdr:twoCellAnchor>
    <xdr:from>
      <xdr:col>8</xdr:col>
      <xdr:colOff>352425</xdr:colOff>
      <xdr:row>1</xdr:row>
      <xdr:rowOff>38100</xdr:rowOff>
    </xdr:from>
    <xdr:to>
      <xdr:col>11</xdr:col>
      <xdr:colOff>28575</xdr:colOff>
      <xdr:row>3</xdr:row>
      <xdr:rowOff>9525</xdr:rowOff>
    </xdr:to>
    <xdr:sp macro="" textlink="">
      <xdr:nvSpPr>
        <xdr:cNvPr id="4" name="Satır Belirtme Çizgisi 2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5229225" y="228600"/>
          <a:ext cx="1504950" cy="352425"/>
        </a:xfrm>
        <a:prstGeom prst="borderCallout2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/>
            <a:t>Toplam su</a:t>
          </a:r>
        </a:p>
      </xdr:txBody>
    </xdr:sp>
    <xdr:clientData/>
  </xdr:twoCellAnchor>
  <xdr:twoCellAnchor>
    <xdr:from>
      <xdr:col>2</xdr:col>
      <xdr:colOff>476250</xdr:colOff>
      <xdr:row>10</xdr:row>
      <xdr:rowOff>38100</xdr:rowOff>
    </xdr:from>
    <xdr:to>
      <xdr:col>5</xdr:col>
      <xdr:colOff>152400</xdr:colOff>
      <xdr:row>13</xdr:row>
      <xdr:rowOff>0</xdr:rowOff>
    </xdr:to>
    <xdr:sp macro="" textlink="">
      <xdr:nvSpPr>
        <xdr:cNvPr id="5" name="Satır Belirtme Çizgisi 2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1695450" y="1943100"/>
          <a:ext cx="1504950" cy="533400"/>
        </a:xfrm>
        <a:prstGeom prst="borderCallout2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/>
            <a:t>Valf çalışma süresi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76200</xdr:rowOff>
    </xdr:from>
    <xdr:to>
      <xdr:col>12</xdr:col>
      <xdr:colOff>180975</xdr:colOff>
      <xdr:row>23</xdr:row>
      <xdr:rowOff>104774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428625</xdr:colOff>
      <xdr:row>10</xdr:row>
      <xdr:rowOff>152401</xdr:rowOff>
    </xdr:from>
    <xdr:to>
      <xdr:col>9</xdr:col>
      <xdr:colOff>104775</xdr:colOff>
      <xdr:row>13</xdr:row>
      <xdr:rowOff>114301</xdr:rowOff>
    </xdr:to>
    <xdr:sp macro="" textlink="">
      <xdr:nvSpPr>
        <xdr:cNvPr id="3" name="Satır Belirtme Çizgisi 2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4086225" y="2057401"/>
          <a:ext cx="1504950" cy="533400"/>
        </a:xfrm>
        <a:prstGeom prst="borderCallout2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/>
            <a:t>Resistans çalışma süresi</a:t>
          </a:r>
        </a:p>
      </xdr:txBody>
    </xdr:sp>
    <xdr:clientData/>
  </xdr:twoCellAnchor>
  <xdr:twoCellAnchor>
    <xdr:from>
      <xdr:col>6</xdr:col>
      <xdr:colOff>266700</xdr:colOff>
      <xdr:row>0</xdr:row>
      <xdr:rowOff>57151</xdr:rowOff>
    </xdr:from>
    <xdr:to>
      <xdr:col>8</xdr:col>
      <xdr:colOff>552450</xdr:colOff>
      <xdr:row>1</xdr:row>
      <xdr:rowOff>180975</xdr:rowOff>
    </xdr:to>
    <xdr:sp macro="" textlink="">
      <xdr:nvSpPr>
        <xdr:cNvPr id="7" name="Satır Belirtme Çizgisi 2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3924300" y="57151"/>
          <a:ext cx="1504950" cy="314324"/>
        </a:xfrm>
        <a:prstGeom prst="borderCallout2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/>
            <a:t>Sıcaklık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152400</xdr:colOff>
      <xdr:row>22</xdr:row>
      <xdr:rowOff>114300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0.7602</cdr:x>
      <cdr:y>0.09366</cdr:y>
    </cdr:from>
    <cdr:to>
      <cdr:x>0.96173</cdr:x>
      <cdr:y>0.21755</cdr:y>
    </cdr:to>
    <cdr:sp macro="" textlink="">
      <cdr:nvSpPr>
        <cdr:cNvPr id="2" name="Satır Belirtme Çizgisi 2 1"/>
        <cdr:cNvSpPr/>
      </cdr:nvSpPr>
      <cdr:spPr>
        <a:xfrm xmlns:a="http://schemas.openxmlformats.org/drawingml/2006/main">
          <a:off x="5676900" y="403225"/>
          <a:ext cx="1504950" cy="533400"/>
        </a:xfrm>
        <a:prstGeom xmlns:a="http://schemas.openxmlformats.org/drawingml/2006/main" prst="borderCallout2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tr-TR" sz="1100"/>
            <a:t>Tahliye pompası</a:t>
          </a:r>
          <a:r>
            <a:rPr lang="tr-TR" sz="1100" baseline="0"/>
            <a:t> </a:t>
          </a:r>
          <a:r>
            <a:rPr lang="tr-TR" sz="1100"/>
            <a:t>çalışma süresi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542924</xdr:colOff>
      <xdr:row>20</xdr:row>
      <xdr:rowOff>47624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0.65353</cdr:x>
      <cdr:y>0.17366</cdr:y>
    </cdr:from>
    <cdr:to>
      <cdr:x>0.86115</cdr:x>
      <cdr:y>0.31193</cdr:y>
    </cdr:to>
    <cdr:sp macro="" textlink="">
      <cdr:nvSpPr>
        <cdr:cNvPr id="2" name="Satır Belirtme Çizgisi 2 1"/>
        <cdr:cNvSpPr/>
      </cdr:nvSpPr>
      <cdr:spPr>
        <a:xfrm xmlns:a="http://schemas.openxmlformats.org/drawingml/2006/main">
          <a:off x="4737100" y="669925"/>
          <a:ext cx="1504950" cy="533400"/>
        </a:xfrm>
        <a:prstGeom xmlns:a="http://schemas.openxmlformats.org/drawingml/2006/main" prst="borderCallout2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tr-TR" sz="1100"/>
            <a:t>Twinjet pompası</a:t>
          </a:r>
          <a:r>
            <a:rPr lang="tr-TR" sz="1100" baseline="0"/>
            <a:t> </a:t>
          </a:r>
          <a:r>
            <a:rPr lang="tr-TR" sz="1100"/>
            <a:t>çalışma süresi</a:t>
          </a:r>
        </a:p>
      </cdr:txBody>
    </cdr:sp>
  </cdr:relSizeAnchor>
</c:userShape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5001"/>
  <sheetViews>
    <sheetView workbookViewId="0">
      <selection activeCell="R9" sqref="R9"/>
    </sheetView>
  </sheetViews>
  <sheetFormatPr defaultRowHeight="14.4" x14ac:dyDescent="0.3"/>
  <sheetData>
    <row r="1" spans="1:4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225</v>
      </c>
      <c r="J2">
        <v>0.05</v>
      </c>
      <c r="K2">
        <v>50</v>
      </c>
      <c r="L2">
        <v>0</v>
      </c>
      <c r="M2">
        <v>0</v>
      </c>
      <c r="N2">
        <v>0</v>
      </c>
      <c r="O2">
        <v>24.5</v>
      </c>
      <c r="P2" t="s">
        <v>41</v>
      </c>
      <c r="Q2" t="s">
        <v>41</v>
      </c>
      <c r="R2" t="s">
        <v>41</v>
      </c>
      <c r="S2" t="s">
        <v>41</v>
      </c>
      <c r="T2" t="s">
        <v>41</v>
      </c>
      <c r="U2" t="s">
        <v>41</v>
      </c>
      <c r="V2" t="s">
        <v>41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 t="s">
        <v>42</v>
      </c>
      <c r="AN2">
        <v>0</v>
      </c>
      <c r="AO2">
        <v>0</v>
      </c>
    </row>
    <row r="3" spans="1:41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226</v>
      </c>
      <c r="J3">
        <v>0.06</v>
      </c>
      <c r="K3">
        <v>50</v>
      </c>
      <c r="L3">
        <v>0</v>
      </c>
      <c r="M3">
        <v>0</v>
      </c>
      <c r="N3">
        <v>0</v>
      </c>
      <c r="O3">
        <v>24.5</v>
      </c>
      <c r="P3" t="s">
        <v>41</v>
      </c>
      <c r="Q3" t="s">
        <v>41</v>
      </c>
      <c r="R3" t="s">
        <v>41</v>
      </c>
      <c r="S3" t="s">
        <v>41</v>
      </c>
      <c r="T3" t="s">
        <v>41</v>
      </c>
      <c r="U3" t="s">
        <v>41</v>
      </c>
      <c r="V3" t="s">
        <v>41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 t="s">
        <v>43</v>
      </c>
      <c r="AN3">
        <v>0</v>
      </c>
      <c r="AO3">
        <v>0</v>
      </c>
    </row>
    <row r="4" spans="1:41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225</v>
      </c>
      <c r="J4">
        <v>0.06</v>
      </c>
      <c r="K4">
        <v>50</v>
      </c>
      <c r="L4">
        <v>0</v>
      </c>
      <c r="M4">
        <v>0</v>
      </c>
      <c r="N4">
        <v>0</v>
      </c>
      <c r="O4">
        <v>24.5</v>
      </c>
      <c r="P4" t="s">
        <v>41</v>
      </c>
      <c r="Q4" t="s">
        <v>41</v>
      </c>
      <c r="R4" t="s">
        <v>41</v>
      </c>
      <c r="S4" t="s">
        <v>41</v>
      </c>
      <c r="T4" t="s">
        <v>41</v>
      </c>
      <c r="U4" t="s">
        <v>41</v>
      </c>
      <c r="V4" t="s">
        <v>41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 t="s">
        <v>44</v>
      </c>
      <c r="AN4">
        <v>0</v>
      </c>
      <c r="AO4">
        <v>0</v>
      </c>
    </row>
    <row r="5" spans="1:41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225</v>
      </c>
      <c r="J5">
        <v>0.06</v>
      </c>
      <c r="K5">
        <v>50</v>
      </c>
      <c r="L5">
        <v>1</v>
      </c>
      <c r="M5">
        <v>0</v>
      </c>
      <c r="N5">
        <v>0</v>
      </c>
      <c r="O5">
        <v>24.5</v>
      </c>
      <c r="P5" t="s">
        <v>41</v>
      </c>
      <c r="Q5" t="s">
        <v>41</v>
      </c>
      <c r="R5" t="s">
        <v>41</v>
      </c>
      <c r="S5" t="s">
        <v>41</v>
      </c>
      <c r="T5" t="s">
        <v>41</v>
      </c>
      <c r="U5" t="s">
        <v>41</v>
      </c>
      <c r="V5" t="s">
        <v>41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 t="s">
        <v>45</v>
      </c>
      <c r="AN5">
        <v>0</v>
      </c>
      <c r="AO5">
        <v>0</v>
      </c>
    </row>
    <row r="6" spans="1:41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225</v>
      </c>
      <c r="J6">
        <v>0.06</v>
      </c>
      <c r="K6">
        <v>50</v>
      </c>
      <c r="L6">
        <v>0</v>
      </c>
      <c r="M6">
        <v>0</v>
      </c>
      <c r="N6">
        <v>0</v>
      </c>
      <c r="O6">
        <v>24.5</v>
      </c>
      <c r="P6" t="s">
        <v>41</v>
      </c>
      <c r="Q6" t="s">
        <v>41</v>
      </c>
      <c r="R6" t="s">
        <v>41</v>
      </c>
      <c r="S6" t="s">
        <v>41</v>
      </c>
      <c r="T6" t="s">
        <v>41</v>
      </c>
      <c r="U6" t="s">
        <v>41</v>
      </c>
      <c r="V6" t="s">
        <v>41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 t="s">
        <v>46</v>
      </c>
      <c r="AN6">
        <v>0</v>
      </c>
      <c r="AO6">
        <v>0</v>
      </c>
    </row>
    <row r="7" spans="1:41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224</v>
      </c>
      <c r="J7">
        <v>0.06</v>
      </c>
      <c r="K7">
        <v>50</v>
      </c>
      <c r="L7">
        <v>1</v>
      </c>
      <c r="M7">
        <v>0</v>
      </c>
      <c r="N7">
        <v>0</v>
      </c>
      <c r="O7">
        <v>24.6</v>
      </c>
      <c r="P7" t="s">
        <v>41</v>
      </c>
      <c r="Q7" t="s">
        <v>41</v>
      </c>
      <c r="R7" t="s">
        <v>41</v>
      </c>
      <c r="S7" t="s">
        <v>41</v>
      </c>
      <c r="T7" t="s">
        <v>41</v>
      </c>
      <c r="U7" t="s">
        <v>41</v>
      </c>
      <c r="V7" t="s">
        <v>41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 t="s">
        <v>47</v>
      </c>
      <c r="AN7">
        <v>0</v>
      </c>
      <c r="AO7">
        <v>0</v>
      </c>
    </row>
    <row r="8" spans="1:41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224</v>
      </c>
      <c r="J8">
        <v>0.06</v>
      </c>
      <c r="K8">
        <v>50</v>
      </c>
      <c r="L8">
        <v>-1</v>
      </c>
      <c r="M8">
        <v>0</v>
      </c>
      <c r="N8">
        <v>0</v>
      </c>
      <c r="O8">
        <v>24.6</v>
      </c>
      <c r="P8" t="s">
        <v>41</v>
      </c>
      <c r="Q8" t="s">
        <v>41</v>
      </c>
      <c r="R8" t="s">
        <v>41</v>
      </c>
      <c r="S8" t="s">
        <v>41</v>
      </c>
      <c r="T8" t="s">
        <v>41</v>
      </c>
      <c r="U8" t="s">
        <v>41</v>
      </c>
      <c r="V8" t="s">
        <v>41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 t="s">
        <v>48</v>
      </c>
      <c r="AN8">
        <v>0</v>
      </c>
      <c r="AO8">
        <v>0</v>
      </c>
    </row>
    <row r="9" spans="1:41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225</v>
      </c>
      <c r="J9">
        <v>0.06</v>
      </c>
      <c r="K9">
        <v>50</v>
      </c>
      <c r="L9">
        <v>0</v>
      </c>
      <c r="M9">
        <v>0</v>
      </c>
      <c r="N9">
        <v>0</v>
      </c>
      <c r="O9">
        <v>24.5</v>
      </c>
      <c r="P9" t="s">
        <v>41</v>
      </c>
      <c r="Q9" t="s">
        <v>41</v>
      </c>
      <c r="R9" t="s">
        <v>41</v>
      </c>
      <c r="S9" t="s">
        <v>41</v>
      </c>
      <c r="T9" t="s">
        <v>41</v>
      </c>
      <c r="U9" t="s">
        <v>41</v>
      </c>
      <c r="V9" t="s">
        <v>41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 t="s">
        <v>49</v>
      </c>
      <c r="AN9">
        <v>0</v>
      </c>
      <c r="AO9">
        <v>0</v>
      </c>
    </row>
    <row r="10" spans="1:41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225</v>
      </c>
      <c r="J10">
        <v>0.06</v>
      </c>
      <c r="K10">
        <v>50</v>
      </c>
      <c r="L10">
        <v>0</v>
      </c>
      <c r="M10">
        <v>0</v>
      </c>
      <c r="N10">
        <v>0</v>
      </c>
      <c r="O10">
        <v>24.4</v>
      </c>
      <c r="P10" t="s">
        <v>41</v>
      </c>
      <c r="Q10" t="s">
        <v>41</v>
      </c>
      <c r="R10" t="s">
        <v>41</v>
      </c>
      <c r="S10" t="s">
        <v>41</v>
      </c>
      <c r="T10" t="s">
        <v>41</v>
      </c>
      <c r="U10" t="s">
        <v>41</v>
      </c>
      <c r="V10" t="s">
        <v>41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 t="s">
        <v>50</v>
      </c>
      <c r="AN10">
        <v>0</v>
      </c>
      <c r="AO10">
        <v>0</v>
      </c>
    </row>
    <row r="11" spans="1:41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225</v>
      </c>
      <c r="J11">
        <v>0.06</v>
      </c>
      <c r="K11">
        <v>50</v>
      </c>
      <c r="L11">
        <v>0</v>
      </c>
      <c r="M11">
        <v>0</v>
      </c>
      <c r="N11">
        <v>0</v>
      </c>
      <c r="O11">
        <v>24.4</v>
      </c>
      <c r="P11" t="s">
        <v>41</v>
      </c>
      <c r="Q11" t="s">
        <v>41</v>
      </c>
      <c r="R11" t="s">
        <v>41</v>
      </c>
      <c r="S11" t="s">
        <v>41</v>
      </c>
      <c r="T11" t="s">
        <v>41</v>
      </c>
      <c r="U11" t="s">
        <v>41</v>
      </c>
      <c r="V11" t="s">
        <v>41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 t="s">
        <v>51</v>
      </c>
      <c r="AN11">
        <v>0</v>
      </c>
      <c r="AO11">
        <v>0</v>
      </c>
    </row>
    <row r="12" spans="1:41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225</v>
      </c>
      <c r="J12">
        <v>0.06</v>
      </c>
      <c r="K12">
        <v>50</v>
      </c>
      <c r="L12">
        <v>0</v>
      </c>
      <c r="M12">
        <v>0</v>
      </c>
      <c r="N12">
        <v>0</v>
      </c>
      <c r="O12">
        <v>24.4</v>
      </c>
      <c r="P12" t="s">
        <v>41</v>
      </c>
      <c r="Q12" t="s">
        <v>41</v>
      </c>
      <c r="R12" t="s">
        <v>41</v>
      </c>
      <c r="S12" t="s">
        <v>41</v>
      </c>
      <c r="T12" t="s">
        <v>41</v>
      </c>
      <c r="U12" t="s">
        <v>41</v>
      </c>
      <c r="V12" t="s">
        <v>41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 t="s">
        <v>52</v>
      </c>
      <c r="AN12">
        <v>0</v>
      </c>
      <c r="AO12">
        <v>0</v>
      </c>
    </row>
    <row r="13" spans="1:41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226</v>
      </c>
      <c r="J13">
        <v>7.0000000000000007E-2</v>
      </c>
      <c r="K13">
        <v>50</v>
      </c>
      <c r="L13">
        <v>0</v>
      </c>
      <c r="M13">
        <v>0</v>
      </c>
      <c r="N13">
        <v>0</v>
      </c>
      <c r="O13">
        <v>24.5</v>
      </c>
      <c r="P13" t="s">
        <v>41</v>
      </c>
      <c r="Q13" t="s">
        <v>41</v>
      </c>
      <c r="R13" t="s">
        <v>41</v>
      </c>
      <c r="S13" t="s">
        <v>41</v>
      </c>
      <c r="T13" t="s">
        <v>41</v>
      </c>
      <c r="U13" t="s">
        <v>41</v>
      </c>
      <c r="V13" t="s">
        <v>41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 t="s">
        <v>53</v>
      </c>
      <c r="AN13">
        <v>0</v>
      </c>
      <c r="AO13">
        <v>0</v>
      </c>
    </row>
    <row r="14" spans="1:41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226</v>
      </c>
      <c r="J14">
        <v>7.0000000000000007E-2</v>
      </c>
      <c r="K14">
        <v>50</v>
      </c>
      <c r="L14">
        <v>-1</v>
      </c>
      <c r="M14">
        <v>0</v>
      </c>
      <c r="N14">
        <v>0</v>
      </c>
      <c r="O14">
        <v>24.5</v>
      </c>
      <c r="P14" t="s">
        <v>41</v>
      </c>
      <c r="Q14" t="s">
        <v>41</v>
      </c>
      <c r="R14" t="s">
        <v>41</v>
      </c>
      <c r="S14" t="s">
        <v>41</v>
      </c>
      <c r="T14" t="s">
        <v>41</v>
      </c>
      <c r="U14" t="s">
        <v>41</v>
      </c>
      <c r="V14" t="s">
        <v>41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 t="s">
        <v>54</v>
      </c>
      <c r="AN14">
        <v>0</v>
      </c>
      <c r="AO14">
        <v>0</v>
      </c>
    </row>
    <row r="15" spans="1:41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226</v>
      </c>
      <c r="J15">
        <v>0.06</v>
      </c>
      <c r="K15">
        <v>50</v>
      </c>
      <c r="L15">
        <v>-1</v>
      </c>
      <c r="M15">
        <v>0</v>
      </c>
      <c r="N15">
        <v>0</v>
      </c>
      <c r="O15">
        <v>24.5</v>
      </c>
      <c r="P15" t="s">
        <v>41</v>
      </c>
      <c r="Q15" t="s">
        <v>41</v>
      </c>
      <c r="R15" t="s">
        <v>41</v>
      </c>
      <c r="S15" t="s">
        <v>41</v>
      </c>
      <c r="T15" t="s">
        <v>41</v>
      </c>
      <c r="U15" t="s">
        <v>41</v>
      </c>
      <c r="V15" t="s">
        <v>41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 t="s">
        <v>55</v>
      </c>
      <c r="AN15">
        <v>0</v>
      </c>
      <c r="AO15">
        <v>0</v>
      </c>
    </row>
    <row r="16" spans="1:41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226</v>
      </c>
      <c r="J16">
        <v>0.06</v>
      </c>
      <c r="K16">
        <v>50</v>
      </c>
      <c r="L16">
        <v>1</v>
      </c>
      <c r="M16">
        <v>0</v>
      </c>
      <c r="N16">
        <v>0</v>
      </c>
      <c r="O16">
        <v>24.5</v>
      </c>
      <c r="P16" t="s">
        <v>41</v>
      </c>
      <c r="Q16" t="s">
        <v>41</v>
      </c>
      <c r="R16" t="s">
        <v>41</v>
      </c>
      <c r="S16" t="s">
        <v>41</v>
      </c>
      <c r="T16" t="s">
        <v>41</v>
      </c>
      <c r="U16" t="s">
        <v>41</v>
      </c>
      <c r="V16" t="s">
        <v>41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 t="s">
        <v>56</v>
      </c>
      <c r="AN16">
        <v>0</v>
      </c>
      <c r="AO16">
        <v>0</v>
      </c>
    </row>
    <row r="17" spans="1:41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226</v>
      </c>
      <c r="J17">
        <v>0.06</v>
      </c>
      <c r="K17">
        <v>50</v>
      </c>
      <c r="L17">
        <v>1</v>
      </c>
      <c r="M17">
        <v>0</v>
      </c>
      <c r="N17">
        <v>0</v>
      </c>
      <c r="O17">
        <v>24.5</v>
      </c>
      <c r="P17" t="s">
        <v>41</v>
      </c>
      <c r="Q17" t="s">
        <v>41</v>
      </c>
      <c r="R17" t="s">
        <v>41</v>
      </c>
      <c r="S17" t="s">
        <v>41</v>
      </c>
      <c r="T17" t="s">
        <v>41</v>
      </c>
      <c r="U17" t="s">
        <v>41</v>
      </c>
      <c r="V17" t="s">
        <v>41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 t="s">
        <v>57</v>
      </c>
      <c r="AN17">
        <v>0</v>
      </c>
      <c r="AO17">
        <v>0</v>
      </c>
    </row>
    <row r="18" spans="1:41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225</v>
      </c>
      <c r="J18">
        <v>0.06</v>
      </c>
      <c r="K18">
        <v>50</v>
      </c>
      <c r="L18">
        <v>-1</v>
      </c>
      <c r="M18">
        <v>0</v>
      </c>
      <c r="N18">
        <v>0</v>
      </c>
      <c r="O18">
        <v>24.4</v>
      </c>
      <c r="P18" t="s">
        <v>41</v>
      </c>
      <c r="Q18" t="s">
        <v>41</v>
      </c>
      <c r="R18" t="s">
        <v>41</v>
      </c>
      <c r="S18" t="s">
        <v>41</v>
      </c>
      <c r="T18" t="s">
        <v>41</v>
      </c>
      <c r="U18" t="s">
        <v>41</v>
      </c>
      <c r="V18" t="s">
        <v>41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 t="s">
        <v>58</v>
      </c>
      <c r="AN18">
        <v>0</v>
      </c>
      <c r="AO18">
        <v>0</v>
      </c>
    </row>
    <row r="19" spans="1:41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225</v>
      </c>
      <c r="J19">
        <v>0.06</v>
      </c>
      <c r="K19">
        <v>50</v>
      </c>
      <c r="L19">
        <v>-1</v>
      </c>
      <c r="M19">
        <v>0</v>
      </c>
      <c r="N19">
        <v>0</v>
      </c>
      <c r="O19">
        <v>24.5</v>
      </c>
      <c r="P19" t="s">
        <v>41</v>
      </c>
      <c r="Q19" t="s">
        <v>41</v>
      </c>
      <c r="R19" t="s">
        <v>41</v>
      </c>
      <c r="S19" t="s">
        <v>41</v>
      </c>
      <c r="T19" t="s">
        <v>41</v>
      </c>
      <c r="U19" t="s">
        <v>41</v>
      </c>
      <c r="V19" t="s">
        <v>41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 t="s">
        <v>59</v>
      </c>
      <c r="AN19">
        <v>0</v>
      </c>
      <c r="AO19">
        <v>0</v>
      </c>
    </row>
    <row r="20" spans="1:41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226</v>
      </c>
      <c r="J20">
        <v>0.06</v>
      </c>
      <c r="K20">
        <v>50</v>
      </c>
      <c r="L20">
        <v>0</v>
      </c>
      <c r="M20">
        <v>0</v>
      </c>
      <c r="N20">
        <v>0</v>
      </c>
      <c r="O20">
        <v>24.5</v>
      </c>
      <c r="P20" t="s">
        <v>41</v>
      </c>
      <c r="Q20" t="s">
        <v>41</v>
      </c>
      <c r="R20" t="s">
        <v>41</v>
      </c>
      <c r="S20" t="s">
        <v>41</v>
      </c>
      <c r="T20" t="s">
        <v>41</v>
      </c>
      <c r="U20" t="s">
        <v>41</v>
      </c>
      <c r="V20" t="s">
        <v>41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 t="s">
        <v>60</v>
      </c>
      <c r="AN20">
        <v>0</v>
      </c>
      <c r="AO20">
        <v>0</v>
      </c>
    </row>
    <row r="21" spans="1:41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225</v>
      </c>
      <c r="J21">
        <v>0.06</v>
      </c>
      <c r="K21">
        <v>50</v>
      </c>
      <c r="L21">
        <v>0</v>
      </c>
      <c r="M21">
        <v>0</v>
      </c>
      <c r="N21">
        <v>0</v>
      </c>
      <c r="O21">
        <v>24.5</v>
      </c>
      <c r="P21" t="s">
        <v>41</v>
      </c>
      <c r="Q21" t="s">
        <v>41</v>
      </c>
      <c r="R21" t="s">
        <v>41</v>
      </c>
      <c r="S21" t="s">
        <v>41</v>
      </c>
      <c r="T21" t="s">
        <v>41</v>
      </c>
      <c r="U21" t="s">
        <v>41</v>
      </c>
      <c r="V21" t="s">
        <v>41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 t="s">
        <v>61</v>
      </c>
      <c r="AN21">
        <v>0</v>
      </c>
      <c r="AO21">
        <v>0</v>
      </c>
    </row>
    <row r="22" spans="1:41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226</v>
      </c>
      <c r="J22">
        <v>0.06</v>
      </c>
      <c r="K22">
        <v>50</v>
      </c>
      <c r="L22">
        <v>1</v>
      </c>
      <c r="M22">
        <v>0</v>
      </c>
      <c r="N22">
        <v>0</v>
      </c>
      <c r="O22">
        <v>24.5</v>
      </c>
      <c r="P22" t="s">
        <v>41</v>
      </c>
      <c r="Q22" t="s">
        <v>41</v>
      </c>
      <c r="R22" t="s">
        <v>41</v>
      </c>
      <c r="S22" t="s">
        <v>41</v>
      </c>
      <c r="T22" t="s">
        <v>41</v>
      </c>
      <c r="U22" t="s">
        <v>41</v>
      </c>
      <c r="V22" t="s">
        <v>41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 t="s">
        <v>62</v>
      </c>
      <c r="AN22">
        <v>0</v>
      </c>
      <c r="AO22">
        <v>0</v>
      </c>
    </row>
    <row r="23" spans="1:41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226</v>
      </c>
      <c r="J23">
        <v>0.06</v>
      </c>
      <c r="K23">
        <v>50</v>
      </c>
      <c r="L23">
        <v>1</v>
      </c>
      <c r="M23">
        <v>0</v>
      </c>
      <c r="N23">
        <v>0</v>
      </c>
      <c r="O23">
        <v>24.5</v>
      </c>
      <c r="P23" t="s">
        <v>41</v>
      </c>
      <c r="Q23" t="s">
        <v>41</v>
      </c>
      <c r="R23" t="s">
        <v>41</v>
      </c>
      <c r="S23" t="s">
        <v>41</v>
      </c>
      <c r="T23" t="s">
        <v>41</v>
      </c>
      <c r="U23" t="s">
        <v>41</v>
      </c>
      <c r="V23" t="s">
        <v>41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 t="s">
        <v>63</v>
      </c>
      <c r="AN23">
        <v>0</v>
      </c>
      <c r="AO23">
        <v>0</v>
      </c>
    </row>
    <row r="24" spans="1:41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227</v>
      </c>
      <c r="J24">
        <v>0.06</v>
      </c>
      <c r="K24">
        <v>50</v>
      </c>
      <c r="L24">
        <v>0</v>
      </c>
      <c r="M24">
        <v>0</v>
      </c>
      <c r="N24">
        <v>0</v>
      </c>
      <c r="O24">
        <v>24.5</v>
      </c>
      <c r="P24" t="s">
        <v>41</v>
      </c>
      <c r="Q24" t="s">
        <v>41</v>
      </c>
      <c r="R24" t="s">
        <v>41</v>
      </c>
      <c r="S24" t="s">
        <v>41</v>
      </c>
      <c r="T24" t="s">
        <v>41</v>
      </c>
      <c r="U24" t="s">
        <v>41</v>
      </c>
      <c r="V24" t="s">
        <v>41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 t="s">
        <v>64</v>
      </c>
      <c r="AN24">
        <v>0</v>
      </c>
      <c r="AO24">
        <v>0</v>
      </c>
    </row>
    <row r="25" spans="1:41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226</v>
      </c>
      <c r="J25">
        <v>0.06</v>
      </c>
      <c r="K25">
        <v>50</v>
      </c>
      <c r="L25">
        <v>-1</v>
      </c>
      <c r="M25">
        <v>0</v>
      </c>
      <c r="N25">
        <v>0</v>
      </c>
      <c r="O25">
        <v>24.5</v>
      </c>
      <c r="P25" t="s">
        <v>41</v>
      </c>
      <c r="Q25" t="s">
        <v>41</v>
      </c>
      <c r="R25" t="s">
        <v>41</v>
      </c>
      <c r="S25" t="s">
        <v>41</v>
      </c>
      <c r="T25" t="s">
        <v>41</v>
      </c>
      <c r="U25" t="s">
        <v>41</v>
      </c>
      <c r="V25" t="s">
        <v>41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 t="s">
        <v>65</v>
      </c>
      <c r="AN25">
        <v>0</v>
      </c>
      <c r="AO25">
        <v>0</v>
      </c>
    </row>
    <row r="26" spans="1:41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225</v>
      </c>
      <c r="J26">
        <v>0.06</v>
      </c>
      <c r="K26">
        <v>50</v>
      </c>
      <c r="L26">
        <v>0</v>
      </c>
      <c r="M26">
        <v>0</v>
      </c>
      <c r="N26">
        <v>0</v>
      </c>
      <c r="O26">
        <v>24.5</v>
      </c>
      <c r="P26" t="s">
        <v>41</v>
      </c>
      <c r="Q26" t="s">
        <v>41</v>
      </c>
      <c r="R26" t="s">
        <v>41</v>
      </c>
      <c r="S26" t="s">
        <v>41</v>
      </c>
      <c r="T26" t="s">
        <v>41</v>
      </c>
      <c r="U26" t="s">
        <v>41</v>
      </c>
      <c r="V26" t="s">
        <v>41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 t="s">
        <v>66</v>
      </c>
      <c r="AN26">
        <v>0</v>
      </c>
      <c r="AO26">
        <v>0</v>
      </c>
    </row>
    <row r="27" spans="1:41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226</v>
      </c>
      <c r="J27">
        <v>7.0000000000000007E-2</v>
      </c>
      <c r="K27">
        <v>50</v>
      </c>
      <c r="L27">
        <v>0</v>
      </c>
      <c r="M27">
        <v>0</v>
      </c>
      <c r="N27">
        <v>0</v>
      </c>
      <c r="O27">
        <v>24.4</v>
      </c>
      <c r="P27" t="s">
        <v>41</v>
      </c>
      <c r="Q27" t="s">
        <v>41</v>
      </c>
      <c r="R27" t="s">
        <v>41</v>
      </c>
      <c r="S27" t="s">
        <v>41</v>
      </c>
      <c r="T27" t="s">
        <v>41</v>
      </c>
      <c r="U27" t="s">
        <v>41</v>
      </c>
      <c r="V27" t="s">
        <v>41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 t="s">
        <v>67</v>
      </c>
      <c r="AN27">
        <v>0</v>
      </c>
      <c r="AO27">
        <v>0</v>
      </c>
    </row>
    <row r="28" spans="1:41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226</v>
      </c>
      <c r="J28">
        <v>0.06</v>
      </c>
      <c r="K28">
        <v>50</v>
      </c>
      <c r="L28">
        <v>0</v>
      </c>
      <c r="M28">
        <v>0</v>
      </c>
      <c r="N28">
        <v>0</v>
      </c>
      <c r="O28">
        <v>24.4</v>
      </c>
      <c r="P28" t="s">
        <v>41</v>
      </c>
      <c r="Q28" t="s">
        <v>41</v>
      </c>
      <c r="R28" t="s">
        <v>41</v>
      </c>
      <c r="S28" t="s">
        <v>41</v>
      </c>
      <c r="T28" t="s">
        <v>41</v>
      </c>
      <c r="U28" t="s">
        <v>41</v>
      </c>
      <c r="V28" t="s">
        <v>41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 t="s">
        <v>68</v>
      </c>
      <c r="AN28">
        <v>0</v>
      </c>
      <c r="AO28">
        <v>0</v>
      </c>
    </row>
    <row r="29" spans="1:41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225</v>
      </c>
      <c r="J29">
        <v>0.06</v>
      </c>
      <c r="K29">
        <v>50</v>
      </c>
      <c r="L29">
        <v>-1</v>
      </c>
      <c r="M29">
        <v>0</v>
      </c>
      <c r="N29">
        <v>0</v>
      </c>
      <c r="O29">
        <v>24.4</v>
      </c>
      <c r="P29" t="s">
        <v>41</v>
      </c>
      <c r="Q29" t="s">
        <v>41</v>
      </c>
      <c r="R29" t="s">
        <v>41</v>
      </c>
      <c r="S29" t="s">
        <v>41</v>
      </c>
      <c r="T29" t="s">
        <v>41</v>
      </c>
      <c r="U29" t="s">
        <v>41</v>
      </c>
      <c r="V29" t="s">
        <v>41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 t="s">
        <v>69</v>
      </c>
      <c r="AN29">
        <v>0</v>
      </c>
      <c r="AO29">
        <v>0</v>
      </c>
    </row>
    <row r="30" spans="1:41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225</v>
      </c>
      <c r="J30">
        <v>0.06</v>
      </c>
      <c r="K30">
        <v>50</v>
      </c>
      <c r="L30">
        <v>-2</v>
      </c>
      <c r="M30">
        <v>0</v>
      </c>
      <c r="N30">
        <v>0</v>
      </c>
      <c r="O30">
        <v>24.4</v>
      </c>
      <c r="P30" t="s">
        <v>41</v>
      </c>
      <c r="Q30" t="s">
        <v>41</v>
      </c>
      <c r="R30" t="s">
        <v>41</v>
      </c>
      <c r="S30" t="s">
        <v>41</v>
      </c>
      <c r="T30" t="s">
        <v>41</v>
      </c>
      <c r="U30" t="s">
        <v>41</v>
      </c>
      <c r="V30" t="s">
        <v>41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 t="s">
        <v>70</v>
      </c>
      <c r="AN30">
        <v>0</v>
      </c>
      <c r="AO30">
        <v>0</v>
      </c>
    </row>
    <row r="31" spans="1:41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226</v>
      </c>
      <c r="J31">
        <v>0.06</v>
      </c>
      <c r="K31">
        <v>50</v>
      </c>
      <c r="L31">
        <v>0</v>
      </c>
      <c r="M31">
        <v>0</v>
      </c>
      <c r="N31">
        <v>0</v>
      </c>
      <c r="O31">
        <v>24.4</v>
      </c>
      <c r="P31" t="s">
        <v>41</v>
      </c>
      <c r="Q31" t="s">
        <v>41</v>
      </c>
      <c r="R31" t="s">
        <v>41</v>
      </c>
      <c r="S31" t="s">
        <v>41</v>
      </c>
      <c r="T31" t="s">
        <v>41</v>
      </c>
      <c r="U31" t="s">
        <v>41</v>
      </c>
      <c r="V31" t="s">
        <v>41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 t="s">
        <v>71</v>
      </c>
      <c r="AN31">
        <v>0</v>
      </c>
      <c r="AO31">
        <v>0</v>
      </c>
    </row>
    <row r="32" spans="1:41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226</v>
      </c>
      <c r="J32">
        <v>7.0000000000000007E-2</v>
      </c>
      <c r="K32">
        <v>50</v>
      </c>
      <c r="L32">
        <v>1</v>
      </c>
      <c r="M32">
        <v>0</v>
      </c>
      <c r="N32">
        <v>0</v>
      </c>
      <c r="O32">
        <v>24.4</v>
      </c>
      <c r="P32" t="s">
        <v>41</v>
      </c>
      <c r="Q32" t="s">
        <v>41</v>
      </c>
      <c r="R32" t="s">
        <v>41</v>
      </c>
      <c r="S32" t="s">
        <v>41</v>
      </c>
      <c r="T32" t="s">
        <v>41</v>
      </c>
      <c r="U32" t="s">
        <v>41</v>
      </c>
      <c r="V32" t="s">
        <v>41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 t="s">
        <v>72</v>
      </c>
      <c r="AN32">
        <v>0</v>
      </c>
      <c r="AO32">
        <v>0</v>
      </c>
    </row>
    <row r="33" spans="1:41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225</v>
      </c>
      <c r="J33">
        <v>0.06</v>
      </c>
      <c r="K33">
        <v>50</v>
      </c>
      <c r="L33">
        <v>0</v>
      </c>
      <c r="M33">
        <v>0</v>
      </c>
      <c r="N33">
        <v>0</v>
      </c>
      <c r="O33">
        <v>24.4</v>
      </c>
      <c r="P33" t="s">
        <v>41</v>
      </c>
      <c r="Q33" t="s">
        <v>41</v>
      </c>
      <c r="R33" t="s">
        <v>41</v>
      </c>
      <c r="S33" t="s">
        <v>41</v>
      </c>
      <c r="T33" t="s">
        <v>41</v>
      </c>
      <c r="U33" t="s">
        <v>41</v>
      </c>
      <c r="V33" t="s">
        <v>41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 t="s">
        <v>73</v>
      </c>
      <c r="AN33">
        <v>0</v>
      </c>
      <c r="AO33">
        <v>0</v>
      </c>
    </row>
    <row r="34" spans="1:41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226</v>
      </c>
      <c r="J34">
        <v>0.06</v>
      </c>
      <c r="K34">
        <v>50</v>
      </c>
      <c r="L34">
        <v>1</v>
      </c>
      <c r="M34">
        <v>0</v>
      </c>
      <c r="N34">
        <v>0</v>
      </c>
      <c r="O34">
        <v>24.5</v>
      </c>
      <c r="P34" t="s">
        <v>41</v>
      </c>
      <c r="Q34" t="s">
        <v>41</v>
      </c>
      <c r="R34" t="s">
        <v>41</v>
      </c>
      <c r="S34" t="s">
        <v>41</v>
      </c>
      <c r="T34" t="s">
        <v>41</v>
      </c>
      <c r="U34" t="s">
        <v>41</v>
      </c>
      <c r="V34" t="s">
        <v>41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 t="s">
        <v>74</v>
      </c>
      <c r="AN34">
        <v>0</v>
      </c>
      <c r="AO34">
        <v>0</v>
      </c>
    </row>
    <row r="35" spans="1:41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226</v>
      </c>
      <c r="J35">
        <v>0.06</v>
      </c>
      <c r="K35">
        <v>50</v>
      </c>
      <c r="L35">
        <v>0</v>
      </c>
      <c r="M35">
        <v>0</v>
      </c>
      <c r="N35">
        <v>0</v>
      </c>
      <c r="O35">
        <v>24.5</v>
      </c>
      <c r="P35" t="s">
        <v>41</v>
      </c>
      <c r="Q35" t="s">
        <v>41</v>
      </c>
      <c r="R35" t="s">
        <v>41</v>
      </c>
      <c r="S35" t="s">
        <v>41</v>
      </c>
      <c r="T35" t="s">
        <v>41</v>
      </c>
      <c r="U35" t="s">
        <v>41</v>
      </c>
      <c r="V35" t="s">
        <v>41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 t="s">
        <v>75</v>
      </c>
      <c r="AN35">
        <v>0</v>
      </c>
      <c r="AO35">
        <v>0</v>
      </c>
    </row>
    <row r="36" spans="1:41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225</v>
      </c>
      <c r="J36">
        <v>0.06</v>
      </c>
      <c r="K36">
        <v>50</v>
      </c>
      <c r="L36">
        <v>2</v>
      </c>
      <c r="M36">
        <v>0</v>
      </c>
      <c r="N36">
        <v>0</v>
      </c>
      <c r="O36">
        <v>24.5</v>
      </c>
      <c r="P36" t="s">
        <v>41</v>
      </c>
      <c r="Q36" t="s">
        <v>41</v>
      </c>
      <c r="R36" t="s">
        <v>41</v>
      </c>
      <c r="S36" t="s">
        <v>41</v>
      </c>
      <c r="T36" t="s">
        <v>41</v>
      </c>
      <c r="U36" t="s">
        <v>41</v>
      </c>
      <c r="V36" t="s">
        <v>41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 t="s">
        <v>76</v>
      </c>
      <c r="AN36">
        <v>0</v>
      </c>
      <c r="AO36">
        <v>0</v>
      </c>
    </row>
    <row r="37" spans="1:41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226</v>
      </c>
      <c r="J37">
        <v>0.06</v>
      </c>
      <c r="K37">
        <v>50</v>
      </c>
      <c r="L37">
        <v>-1</v>
      </c>
      <c r="M37">
        <v>0</v>
      </c>
      <c r="N37">
        <v>0</v>
      </c>
      <c r="O37">
        <v>24.4</v>
      </c>
      <c r="P37" t="s">
        <v>41</v>
      </c>
      <c r="Q37" t="s">
        <v>41</v>
      </c>
      <c r="R37" t="s">
        <v>41</v>
      </c>
      <c r="S37" t="s">
        <v>41</v>
      </c>
      <c r="T37" t="s">
        <v>41</v>
      </c>
      <c r="U37" t="s">
        <v>41</v>
      </c>
      <c r="V37" t="s">
        <v>41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 t="s">
        <v>77</v>
      </c>
      <c r="AN37">
        <v>0</v>
      </c>
      <c r="AO37">
        <v>0</v>
      </c>
    </row>
    <row r="38" spans="1:41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225</v>
      </c>
      <c r="J38">
        <v>0.06</v>
      </c>
      <c r="K38">
        <v>50</v>
      </c>
      <c r="L38">
        <v>0</v>
      </c>
      <c r="M38">
        <v>0</v>
      </c>
      <c r="N38">
        <v>0</v>
      </c>
      <c r="O38">
        <v>24.4</v>
      </c>
      <c r="P38" t="s">
        <v>41</v>
      </c>
      <c r="Q38" t="s">
        <v>41</v>
      </c>
      <c r="R38" t="s">
        <v>41</v>
      </c>
      <c r="S38" t="s">
        <v>41</v>
      </c>
      <c r="T38" t="s">
        <v>41</v>
      </c>
      <c r="U38" t="s">
        <v>41</v>
      </c>
      <c r="V38" t="s">
        <v>41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 t="s">
        <v>78</v>
      </c>
      <c r="AN38">
        <v>0</v>
      </c>
      <c r="AO38">
        <v>0</v>
      </c>
    </row>
    <row r="39" spans="1:41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225</v>
      </c>
      <c r="J39">
        <v>0.06</v>
      </c>
      <c r="K39">
        <v>50</v>
      </c>
      <c r="L39">
        <v>-1</v>
      </c>
      <c r="M39">
        <v>0</v>
      </c>
      <c r="N39">
        <v>0</v>
      </c>
      <c r="O39">
        <v>24.4</v>
      </c>
      <c r="P39" t="s">
        <v>41</v>
      </c>
      <c r="Q39" t="s">
        <v>41</v>
      </c>
      <c r="R39" t="s">
        <v>41</v>
      </c>
      <c r="S39" t="s">
        <v>41</v>
      </c>
      <c r="T39" t="s">
        <v>41</v>
      </c>
      <c r="U39" t="s">
        <v>41</v>
      </c>
      <c r="V39" t="s">
        <v>41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 t="s">
        <v>79</v>
      </c>
      <c r="AN39">
        <v>0</v>
      </c>
      <c r="AO39">
        <v>0</v>
      </c>
    </row>
    <row r="40" spans="1:41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225</v>
      </c>
      <c r="J40">
        <v>0.06</v>
      </c>
      <c r="K40">
        <v>50</v>
      </c>
      <c r="L40">
        <v>-1</v>
      </c>
      <c r="M40">
        <v>0</v>
      </c>
      <c r="N40">
        <v>0</v>
      </c>
      <c r="O40">
        <v>24.5</v>
      </c>
      <c r="P40" t="s">
        <v>41</v>
      </c>
      <c r="Q40" t="s">
        <v>41</v>
      </c>
      <c r="R40" t="s">
        <v>41</v>
      </c>
      <c r="S40" t="s">
        <v>41</v>
      </c>
      <c r="T40" t="s">
        <v>41</v>
      </c>
      <c r="U40" t="s">
        <v>41</v>
      </c>
      <c r="V40" t="s">
        <v>41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 t="s">
        <v>80</v>
      </c>
      <c r="AN40">
        <v>0</v>
      </c>
      <c r="AO40">
        <v>0</v>
      </c>
    </row>
    <row r="41" spans="1:41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225</v>
      </c>
      <c r="J41">
        <v>0.06</v>
      </c>
      <c r="K41">
        <v>50</v>
      </c>
      <c r="L41">
        <v>1</v>
      </c>
      <c r="M41">
        <v>0</v>
      </c>
      <c r="N41">
        <v>0</v>
      </c>
      <c r="O41">
        <v>24.5</v>
      </c>
      <c r="P41" t="s">
        <v>41</v>
      </c>
      <c r="Q41" t="s">
        <v>41</v>
      </c>
      <c r="R41" t="s">
        <v>41</v>
      </c>
      <c r="S41" t="s">
        <v>41</v>
      </c>
      <c r="T41" t="s">
        <v>41</v>
      </c>
      <c r="U41" t="s">
        <v>41</v>
      </c>
      <c r="V41" t="s">
        <v>41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 t="s">
        <v>81</v>
      </c>
      <c r="AN41">
        <v>0</v>
      </c>
      <c r="AO41">
        <v>0</v>
      </c>
    </row>
    <row r="42" spans="1:41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225</v>
      </c>
      <c r="J42">
        <v>0.06</v>
      </c>
      <c r="K42">
        <v>50</v>
      </c>
      <c r="L42">
        <v>0</v>
      </c>
      <c r="M42">
        <v>0</v>
      </c>
      <c r="N42">
        <v>0</v>
      </c>
      <c r="O42">
        <v>24.5</v>
      </c>
      <c r="P42" t="s">
        <v>41</v>
      </c>
      <c r="Q42" t="s">
        <v>41</v>
      </c>
      <c r="R42" t="s">
        <v>41</v>
      </c>
      <c r="S42" t="s">
        <v>41</v>
      </c>
      <c r="T42" t="s">
        <v>41</v>
      </c>
      <c r="U42" t="s">
        <v>41</v>
      </c>
      <c r="V42" t="s">
        <v>41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 t="s">
        <v>82</v>
      </c>
      <c r="AN42">
        <v>0</v>
      </c>
      <c r="AO42">
        <v>0</v>
      </c>
    </row>
    <row r="43" spans="1:41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225</v>
      </c>
      <c r="J43">
        <v>0.06</v>
      </c>
      <c r="K43">
        <v>50</v>
      </c>
      <c r="L43">
        <v>0</v>
      </c>
      <c r="M43">
        <v>0</v>
      </c>
      <c r="N43">
        <v>0</v>
      </c>
      <c r="O43">
        <v>24.5</v>
      </c>
      <c r="P43" t="s">
        <v>41</v>
      </c>
      <c r="Q43" t="s">
        <v>41</v>
      </c>
      <c r="R43" t="s">
        <v>41</v>
      </c>
      <c r="S43" t="s">
        <v>41</v>
      </c>
      <c r="T43" t="s">
        <v>41</v>
      </c>
      <c r="U43" t="s">
        <v>41</v>
      </c>
      <c r="V43" t="s">
        <v>41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 t="s">
        <v>83</v>
      </c>
      <c r="AN43">
        <v>0</v>
      </c>
      <c r="AO43">
        <v>0</v>
      </c>
    </row>
    <row r="44" spans="1:41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226</v>
      </c>
      <c r="J44">
        <v>0.06</v>
      </c>
      <c r="K44">
        <v>50</v>
      </c>
      <c r="L44">
        <v>-1</v>
      </c>
      <c r="M44">
        <v>0</v>
      </c>
      <c r="N44">
        <v>0</v>
      </c>
      <c r="O44">
        <v>24.5</v>
      </c>
      <c r="P44" t="s">
        <v>41</v>
      </c>
      <c r="Q44" t="s">
        <v>41</v>
      </c>
      <c r="R44" t="s">
        <v>41</v>
      </c>
      <c r="S44" t="s">
        <v>41</v>
      </c>
      <c r="T44" t="s">
        <v>41</v>
      </c>
      <c r="U44" t="s">
        <v>41</v>
      </c>
      <c r="V44" t="s">
        <v>41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 t="s">
        <v>84</v>
      </c>
      <c r="AN44">
        <v>0</v>
      </c>
      <c r="AO44">
        <v>0</v>
      </c>
    </row>
    <row r="45" spans="1:41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226</v>
      </c>
      <c r="J45">
        <v>0.06</v>
      </c>
      <c r="K45">
        <v>50</v>
      </c>
      <c r="L45">
        <v>-1</v>
      </c>
      <c r="M45">
        <v>0</v>
      </c>
      <c r="N45">
        <v>0</v>
      </c>
      <c r="O45">
        <v>24.5</v>
      </c>
      <c r="P45" t="s">
        <v>41</v>
      </c>
      <c r="Q45" t="s">
        <v>41</v>
      </c>
      <c r="R45" t="s">
        <v>41</v>
      </c>
      <c r="S45" t="s">
        <v>41</v>
      </c>
      <c r="T45" t="s">
        <v>41</v>
      </c>
      <c r="U45" t="s">
        <v>41</v>
      </c>
      <c r="V45" t="s">
        <v>41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 t="s">
        <v>85</v>
      </c>
      <c r="AN45">
        <v>0</v>
      </c>
      <c r="AO45">
        <v>0</v>
      </c>
    </row>
    <row r="46" spans="1:41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226</v>
      </c>
      <c r="J46">
        <v>0.06</v>
      </c>
      <c r="K46">
        <v>50</v>
      </c>
      <c r="L46">
        <v>0</v>
      </c>
      <c r="M46">
        <v>0</v>
      </c>
      <c r="N46">
        <v>0</v>
      </c>
      <c r="O46">
        <v>24.5</v>
      </c>
      <c r="P46" t="s">
        <v>41</v>
      </c>
      <c r="Q46" t="s">
        <v>41</v>
      </c>
      <c r="R46" t="s">
        <v>41</v>
      </c>
      <c r="S46" t="s">
        <v>41</v>
      </c>
      <c r="T46" t="s">
        <v>41</v>
      </c>
      <c r="U46" t="s">
        <v>41</v>
      </c>
      <c r="V46" t="s">
        <v>41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 t="s">
        <v>86</v>
      </c>
      <c r="AN46">
        <v>0</v>
      </c>
      <c r="AO46">
        <v>0</v>
      </c>
    </row>
    <row r="47" spans="1:41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226</v>
      </c>
      <c r="J47">
        <v>0.06</v>
      </c>
      <c r="K47">
        <v>50</v>
      </c>
      <c r="L47">
        <v>-2</v>
      </c>
      <c r="M47">
        <v>0</v>
      </c>
      <c r="N47">
        <v>0</v>
      </c>
      <c r="O47">
        <v>24.4</v>
      </c>
      <c r="P47" t="s">
        <v>41</v>
      </c>
      <c r="Q47" t="s">
        <v>41</v>
      </c>
      <c r="R47" t="s">
        <v>41</v>
      </c>
      <c r="S47" t="s">
        <v>41</v>
      </c>
      <c r="T47" t="s">
        <v>41</v>
      </c>
      <c r="U47" t="s">
        <v>41</v>
      </c>
      <c r="V47" t="s">
        <v>41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 t="s">
        <v>87</v>
      </c>
      <c r="AN47">
        <v>0</v>
      </c>
      <c r="AO47">
        <v>0</v>
      </c>
    </row>
    <row r="48" spans="1:41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225</v>
      </c>
      <c r="J48">
        <v>0.06</v>
      </c>
      <c r="K48">
        <v>50</v>
      </c>
      <c r="L48">
        <v>0</v>
      </c>
      <c r="M48">
        <v>0</v>
      </c>
      <c r="N48">
        <v>0</v>
      </c>
      <c r="O48">
        <v>24.5</v>
      </c>
      <c r="P48" t="s">
        <v>41</v>
      </c>
      <c r="Q48" t="s">
        <v>41</v>
      </c>
      <c r="R48" t="s">
        <v>41</v>
      </c>
      <c r="S48" t="s">
        <v>41</v>
      </c>
      <c r="T48" t="s">
        <v>41</v>
      </c>
      <c r="U48" t="s">
        <v>41</v>
      </c>
      <c r="V48" t="s">
        <v>41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 t="s">
        <v>88</v>
      </c>
      <c r="AN48">
        <v>0</v>
      </c>
      <c r="AO48">
        <v>0</v>
      </c>
    </row>
    <row r="49" spans="1:41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226</v>
      </c>
      <c r="J49">
        <v>0.06</v>
      </c>
      <c r="K49">
        <v>50</v>
      </c>
      <c r="L49">
        <v>0</v>
      </c>
      <c r="M49">
        <v>0</v>
      </c>
      <c r="N49">
        <v>0</v>
      </c>
      <c r="O49">
        <v>24.5</v>
      </c>
      <c r="P49" t="s">
        <v>41</v>
      </c>
      <c r="Q49" t="s">
        <v>41</v>
      </c>
      <c r="R49" t="s">
        <v>41</v>
      </c>
      <c r="S49" t="s">
        <v>41</v>
      </c>
      <c r="T49" t="s">
        <v>41</v>
      </c>
      <c r="U49" t="s">
        <v>41</v>
      </c>
      <c r="V49" t="s">
        <v>41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 t="s">
        <v>89</v>
      </c>
      <c r="AN49">
        <v>0</v>
      </c>
      <c r="AO49">
        <v>0</v>
      </c>
    </row>
    <row r="50" spans="1:41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225</v>
      </c>
      <c r="J50">
        <v>0.06</v>
      </c>
      <c r="K50">
        <v>50</v>
      </c>
      <c r="L50">
        <v>0</v>
      </c>
      <c r="M50">
        <v>0</v>
      </c>
      <c r="N50">
        <v>0</v>
      </c>
      <c r="O50">
        <v>24.5</v>
      </c>
      <c r="P50" t="s">
        <v>41</v>
      </c>
      <c r="Q50" t="s">
        <v>41</v>
      </c>
      <c r="R50" t="s">
        <v>41</v>
      </c>
      <c r="S50" t="s">
        <v>41</v>
      </c>
      <c r="T50" t="s">
        <v>41</v>
      </c>
      <c r="U50" t="s">
        <v>41</v>
      </c>
      <c r="V50" t="s">
        <v>41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 t="s">
        <v>90</v>
      </c>
      <c r="AN50">
        <v>0</v>
      </c>
      <c r="AO50">
        <v>0</v>
      </c>
    </row>
    <row r="51" spans="1:41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225</v>
      </c>
      <c r="J51">
        <v>0.06</v>
      </c>
      <c r="K51">
        <v>50</v>
      </c>
      <c r="L51">
        <v>-1</v>
      </c>
      <c r="M51">
        <v>0</v>
      </c>
      <c r="N51">
        <v>0</v>
      </c>
      <c r="O51">
        <v>24.5</v>
      </c>
      <c r="P51" t="s">
        <v>41</v>
      </c>
      <c r="Q51" t="s">
        <v>41</v>
      </c>
      <c r="R51" t="s">
        <v>41</v>
      </c>
      <c r="S51" t="s">
        <v>41</v>
      </c>
      <c r="T51" t="s">
        <v>41</v>
      </c>
      <c r="U51" t="s">
        <v>41</v>
      </c>
      <c r="V51" t="s">
        <v>41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 t="s">
        <v>91</v>
      </c>
      <c r="AN51">
        <v>0</v>
      </c>
      <c r="AO51">
        <v>0</v>
      </c>
    </row>
    <row r="52" spans="1:41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225</v>
      </c>
      <c r="J52">
        <v>0.06</v>
      </c>
      <c r="K52">
        <v>50</v>
      </c>
      <c r="L52">
        <v>-1</v>
      </c>
      <c r="M52">
        <v>0</v>
      </c>
      <c r="N52">
        <v>0</v>
      </c>
      <c r="O52">
        <v>24.5</v>
      </c>
      <c r="P52" t="s">
        <v>41</v>
      </c>
      <c r="Q52" t="s">
        <v>41</v>
      </c>
      <c r="R52" t="s">
        <v>41</v>
      </c>
      <c r="S52" t="s">
        <v>41</v>
      </c>
      <c r="T52" t="s">
        <v>41</v>
      </c>
      <c r="U52" t="s">
        <v>41</v>
      </c>
      <c r="V52" t="s">
        <v>41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 t="s">
        <v>92</v>
      </c>
      <c r="AN52">
        <v>0</v>
      </c>
      <c r="AO52">
        <v>0</v>
      </c>
    </row>
    <row r="53" spans="1:41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225</v>
      </c>
      <c r="J53">
        <v>0.06</v>
      </c>
      <c r="K53">
        <v>50</v>
      </c>
      <c r="L53">
        <v>0</v>
      </c>
      <c r="M53">
        <v>0</v>
      </c>
      <c r="N53">
        <v>0</v>
      </c>
      <c r="O53">
        <v>24.5</v>
      </c>
      <c r="P53" t="s">
        <v>41</v>
      </c>
      <c r="Q53" t="s">
        <v>41</v>
      </c>
      <c r="R53" t="s">
        <v>41</v>
      </c>
      <c r="S53" t="s">
        <v>41</v>
      </c>
      <c r="T53" t="s">
        <v>41</v>
      </c>
      <c r="U53" t="s">
        <v>41</v>
      </c>
      <c r="V53" t="s">
        <v>41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 t="s">
        <v>93</v>
      </c>
      <c r="AN53">
        <v>0</v>
      </c>
      <c r="AO53">
        <v>0</v>
      </c>
    </row>
    <row r="54" spans="1:41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225</v>
      </c>
      <c r="J54">
        <v>0.06</v>
      </c>
      <c r="K54">
        <v>50</v>
      </c>
      <c r="L54">
        <v>-2</v>
      </c>
      <c r="M54">
        <v>0</v>
      </c>
      <c r="N54">
        <v>0</v>
      </c>
      <c r="O54">
        <v>24.5</v>
      </c>
      <c r="P54" t="s">
        <v>41</v>
      </c>
      <c r="Q54" t="s">
        <v>41</v>
      </c>
      <c r="R54" t="s">
        <v>41</v>
      </c>
      <c r="S54" t="s">
        <v>41</v>
      </c>
      <c r="T54" t="s">
        <v>41</v>
      </c>
      <c r="U54" t="s">
        <v>41</v>
      </c>
      <c r="V54" t="s">
        <v>41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 t="s">
        <v>94</v>
      </c>
      <c r="AN54">
        <v>0</v>
      </c>
      <c r="AO54">
        <v>0</v>
      </c>
    </row>
    <row r="55" spans="1:41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225</v>
      </c>
      <c r="J55">
        <v>0.06</v>
      </c>
      <c r="K55">
        <v>50</v>
      </c>
      <c r="L55">
        <v>0</v>
      </c>
      <c r="M55">
        <v>0</v>
      </c>
      <c r="N55">
        <v>0</v>
      </c>
      <c r="O55">
        <v>24.4</v>
      </c>
      <c r="P55" t="s">
        <v>41</v>
      </c>
      <c r="Q55" t="s">
        <v>41</v>
      </c>
      <c r="R55" t="s">
        <v>41</v>
      </c>
      <c r="S55" t="s">
        <v>41</v>
      </c>
      <c r="T55" t="s">
        <v>41</v>
      </c>
      <c r="U55" t="s">
        <v>41</v>
      </c>
      <c r="V55" t="s">
        <v>41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 t="s">
        <v>95</v>
      </c>
      <c r="AN55">
        <v>0</v>
      </c>
      <c r="AO55">
        <v>0</v>
      </c>
    </row>
    <row r="56" spans="1:41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225</v>
      </c>
      <c r="J56">
        <v>0.06</v>
      </c>
      <c r="K56">
        <v>50</v>
      </c>
      <c r="L56">
        <v>2</v>
      </c>
      <c r="M56">
        <v>0</v>
      </c>
      <c r="N56">
        <v>0</v>
      </c>
      <c r="O56">
        <v>24.5</v>
      </c>
      <c r="P56" t="s">
        <v>41</v>
      </c>
      <c r="Q56" t="s">
        <v>41</v>
      </c>
      <c r="R56" t="s">
        <v>41</v>
      </c>
      <c r="S56" t="s">
        <v>41</v>
      </c>
      <c r="T56" t="s">
        <v>41</v>
      </c>
      <c r="U56" t="s">
        <v>41</v>
      </c>
      <c r="V56" t="s">
        <v>41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 t="s">
        <v>96</v>
      </c>
      <c r="AN56">
        <v>0</v>
      </c>
      <c r="AO56">
        <v>0</v>
      </c>
    </row>
    <row r="57" spans="1:41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225</v>
      </c>
      <c r="J57">
        <v>0.06</v>
      </c>
      <c r="K57">
        <v>50</v>
      </c>
      <c r="L57">
        <v>0</v>
      </c>
      <c r="M57">
        <v>0</v>
      </c>
      <c r="N57">
        <v>0</v>
      </c>
      <c r="O57">
        <v>24.5</v>
      </c>
      <c r="P57" t="s">
        <v>41</v>
      </c>
      <c r="Q57" t="s">
        <v>41</v>
      </c>
      <c r="R57" t="s">
        <v>41</v>
      </c>
      <c r="S57" t="s">
        <v>41</v>
      </c>
      <c r="T57" t="s">
        <v>41</v>
      </c>
      <c r="U57" t="s">
        <v>41</v>
      </c>
      <c r="V57" t="s">
        <v>41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 t="s">
        <v>97</v>
      </c>
      <c r="AN57">
        <v>0</v>
      </c>
      <c r="AO57">
        <v>0</v>
      </c>
    </row>
    <row r="58" spans="1:41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226</v>
      </c>
      <c r="J58">
        <v>0.06</v>
      </c>
      <c r="K58">
        <v>50</v>
      </c>
      <c r="L58">
        <v>0</v>
      </c>
      <c r="M58">
        <v>0</v>
      </c>
      <c r="N58">
        <v>0</v>
      </c>
      <c r="O58">
        <v>24.5</v>
      </c>
      <c r="P58" t="s">
        <v>41</v>
      </c>
      <c r="Q58" t="s">
        <v>41</v>
      </c>
      <c r="R58" t="s">
        <v>41</v>
      </c>
      <c r="S58" t="s">
        <v>41</v>
      </c>
      <c r="T58" t="s">
        <v>41</v>
      </c>
      <c r="U58" t="s">
        <v>41</v>
      </c>
      <c r="V58" t="s">
        <v>41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 t="s">
        <v>98</v>
      </c>
      <c r="AN58">
        <v>0</v>
      </c>
      <c r="AO58">
        <v>0</v>
      </c>
    </row>
    <row r="59" spans="1:41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225</v>
      </c>
      <c r="J59">
        <v>0.06</v>
      </c>
      <c r="K59">
        <v>50</v>
      </c>
      <c r="L59">
        <v>0</v>
      </c>
      <c r="M59">
        <v>0</v>
      </c>
      <c r="N59">
        <v>0</v>
      </c>
      <c r="O59">
        <v>24.5</v>
      </c>
      <c r="P59" t="s">
        <v>41</v>
      </c>
      <c r="Q59" t="s">
        <v>41</v>
      </c>
      <c r="R59" t="s">
        <v>41</v>
      </c>
      <c r="S59" t="s">
        <v>41</v>
      </c>
      <c r="T59" t="s">
        <v>41</v>
      </c>
      <c r="U59" t="s">
        <v>41</v>
      </c>
      <c r="V59" t="s">
        <v>41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 t="s">
        <v>99</v>
      </c>
      <c r="AN59">
        <v>0</v>
      </c>
      <c r="AO59">
        <v>0</v>
      </c>
    </row>
    <row r="60" spans="1:41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226</v>
      </c>
      <c r="J60">
        <v>0.06</v>
      </c>
      <c r="K60">
        <v>50</v>
      </c>
      <c r="L60">
        <v>-1</v>
      </c>
      <c r="M60">
        <v>0</v>
      </c>
      <c r="N60">
        <v>0</v>
      </c>
      <c r="O60">
        <v>24.5</v>
      </c>
      <c r="P60" t="s">
        <v>41</v>
      </c>
      <c r="Q60" t="s">
        <v>41</v>
      </c>
      <c r="R60" t="s">
        <v>41</v>
      </c>
      <c r="S60" t="s">
        <v>41</v>
      </c>
      <c r="T60" t="s">
        <v>41</v>
      </c>
      <c r="U60" t="s">
        <v>41</v>
      </c>
      <c r="V60" t="s">
        <v>41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 t="s">
        <v>100</v>
      </c>
      <c r="AN60">
        <v>0</v>
      </c>
      <c r="AO60">
        <v>0</v>
      </c>
    </row>
    <row r="61" spans="1:41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226</v>
      </c>
      <c r="J61">
        <v>0.06</v>
      </c>
      <c r="K61">
        <v>50</v>
      </c>
      <c r="L61">
        <v>0</v>
      </c>
      <c r="M61">
        <v>0</v>
      </c>
      <c r="N61">
        <v>0</v>
      </c>
      <c r="O61">
        <v>24.4</v>
      </c>
      <c r="P61" t="s">
        <v>41</v>
      </c>
      <c r="Q61" t="s">
        <v>41</v>
      </c>
      <c r="R61" t="s">
        <v>41</v>
      </c>
      <c r="S61" t="s">
        <v>41</v>
      </c>
      <c r="T61" t="s">
        <v>41</v>
      </c>
      <c r="U61" t="s">
        <v>41</v>
      </c>
      <c r="V61" t="s">
        <v>41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 t="s">
        <v>101</v>
      </c>
      <c r="AN61">
        <v>0</v>
      </c>
      <c r="AO61">
        <v>0</v>
      </c>
    </row>
    <row r="62" spans="1:41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225</v>
      </c>
      <c r="J62">
        <v>7.0000000000000007E-2</v>
      </c>
      <c r="K62">
        <v>50</v>
      </c>
      <c r="L62">
        <v>0</v>
      </c>
      <c r="M62">
        <v>0</v>
      </c>
      <c r="N62">
        <v>0</v>
      </c>
      <c r="O62">
        <v>24.4</v>
      </c>
      <c r="P62" t="s">
        <v>41</v>
      </c>
      <c r="Q62" t="s">
        <v>41</v>
      </c>
      <c r="R62" t="s">
        <v>41</v>
      </c>
      <c r="S62" t="s">
        <v>41</v>
      </c>
      <c r="T62" t="s">
        <v>41</v>
      </c>
      <c r="U62" t="s">
        <v>41</v>
      </c>
      <c r="V62" t="s">
        <v>41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 t="s">
        <v>102</v>
      </c>
      <c r="AN62">
        <v>0</v>
      </c>
      <c r="AO62">
        <v>0</v>
      </c>
    </row>
    <row r="63" spans="1:41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226</v>
      </c>
      <c r="J63">
        <v>0.06</v>
      </c>
      <c r="K63">
        <v>50</v>
      </c>
      <c r="L63">
        <v>-2</v>
      </c>
      <c r="M63">
        <v>0</v>
      </c>
      <c r="N63">
        <v>0</v>
      </c>
      <c r="O63">
        <v>24.4</v>
      </c>
      <c r="P63" t="s">
        <v>41</v>
      </c>
      <c r="Q63" t="s">
        <v>41</v>
      </c>
      <c r="R63" t="s">
        <v>41</v>
      </c>
      <c r="S63" t="s">
        <v>41</v>
      </c>
      <c r="T63" t="s">
        <v>41</v>
      </c>
      <c r="U63" t="s">
        <v>41</v>
      </c>
      <c r="V63" t="s">
        <v>41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 t="s">
        <v>103</v>
      </c>
      <c r="AN63">
        <v>0</v>
      </c>
      <c r="AO63">
        <v>0</v>
      </c>
    </row>
    <row r="64" spans="1:41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226</v>
      </c>
      <c r="J64">
        <v>0.06</v>
      </c>
      <c r="K64">
        <v>50</v>
      </c>
      <c r="L64">
        <v>-1</v>
      </c>
      <c r="M64">
        <v>0</v>
      </c>
      <c r="N64">
        <v>0</v>
      </c>
      <c r="O64">
        <v>24.4</v>
      </c>
      <c r="P64" t="s">
        <v>41</v>
      </c>
      <c r="Q64" t="s">
        <v>41</v>
      </c>
      <c r="R64" t="s">
        <v>41</v>
      </c>
      <c r="S64" t="s">
        <v>41</v>
      </c>
      <c r="T64" t="s">
        <v>41</v>
      </c>
      <c r="U64" t="s">
        <v>41</v>
      </c>
      <c r="V64" t="s">
        <v>41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 t="s">
        <v>104</v>
      </c>
      <c r="AN64">
        <v>0</v>
      </c>
      <c r="AO64">
        <v>0</v>
      </c>
    </row>
    <row r="65" spans="1:41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226</v>
      </c>
      <c r="J65">
        <v>0.06</v>
      </c>
      <c r="K65">
        <v>50</v>
      </c>
      <c r="L65">
        <v>-2</v>
      </c>
      <c r="M65">
        <v>0</v>
      </c>
      <c r="N65">
        <v>0</v>
      </c>
      <c r="O65">
        <v>24.4</v>
      </c>
      <c r="P65" t="s">
        <v>41</v>
      </c>
      <c r="Q65" t="s">
        <v>41</v>
      </c>
      <c r="R65" t="s">
        <v>41</v>
      </c>
      <c r="S65" t="s">
        <v>41</v>
      </c>
      <c r="T65" t="s">
        <v>41</v>
      </c>
      <c r="U65" t="s">
        <v>41</v>
      </c>
      <c r="V65" t="s">
        <v>41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 t="s">
        <v>105</v>
      </c>
      <c r="AN65">
        <v>0</v>
      </c>
      <c r="AO65">
        <v>0</v>
      </c>
    </row>
    <row r="66" spans="1:41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226</v>
      </c>
      <c r="J66">
        <v>0.06</v>
      </c>
      <c r="K66">
        <v>50</v>
      </c>
      <c r="L66">
        <v>2</v>
      </c>
      <c r="M66">
        <v>0</v>
      </c>
      <c r="N66">
        <v>0</v>
      </c>
      <c r="O66">
        <v>24.4</v>
      </c>
      <c r="P66" t="s">
        <v>41</v>
      </c>
      <c r="Q66" t="s">
        <v>41</v>
      </c>
      <c r="R66" t="s">
        <v>41</v>
      </c>
      <c r="S66" t="s">
        <v>41</v>
      </c>
      <c r="T66" t="s">
        <v>41</v>
      </c>
      <c r="U66" t="s">
        <v>41</v>
      </c>
      <c r="V66" t="s">
        <v>41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 t="s">
        <v>106</v>
      </c>
      <c r="AN66">
        <v>0</v>
      </c>
      <c r="AO66">
        <v>0</v>
      </c>
    </row>
    <row r="67" spans="1:41" x14ac:dyDescent="0.3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226</v>
      </c>
      <c r="J67">
        <v>0.06</v>
      </c>
      <c r="K67">
        <v>50</v>
      </c>
      <c r="L67">
        <v>1</v>
      </c>
      <c r="M67">
        <v>0</v>
      </c>
      <c r="N67">
        <v>0</v>
      </c>
      <c r="O67">
        <v>24.4</v>
      </c>
      <c r="P67" t="s">
        <v>41</v>
      </c>
      <c r="Q67" t="s">
        <v>41</v>
      </c>
      <c r="R67" t="s">
        <v>41</v>
      </c>
      <c r="S67" t="s">
        <v>41</v>
      </c>
      <c r="T67" t="s">
        <v>41</v>
      </c>
      <c r="U67" t="s">
        <v>41</v>
      </c>
      <c r="V67" t="s">
        <v>41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 t="s">
        <v>107</v>
      </c>
      <c r="AN67">
        <v>0</v>
      </c>
      <c r="AO67">
        <v>0</v>
      </c>
    </row>
    <row r="68" spans="1:41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226</v>
      </c>
      <c r="J68">
        <v>0.06</v>
      </c>
      <c r="K68">
        <v>50</v>
      </c>
      <c r="L68">
        <v>0</v>
      </c>
      <c r="M68">
        <v>0</v>
      </c>
      <c r="N68">
        <v>0</v>
      </c>
      <c r="O68">
        <v>24.4</v>
      </c>
      <c r="P68" t="s">
        <v>41</v>
      </c>
      <c r="Q68" t="s">
        <v>41</v>
      </c>
      <c r="R68" t="s">
        <v>41</v>
      </c>
      <c r="S68" t="s">
        <v>41</v>
      </c>
      <c r="T68" t="s">
        <v>41</v>
      </c>
      <c r="U68" t="s">
        <v>41</v>
      </c>
      <c r="V68" t="s">
        <v>41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 t="s">
        <v>108</v>
      </c>
      <c r="AN68">
        <v>0</v>
      </c>
      <c r="AO68">
        <v>0</v>
      </c>
    </row>
    <row r="69" spans="1:41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226</v>
      </c>
      <c r="J69">
        <v>0.06</v>
      </c>
      <c r="K69">
        <v>50</v>
      </c>
      <c r="L69">
        <v>-1</v>
      </c>
      <c r="M69">
        <v>0</v>
      </c>
      <c r="N69">
        <v>0</v>
      </c>
      <c r="O69">
        <v>24.4</v>
      </c>
      <c r="P69" t="s">
        <v>41</v>
      </c>
      <c r="Q69" t="s">
        <v>41</v>
      </c>
      <c r="R69" t="s">
        <v>41</v>
      </c>
      <c r="S69" t="s">
        <v>41</v>
      </c>
      <c r="T69" t="s">
        <v>41</v>
      </c>
      <c r="U69" t="s">
        <v>41</v>
      </c>
      <c r="V69" t="s">
        <v>41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 t="s">
        <v>109</v>
      </c>
      <c r="AN69">
        <v>0</v>
      </c>
      <c r="AO69">
        <v>0</v>
      </c>
    </row>
    <row r="70" spans="1:41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226</v>
      </c>
      <c r="J70">
        <v>0.06</v>
      </c>
      <c r="K70">
        <v>50</v>
      </c>
      <c r="L70">
        <v>-2</v>
      </c>
      <c r="M70">
        <v>0</v>
      </c>
      <c r="N70">
        <v>0</v>
      </c>
      <c r="O70">
        <v>24.4</v>
      </c>
      <c r="P70" t="s">
        <v>41</v>
      </c>
      <c r="Q70" t="s">
        <v>41</v>
      </c>
      <c r="R70" t="s">
        <v>41</v>
      </c>
      <c r="S70" t="s">
        <v>41</v>
      </c>
      <c r="T70" t="s">
        <v>41</v>
      </c>
      <c r="U70" t="s">
        <v>41</v>
      </c>
      <c r="V70" t="s">
        <v>41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 t="s">
        <v>110</v>
      </c>
      <c r="AN70">
        <v>0</v>
      </c>
      <c r="AO70">
        <v>0</v>
      </c>
    </row>
    <row r="71" spans="1:41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226</v>
      </c>
      <c r="J71">
        <v>0.06</v>
      </c>
      <c r="K71">
        <v>50</v>
      </c>
      <c r="L71">
        <v>-1</v>
      </c>
      <c r="M71">
        <v>0</v>
      </c>
      <c r="N71">
        <v>0</v>
      </c>
      <c r="O71">
        <v>24.4</v>
      </c>
      <c r="P71" t="s">
        <v>41</v>
      </c>
      <c r="Q71" t="s">
        <v>41</v>
      </c>
      <c r="R71" t="s">
        <v>41</v>
      </c>
      <c r="S71" t="s">
        <v>41</v>
      </c>
      <c r="T71" t="s">
        <v>41</v>
      </c>
      <c r="U71" t="s">
        <v>41</v>
      </c>
      <c r="V71" t="s">
        <v>41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 t="s">
        <v>111</v>
      </c>
      <c r="AN71">
        <v>0</v>
      </c>
      <c r="AO71">
        <v>0</v>
      </c>
    </row>
    <row r="72" spans="1:41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226</v>
      </c>
      <c r="J72">
        <v>0.06</v>
      </c>
      <c r="K72">
        <v>50</v>
      </c>
      <c r="L72">
        <v>-2</v>
      </c>
      <c r="M72">
        <v>0</v>
      </c>
      <c r="N72">
        <v>0</v>
      </c>
      <c r="O72">
        <v>24.4</v>
      </c>
      <c r="P72" t="s">
        <v>41</v>
      </c>
      <c r="Q72" t="s">
        <v>41</v>
      </c>
      <c r="R72" t="s">
        <v>41</v>
      </c>
      <c r="S72" t="s">
        <v>41</v>
      </c>
      <c r="T72" t="s">
        <v>41</v>
      </c>
      <c r="U72" t="s">
        <v>41</v>
      </c>
      <c r="V72" t="s">
        <v>41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 t="s">
        <v>112</v>
      </c>
      <c r="AN72">
        <v>0</v>
      </c>
      <c r="AO72">
        <v>0</v>
      </c>
    </row>
    <row r="73" spans="1:41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226</v>
      </c>
      <c r="J73">
        <v>0.06</v>
      </c>
      <c r="K73">
        <v>50</v>
      </c>
      <c r="L73">
        <v>0</v>
      </c>
      <c r="M73">
        <v>0</v>
      </c>
      <c r="N73">
        <v>0</v>
      </c>
      <c r="O73">
        <v>24.5</v>
      </c>
      <c r="P73" t="s">
        <v>41</v>
      </c>
      <c r="Q73" t="s">
        <v>41</v>
      </c>
      <c r="R73" t="s">
        <v>41</v>
      </c>
      <c r="S73" t="s">
        <v>41</v>
      </c>
      <c r="T73" t="s">
        <v>41</v>
      </c>
      <c r="U73" t="s">
        <v>41</v>
      </c>
      <c r="V73" t="s">
        <v>41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 t="s">
        <v>113</v>
      </c>
      <c r="AN73">
        <v>0</v>
      </c>
      <c r="AO73">
        <v>0</v>
      </c>
    </row>
    <row r="74" spans="1:41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225</v>
      </c>
      <c r="J74">
        <v>0.06</v>
      </c>
      <c r="K74">
        <v>50</v>
      </c>
      <c r="L74">
        <v>-1</v>
      </c>
      <c r="M74">
        <v>0</v>
      </c>
      <c r="N74">
        <v>0</v>
      </c>
      <c r="O74">
        <v>24.4</v>
      </c>
      <c r="P74" t="s">
        <v>41</v>
      </c>
      <c r="Q74" t="s">
        <v>41</v>
      </c>
      <c r="R74" t="s">
        <v>41</v>
      </c>
      <c r="S74" t="s">
        <v>41</v>
      </c>
      <c r="T74" t="s">
        <v>41</v>
      </c>
      <c r="U74" t="s">
        <v>41</v>
      </c>
      <c r="V74" t="s">
        <v>41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 t="s">
        <v>114</v>
      </c>
      <c r="AN74">
        <v>0</v>
      </c>
      <c r="AO74">
        <v>0</v>
      </c>
    </row>
    <row r="75" spans="1:41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226</v>
      </c>
      <c r="J75">
        <v>0.06</v>
      </c>
      <c r="K75">
        <v>50</v>
      </c>
      <c r="L75">
        <v>-1</v>
      </c>
      <c r="M75">
        <v>0</v>
      </c>
      <c r="N75">
        <v>0</v>
      </c>
      <c r="O75">
        <v>24.4</v>
      </c>
      <c r="P75" t="s">
        <v>41</v>
      </c>
      <c r="Q75" t="s">
        <v>41</v>
      </c>
      <c r="R75" t="s">
        <v>41</v>
      </c>
      <c r="S75" t="s">
        <v>41</v>
      </c>
      <c r="T75" t="s">
        <v>41</v>
      </c>
      <c r="U75" t="s">
        <v>41</v>
      </c>
      <c r="V75" t="s">
        <v>41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 t="s">
        <v>115</v>
      </c>
      <c r="AN75">
        <v>0</v>
      </c>
      <c r="AO75">
        <v>0</v>
      </c>
    </row>
    <row r="76" spans="1:41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226</v>
      </c>
      <c r="J76">
        <v>0.06</v>
      </c>
      <c r="K76">
        <v>50</v>
      </c>
      <c r="L76">
        <v>1</v>
      </c>
      <c r="M76">
        <v>0</v>
      </c>
      <c r="N76">
        <v>0</v>
      </c>
      <c r="O76">
        <v>24.4</v>
      </c>
      <c r="P76" t="s">
        <v>41</v>
      </c>
      <c r="Q76" t="s">
        <v>41</v>
      </c>
      <c r="R76" t="s">
        <v>41</v>
      </c>
      <c r="S76" t="s">
        <v>41</v>
      </c>
      <c r="T76" t="s">
        <v>41</v>
      </c>
      <c r="U76" t="s">
        <v>41</v>
      </c>
      <c r="V76" t="s">
        <v>41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 t="s">
        <v>116</v>
      </c>
      <c r="AN76">
        <v>0</v>
      </c>
      <c r="AO76">
        <v>0</v>
      </c>
    </row>
    <row r="77" spans="1:41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226</v>
      </c>
      <c r="J77">
        <v>0.06</v>
      </c>
      <c r="K77">
        <v>50</v>
      </c>
      <c r="L77">
        <v>1</v>
      </c>
      <c r="M77">
        <v>0</v>
      </c>
      <c r="N77">
        <v>0</v>
      </c>
      <c r="O77">
        <v>24.4</v>
      </c>
      <c r="P77" t="s">
        <v>41</v>
      </c>
      <c r="Q77" t="s">
        <v>41</v>
      </c>
      <c r="R77" t="s">
        <v>41</v>
      </c>
      <c r="S77" t="s">
        <v>41</v>
      </c>
      <c r="T77" t="s">
        <v>41</v>
      </c>
      <c r="U77" t="s">
        <v>41</v>
      </c>
      <c r="V77" t="s">
        <v>41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 t="s">
        <v>117</v>
      </c>
      <c r="AN77">
        <v>0</v>
      </c>
      <c r="AO77">
        <v>0</v>
      </c>
    </row>
    <row r="78" spans="1:41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226</v>
      </c>
      <c r="J78">
        <v>0.06</v>
      </c>
      <c r="K78">
        <v>50</v>
      </c>
      <c r="L78">
        <v>-1</v>
      </c>
      <c r="M78">
        <v>0</v>
      </c>
      <c r="N78">
        <v>0</v>
      </c>
      <c r="O78">
        <v>24.4</v>
      </c>
      <c r="P78" t="s">
        <v>41</v>
      </c>
      <c r="Q78" t="s">
        <v>41</v>
      </c>
      <c r="R78" t="s">
        <v>41</v>
      </c>
      <c r="S78" t="s">
        <v>41</v>
      </c>
      <c r="T78" t="s">
        <v>41</v>
      </c>
      <c r="U78" t="s">
        <v>41</v>
      </c>
      <c r="V78" t="s">
        <v>41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 t="s">
        <v>118</v>
      </c>
      <c r="AN78">
        <v>0</v>
      </c>
      <c r="AO78">
        <v>0</v>
      </c>
    </row>
    <row r="79" spans="1:41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226</v>
      </c>
      <c r="J79">
        <v>0.06</v>
      </c>
      <c r="K79">
        <v>50</v>
      </c>
      <c r="L79">
        <v>-1</v>
      </c>
      <c r="M79">
        <v>0</v>
      </c>
      <c r="N79">
        <v>0</v>
      </c>
      <c r="O79">
        <v>24.4</v>
      </c>
      <c r="P79" t="s">
        <v>41</v>
      </c>
      <c r="Q79" t="s">
        <v>41</v>
      </c>
      <c r="R79" t="s">
        <v>41</v>
      </c>
      <c r="S79" t="s">
        <v>41</v>
      </c>
      <c r="T79" t="s">
        <v>41</v>
      </c>
      <c r="U79" t="s">
        <v>41</v>
      </c>
      <c r="V79" t="s">
        <v>41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 t="s">
        <v>119</v>
      </c>
      <c r="AN79">
        <v>0</v>
      </c>
      <c r="AO79">
        <v>0</v>
      </c>
    </row>
    <row r="80" spans="1:41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226</v>
      </c>
      <c r="J80">
        <v>0.06</v>
      </c>
      <c r="K80">
        <v>50</v>
      </c>
      <c r="L80">
        <v>-1</v>
      </c>
      <c r="M80">
        <v>0</v>
      </c>
      <c r="N80">
        <v>0</v>
      </c>
      <c r="O80">
        <v>24.4</v>
      </c>
      <c r="P80" t="s">
        <v>41</v>
      </c>
      <c r="Q80" t="s">
        <v>41</v>
      </c>
      <c r="R80" t="s">
        <v>41</v>
      </c>
      <c r="S80" t="s">
        <v>41</v>
      </c>
      <c r="T80" t="s">
        <v>41</v>
      </c>
      <c r="U80" t="s">
        <v>41</v>
      </c>
      <c r="V80" t="s">
        <v>41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 t="s">
        <v>120</v>
      </c>
      <c r="AN80">
        <v>0</v>
      </c>
      <c r="AO80">
        <v>0</v>
      </c>
    </row>
    <row r="81" spans="1:41" x14ac:dyDescent="0.3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226</v>
      </c>
      <c r="J81">
        <v>0.06</v>
      </c>
      <c r="K81">
        <v>50</v>
      </c>
      <c r="L81">
        <v>0</v>
      </c>
      <c r="M81">
        <v>0</v>
      </c>
      <c r="N81">
        <v>0</v>
      </c>
      <c r="O81">
        <v>24.4</v>
      </c>
      <c r="P81" t="s">
        <v>41</v>
      </c>
      <c r="Q81" t="s">
        <v>41</v>
      </c>
      <c r="R81" t="s">
        <v>41</v>
      </c>
      <c r="S81" t="s">
        <v>41</v>
      </c>
      <c r="T81" t="s">
        <v>41</v>
      </c>
      <c r="U81" t="s">
        <v>41</v>
      </c>
      <c r="V81" t="s">
        <v>41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 t="s">
        <v>121</v>
      </c>
      <c r="AN81">
        <v>0</v>
      </c>
      <c r="AO81">
        <v>0</v>
      </c>
    </row>
    <row r="82" spans="1:41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226</v>
      </c>
      <c r="J82">
        <v>0.06</v>
      </c>
      <c r="K82">
        <v>50</v>
      </c>
      <c r="L82">
        <v>-2</v>
      </c>
      <c r="M82">
        <v>0</v>
      </c>
      <c r="N82">
        <v>0</v>
      </c>
      <c r="O82">
        <v>24.5</v>
      </c>
      <c r="P82" t="s">
        <v>41</v>
      </c>
      <c r="Q82" t="s">
        <v>41</v>
      </c>
      <c r="R82" t="s">
        <v>41</v>
      </c>
      <c r="S82" t="s">
        <v>41</v>
      </c>
      <c r="T82" t="s">
        <v>41</v>
      </c>
      <c r="U82" t="s">
        <v>41</v>
      </c>
      <c r="V82" t="s">
        <v>41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 t="s">
        <v>122</v>
      </c>
      <c r="AN82">
        <v>0</v>
      </c>
      <c r="AO82">
        <v>0</v>
      </c>
    </row>
    <row r="83" spans="1:41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226</v>
      </c>
      <c r="J83">
        <v>0.06</v>
      </c>
      <c r="K83">
        <v>50</v>
      </c>
      <c r="L83">
        <v>-2</v>
      </c>
      <c r="M83">
        <v>0</v>
      </c>
      <c r="N83">
        <v>0</v>
      </c>
      <c r="O83">
        <v>24.5</v>
      </c>
      <c r="P83" t="s">
        <v>41</v>
      </c>
      <c r="Q83" t="s">
        <v>41</v>
      </c>
      <c r="R83" t="s">
        <v>41</v>
      </c>
      <c r="S83" t="s">
        <v>41</v>
      </c>
      <c r="T83" t="s">
        <v>41</v>
      </c>
      <c r="U83" t="s">
        <v>41</v>
      </c>
      <c r="V83" t="s">
        <v>41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 t="s">
        <v>123</v>
      </c>
      <c r="AN83">
        <v>0</v>
      </c>
      <c r="AO83">
        <v>0</v>
      </c>
    </row>
    <row r="84" spans="1:41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226</v>
      </c>
      <c r="J84">
        <v>0.06</v>
      </c>
      <c r="K84">
        <v>50</v>
      </c>
      <c r="L84">
        <v>2</v>
      </c>
      <c r="M84">
        <v>0</v>
      </c>
      <c r="N84">
        <v>0</v>
      </c>
      <c r="O84">
        <v>24.5</v>
      </c>
      <c r="P84" t="s">
        <v>41</v>
      </c>
      <c r="Q84" t="s">
        <v>41</v>
      </c>
      <c r="R84" t="s">
        <v>41</v>
      </c>
      <c r="S84" t="s">
        <v>41</v>
      </c>
      <c r="T84" t="s">
        <v>41</v>
      </c>
      <c r="U84" t="s">
        <v>41</v>
      </c>
      <c r="V84" t="s">
        <v>41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 t="s">
        <v>124</v>
      </c>
      <c r="AN84">
        <v>0</v>
      </c>
      <c r="AO84">
        <v>0</v>
      </c>
    </row>
    <row r="85" spans="1:41" x14ac:dyDescent="0.3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226</v>
      </c>
      <c r="J85">
        <v>0.06</v>
      </c>
      <c r="K85">
        <v>50</v>
      </c>
      <c r="L85">
        <v>0</v>
      </c>
      <c r="M85">
        <v>0</v>
      </c>
      <c r="N85">
        <v>0</v>
      </c>
      <c r="O85">
        <v>24.5</v>
      </c>
      <c r="P85" t="s">
        <v>41</v>
      </c>
      <c r="Q85" t="s">
        <v>41</v>
      </c>
      <c r="R85" t="s">
        <v>41</v>
      </c>
      <c r="S85" t="s">
        <v>41</v>
      </c>
      <c r="T85" t="s">
        <v>41</v>
      </c>
      <c r="U85" t="s">
        <v>41</v>
      </c>
      <c r="V85" t="s">
        <v>41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 t="s">
        <v>125</v>
      </c>
      <c r="AN85">
        <v>0</v>
      </c>
      <c r="AO85">
        <v>0</v>
      </c>
    </row>
    <row r="86" spans="1:41" x14ac:dyDescent="0.3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225</v>
      </c>
      <c r="J86">
        <v>0.06</v>
      </c>
      <c r="K86">
        <v>50</v>
      </c>
      <c r="L86">
        <v>1</v>
      </c>
      <c r="M86">
        <v>0</v>
      </c>
      <c r="N86">
        <v>0</v>
      </c>
      <c r="O86">
        <v>24.5</v>
      </c>
      <c r="P86" t="s">
        <v>41</v>
      </c>
      <c r="Q86" t="s">
        <v>41</v>
      </c>
      <c r="R86" t="s">
        <v>41</v>
      </c>
      <c r="S86" t="s">
        <v>41</v>
      </c>
      <c r="T86" t="s">
        <v>41</v>
      </c>
      <c r="U86" t="s">
        <v>41</v>
      </c>
      <c r="V86" t="s">
        <v>41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 t="s">
        <v>126</v>
      </c>
      <c r="AN86">
        <v>0</v>
      </c>
      <c r="AO86">
        <v>0</v>
      </c>
    </row>
    <row r="87" spans="1:41" x14ac:dyDescent="0.3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225</v>
      </c>
      <c r="J87">
        <v>0.06</v>
      </c>
      <c r="K87">
        <v>50</v>
      </c>
      <c r="L87">
        <v>0</v>
      </c>
      <c r="M87">
        <v>0</v>
      </c>
      <c r="N87">
        <v>0</v>
      </c>
      <c r="O87">
        <v>24.5</v>
      </c>
      <c r="P87" t="s">
        <v>41</v>
      </c>
      <c r="Q87" t="s">
        <v>41</v>
      </c>
      <c r="R87" t="s">
        <v>41</v>
      </c>
      <c r="S87" t="s">
        <v>41</v>
      </c>
      <c r="T87" t="s">
        <v>41</v>
      </c>
      <c r="U87" t="s">
        <v>41</v>
      </c>
      <c r="V87" t="s">
        <v>41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 t="s">
        <v>127</v>
      </c>
      <c r="AN87">
        <v>0</v>
      </c>
      <c r="AO87">
        <v>0</v>
      </c>
    </row>
    <row r="88" spans="1:41" x14ac:dyDescent="0.3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226</v>
      </c>
      <c r="J88">
        <v>0.06</v>
      </c>
      <c r="K88">
        <v>50</v>
      </c>
      <c r="L88">
        <v>0</v>
      </c>
      <c r="M88">
        <v>0</v>
      </c>
      <c r="N88">
        <v>0</v>
      </c>
      <c r="O88">
        <v>24.5</v>
      </c>
      <c r="P88" t="s">
        <v>41</v>
      </c>
      <c r="Q88" t="s">
        <v>41</v>
      </c>
      <c r="R88" t="s">
        <v>41</v>
      </c>
      <c r="S88" t="s">
        <v>41</v>
      </c>
      <c r="T88" t="s">
        <v>41</v>
      </c>
      <c r="U88" t="s">
        <v>41</v>
      </c>
      <c r="V88" t="s">
        <v>41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 t="s">
        <v>128</v>
      </c>
      <c r="AN88">
        <v>0</v>
      </c>
      <c r="AO88">
        <v>0</v>
      </c>
    </row>
    <row r="89" spans="1:41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226</v>
      </c>
      <c r="J89">
        <v>0.06</v>
      </c>
      <c r="K89">
        <v>50</v>
      </c>
      <c r="L89">
        <v>-2</v>
      </c>
      <c r="M89">
        <v>0</v>
      </c>
      <c r="N89">
        <v>0</v>
      </c>
      <c r="O89">
        <v>24.5</v>
      </c>
      <c r="P89" t="s">
        <v>41</v>
      </c>
      <c r="Q89" t="s">
        <v>41</v>
      </c>
      <c r="R89" t="s">
        <v>41</v>
      </c>
      <c r="S89" t="s">
        <v>41</v>
      </c>
      <c r="T89" t="s">
        <v>41</v>
      </c>
      <c r="U89" t="s">
        <v>41</v>
      </c>
      <c r="V89" t="s">
        <v>41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 t="s">
        <v>129</v>
      </c>
      <c r="AN89">
        <v>0</v>
      </c>
      <c r="AO89">
        <v>0</v>
      </c>
    </row>
    <row r="90" spans="1:41" x14ac:dyDescent="0.3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227</v>
      </c>
      <c r="J90">
        <v>0.06</v>
      </c>
      <c r="K90">
        <v>50</v>
      </c>
      <c r="L90">
        <v>2</v>
      </c>
      <c r="M90">
        <v>0</v>
      </c>
      <c r="N90">
        <v>0</v>
      </c>
      <c r="O90">
        <v>24.5</v>
      </c>
      <c r="P90" t="s">
        <v>41</v>
      </c>
      <c r="Q90" t="s">
        <v>41</v>
      </c>
      <c r="R90" t="s">
        <v>41</v>
      </c>
      <c r="S90" t="s">
        <v>41</v>
      </c>
      <c r="T90" t="s">
        <v>41</v>
      </c>
      <c r="U90" t="s">
        <v>41</v>
      </c>
      <c r="V90" t="s">
        <v>41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 t="s">
        <v>130</v>
      </c>
      <c r="AN90">
        <v>0</v>
      </c>
      <c r="AO90">
        <v>0</v>
      </c>
    </row>
    <row r="91" spans="1:41" x14ac:dyDescent="0.3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227</v>
      </c>
      <c r="J91">
        <v>0.06</v>
      </c>
      <c r="K91">
        <v>50</v>
      </c>
      <c r="L91">
        <v>0</v>
      </c>
      <c r="M91">
        <v>0</v>
      </c>
      <c r="N91">
        <v>0</v>
      </c>
      <c r="O91">
        <v>24.5</v>
      </c>
      <c r="P91" t="s">
        <v>41</v>
      </c>
      <c r="Q91" t="s">
        <v>41</v>
      </c>
      <c r="R91" t="s">
        <v>41</v>
      </c>
      <c r="S91" t="s">
        <v>41</v>
      </c>
      <c r="T91" t="s">
        <v>41</v>
      </c>
      <c r="U91" t="s">
        <v>41</v>
      </c>
      <c r="V91" t="s">
        <v>41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 t="s">
        <v>131</v>
      </c>
      <c r="AN91">
        <v>0</v>
      </c>
      <c r="AO91">
        <v>0</v>
      </c>
    </row>
    <row r="92" spans="1:41" x14ac:dyDescent="0.3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226</v>
      </c>
      <c r="J92">
        <v>0.06</v>
      </c>
      <c r="K92">
        <v>50</v>
      </c>
      <c r="L92">
        <v>-1</v>
      </c>
      <c r="M92">
        <v>0</v>
      </c>
      <c r="N92">
        <v>0</v>
      </c>
      <c r="O92">
        <v>24.5</v>
      </c>
      <c r="P92" t="s">
        <v>41</v>
      </c>
      <c r="Q92" t="s">
        <v>41</v>
      </c>
      <c r="R92" t="s">
        <v>41</v>
      </c>
      <c r="S92" t="s">
        <v>41</v>
      </c>
      <c r="T92" t="s">
        <v>41</v>
      </c>
      <c r="U92" t="s">
        <v>41</v>
      </c>
      <c r="V92" t="s">
        <v>41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 t="s">
        <v>132</v>
      </c>
      <c r="AN92">
        <v>0</v>
      </c>
      <c r="AO92">
        <v>0</v>
      </c>
    </row>
    <row r="93" spans="1:41" x14ac:dyDescent="0.3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226</v>
      </c>
      <c r="J93">
        <v>0.06</v>
      </c>
      <c r="K93">
        <v>50</v>
      </c>
      <c r="L93">
        <v>0</v>
      </c>
      <c r="M93">
        <v>0</v>
      </c>
      <c r="N93">
        <v>0</v>
      </c>
      <c r="O93">
        <v>24.5</v>
      </c>
      <c r="P93" t="s">
        <v>41</v>
      </c>
      <c r="Q93" t="s">
        <v>41</v>
      </c>
      <c r="R93" t="s">
        <v>41</v>
      </c>
      <c r="S93" t="s">
        <v>41</v>
      </c>
      <c r="T93" t="s">
        <v>41</v>
      </c>
      <c r="U93" t="s">
        <v>41</v>
      </c>
      <c r="V93" t="s">
        <v>41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 t="s">
        <v>133</v>
      </c>
      <c r="AN93">
        <v>0</v>
      </c>
      <c r="AO93">
        <v>0</v>
      </c>
    </row>
    <row r="94" spans="1:41" x14ac:dyDescent="0.3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226</v>
      </c>
      <c r="J94">
        <v>0.06</v>
      </c>
      <c r="K94">
        <v>50</v>
      </c>
      <c r="L94">
        <v>-1</v>
      </c>
      <c r="M94">
        <v>0</v>
      </c>
      <c r="N94">
        <v>0</v>
      </c>
      <c r="O94">
        <v>24.5</v>
      </c>
      <c r="P94" t="s">
        <v>41</v>
      </c>
      <c r="Q94" t="s">
        <v>41</v>
      </c>
      <c r="R94" t="s">
        <v>41</v>
      </c>
      <c r="S94" t="s">
        <v>41</v>
      </c>
      <c r="T94" t="s">
        <v>41</v>
      </c>
      <c r="U94" t="s">
        <v>41</v>
      </c>
      <c r="V94" t="s">
        <v>41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 t="s">
        <v>134</v>
      </c>
      <c r="AN94">
        <v>0</v>
      </c>
      <c r="AO94">
        <v>0</v>
      </c>
    </row>
    <row r="95" spans="1:41" x14ac:dyDescent="0.3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226</v>
      </c>
      <c r="J95">
        <v>0.06</v>
      </c>
      <c r="K95">
        <v>50</v>
      </c>
      <c r="L95">
        <v>0</v>
      </c>
      <c r="M95">
        <v>0</v>
      </c>
      <c r="N95">
        <v>0</v>
      </c>
      <c r="O95">
        <v>24.4</v>
      </c>
      <c r="P95" t="s">
        <v>41</v>
      </c>
      <c r="Q95" t="s">
        <v>41</v>
      </c>
      <c r="R95" t="s">
        <v>41</v>
      </c>
      <c r="S95" t="s">
        <v>41</v>
      </c>
      <c r="T95" t="s">
        <v>41</v>
      </c>
      <c r="U95" t="s">
        <v>41</v>
      </c>
      <c r="V95" t="s">
        <v>41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 t="s">
        <v>135</v>
      </c>
      <c r="AN95">
        <v>0</v>
      </c>
      <c r="AO95">
        <v>0</v>
      </c>
    </row>
    <row r="96" spans="1:41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225</v>
      </c>
      <c r="J96">
        <v>0.06</v>
      </c>
      <c r="K96">
        <v>50</v>
      </c>
      <c r="L96">
        <v>0</v>
      </c>
      <c r="M96">
        <v>0</v>
      </c>
      <c r="N96">
        <v>0</v>
      </c>
      <c r="O96">
        <v>24.4</v>
      </c>
      <c r="P96" t="s">
        <v>41</v>
      </c>
      <c r="Q96" t="s">
        <v>41</v>
      </c>
      <c r="R96" t="s">
        <v>41</v>
      </c>
      <c r="S96" t="s">
        <v>41</v>
      </c>
      <c r="T96" t="s">
        <v>41</v>
      </c>
      <c r="U96" t="s">
        <v>41</v>
      </c>
      <c r="V96" t="s">
        <v>41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 t="s">
        <v>136</v>
      </c>
      <c r="AN96">
        <v>0</v>
      </c>
      <c r="AO96">
        <v>0</v>
      </c>
    </row>
    <row r="97" spans="1:41" x14ac:dyDescent="0.3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226</v>
      </c>
      <c r="J97">
        <v>0.06</v>
      </c>
      <c r="K97">
        <v>50</v>
      </c>
      <c r="L97">
        <v>0</v>
      </c>
      <c r="M97">
        <v>0</v>
      </c>
      <c r="N97">
        <v>0</v>
      </c>
      <c r="O97">
        <v>24.4</v>
      </c>
      <c r="P97" t="s">
        <v>41</v>
      </c>
      <c r="Q97" t="s">
        <v>41</v>
      </c>
      <c r="R97" t="s">
        <v>41</v>
      </c>
      <c r="S97" t="s">
        <v>41</v>
      </c>
      <c r="T97" t="s">
        <v>41</v>
      </c>
      <c r="U97" t="s">
        <v>41</v>
      </c>
      <c r="V97" t="s">
        <v>41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 t="s">
        <v>137</v>
      </c>
      <c r="AN97">
        <v>0</v>
      </c>
      <c r="AO97">
        <v>0</v>
      </c>
    </row>
    <row r="98" spans="1:41" x14ac:dyDescent="0.3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226</v>
      </c>
      <c r="J98">
        <v>7.0000000000000007E-2</v>
      </c>
      <c r="K98">
        <v>50</v>
      </c>
      <c r="L98">
        <v>-1</v>
      </c>
      <c r="M98">
        <v>0</v>
      </c>
      <c r="N98">
        <v>0</v>
      </c>
      <c r="O98">
        <v>24.4</v>
      </c>
      <c r="P98" t="s">
        <v>41</v>
      </c>
      <c r="Q98" t="s">
        <v>41</v>
      </c>
      <c r="R98" t="s">
        <v>41</v>
      </c>
      <c r="S98" t="s">
        <v>41</v>
      </c>
      <c r="T98" t="s">
        <v>41</v>
      </c>
      <c r="U98" t="s">
        <v>41</v>
      </c>
      <c r="V98" t="s">
        <v>41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 t="s">
        <v>138</v>
      </c>
      <c r="AN98">
        <v>0</v>
      </c>
      <c r="AO98">
        <v>0</v>
      </c>
    </row>
    <row r="99" spans="1:41" x14ac:dyDescent="0.3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226</v>
      </c>
      <c r="J99">
        <v>0.06</v>
      </c>
      <c r="K99">
        <v>50</v>
      </c>
      <c r="L99">
        <v>0</v>
      </c>
      <c r="M99">
        <v>0</v>
      </c>
      <c r="N99">
        <v>0</v>
      </c>
      <c r="O99">
        <v>24.4</v>
      </c>
      <c r="P99" t="s">
        <v>41</v>
      </c>
      <c r="Q99" t="s">
        <v>41</v>
      </c>
      <c r="R99" t="s">
        <v>41</v>
      </c>
      <c r="S99" t="s">
        <v>41</v>
      </c>
      <c r="T99" t="s">
        <v>41</v>
      </c>
      <c r="U99" t="s">
        <v>41</v>
      </c>
      <c r="V99" t="s">
        <v>41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 t="s">
        <v>139</v>
      </c>
      <c r="AN99">
        <v>0</v>
      </c>
      <c r="AO99">
        <v>0</v>
      </c>
    </row>
    <row r="100" spans="1:41" x14ac:dyDescent="0.3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226</v>
      </c>
      <c r="J100">
        <v>0.06</v>
      </c>
      <c r="K100">
        <v>50</v>
      </c>
      <c r="L100">
        <v>-1</v>
      </c>
      <c r="M100">
        <v>0</v>
      </c>
      <c r="N100">
        <v>0</v>
      </c>
      <c r="O100">
        <v>24.4</v>
      </c>
      <c r="P100" t="s">
        <v>41</v>
      </c>
      <c r="Q100" t="s">
        <v>41</v>
      </c>
      <c r="R100" t="s">
        <v>41</v>
      </c>
      <c r="S100" t="s">
        <v>41</v>
      </c>
      <c r="T100" t="s">
        <v>41</v>
      </c>
      <c r="U100" t="s">
        <v>41</v>
      </c>
      <c r="V100" t="s">
        <v>41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 t="s">
        <v>140</v>
      </c>
      <c r="AN100">
        <v>0</v>
      </c>
      <c r="AO100">
        <v>0</v>
      </c>
    </row>
    <row r="101" spans="1:41" x14ac:dyDescent="0.3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226</v>
      </c>
      <c r="J101">
        <v>0.06</v>
      </c>
      <c r="K101">
        <v>50</v>
      </c>
      <c r="L101">
        <v>-2</v>
      </c>
      <c r="M101">
        <v>0</v>
      </c>
      <c r="N101">
        <v>0</v>
      </c>
      <c r="O101">
        <v>24.4</v>
      </c>
      <c r="P101" t="s">
        <v>41</v>
      </c>
      <c r="Q101" t="s">
        <v>41</v>
      </c>
      <c r="R101" t="s">
        <v>41</v>
      </c>
      <c r="S101" t="s">
        <v>41</v>
      </c>
      <c r="T101" t="s">
        <v>41</v>
      </c>
      <c r="U101" t="s">
        <v>41</v>
      </c>
      <c r="V101" t="s">
        <v>41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 t="s">
        <v>141</v>
      </c>
      <c r="AN101">
        <v>0</v>
      </c>
      <c r="AO101">
        <v>0</v>
      </c>
    </row>
    <row r="102" spans="1:41" x14ac:dyDescent="0.3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225</v>
      </c>
      <c r="J102">
        <v>0.06</v>
      </c>
      <c r="K102">
        <v>50</v>
      </c>
      <c r="L102">
        <v>1</v>
      </c>
      <c r="M102">
        <v>0</v>
      </c>
      <c r="N102">
        <v>0</v>
      </c>
      <c r="O102">
        <v>24.4</v>
      </c>
      <c r="P102" t="s">
        <v>41</v>
      </c>
      <c r="Q102" t="s">
        <v>41</v>
      </c>
      <c r="R102" t="s">
        <v>41</v>
      </c>
      <c r="S102" t="s">
        <v>41</v>
      </c>
      <c r="T102" t="s">
        <v>41</v>
      </c>
      <c r="U102" t="s">
        <v>41</v>
      </c>
      <c r="V102" t="s">
        <v>41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 t="s">
        <v>142</v>
      </c>
      <c r="AN102">
        <v>0</v>
      </c>
      <c r="AO102">
        <v>0</v>
      </c>
    </row>
    <row r="103" spans="1:41" x14ac:dyDescent="0.3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226</v>
      </c>
      <c r="J103">
        <v>0.06</v>
      </c>
      <c r="K103">
        <v>50</v>
      </c>
      <c r="L103">
        <v>0</v>
      </c>
      <c r="M103">
        <v>0</v>
      </c>
      <c r="N103">
        <v>0</v>
      </c>
      <c r="O103">
        <v>24.4</v>
      </c>
      <c r="P103" t="s">
        <v>41</v>
      </c>
      <c r="Q103" t="s">
        <v>41</v>
      </c>
      <c r="R103" t="s">
        <v>41</v>
      </c>
      <c r="S103" t="s">
        <v>41</v>
      </c>
      <c r="T103" t="s">
        <v>41</v>
      </c>
      <c r="U103" t="s">
        <v>41</v>
      </c>
      <c r="V103" t="s">
        <v>41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 t="s">
        <v>143</v>
      </c>
      <c r="AN103">
        <v>0</v>
      </c>
      <c r="AO103">
        <v>0</v>
      </c>
    </row>
    <row r="104" spans="1:41" x14ac:dyDescent="0.3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226</v>
      </c>
      <c r="J104">
        <v>0.06</v>
      </c>
      <c r="K104">
        <v>50</v>
      </c>
      <c r="L104">
        <v>0</v>
      </c>
      <c r="M104">
        <v>0</v>
      </c>
      <c r="N104">
        <v>0</v>
      </c>
      <c r="O104">
        <v>24.4</v>
      </c>
      <c r="P104" t="s">
        <v>41</v>
      </c>
      <c r="Q104" t="s">
        <v>41</v>
      </c>
      <c r="R104" t="s">
        <v>41</v>
      </c>
      <c r="S104" t="s">
        <v>41</v>
      </c>
      <c r="T104" t="s">
        <v>41</v>
      </c>
      <c r="U104" t="s">
        <v>41</v>
      </c>
      <c r="V104" t="s">
        <v>41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 t="s">
        <v>144</v>
      </c>
      <c r="AN104">
        <v>0</v>
      </c>
      <c r="AO104">
        <v>0</v>
      </c>
    </row>
    <row r="105" spans="1:41" x14ac:dyDescent="0.3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226</v>
      </c>
      <c r="J105">
        <v>0.06</v>
      </c>
      <c r="K105">
        <v>50</v>
      </c>
      <c r="L105">
        <v>0</v>
      </c>
      <c r="M105">
        <v>0</v>
      </c>
      <c r="N105">
        <v>0</v>
      </c>
      <c r="O105">
        <v>24.4</v>
      </c>
      <c r="P105" t="s">
        <v>41</v>
      </c>
      <c r="Q105" t="s">
        <v>41</v>
      </c>
      <c r="R105" t="s">
        <v>41</v>
      </c>
      <c r="S105" t="s">
        <v>41</v>
      </c>
      <c r="T105" t="s">
        <v>41</v>
      </c>
      <c r="U105" t="s">
        <v>41</v>
      </c>
      <c r="V105" t="s">
        <v>41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 t="s">
        <v>145</v>
      </c>
      <c r="AN105">
        <v>0</v>
      </c>
      <c r="AO105">
        <v>0</v>
      </c>
    </row>
    <row r="106" spans="1:41" x14ac:dyDescent="0.3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227</v>
      </c>
      <c r="J106">
        <v>0.06</v>
      </c>
      <c r="K106">
        <v>50</v>
      </c>
      <c r="L106">
        <v>0</v>
      </c>
      <c r="M106">
        <v>0</v>
      </c>
      <c r="N106">
        <v>0</v>
      </c>
      <c r="O106">
        <v>24.4</v>
      </c>
      <c r="P106" t="s">
        <v>41</v>
      </c>
      <c r="Q106" t="s">
        <v>41</v>
      </c>
      <c r="R106" t="s">
        <v>41</v>
      </c>
      <c r="S106" t="s">
        <v>41</v>
      </c>
      <c r="T106" t="s">
        <v>41</v>
      </c>
      <c r="U106" t="s">
        <v>41</v>
      </c>
      <c r="V106" t="s">
        <v>41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 t="s">
        <v>146</v>
      </c>
      <c r="AN106">
        <v>0</v>
      </c>
      <c r="AO106">
        <v>0</v>
      </c>
    </row>
    <row r="107" spans="1:41" x14ac:dyDescent="0.3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226</v>
      </c>
      <c r="J107">
        <v>0.06</v>
      </c>
      <c r="K107">
        <v>50</v>
      </c>
      <c r="L107">
        <v>-2</v>
      </c>
      <c r="M107">
        <v>0</v>
      </c>
      <c r="N107">
        <v>0</v>
      </c>
      <c r="O107">
        <v>24.4</v>
      </c>
      <c r="P107" t="s">
        <v>41</v>
      </c>
      <c r="Q107" t="s">
        <v>41</v>
      </c>
      <c r="R107" t="s">
        <v>41</v>
      </c>
      <c r="S107" t="s">
        <v>41</v>
      </c>
      <c r="T107" t="s">
        <v>41</v>
      </c>
      <c r="U107" t="s">
        <v>41</v>
      </c>
      <c r="V107" t="s">
        <v>41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 t="s">
        <v>147</v>
      </c>
      <c r="AN107">
        <v>0</v>
      </c>
      <c r="AO107">
        <v>0</v>
      </c>
    </row>
    <row r="108" spans="1:41" x14ac:dyDescent="0.3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226</v>
      </c>
      <c r="J108">
        <v>0.06</v>
      </c>
      <c r="K108">
        <v>50</v>
      </c>
      <c r="L108">
        <v>-1</v>
      </c>
      <c r="M108">
        <v>0</v>
      </c>
      <c r="N108">
        <v>0</v>
      </c>
      <c r="O108">
        <v>24.4</v>
      </c>
      <c r="P108" t="s">
        <v>41</v>
      </c>
      <c r="Q108" t="s">
        <v>41</v>
      </c>
      <c r="R108" t="s">
        <v>41</v>
      </c>
      <c r="S108" t="s">
        <v>41</v>
      </c>
      <c r="T108" t="s">
        <v>41</v>
      </c>
      <c r="U108" t="s">
        <v>41</v>
      </c>
      <c r="V108" t="s">
        <v>41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 t="s">
        <v>148</v>
      </c>
      <c r="AN108">
        <v>0</v>
      </c>
      <c r="AO108">
        <v>0</v>
      </c>
    </row>
    <row r="109" spans="1:41" x14ac:dyDescent="0.3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226</v>
      </c>
      <c r="J109">
        <v>0.06</v>
      </c>
      <c r="K109">
        <v>50</v>
      </c>
      <c r="L109">
        <v>-1</v>
      </c>
      <c r="M109">
        <v>0</v>
      </c>
      <c r="N109">
        <v>0</v>
      </c>
      <c r="O109">
        <v>24.4</v>
      </c>
      <c r="P109" t="s">
        <v>41</v>
      </c>
      <c r="Q109" t="s">
        <v>41</v>
      </c>
      <c r="R109" t="s">
        <v>41</v>
      </c>
      <c r="S109" t="s">
        <v>41</v>
      </c>
      <c r="T109" t="s">
        <v>41</v>
      </c>
      <c r="U109" t="s">
        <v>41</v>
      </c>
      <c r="V109" t="s">
        <v>41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 t="s">
        <v>149</v>
      </c>
      <c r="AN109">
        <v>0</v>
      </c>
      <c r="AO109">
        <v>0</v>
      </c>
    </row>
    <row r="110" spans="1:41" x14ac:dyDescent="0.3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227</v>
      </c>
      <c r="J110">
        <v>0.06</v>
      </c>
      <c r="K110">
        <v>50</v>
      </c>
      <c r="L110">
        <v>2</v>
      </c>
      <c r="M110">
        <v>0</v>
      </c>
      <c r="N110">
        <v>0</v>
      </c>
      <c r="O110">
        <v>24.4</v>
      </c>
      <c r="P110" t="s">
        <v>41</v>
      </c>
      <c r="Q110" t="s">
        <v>41</v>
      </c>
      <c r="R110" t="s">
        <v>41</v>
      </c>
      <c r="S110" t="s">
        <v>41</v>
      </c>
      <c r="T110" t="s">
        <v>41</v>
      </c>
      <c r="U110" t="s">
        <v>41</v>
      </c>
      <c r="V110" t="s">
        <v>41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 t="s">
        <v>150</v>
      </c>
      <c r="AN110">
        <v>0</v>
      </c>
      <c r="AO110">
        <v>0</v>
      </c>
    </row>
    <row r="111" spans="1:41" x14ac:dyDescent="0.3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227</v>
      </c>
      <c r="J111">
        <v>0.06</v>
      </c>
      <c r="K111">
        <v>50</v>
      </c>
      <c r="L111">
        <v>1</v>
      </c>
      <c r="M111">
        <v>0</v>
      </c>
      <c r="N111">
        <v>0</v>
      </c>
      <c r="O111">
        <v>24.5</v>
      </c>
      <c r="P111" t="s">
        <v>41</v>
      </c>
      <c r="Q111" t="s">
        <v>41</v>
      </c>
      <c r="R111" t="s">
        <v>41</v>
      </c>
      <c r="S111" t="s">
        <v>41</v>
      </c>
      <c r="T111" t="s">
        <v>41</v>
      </c>
      <c r="U111" t="s">
        <v>41</v>
      </c>
      <c r="V111" t="s">
        <v>41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 t="s">
        <v>151</v>
      </c>
      <c r="AN111">
        <v>0</v>
      </c>
      <c r="AO111">
        <v>0</v>
      </c>
    </row>
    <row r="112" spans="1:41" x14ac:dyDescent="0.3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227</v>
      </c>
      <c r="J112">
        <v>0.06</v>
      </c>
      <c r="K112">
        <v>50</v>
      </c>
      <c r="L112">
        <v>0</v>
      </c>
      <c r="M112">
        <v>0</v>
      </c>
      <c r="N112">
        <v>0</v>
      </c>
      <c r="O112">
        <v>24.5</v>
      </c>
      <c r="P112" t="s">
        <v>41</v>
      </c>
      <c r="Q112" t="s">
        <v>41</v>
      </c>
      <c r="R112" t="s">
        <v>41</v>
      </c>
      <c r="S112" t="s">
        <v>41</v>
      </c>
      <c r="T112" t="s">
        <v>41</v>
      </c>
      <c r="U112" t="s">
        <v>41</v>
      </c>
      <c r="V112" t="s">
        <v>41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 t="s">
        <v>152</v>
      </c>
      <c r="AN112">
        <v>0</v>
      </c>
      <c r="AO112">
        <v>0</v>
      </c>
    </row>
    <row r="113" spans="1:41" x14ac:dyDescent="0.3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227</v>
      </c>
      <c r="J113">
        <v>0.06</v>
      </c>
      <c r="K113">
        <v>50</v>
      </c>
      <c r="L113">
        <v>1</v>
      </c>
      <c r="M113">
        <v>0</v>
      </c>
      <c r="N113">
        <v>0</v>
      </c>
      <c r="O113">
        <v>24.4</v>
      </c>
      <c r="P113" t="s">
        <v>41</v>
      </c>
      <c r="Q113" t="s">
        <v>41</v>
      </c>
      <c r="R113" t="s">
        <v>41</v>
      </c>
      <c r="S113" t="s">
        <v>41</v>
      </c>
      <c r="T113" t="s">
        <v>41</v>
      </c>
      <c r="U113" t="s">
        <v>41</v>
      </c>
      <c r="V113" t="s">
        <v>41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 t="s">
        <v>153</v>
      </c>
      <c r="AN113">
        <v>0</v>
      </c>
      <c r="AO113">
        <v>0</v>
      </c>
    </row>
    <row r="114" spans="1:41" x14ac:dyDescent="0.3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227</v>
      </c>
      <c r="J114">
        <v>0.06</v>
      </c>
      <c r="K114">
        <v>50</v>
      </c>
      <c r="L114">
        <v>-3</v>
      </c>
      <c r="M114">
        <v>0</v>
      </c>
      <c r="N114">
        <v>0</v>
      </c>
      <c r="O114">
        <v>24.4</v>
      </c>
      <c r="P114" t="s">
        <v>41</v>
      </c>
      <c r="Q114" t="s">
        <v>41</v>
      </c>
      <c r="R114" t="s">
        <v>41</v>
      </c>
      <c r="S114" t="s">
        <v>41</v>
      </c>
      <c r="T114" t="s">
        <v>41</v>
      </c>
      <c r="U114" t="s">
        <v>41</v>
      </c>
      <c r="V114" t="s">
        <v>41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 t="s">
        <v>154</v>
      </c>
      <c r="AN114">
        <v>0</v>
      </c>
      <c r="AO114">
        <v>0</v>
      </c>
    </row>
    <row r="115" spans="1:41" x14ac:dyDescent="0.3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227</v>
      </c>
      <c r="J115">
        <v>0.06</v>
      </c>
      <c r="K115">
        <v>50</v>
      </c>
      <c r="L115">
        <v>-1</v>
      </c>
      <c r="M115">
        <v>0</v>
      </c>
      <c r="N115">
        <v>0</v>
      </c>
      <c r="O115">
        <v>24.4</v>
      </c>
      <c r="P115" t="s">
        <v>41</v>
      </c>
      <c r="Q115" t="s">
        <v>41</v>
      </c>
      <c r="R115" t="s">
        <v>41</v>
      </c>
      <c r="S115" t="s">
        <v>41</v>
      </c>
      <c r="T115" t="s">
        <v>41</v>
      </c>
      <c r="U115" t="s">
        <v>41</v>
      </c>
      <c r="V115" t="s">
        <v>41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 t="s">
        <v>155</v>
      </c>
      <c r="AN115">
        <v>0</v>
      </c>
      <c r="AO115">
        <v>0</v>
      </c>
    </row>
    <row r="116" spans="1:41" x14ac:dyDescent="0.3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227</v>
      </c>
      <c r="J116">
        <v>0.06</v>
      </c>
      <c r="K116">
        <v>50</v>
      </c>
      <c r="L116">
        <v>0</v>
      </c>
      <c r="M116">
        <v>0</v>
      </c>
      <c r="N116">
        <v>0</v>
      </c>
      <c r="O116">
        <v>24.4</v>
      </c>
      <c r="P116" t="s">
        <v>41</v>
      </c>
      <c r="Q116" t="s">
        <v>41</v>
      </c>
      <c r="R116" t="s">
        <v>41</v>
      </c>
      <c r="S116" t="s">
        <v>41</v>
      </c>
      <c r="T116" t="s">
        <v>41</v>
      </c>
      <c r="U116" t="s">
        <v>41</v>
      </c>
      <c r="V116" t="s">
        <v>41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 t="s">
        <v>156</v>
      </c>
      <c r="AN116">
        <v>0</v>
      </c>
      <c r="AO116">
        <v>0</v>
      </c>
    </row>
    <row r="117" spans="1:41" x14ac:dyDescent="0.3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226</v>
      </c>
      <c r="J117">
        <v>0.06</v>
      </c>
      <c r="K117">
        <v>50</v>
      </c>
      <c r="L117">
        <v>-2</v>
      </c>
      <c r="M117">
        <v>0</v>
      </c>
      <c r="N117">
        <v>0</v>
      </c>
      <c r="O117">
        <v>24.5</v>
      </c>
      <c r="P117" t="s">
        <v>41</v>
      </c>
      <c r="Q117" t="s">
        <v>41</v>
      </c>
      <c r="R117" t="s">
        <v>41</v>
      </c>
      <c r="S117" t="s">
        <v>41</v>
      </c>
      <c r="T117" t="s">
        <v>41</v>
      </c>
      <c r="U117" t="s">
        <v>41</v>
      </c>
      <c r="V117" t="s">
        <v>41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 t="s">
        <v>157</v>
      </c>
      <c r="AN117">
        <v>0</v>
      </c>
      <c r="AO117">
        <v>0</v>
      </c>
    </row>
    <row r="118" spans="1:41" x14ac:dyDescent="0.3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226</v>
      </c>
      <c r="J118">
        <v>7.0000000000000007E-2</v>
      </c>
      <c r="K118">
        <v>50</v>
      </c>
      <c r="L118">
        <v>1</v>
      </c>
      <c r="M118">
        <v>0</v>
      </c>
      <c r="N118">
        <v>0</v>
      </c>
      <c r="O118">
        <v>24.5</v>
      </c>
      <c r="P118" t="s">
        <v>41</v>
      </c>
      <c r="Q118" t="s">
        <v>41</v>
      </c>
      <c r="R118" t="s">
        <v>41</v>
      </c>
      <c r="S118" t="s">
        <v>41</v>
      </c>
      <c r="T118" t="s">
        <v>41</v>
      </c>
      <c r="U118" t="s">
        <v>41</v>
      </c>
      <c r="V118" t="s">
        <v>41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 t="s">
        <v>158</v>
      </c>
      <c r="AN118">
        <v>0</v>
      </c>
      <c r="AO118">
        <v>0</v>
      </c>
    </row>
    <row r="119" spans="1:41" x14ac:dyDescent="0.3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226</v>
      </c>
      <c r="J119">
        <v>0.06</v>
      </c>
      <c r="K119">
        <v>50</v>
      </c>
      <c r="L119">
        <v>0</v>
      </c>
      <c r="M119">
        <v>0</v>
      </c>
      <c r="N119">
        <v>0</v>
      </c>
      <c r="O119">
        <v>24.5</v>
      </c>
      <c r="P119" t="s">
        <v>41</v>
      </c>
      <c r="Q119" t="s">
        <v>41</v>
      </c>
      <c r="R119" t="s">
        <v>41</v>
      </c>
      <c r="S119" t="s">
        <v>41</v>
      </c>
      <c r="T119" t="s">
        <v>41</v>
      </c>
      <c r="U119" t="s">
        <v>41</v>
      </c>
      <c r="V119" t="s">
        <v>41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 t="s">
        <v>159</v>
      </c>
      <c r="AN119">
        <v>0</v>
      </c>
      <c r="AO119">
        <v>0</v>
      </c>
    </row>
    <row r="120" spans="1:41" x14ac:dyDescent="0.3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227</v>
      </c>
      <c r="J120">
        <v>0.06</v>
      </c>
      <c r="K120">
        <v>50</v>
      </c>
      <c r="L120">
        <v>-1</v>
      </c>
      <c r="M120">
        <v>0</v>
      </c>
      <c r="N120">
        <v>0</v>
      </c>
      <c r="O120">
        <v>24.4</v>
      </c>
      <c r="P120" t="s">
        <v>41</v>
      </c>
      <c r="Q120" t="s">
        <v>41</v>
      </c>
      <c r="R120" t="s">
        <v>41</v>
      </c>
      <c r="S120" t="s">
        <v>41</v>
      </c>
      <c r="T120" t="s">
        <v>41</v>
      </c>
      <c r="U120" t="s">
        <v>41</v>
      </c>
      <c r="V120" t="s">
        <v>41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 t="s">
        <v>160</v>
      </c>
      <c r="AN120">
        <v>0</v>
      </c>
      <c r="AO120">
        <v>0</v>
      </c>
    </row>
    <row r="121" spans="1:41" x14ac:dyDescent="0.3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227</v>
      </c>
      <c r="J121">
        <v>0.06</v>
      </c>
      <c r="K121">
        <v>50</v>
      </c>
      <c r="L121">
        <v>-1</v>
      </c>
      <c r="M121">
        <v>0</v>
      </c>
      <c r="N121">
        <v>0</v>
      </c>
      <c r="O121">
        <v>24.4</v>
      </c>
      <c r="P121" t="s">
        <v>41</v>
      </c>
      <c r="Q121" t="s">
        <v>41</v>
      </c>
      <c r="R121" t="s">
        <v>41</v>
      </c>
      <c r="S121" t="s">
        <v>41</v>
      </c>
      <c r="T121" t="s">
        <v>41</v>
      </c>
      <c r="U121" t="s">
        <v>41</v>
      </c>
      <c r="V121" t="s">
        <v>41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 t="s">
        <v>161</v>
      </c>
      <c r="AN121">
        <v>0</v>
      </c>
      <c r="AO121">
        <v>0</v>
      </c>
    </row>
    <row r="122" spans="1:41" x14ac:dyDescent="0.3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227</v>
      </c>
      <c r="J122">
        <v>0.06</v>
      </c>
      <c r="K122">
        <v>50</v>
      </c>
      <c r="L122">
        <v>-1</v>
      </c>
      <c r="M122">
        <v>0</v>
      </c>
      <c r="N122">
        <v>0</v>
      </c>
      <c r="O122">
        <v>24.5</v>
      </c>
      <c r="P122" t="s">
        <v>41</v>
      </c>
      <c r="Q122" t="s">
        <v>41</v>
      </c>
      <c r="R122" t="s">
        <v>41</v>
      </c>
      <c r="S122" t="s">
        <v>41</v>
      </c>
      <c r="T122" t="s">
        <v>41</v>
      </c>
      <c r="U122" t="s">
        <v>41</v>
      </c>
      <c r="V122" t="s">
        <v>41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 t="s">
        <v>162</v>
      </c>
      <c r="AN122">
        <v>0</v>
      </c>
      <c r="AO122">
        <v>0</v>
      </c>
    </row>
    <row r="123" spans="1:41" x14ac:dyDescent="0.3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227</v>
      </c>
      <c r="J123">
        <v>0.06</v>
      </c>
      <c r="K123">
        <v>50</v>
      </c>
      <c r="L123">
        <v>-1</v>
      </c>
      <c r="M123">
        <v>0</v>
      </c>
      <c r="N123">
        <v>0</v>
      </c>
      <c r="O123">
        <v>24.5</v>
      </c>
      <c r="P123" t="s">
        <v>41</v>
      </c>
      <c r="Q123" t="s">
        <v>41</v>
      </c>
      <c r="R123" t="s">
        <v>41</v>
      </c>
      <c r="S123" t="s">
        <v>41</v>
      </c>
      <c r="T123" t="s">
        <v>41</v>
      </c>
      <c r="U123" t="s">
        <v>41</v>
      </c>
      <c r="V123" t="s">
        <v>41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 t="s">
        <v>163</v>
      </c>
      <c r="AN123">
        <v>0</v>
      </c>
      <c r="AO123">
        <v>0</v>
      </c>
    </row>
    <row r="124" spans="1:41" x14ac:dyDescent="0.3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227</v>
      </c>
      <c r="J124">
        <v>0.06</v>
      </c>
      <c r="K124">
        <v>50</v>
      </c>
      <c r="L124">
        <v>0</v>
      </c>
      <c r="M124">
        <v>0</v>
      </c>
      <c r="N124">
        <v>0</v>
      </c>
      <c r="O124">
        <v>24.5</v>
      </c>
      <c r="P124" t="s">
        <v>41</v>
      </c>
      <c r="Q124" t="s">
        <v>41</v>
      </c>
      <c r="R124" t="s">
        <v>41</v>
      </c>
      <c r="S124" t="s">
        <v>41</v>
      </c>
      <c r="T124" t="s">
        <v>41</v>
      </c>
      <c r="U124" t="s">
        <v>41</v>
      </c>
      <c r="V124" t="s">
        <v>41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 t="s">
        <v>164</v>
      </c>
      <c r="AN124">
        <v>0</v>
      </c>
      <c r="AO124">
        <v>0</v>
      </c>
    </row>
    <row r="125" spans="1:41" x14ac:dyDescent="0.3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227</v>
      </c>
      <c r="J125">
        <v>0.06</v>
      </c>
      <c r="K125">
        <v>50</v>
      </c>
      <c r="L125">
        <v>-1</v>
      </c>
      <c r="M125">
        <v>0</v>
      </c>
      <c r="N125">
        <v>0</v>
      </c>
      <c r="O125">
        <v>24.5</v>
      </c>
      <c r="P125" t="s">
        <v>41</v>
      </c>
      <c r="Q125" t="s">
        <v>41</v>
      </c>
      <c r="R125" t="s">
        <v>41</v>
      </c>
      <c r="S125" t="s">
        <v>41</v>
      </c>
      <c r="T125" t="s">
        <v>41</v>
      </c>
      <c r="U125" t="s">
        <v>41</v>
      </c>
      <c r="V125" t="s">
        <v>41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 t="s">
        <v>165</v>
      </c>
      <c r="AN125">
        <v>0</v>
      </c>
      <c r="AO125">
        <v>0</v>
      </c>
    </row>
    <row r="126" spans="1:41" x14ac:dyDescent="0.3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227</v>
      </c>
      <c r="J126">
        <v>0.06</v>
      </c>
      <c r="K126">
        <v>50</v>
      </c>
      <c r="L126">
        <v>-2</v>
      </c>
      <c r="M126">
        <v>0</v>
      </c>
      <c r="N126">
        <v>0</v>
      </c>
      <c r="O126">
        <v>24.5</v>
      </c>
      <c r="P126" t="s">
        <v>41</v>
      </c>
      <c r="Q126" t="s">
        <v>41</v>
      </c>
      <c r="R126" t="s">
        <v>41</v>
      </c>
      <c r="S126" t="s">
        <v>41</v>
      </c>
      <c r="T126" t="s">
        <v>41</v>
      </c>
      <c r="U126" t="s">
        <v>41</v>
      </c>
      <c r="V126" t="s">
        <v>41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 t="s">
        <v>166</v>
      </c>
      <c r="AN126">
        <v>0</v>
      </c>
      <c r="AO126">
        <v>0</v>
      </c>
    </row>
    <row r="127" spans="1:41" x14ac:dyDescent="0.3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227</v>
      </c>
      <c r="J127">
        <v>0.06</v>
      </c>
      <c r="K127">
        <v>50</v>
      </c>
      <c r="L127">
        <v>0</v>
      </c>
      <c r="M127">
        <v>0</v>
      </c>
      <c r="N127">
        <v>0</v>
      </c>
      <c r="O127">
        <v>24.5</v>
      </c>
      <c r="P127" t="s">
        <v>41</v>
      </c>
      <c r="Q127" t="s">
        <v>41</v>
      </c>
      <c r="R127" t="s">
        <v>41</v>
      </c>
      <c r="S127" t="s">
        <v>41</v>
      </c>
      <c r="T127" t="s">
        <v>41</v>
      </c>
      <c r="U127" t="s">
        <v>41</v>
      </c>
      <c r="V127" t="s">
        <v>41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 t="s">
        <v>167</v>
      </c>
      <c r="AN127">
        <v>0</v>
      </c>
      <c r="AO127">
        <v>0</v>
      </c>
    </row>
    <row r="128" spans="1:41" x14ac:dyDescent="0.3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227</v>
      </c>
      <c r="J128">
        <v>0.06</v>
      </c>
      <c r="K128">
        <v>50</v>
      </c>
      <c r="L128">
        <v>-1</v>
      </c>
      <c r="M128">
        <v>0</v>
      </c>
      <c r="N128">
        <v>0</v>
      </c>
      <c r="O128">
        <v>24.5</v>
      </c>
      <c r="P128" t="s">
        <v>41</v>
      </c>
      <c r="Q128" t="s">
        <v>41</v>
      </c>
      <c r="R128" t="s">
        <v>41</v>
      </c>
      <c r="S128" t="s">
        <v>41</v>
      </c>
      <c r="T128" t="s">
        <v>41</v>
      </c>
      <c r="U128" t="s">
        <v>41</v>
      </c>
      <c r="V128" t="s">
        <v>41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 t="s">
        <v>168</v>
      </c>
      <c r="AN128">
        <v>0</v>
      </c>
      <c r="AO128">
        <v>0</v>
      </c>
    </row>
    <row r="129" spans="1:41" x14ac:dyDescent="0.3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226</v>
      </c>
      <c r="J129">
        <v>0.06</v>
      </c>
      <c r="K129">
        <v>50</v>
      </c>
      <c r="L129">
        <v>0</v>
      </c>
      <c r="M129">
        <v>0</v>
      </c>
      <c r="N129">
        <v>0</v>
      </c>
      <c r="O129">
        <v>24.5</v>
      </c>
      <c r="P129" t="s">
        <v>41</v>
      </c>
      <c r="Q129" t="s">
        <v>41</v>
      </c>
      <c r="R129" t="s">
        <v>41</v>
      </c>
      <c r="S129" t="s">
        <v>41</v>
      </c>
      <c r="T129" t="s">
        <v>41</v>
      </c>
      <c r="U129" t="s">
        <v>41</v>
      </c>
      <c r="V129" t="s">
        <v>41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 t="s">
        <v>169</v>
      </c>
      <c r="AN129">
        <v>0</v>
      </c>
      <c r="AO129">
        <v>0</v>
      </c>
    </row>
    <row r="130" spans="1:41" x14ac:dyDescent="0.3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226</v>
      </c>
      <c r="J130">
        <v>0.06</v>
      </c>
      <c r="K130">
        <v>50</v>
      </c>
      <c r="L130">
        <v>0</v>
      </c>
      <c r="M130">
        <v>0</v>
      </c>
      <c r="N130">
        <v>0</v>
      </c>
      <c r="O130">
        <v>24.5</v>
      </c>
      <c r="P130" t="s">
        <v>41</v>
      </c>
      <c r="Q130" t="s">
        <v>41</v>
      </c>
      <c r="R130" t="s">
        <v>41</v>
      </c>
      <c r="S130" t="s">
        <v>41</v>
      </c>
      <c r="T130" t="s">
        <v>41</v>
      </c>
      <c r="U130" t="s">
        <v>41</v>
      </c>
      <c r="V130" t="s">
        <v>41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 t="s">
        <v>170</v>
      </c>
      <c r="AN130">
        <v>0</v>
      </c>
      <c r="AO130">
        <v>0</v>
      </c>
    </row>
    <row r="131" spans="1:41" x14ac:dyDescent="0.3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226</v>
      </c>
      <c r="J131">
        <v>0.06</v>
      </c>
      <c r="K131">
        <v>50</v>
      </c>
      <c r="L131">
        <v>1</v>
      </c>
      <c r="M131">
        <v>0</v>
      </c>
      <c r="N131">
        <v>0</v>
      </c>
      <c r="O131">
        <v>24.5</v>
      </c>
      <c r="P131" t="s">
        <v>41</v>
      </c>
      <c r="Q131" t="s">
        <v>41</v>
      </c>
      <c r="R131" t="s">
        <v>41</v>
      </c>
      <c r="S131" t="s">
        <v>41</v>
      </c>
      <c r="T131" t="s">
        <v>41</v>
      </c>
      <c r="U131" t="s">
        <v>41</v>
      </c>
      <c r="V131" t="s">
        <v>41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 t="s">
        <v>171</v>
      </c>
      <c r="AN131">
        <v>0</v>
      </c>
      <c r="AO131">
        <v>0</v>
      </c>
    </row>
    <row r="132" spans="1:41" x14ac:dyDescent="0.3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226</v>
      </c>
      <c r="J132">
        <v>0.06</v>
      </c>
      <c r="K132">
        <v>50</v>
      </c>
      <c r="L132">
        <v>-1</v>
      </c>
      <c r="M132">
        <v>0</v>
      </c>
      <c r="N132">
        <v>0</v>
      </c>
      <c r="O132">
        <v>24.5</v>
      </c>
      <c r="P132" t="s">
        <v>41</v>
      </c>
      <c r="Q132" t="s">
        <v>41</v>
      </c>
      <c r="R132" t="s">
        <v>41</v>
      </c>
      <c r="S132" t="s">
        <v>41</v>
      </c>
      <c r="T132" t="s">
        <v>41</v>
      </c>
      <c r="U132" t="s">
        <v>41</v>
      </c>
      <c r="V132" t="s">
        <v>41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 t="s">
        <v>172</v>
      </c>
      <c r="AN132">
        <v>0</v>
      </c>
      <c r="AO132">
        <v>0</v>
      </c>
    </row>
    <row r="133" spans="1:41" x14ac:dyDescent="0.3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227</v>
      </c>
      <c r="J133">
        <v>0.06</v>
      </c>
      <c r="K133">
        <v>50</v>
      </c>
      <c r="L133">
        <v>0</v>
      </c>
      <c r="M133">
        <v>0</v>
      </c>
      <c r="N133">
        <v>0</v>
      </c>
      <c r="O133">
        <v>24.5</v>
      </c>
      <c r="P133" t="s">
        <v>41</v>
      </c>
      <c r="Q133" t="s">
        <v>41</v>
      </c>
      <c r="R133" t="s">
        <v>41</v>
      </c>
      <c r="S133" t="s">
        <v>41</v>
      </c>
      <c r="T133" t="s">
        <v>41</v>
      </c>
      <c r="U133" t="s">
        <v>41</v>
      </c>
      <c r="V133" t="s">
        <v>41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 t="s">
        <v>173</v>
      </c>
      <c r="AN133">
        <v>0</v>
      </c>
      <c r="AO133">
        <v>0</v>
      </c>
    </row>
    <row r="134" spans="1:41" x14ac:dyDescent="0.3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227</v>
      </c>
      <c r="J134">
        <v>0.42</v>
      </c>
      <c r="K134">
        <v>50</v>
      </c>
      <c r="L134">
        <v>57</v>
      </c>
      <c r="M134">
        <v>0</v>
      </c>
      <c r="N134">
        <v>0</v>
      </c>
      <c r="O134">
        <v>24.5</v>
      </c>
      <c r="P134" t="s">
        <v>41</v>
      </c>
      <c r="Q134" t="s">
        <v>41</v>
      </c>
      <c r="R134" t="s">
        <v>41</v>
      </c>
      <c r="S134" t="s">
        <v>41</v>
      </c>
      <c r="T134" t="s">
        <v>41</v>
      </c>
      <c r="U134" t="s">
        <v>41</v>
      </c>
      <c r="V134" t="s">
        <v>41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1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 t="s">
        <v>174</v>
      </c>
      <c r="AN134">
        <v>0</v>
      </c>
      <c r="AO134">
        <v>0</v>
      </c>
    </row>
    <row r="135" spans="1:41" x14ac:dyDescent="0.3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227</v>
      </c>
      <c r="J135">
        <v>0.17</v>
      </c>
      <c r="K135">
        <v>50</v>
      </c>
      <c r="L135">
        <v>23</v>
      </c>
      <c r="M135">
        <v>0</v>
      </c>
      <c r="N135">
        <v>0</v>
      </c>
      <c r="O135">
        <v>24.5</v>
      </c>
      <c r="P135" t="s">
        <v>41</v>
      </c>
      <c r="Q135" t="s">
        <v>41</v>
      </c>
      <c r="R135" t="s">
        <v>41</v>
      </c>
      <c r="S135" t="s">
        <v>41</v>
      </c>
      <c r="T135" t="s">
        <v>41</v>
      </c>
      <c r="U135" t="s">
        <v>41</v>
      </c>
      <c r="V135" t="s">
        <v>41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1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 t="s">
        <v>175</v>
      </c>
      <c r="AN135">
        <v>0</v>
      </c>
      <c r="AO135">
        <v>0</v>
      </c>
    </row>
    <row r="136" spans="1:41" x14ac:dyDescent="0.3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226</v>
      </c>
      <c r="J136">
        <v>0.18</v>
      </c>
      <c r="K136">
        <v>50</v>
      </c>
      <c r="L136">
        <v>21</v>
      </c>
      <c r="M136">
        <v>0</v>
      </c>
      <c r="N136">
        <v>0</v>
      </c>
      <c r="O136">
        <v>24.5</v>
      </c>
      <c r="P136" t="s">
        <v>41</v>
      </c>
      <c r="Q136" t="s">
        <v>41</v>
      </c>
      <c r="R136" t="s">
        <v>41</v>
      </c>
      <c r="S136" t="s">
        <v>41</v>
      </c>
      <c r="T136" t="s">
        <v>41</v>
      </c>
      <c r="U136" t="s">
        <v>41</v>
      </c>
      <c r="V136" t="s">
        <v>41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1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 t="s">
        <v>176</v>
      </c>
      <c r="AN136">
        <v>0</v>
      </c>
      <c r="AO136">
        <v>0</v>
      </c>
    </row>
    <row r="137" spans="1:41" x14ac:dyDescent="0.3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226</v>
      </c>
      <c r="J137">
        <v>0.16</v>
      </c>
      <c r="K137">
        <v>50</v>
      </c>
      <c r="L137">
        <v>21</v>
      </c>
      <c r="M137">
        <v>0</v>
      </c>
      <c r="N137">
        <v>0</v>
      </c>
      <c r="O137">
        <v>24.5</v>
      </c>
      <c r="P137" t="s">
        <v>41</v>
      </c>
      <c r="Q137" t="s">
        <v>41</v>
      </c>
      <c r="R137" t="s">
        <v>41</v>
      </c>
      <c r="S137" t="s">
        <v>41</v>
      </c>
      <c r="T137" t="s">
        <v>41</v>
      </c>
      <c r="U137" t="s">
        <v>41</v>
      </c>
      <c r="V137" t="s">
        <v>41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1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 t="s">
        <v>177</v>
      </c>
      <c r="AN137">
        <v>0</v>
      </c>
      <c r="AO137">
        <v>0</v>
      </c>
    </row>
    <row r="138" spans="1:41" x14ac:dyDescent="0.3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226</v>
      </c>
      <c r="J138">
        <v>0.17</v>
      </c>
      <c r="K138">
        <v>50</v>
      </c>
      <c r="L138">
        <v>20</v>
      </c>
      <c r="M138">
        <v>0</v>
      </c>
      <c r="N138">
        <v>0</v>
      </c>
      <c r="O138">
        <v>24.5</v>
      </c>
      <c r="P138" t="s">
        <v>41</v>
      </c>
      <c r="Q138" t="s">
        <v>41</v>
      </c>
      <c r="R138" t="s">
        <v>41</v>
      </c>
      <c r="S138" t="s">
        <v>41</v>
      </c>
      <c r="T138" t="s">
        <v>41</v>
      </c>
      <c r="U138" t="s">
        <v>41</v>
      </c>
      <c r="V138" t="s">
        <v>41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1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 t="s">
        <v>178</v>
      </c>
      <c r="AN138">
        <v>0</v>
      </c>
      <c r="AO138">
        <v>0</v>
      </c>
    </row>
    <row r="139" spans="1:41" x14ac:dyDescent="0.3">
      <c r="A139">
        <v>6.72</v>
      </c>
      <c r="B139">
        <v>0.12</v>
      </c>
      <c r="C139">
        <v>0.12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226</v>
      </c>
      <c r="J139">
        <v>0.06</v>
      </c>
      <c r="K139">
        <v>50</v>
      </c>
      <c r="L139">
        <v>7</v>
      </c>
      <c r="M139">
        <v>0</v>
      </c>
      <c r="N139">
        <v>0</v>
      </c>
      <c r="O139">
        <v>24.5</v>
      </c>
      <c r="P139" t="s">
        <v>41</v>
      </c>
      <c r="Q139" t="s">
        <v>41</v>
      </c>
      <c r="R139" t="s">
        <v>41</v>
      </c>
      <c r="S139" t="s">
        <v>41</v>
      </c>
      <c r="T139" t="s">
        <v>41</v>
      </c>
      <c r="U139" t="s">
        <v>41</v>
      </c>
      <c r="V139" t="s">
        <v>41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2</v>
      </c>
      <c r="AM139" t="s">
        <v>179</v>
      </c>
      <c r="AN139">
        <v>0</v>
      </c>
      <c r="AO139">
        <v>0</v>
      </c>
    </row>
    <row r="140" spans="1:41" x14ac:dyDescent="0.3">
      <c r="A140">
        <v>7.49</v>
      </c>
      <c r="B140">
        <v>0.24</v>
      </c>
      <c r="C140">
        <v>0.24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226</v>
      </c>
      <c r="J140">
        <v>0.06</v>
      </c>
      <c r="K140">
        <v>50</v>
      </c>
      <c r="L140">
        <v>7</v>
      </c>
      <c r="M140">
        <v>0</v>
      </c>
      <c r="N140">
        <v>0</v>
      </c>
      <c r="O140">
        <v>24.5</v>
      </c>
      <c r="P140" t="s">
        <v>41</v>
      </c>
      <c r="Q140" t="s">
        <v>41</v>
      </c>
      <c r="R140" t="s">
        <v>41</v>
      </c>
      <c r="S140" t="s">
        <v>41</v>
      </c>
      <c r="T140" t="s">
        <v>41</v>
      </c>
      <c r="U140" t="s">
        <v>41</v>
      </c>
      <c r="V140" t="s">
        <v>41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2</v>
      </c>
      <c r="AM140" t="s">
        <v>180</v>
      </c>
      <c r="AN140">
        <v>0</v>
      </c>
      <c r="AO140">
        <v>0</v>
      </c>
    </row>
    <row r="141" spans="1:41" x14ac:dyDescent="0.3">
      <c r="A141">
        <v>7.49</v>
      </c>
      <c r="B141">
        <v>0.36</v>
      </c>
      <c r="C141">
        <v>0.36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227</v>
      </c>
      <c r="J141">
        <v>7.0000000000000007E-2</v>
      </c>
      <c r="K141">
        <v>50</v>
      </c>
      <c r="L141">
        <v>8</v>
      </c>
      <c r="M141">
        <v>0</v>
      </c>
      <c r="N141">
        <v>0</v>
      </c>
      <c r="O141">
        <v>24.5</v>
      </c>
      <c r="P141" t="s">
        <v>41</v>
      </c>
      <c r="Q141" t="s">
        <v>41</v>
      </c>
      <c r="R141" t="s">
        <v>41</v>
      </c>
      <c r="S141" t="s">
        <v>41</v>
      </c>
      <c r="T141" t="s">
        <v>41</v>
      </c>
      <c r="U141" t="s">
        <v>41</v>
      </c>
      <c r="V141" t="s">
        <v>41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2</v>
      </c>
      <c r="AM141" t="s">
        <v>181</v>
      </c>
      <c r="AN141">
        <v>0</v>
      </c>
      <c r="AO141">
        <v>0</v>
      </c>
    </row>
    <row r="142" spans="1:41" x14ac:dyDescent="0.3">
      <c r="A142">
        <v>7.49</v>
      </c>
      <c r="B142">
        <v>0.49</v>
      </c>
      <c r="C142">
        <v>0.49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226</v>
      </c>
      <c r="J142">
        <v>7.0000000000000007E-2</v>
      </c>
      <c r="K142">
        <v>50</v>
      </c>
      <c r="L142">
        <v>7</v>
      </c>
      <c r="M142">
        <v>0</v>
      </c>
      <c r="N142">
        <v>0</v>
      </c>
      <c r="O142">
        <v>24.5</v>
      </c>
      <c r="P142" t="s">
        <v>41</v>
      </c>
      <c r="Q142" t="s">
        <v>41</v>
      </c>
      <c r="R142" t="s">
        <v>41</v>
      </c>
      <c r="S142" t="s">
        <v>41</v>
      </c>
      <c r="T142" t="s">
        <v>41</v>
      </c>
      <c r="U142" t="s">
        <v>41</v>
      </c>
      <c r="V142" t="s">
        <v>41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2</v>
      </c>
      <c r="AM142" t="s">
        <v>182</v>
      </c>
      <c r="AN142">
        <v>0</v>
      </c>
      <c r="AO142">
        <v>0</v>
      </c>
    </row>
    <row r="143" spans="1:41" x14ac:dyDescent="0.3">
      <c r="A143">
        <v>7.3</v>
      </c>
      <c r="B143">
        <v>0.61</v>
      </c>
      <c r="C143">
        <v>0.61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226</v>
      </c>
      <c r="J143">
        <v>7.0000000000000007E-2</v>
      </c>
      <c r="K143">
        <v>50</v>
      </c>
      <c r="L143">
        <v>7</v>
      </c>
      <c r="M143">
        <v>0</v>
      </c>
      <c r="N143">
        <v>0</v>
      </c>
      <c r="O143">
        <v>24.6</v>
      </c>
      <c r="P143" t="s">
        <v>41</v>
      </c>
      <c r="Q143" t="s">
        <v>41</v>
      </c>
      <c r="R143" t="s">
        <v>41</v>
      </c>
      <c r="S143" t="s">
        <v>41</v>
      </c>
      <c r="T143" t="s">
        <v>41</v>
      </c>
      <c r="U143" t="s">
        <v>41</v>
      </c>
      <c r="V143" t="s">
        <v>41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2</v>
      </c>
      <c r="AM143" t="s">
        <v>183</v>
      </c>
      <c r="AN143">
        <v>0</v>
      </c>
      <c r="AO143">
        <v>0</v>
      </c>
    </row>
    <row r="144" spans="1:41" x14ac:dyDescent="0.3">
      <c r="A144">
        <v>7.39</v>
      </c>
      <c r="B144">
        <v>0.73</v>
      </c>
      <c r="C144">
        <v>0.73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227</v>
      </c>
      <c r="J144">
        <v>7.0000000000000007E-2</v>
      </c>
      <c r="K144">
        <v>50</v>
      </c>
      <c r="L144">
        <v>9</v>
      </c>
      <c r="M144">
        <v>0</v>
      </c>
      <c r="N144">
        <v>0</v>
      </c>
      <c r="O144">
        <v>24.6</v>
      </c>
      <c r="P144" t="s">
        <v>41</v>
      </c>
      <c r="Q144" t="s">
        <v>41</v>
      </c>
      <c r="R144" t="s">
        <v>41</v>
      </c>
      <c r="S144" t="s">
        <v>41</v>
      </c>
      <c r="T144" t="s">
        <v>41</v>
      </c>
      <c r="U144" t="s">
        <v>41</v>
      </c>
      <c r="V144" t="s">
        <v>41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2</v>
      </c>
      <c r="AM144" t="s">
        <v>184</v>
      </c>
      <c r="AN144">
        <v>0</v>
      </c>
      <c r="AO144">
        <v>0</v>
      </c>
    </row>
    <row r="145" spans="1:41" x14ac:dyDescent="0.3">
      <c r="A145">
        <v>7.2</v>
      </c>
      <c r="B145">
        <v>0.85</v>
      </c>
      <c r="C145">
        <v>0.85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226</v>
      </c>
      <c r="J145">
        <v>7.0000000000000007E-2</v>
      </c>
      <c r="K145">
        <v>50</v>
      </c>
      <c r="L145">
        <v>7</v>
      </c>
      <c r="M145">
        <v>0</v>
      </c>
      <c r="N145">
        <v>0</v>
      </c>
      <c r="O145">
        <v>24.6</v>
      </c>
      <c r="P145" t="s">
        <v>41</v>
      </c>
      <c r="Q145" t="s">
        <v>41</v>
      </c>
      <c r="R145" t="s">
        <v>41</v>
      </c>
      <c r="S145" t="s">
        <v>41</v>
      </c>
      <c r="T145" t="s">
        <v>41</v>
      </c>
      <c r="U145" t="s">
        <v>41</v>
      </c>
      <c r="V145" t="s">
        <v>41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2</v>
      </c>
      <c r="AM145" t="s">
        <v>185</v>
      </c>
      <c r="AN145">
        <v>0</v>
      </c>
      <c r="AO145">
        <v>0</v>
      </c>
    </row>
    <row r="146" spans="1:41" x14ac:dyDescent="0.3">
      <c r="A146">
        <v>7.3</v>
      </c>
      <c r="B146">
        <v>0.97</v>
      </c>
      <c r="C146">
        <v>0.97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227</v>
      </c>
      <c r="J146">
        <v>7.0000000000000007E-2</v>
      </c>
      <c r="K146">
        <v>50</v>
      </c>
      <c r="L146">
        <v>8</v>
      </c>
      <c r="M146">
        <v>0</v>
      </c>
      <c r="N146">
        <v>0</v>
      </c>
      <c r="O146">
        <v>24.6</v>
      </c>
      <c r="P146" t="s">
        <v>41</v>
      </c>
      <c r="Q146" t="s">
        <v>41</v>
      </c>
      <c r="R146" t="s">
        <v>41</v>
      </c>
      <c r="S146" t="s">
        <v>41</v>
      </c>
      <c r="T146" t="s">
        <v>41</v>
      </c>
      <c r="U146" t="s">
        <v>41</v>
      </c>
      <c r="V146" t="s">
        <v>41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2</v>
      </c>
      <c r="AM146" t="s">
        <v>186</v>
      </c>
      <c r="AN146">
        <v>0</v>
      </c>
      <c r="AO146">
        <v>0</v>
      </c>
    </row>
    <row r="147" spans="1:41" x14ac:dyDescent="0.3">
      <c r="A147">
        <v>7.2</v>
      </c>
      <c r="B147">
        <v>1.0900000000000001</v>
      </c>
      <c r="C147">
        <v>1.0900000000000001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227</v>
      </c>
      <c r="J147">
        <v>7.0000000000000007E-2</v>
      </c>
      <c r="K147">
        <v>50</v>
      </c>
      <c r="L147">
        <v>7</v>
      </c>
      <c r="M147">
        <v>0</v>
      </c>
      <c r="N147">
        <v>0</v>
      </c>
      <c r="O147">
        <v>24.6</v>
      </c>
      <c r="P147" t="s">
        <v>41</v>
      </c>
      <c r="Q147" t="s">
        <v>41</v>
      </c>
      <c r="R147" t="s">
        <v>41</v>
      </c>
      <c r="S147" t="s">
        <v>41</v>
      </c>
      <c r="T147" t="s">
        <v>41</v>
      </c>
      <c r="U147" t="s">
        <v>41</v>
      </c>
      <c r="V147" t="s">
        <v>41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2</v>
      </c>
      <c r="AM147" t="s">
        <v>187</v>
      </c>
      <c r="AN147">
        <v>0</v>
      </c>
      <c r="AO147">
        <v>0</v>
      </c>
    </row>
    <row r="148" spans="1:41" x14ac:dyDescent="0.3">
      <c r="A148">
        <v>7.3</v>
      </c>
      <c r="B148">
        <v>1.22</v>
      </c>
      <c r="C148">
        <v>1.22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227</v>
      </c>
      <c r="J148">
        <v>7.0000000000000007E-2</v>
      </c>
      <c r="K148">
        <v>50</v>
      </c>
      <c r="L148">
        <v>7</v>
      </c>
      <c r="M148">
        <v>0</v>
      </c>
      <c r="N148">
        <v>0</v>
      </c>
      <c r="O148">
        <v>24.6</v>
      </c>
      <c r="P148" t="s">
        <v>41</v>
      </c>
      <c r="Q148" t="s">
        <v>41</v>
      </c>
      <c r="R148" t="s">
        <v>41</v>
      </c>
      <c r="S148" t="s">
        <v>41</v>
      </c>
      <c r="T148" t="s">
        <v>41</v>
      </c>
      <c r="U148" t="s">
        <v>41</v>
      </c>
      <c r="V148" t="s">
        <v>41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2</v>
      </c>
      <c r="AM148" t="s">
        <v>188</v>
      </c>
      <c r="AN148">
        <v>0</v>
      </c>
      <c r="AO148">
        <v>0</v>
      </c>
    </row>
    <row r="149" spans="1:41" x14ac:dyDescent="0.3">
      <c r="A149">
        <v>7.2</v>
      </c>
      <c r="B149">
        <v>1.34</v>
      </c>
      <c r="C149">
        <v>1.34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226</v>
      </c>
      <c r="J149">
        <v>7.0000000000000007E-2</v>
      </c>
      <c r="K149">
        <v>50</v>
      </c>
      <c r="L149">
        <v>7</v>
      </c>
      <c r="M149">
        <v>0</v>
      </c>
      <c r="N149">
        <v>0</v>
      </c>
      <c r="O149">
        <v>24.6</v>
      </c>
      <c r="P149" t="s">
        <v>41</v>
      </c>
      <c r="Q149" t="s">
        <v>41</v>
      </c>
      <c r="R149" t="s">
        <v>41</v>
      </c>
      <c r="S149" t="s">
        <v>41</v>
      </c>
      <c r="T149" t="s">
        <v>41</v>
      </c>
      <c r="U149" t="s">
        <v>41</v>
      </c>
      <c r="V149" t="s">
        <v>41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2</v>
      </c>
      <c r="AM149" t="s">
        <v>189</v>
      </c>
      <c r="AN149">
        <v>0</v>
      </c>
      <c r="AO149">
        <v>0</v>
      </c>
    </row>
    <row r="150" spans="1:41" x14ac:dyDescent="0.3">
      <c r="A150">
        <v>7.2</v>
      </c>
      <c r="B150">
        <v>1.46</v>
      </c>
      <c r="C150">
        <v>1.46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226</v>
      </c>
      <c r="J150">
        <v>7.0000000000000007E-2</v>
      </c>
      <c r="K150">
        <v>50</v>
      </c>
      <c r="L150">
        <v>8</v>
      </c>
      <c r="M150">
        <v>0</v>
      </c>
      <c r="N150">
        <v>0</v>
      </c>
      <c r="O150">
        <v>24.6</v>
      </c>
      <c r="P150" t="s">
        <v>41</v>
      </c>
      <c r="Q150" t="s">
        <v>41</v>
      </c>
      <c r="R150" t="s">
        <v>41</v>
      </c>
      <c r="S150" t="s">
        <v>41</v>
      </c>
      <c r="T150" t="s">
        <v>41</v>
      </c>
      <c r="U150" t="s">
        <v>41</v>
      </c>
      <c r="V150" t="s">
        <v>41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2</v>
      </c>
      <c r="AM150" t="s">
        <v>190</v>
      </c>
      <c r="AN150">
        <v>0</v>
      </c>
      <c r="AO150">
        <v>0</v>
      </c>
    </row>
    <row r="151" spans="1:41" x14ac:dyDescent="0.3">
      <c r="A151">
        <v>7.2</v>
      </c>
      <c r="B151">
        <v>1.58</v>
      </c>
      <c r="C151">
        <v>1.58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226</v>
      </c>
      <c r="J151">
        <v>7.0000000000000007E-2</v>
      </c>
      <c r="K151">
        <v>50</v>
      </c>
      <c r="L151">
        <v>8</v>
      </c>
      <c r="M151">
        <v>0</v>
      </c>
      <c r="N151">
        <v>0</v>
      </c>
      <c r="O151">
        <v>24.5</v>
      </c>
      <c r="P151" t="s">
        <v>41</v>
      </c>
      <c r="Q151" t="s">
        <v>41</v>
      </c>
      <c r="R151" t="s">
        <v>41</v>
      </c>
      <c r="S151" t="s">
        <v>41</v>
      </c>
      <c r="T151" t="s">
        <v>41</v>
      </c>
      <c r="U151" t="s">
        <v>41</v>
      </c>
      <c r="V151" t="s">
        <v>41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2</v>
      </c>
      <c r="AM151" t="s">
        <v>191</v>
      </c>
      <c r="AN151">
        <v>0</v>
      </c>
      <c r="AO151">
        <v>0</v>
      </c>
    </row>
    <row r="152" spans="1:41" x14ac:dyDescent="0.3">
      <c r="A152">
        <v>7.2</v>
      </c>
      <c r="B152">
        <v>1.7</v>
      </c>
      <c r="C152">
        <v>1.7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226</v>
      </c>
      <c r="J152">
        <v>7.0000000000000007E-2</v>
      </c>
      <c r="K152">
        <v>50</v>
      </c>
      <c r="L152">
        <v>8</v>
      </c>
      <c r="M152">
        <v>0</v>
      </c>
      <c r="N152">
        <v>0</v>
      </c>
      <c r="O152">
        <v>24.5</v>
      </c>
      <c r="P152" t="s">
        <v>41</v>
      </c>
      <c r="Q152" t="s">
        <v>41</v>
      </c>
      <c r="R152" t="s">
        <v>41</v>
      </c>
      <c r="S152" t="s">
        <v>41</v>
      </c>
      <c r="T152" t="s">
        <v>41</v>
      </c>
      <c r="U152" t="s">
        <v>41</v>
      </c>
      <c r="V152" t="s">
        <v>41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2</v>
      </c>
      <c r="AM152" t="s">
        <v>192</v>
      </c>
      <c r="AN152">
        <v>0</v>
      </c>
      <c r="AO152">
        <v>0</v>
      </c>
    </row>
    <row r="153" spans="1:41" x14ac:dyDescent="0.3">
      <c r="A153">
        <v>7.3</v>
      </c>
      <c r="B153">
        <v>1.82</v>
      </c>
      <c r="C153">
        <v>1.82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226</v>
      </c>
      <c r="J153">
        <v>7.0000000000000007E-2</v>
      </c>
      <c r="K153">
        <v>50</v>
      </c>
      <c r="L153">
        <v>8</v>
      </c>
      <c r="M153">
        <v>0</v>
      </c>
      <c r="N153">
        <v>0</v>
      </c>
      <c r="O153">
        <v>24.5</v>
      </c>
      <c r="P153" t="s">
        <v>41</v>
      </c>
      <c r="Q153" t="s">
        <v>41</v>
      </c>
      <c r="R153" t="s">
        <v>41</v>
      </c>
      <c r="S153" t="s">
        <v>41</v>
      </c>
      <c r="T153" t="s">
        <v>41</v>
      </c>
      <c r="U153" t="s">
        <v>41</v>
      </c>
      <c r="V153" t="s">
        <v>41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2</v>
      </c>
      <c r="AM153" t="s">
        <v>193</v>
      </c>
      <c r="AN153">
        <v>0</v>
      </c>
      <c r="AO153">
        <v>0</v>
      </c>
    </row>
    <row r="154" spans="1:41" x14ac:dyDescent="0.3">
      <c r="A154">
        <v>7.2</v>
      </c>
      <c r="B154">
        <v>1.94</v>
      </c>
      <c r="C154">
        <v>1.94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226</v>
      </c>
      <c r="J154">
        <v>7.0000000000000007E-2</v>
      </c>
      <c r="K154">
        <v>50</v>
      </c>
      <c r="L154">
        <v>7</v>
      </c>
      <c r="M154">
        <v>0</v>
      </c>
      <c r="N154">
        <v>0</v>
      </c>
      <c r="O154">
        <v>24.5</v>
      </c>
      <c r="P154" t="s">
        <v>41</v>
      </c>
      <c r="Q154" t="s">
        <v>41</v>
      </c>
      <c r="R154" t="s">
        <v>41</v>
      </c>
      <c r="S154" t="s">
        <v>41</v>
      </c>
      <c r="T154" t="s">
        <v>41</v>
      </c>
      <c r="U154" t="s">
        <v>41</v>
      </c>
      <c r="V154" t="s">
        <v>41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2</v>
      </c>
      <c r="AM154" t="s">
        <v>194</v>
      </c>
      <c r="AN154">
        <v>0</v>
      </c>
      <c r="AO154">
        <v>0</v>
      </c>
    </row>
    <row r="155" spans="1:41" x14ac:dyDescent="0.3">
      <c r="A155">
        <v>7.2</v>
      </c>
      <c r="B155">
        <v>2.06</v>
      </c>
      <c r="C155">
        <v>2.06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226</v>
      </c>
      <c r="J155">
        <v>7.0000000000000007E-2</v>
      </c>
      <c r="K155">
        <v>50</v>
      </c>
      <c r="L155">
        <v>7</v>
      </c>
      <c r="M155">
        <v>0</v>
      </c>
      <c r="N155">
        <v>0</v>
      </c>
      <c r="O155">
        <v>24.4</v>
      </c>
      <c r="P155" t="s">
        <v>41</v>
      </c>
      <c r="Q155" t="s">
        <v>41</v>
      </c>
      <c r="R155" t="s">
        <v>41</v>
      </c>
      <c r="S155" t="s">
        <v>41</v>
      </c>
      <c r="T155" t="s">
        <v>41</v>
      </c>
      <c r="U155" t="s">
        <v>41</v>
      </c>
      <c r="V155" t="s">
        <v>41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2</v>
      </c>
      <c r="AM155" t="s">
        <v>195</v>
      </c>
      <c r="AN155">
        <v>0</v>
      </c>
      <c r="AO155">
        <v>0</v>
      </c>
    </row>
    <row r="156" spans="1:41" x14ac:dyDescent="0.3">
      <c r="A156">
        <v>7.2</v>
      </c>
      <c r="B156">
        <v>2.1800000000000002</v>
      </c>
      <c r="C156">
        <v>2.1800000000000002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227</v>
      </c>
      <c r="J156">
        <v>7.0000000000000007E-2</v>
      </c>
      <c r="K156">
        <v>50</v>
      </c>
      <c r="L156">
        <v>8</v>
      </c>
      <c r="M156">
        <v>0</v>
      </c>
      <c r="N156">
        <v>0</v>
      </c>
      <c r="O156">
        <v>24.3</v>
      </c>
      <c r="P156" t="s">
        <v>41</v>
      </c>
      <c r="Q156" t="s">
        <v>41</v>
      </c>
      <c r="R156" t="s">
        <v>41</v>
      </c>
      <c r="S156" t="s">
        <v>41</v>
      </c>
      <c r="T156" t="s">
        <v>41</v>
      </c>
      <c r="U156" t="s">
        <v>41</v>
      </c>
      <c r="V156" t="s">
        <v>41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2</v>
      </c>
      <c r="AM156" t="s">
        <v>196</v>
      </c>
      <c r="AN156">
        <v>0</v>
      </c>
      <c r="AO156">
        <v>0</v>
      </c>
    </row>
    <row r="157" spans="1:41" x14ac:dyDescent="0.3">
      <c r="A157">
        <v>7.2</v>
      </c>
      <c r="B157">
        <v>2.2999999999999998</v>
      </c>
      <c r="C157">
        <v>2.2999999999999998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226</v>
      </c>
      <c r="J157">
        <v>7.0000000000000007E-2</v>
      </c>
      <c r="K157">
        <v>50</v>
      </c>
      <c r="L157">
        <v>8</v>
      </c>
      <c r="M157">
        <v>0</v>
      </c>
      <c r="N157">
        <v>0</v>
      </c>
      <c r="O157">
        <v>24.3</v>
      </c>
      <c r="P157" t="s">
        <v>41</v>
      </c>
      <c r="Q157" t="s">
        <v>41</v>
      </c>
      <c r="R157" t="s">
        <v>41</v>
      </c>
      <c r="S157" t="s">
        <v>41</v>
      </c>
      <c r="T157" t="s">
        <v>41</v>
      </c>
      <c r="U157" t="s">
        <v>41</v>
      </c>
      <c r="V157" t="s">
        <v>41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2</v>
      </c>
      <c r="AM157" t="s">
        <v>197</v>
      </c>
      <c r="AN157">
        <v>0</v>
      </c>
      <c r="AO157">
        <v>0</v>
      </c>
    </row>
    <row r="158" spans="1:41" x14ac:dyDescent="0.3">
      <c r="A158">
        <v>7.1</v>
      </c>
      <c r="B158">
        <v>2.42</v>
      </c>
      <c r="C158">
        <v>2.42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227</v>
      </c>
      <c r="J158">
        <v>7.0000000000000007E-2</v>
      </c>
      <c r="K158">
        <v>50</v>
      </c>
      <c r="L158">
        <v>8</v>
      </c>
      <c r="M158">
        <v>0</v>
      </c>
      <c r="N158">
        <v>0</v>
      </c>
      <c r="O158">
        <v>24.1</v>
      </c>
      <c r="P158" t="s">
        <v>41</v>
      </c>
      <c r="Q158" t="s">
        <v>41</v>
      </c>
      <c r="R158" t="s">
        <v>41</v>
      </c>
      <c r="S158" t="s">
        <v>41</v>
      </c>
      <c r="T158" t="s">
        <v>41</v>
      </c>
      <c r="U158" t="s">
        <v>41</v>
      </c>
      <c r="V158" t="s">
        <v>41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2</v>
      </c>
      <c r="AM158" t="s">
        <v>198</v>
      </c>
      <c r="AN158">
        <v>0</v>
      </c>
      <c r="AO158">
        <v>0</v>
      </c>
    </row>
    <row r="159" spans="1:41" x14ac:dyDescent="0.3">
      <c r="A159">
        <v>7.1</v>
      </c>
      <c r="B159">
        <v>2.5299999999999998</v>
      </c>
      <c r="C159">
        <v>2.5299999999999998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226</v>
      </c>
      <c r="J159">
        <v>0.06</v>
      </c>
      <c r="K159">
        <v>50</v>
      </c>
      <c r="L159">
        <v>7</v>
      </c>
      <c r="M159">
        <v>0</v>
      </c>
      <c r="N159">
        <v>0</v>
      </c>
      <c r="O159">
        <v>24.1</v>
      </c>
      <c r="P159" t="s">
        <v>41</v>
      </c>
      <c r="Q159" t="s">
        <v>41</v>
      </c>
      <c r="R159" t="s">
        <v>41</v>
      </c>
      <c r="S159" t="s">
        <v>41</v>
      </c>
      <c r="T159" t="s">
        <v>41</v>
      </c>
      <c r="U159" t="s">
        <v>41</v>
      </c>
      <c r="V159" t="s">
        <v>41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2</v>
      </c>
      <c r="AM159" t="s">
        <v>199</v>
      </c>
      <c r="AN159">
        <v>0</v>
      </c>
      <c r="AO159">
        <v>0</v>
      </c>
    </row>
    <row r="160" spans="1:41" x14ac:dyDescent="0.3">
      <c r="A160">
        <v>7.3</v>
      </c>
      <c r="B160">
        <v>2.65</v>
      </c>
      <c r="C160">
        <v>2.66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226</v>
      </c>
      <c r="J160">
        <v>7.0000000000000007E-2</v>
      </c>
      <c r="K160">
        <v>50</v>
      </c>
      <c r="L160">
        <v>8</v>
      </c>
      <c r="M160">
        <v>0</v>
      </c>
      <c r="N160">
        <v>0</v>
      </c>
      <c r="O160">
        <v>24</v>
      </c>
      <c r="P160" t="s">
        <v>41</v>
      </c>
      <c r="Q160" t="s">
        <v>41</v>
      </c>
      <c r="R160" t="s">
        <v>41</v>
      </c>
      <c r="S160" t="s">
        <v>41</v>
      </c>
      <c r="T160" t="s">
        <v>41</v>
      </c>
      <c r="U160" t="s">
        <v>41</v>
      </c>
      <c r="V160" t="s">
        <v>41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2</v>
      </c>
      <c r="AM160" t="s">
        <v>200</v>
      </c>
      <c r="AN160">
        <v>0</v>
      </c>
      <c r="AO160">
        <v>0</v>
      </c>
    </row>
    <row r="161" spans="1:41" x14ac:dyDescent="0.3">
      <c r="A161">
        <v>7.1</v>
      </c>
      <c r="B161">
        <v>2.77</v>
      </c>
      <c r="C161">
        <v>2.77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226</v>
      </c>
      <c r="J161">
        <v>7.0000000000000007E-2</v>
      </c>
      <c r="K161">
        <v>50</v>
      </c>
      <c r="L161">
        <v>9</v>
      </c>
      <c r="M161">
        <v>0</v>
      </c>
      <c r="N161">
        <v>0</v>
      </c>
      <c r="O161">
        <v>23.9</v>
      </c>
      <c r="P161" t="s">
        <v>41</v>
      </c>
      <c r="Q161" t="s">
        <v>41</v>
      </c>
      <c r="R161" t="s">
        <v>41</v>
      </c>
      <c r="S161" t="s">
        <v>41</v>
      </c>
      <c r="T161" t="s">
        <v>41</v>
      </c>
      <c r="U161" t="s">
        <v>41</v>
      </c>
      <c r="V161" t="s">
        <v>41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2</v>
      </c>
      <c r="AM161" t="s">
        <v>201</v>
      </c>
      <c r="AN161">
        <v>0</v>
      </c>
      <c r="AO161">
        <v>0</v>
      </c>
    </row>
    <row r="162" spans="1:41" x14ac:dyDescent="0.3">
      <c r="A162">
        <v>7.2</v>
      </c>
      <c r="B162">
        <v>2.89</v>
      </c>
      <c r="C162">
        <v>2.89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226</v>
      </c>
      <c r="J162">
        <v>7.0000000000000007E-2</v>
      </c>
      <c r="K162">
        <v>50</v>
      </c>
      <c r="L162">
        <v>5</v>
      </c>
      <c r="M162">
        <v>0</v>
      </c>
      <c r="N162">
        <v>0</v>
      </c>
      <c r="O162">
        <v>23.8</v>
      </c>
      <c r="P162" t="s">
        <v>41</v>
      </c>
      <c r="Q162" t="s">
        <v>41</v>
      </c>
      <c r="R162" t="s">
        <v>41</v>
      </c>
      <c r="S162" t="s">
        <v>41</v>
      </c>
      <c r="T162" t="s">
        <v>41</v>
      </c>
      <c r="U162" t="s">
        <v>41</v>
      </c>
      <c r="V162" t="s">
        <v>41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2</v>
      </c>
      <c r="AM162" t="s">
        <v>202</v>
      </c>
      <c r="AN162">
        <v>0</v>
      </c>
      <c r="AO162">
        <v>0</v>
      </c>
    </row>
    <row r="163" spans="1:41" x14ac:dyDescent="0.3">
      <c r="A163">
        <v>7.1</v>
      </c>
      <c r="B163">
        <v>3.01</v>
      </c>
      <c r="C163">
        <v>3.01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226</v>
      </c>
      <c r="J163">
        <v>7.0000000000000007E-2</v>
      </c>
      <c r="K163">
        <v>50</v>
      </c>
      <c r="L163">
        <v>8</v>
      </c>
      <c r="M163">
        <v>0</v>
      </c>
      <c r="N163">
        <v>0</v>
      </c>
      <c r="O163">
        <v>23.8</v>
      </c>
      <c r="P163" t="s">
        <v>41</v>
      </c>
      <c r="Q163" t="s">
        <v>41</v>
      </c>
      <c r="R163" t="s">
        <v>41</v>
      </c>
      <c r="S163" t="s">
        <v>41</v>
      </c>
      <c r="T163" t="s">
        <v>41</v>
      </c>
      <c r="U163" t="s">
        <v>41</v>
      </c>
      <c r="V163" t="s">
        <v>41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2</v>
      </c>
      <c r="AM163" t="s">
        <v>203</v>
      </c>
      <c r="AN163">
        <v>0</v>
      </c>
      <c r="AO163">
        <v>0</v>
      </c>
    </row>
    <row r="164" spans="1:41" x14ac:dyDescent="0.3">
      <c r="A164">
        <v>7.2</v>
      </c>
      <c r="B164">
        <v>3.13</v>
      </c>
      <c r="C164">
        <v>3.13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226</v>
      </c>
      <c r="J164">
        <v>7.0000000000000007E-2</v>
      </c>
      <c r="K164">
        <v>50</v>
      </c>
      <c r="L164">
        <v>8</v>
      </c>
      <c r="M164">
        <v>0</v>
      </c>
      <c r="N164">
        <v>0</v>
      </c>
      <c r="O164">
        <v>23.6</v>
      </c>
      <c r="P164" t="s">
        <v>41</v>
      </c>
      <c r="Q164" t="s">
        <v>41</v>
      </c>
      <c r="R164" t="s">
        <v>41</v>
      </c>
      <c r="S164" t="s">
        <v>41</v>
      </c>
      <c r="T164" t="s">
        <v>41</v>
      </c>
      <c r="U164" t="s">
        <v>41</v>
      </c>
      <c r="V164" t="s">
        <v>41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2</v>
      </c>
      <c r="AM164" t="s">
        <v>204</v>
      </c>
      <c r="AN164">
        <v>0</v>
      </c>
      <c r="AO164">
        <v>0</v>
      </c>
    </row>
    <row r="165" spans="1:41" x14ac:dyDescent="0.3">
      <c r="A165">
        <v>7.2</v>
      </c>
      <c r="B165">
        <v>3.25</v>
      </c>
      <c r="C165">
        <v>3.25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226</v>
      </c>
      <c r="J165">
        <v>7.0000000000000007E-2</v>
      </c>
      <c r="K165">
        <v>50</v>
      </c>
      <c r="L165">
        <v>7</v>
      </c>
      <c r="M165">
        <v>0</v>
      </c>
      <c r="N165">
        <v>0</v>
      </c>
      <c r="O165">
        <v>23.6</v>
      </c>
      <c r="P165" t="s">
        <v>41</v>
      </c>
      <c r="Q165" t="s">
        <v>41</v>
      </c>
      <c r="R165" t="s">
        <v>41</v>
      </c>
      <c r="S165" t="s">
        <v>41</v>
      </c>
      <c r="T165" t="s">
        <v>41</v>
      </c>
      <c r="U165" t="s">
        <v>41</v>
      </c>
      <c r="V165" t="s">
        <v>41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2</v>
      </c>
      <c r="AM165" t="s">
        <v>205</v>
      </c>
      <c r="AN165">
        <v>0</v>
      </c>
      <c r="AO165">
        <v>0</v>
      </c>
    </row>
    <row r="166" spans="1:41" x14ac:dyDescent="0.3">
      <c r="A166">
        <v>7.1</v>
      </c>
      <c r="B166">
        <v>3.37</v>
      </c>
      <c r="C166">
        <v>3.37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226</v>
      </c>
      <c r="J166">
        <v>7.0000000000000007E-2</v>
      </c>
      <c r="K166">
        <v>50</v>
      </c>
      <c r="L166">
        <v>7</v>
      </c>
      <c r="M166">
        <v>0</v>
      </c>
      <c r="N166">
        <v>0</v>
      </c>
      <c r="O166">
        <v>23.5</v>
      </c>
      <c r="P166" t="s">
        <v>41</v>
      </c>
      <c r="Q166" t="s">
        <v>41</v>
      </c>
      <c r="R166" t="s">
        <v>41</v>
      </c>
      <c r="S166" t="s">
        <v>41</v>
      </c>
      <c r="T166" t="s">
        <v>41</v>
      </c>
      <c r="U166" t="s">
        <v>41</v>
      </c>
      <c r="V166" t="s">
        <v>41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2</v>
      </c>
      <c r="AM166" t="s">
        <v>206</v>
      </c>
      <c r="AN166">
        <v>0</v>
      </c>
      <c r="AO166">
        <v>0</v>
      </c>
    </row>
    <row r="167" spans="1:41" x14ac:dyDescent="0.3">
      <c r="A167">
        <v>7.2</v>
      </c>
      <c r="B167">
        <v>3.49</v>
      </c>
      <c r="C167">
        <v>3.49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227</v>
      </c>
      <c r="J167">
        <v>7.0000000000000007E-2</v>
      </c>
      <c r="K167">
        <v>50</v>
      </c>
      <c r="L167">
        <v>7</v>
      </c>
      <c r="M167">
        <v>0</v>
      </c>
      <c r="N167">
        <v>0</v>
      </c>
      <c r="O167">
        <v>23.4</v>
      </c>
      <c r="P167" t="s">
        <v>41</v>
      </c>
      <c r="Q167" t="s">
        <v>41</v>
      </c>
      <c r="R167" t="s">
        <v>41</v>
      </c>
      <c r="S167" t="s">
        <v>41</v>
      </c>
      <c r="T167" t="s">
        <v>41</v>
      </c>
      <c r="U167" t="s">
        <v>41</v>
      </c>
      <c r="V167" t="s">
        <v>41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2</v>
      </c>
      <c r="AM167" t="s">
        <v>207</v>
      </c>
      <c r="AN167">
        <v>0</v>
      </c>
      <c r="AO167">
        <v>0</v>
      </c>
    </row>
    <row r="168" spans="1:41" x14ac:dyDescent="0.3">
      <c r="A168">
        <v>7.1</v>
      </c>
      <c r="B168">
        <v>3.61</v>
      </c>
      <c r="C168">
        <v>3.61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226</v>
      </c>
      <c r="J168">
        <v>7.0000000000000007E-2</v>
      </c>
      <c r="K168">
        <v>50</v>
      </c>
      <c r="L168">
        <v>8</v>
      </c>
      <c r="M168">
        <v>0</v>
      </c>
      <c r="N168">
        <v>0</v>
      </c>
      <c r="O168">
        <v>23.4</v>
      </c>
      <c r="P168" t="s">
        <v>41</v>
      </c>
      <c r="Q168" t="s">
        <v>41</v>
      </c>
      <c r="R168" t="s">
        <v>41</v>
      </c>
      <c r="S168" t="s">
        <v>41</v>
      </c>
      <c r="T168" t="s">
        <v>41</v>
      </c>
      <c r="U168" t="s">
        <v>41</v>
      </c>
      <c r="V168" t="s">
        <v>41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2</v>
      </c>
      <c r="AM168" t="s">
        <v>208</v>
      </c>
      <c r="AN168">
        <v>0</v>
      </c>
      <c r="AO168">
        <v>0</v>
      </c>
    </row>
    <row r="169" spans="1:41" x14ac:dyDescent="0.3">
      <c r="A169">
        <v>5.09</v>
      </c>
      <c r="B169">
        <v>3.69</v>
      </c>
      <c r="C169">
        <v>3.69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227</v>
      </c>
      <c r="J169">
        <v>7.0000000000000007E-2</v>
      </c>
      <c r="K169">
        <v>50</v>
      </c>
      <c r="L169">
        <v>3</v>
      </c>
      <c r="M169">
        <v>0</v>
      </c>
      <c r="N169">
        <v>0</v>
      </c>
      <c r="O169">
        <v>23.2</v>
      </c>
      <c r="P169" t="s">
        <v>41</v>
      </c>
      <c r="Q169" t="s">
        <v>41</v>
      </c>
      <c r="R169" t="s">
        <v>41</v>
      </c>
      <c r="S169" t="s">
        <v>41</v>
      </c>
      <c r="T169" t="s">
        <v>41</v>
      </c>
      <c r="U169" t="s">
        <v>41</v>
      </c>
      <c r="V169" t="s">
        <v>41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2</v>
      </c>
      <c r="AM169" t="s">
        <v>209</v>
      </c>
      <c r="AN169">
        <v>0</v>
      </c>
      <c r="AO169">
        <v>0</v>
      </c>
    </row>
    <row r="170" spans="1:41" x14ac:dyDescent="0.3">
      <c r="A170">
        <v>0.86</v>
      </c>
      <c r="B170">
        <v>3.71</v>
      </c>
      <c r="C170">
        <v>3.71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227</v>
      </c>
      <c r="J170">
        <v>7.0000000000000007E-2</v>
      </c>
      <c r="K170">
        <v>50</v>
      </c>
      <c r="L170">
        <v>2</v>
      </c>
      <c r="M170">
        <v>0</v>
      </c>
      <c r="N170">
        <v>0</v>
      </c>
      <c r="O170">
        <v>23.2</v>
      </c>
      <c r="P170" t="s">
        <v>41</v>
      </c>
      <c r="Q170" t="s">
        <v>41</v>
      </c>
      <c r="R170" t="s">
        <v>41</v>
      </c>
      <c r="S170" t="s">
        <v>41</v>
      </c>
      <c r="T170" t="s">
        <v>41</v>
      </c>
      <c r="U170" t="s">
        <v>41</v>
      </c>
      <c r="V170" t="s">
        <v>41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2</v>
      </c>
      <c r="AM170" t="s">
        <v>210</v>
      </c>
      <c r="AN170">
        <v>0</v>
      </c>
      <c r="AO170">
        <v>0</v>
      </c>
    </row>
    <row r="171" spans="1:41" x14ac:dyDescent="0.3">
      <c r="A171">
        <v>0.1</v>
      </c>
      <c r="B171">
        <v>3.71</v>
      </c>
      <c r="C171">
        <v>3.71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227</v>
      </c>
      <c r="J171">
        <v>7.0000000000000007E-2</v>
      </c>
      <c r="K171">
        <v>50</v>
      </c>
      <c r="L171">
        <v>4</v>
      </c>
      <c r="M171">
        <v>0</v>
      </c>
      <c r="N171">
        <v>0</v>
      </c>
      <c r="O171">
        <v>23.2</v>
      </c>
      <c r="P171" t="s">
        <v>41</v>
      </c>
      <c r="Q171" t="s">
        <v>41</v>
      </c>
      <c r="R171" t="s">
        <v>41</v>
      </c>
      <c r="S171" t="s">
        <v>41</v>
      </c>
      <c r="T171" t="s">
        <v>41</v>
      </c>
      <c r="U171" t="s">
        <v>41</v>
      </c>
      <c r="V171" t="s">
        <v>41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2</v>
      </c>
      <c r="AM171" t="s">
        <v>211</v>
      </c>
      <c r="AN171">
        <v>0</v>
      </c>
      <c r="AO171">
        <v>0</v>
      </c>
    </row>
    <row r="172" spans="1:41" x14ac:dyDescent="0.3">
      <c r="A172">
        <v>0</v>
      </c>
      <c r="B172">
        <v>3.71</v>
      </c>
      <c r="C172">
        <v>3.71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226</v>
      </c>
      <c r="J172">
        <v>7.0000000000000007E-2</v>
      </c>
      <c r="K172">
        <v>50</v>
      </c>
      <c r="L172">
        <v>2</v>
      </c>
      <c r="M172">
        <v>0</v>
      </c>
      <c r="N172">
        <v>0</v>
      </c>
      <c r="O172">
        <v>23.2</v>
      </c>
      <c r="P172" t="s">
        <v>41</v>
      </c>
      <c r="Q172" t="s">
        <v>41</v>
      </c>
      <c r="R172" t="s">
        <v>41</v>
      </c>
      <c r="S172" t="s">
        <v>41</v>
      </c>
      <c r="T172" t="s">
        <v>41</v>
      </c>
      <c r="U172" t="s">
        <v>41</v>
      </c>
      <c r="V172" t="s">
        <v>41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2</v>
      </c>
      <c r="AM172" t="s">
        <v>212</v>
      </c>
      <c r="AN172">
        <v>0</v>
      </c>
      <c r="AO172">
        <v>0</v>
      </c>
    </row>
    <row r="173" spans="1:41" x14ac:dyDescent="0.3">
      <c r="A173">
        <v>0</v>
      </c>
      <c r="B173">
        <v>3.71</v>
      </c>
      <c r="C173">
        <v>3.71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227</v>
      </c>
      <c r="J173">
        <v>7.0000000000000007E-2</v>
      </c>
      <c r="K173">
        <v>50</v>
      </c>
      <c r="L173">
        <v>1</v>
      </c>
      <c r="M173">
        <v>0</v>
      </c>
      <c r="N173">
        <v>0</v>
      </c>
      <c r="O173">
        <v>23.2</v>
      </c>
      <c r="P173" t="s">
        <v>41</v>
      </c>
      <c r="Q173" t="s">
        <v>41</v>
      </c>
      <c r="R173" t="s">
        <v>41</v>
      </c>
      <c r="S173" t="s">
        <v>41</v>
      </c>
      <c r="T173" t="s">
        <v>41</v>
      </c>
      <c r="U173" t="s">
        <v>41</v>
      </c>
      <c r="V173" t="s">
        <v>41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2</v>
      </c>
      <c r="AM173" t="s">
        <v>213</v>
      </c>
      <c r="AN173">
        <v>0</v>
      </c>
      <c r="AO173">
        <v>0</v>
      </c>
    </row>
    <row r="174" spans="1:41" x14ac:dyDescent="0.3">
      <c r="A174">
        <v>0</v>
      </c>
      <c r="B174">
        <v>3.71</v>
      </c>
      <c r="C174">
        <v>3.71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226</v>
      </c>
      <c r="J174">
        <v>7.0000000000000007E-2</v>
      </c>
      <c r="K174">
        <v>50</v>
      </c>
      <c r="L174">
        <v>2</v>
      </c>
      <c r="M174">
        <v>0</v>
      </c>
      <c r="N174">
        <v>0</v>
      </c>
      <c r="O174">
        <v>23.3</v>
      </c>
      <c r="P174" t="s">
        <v>41</v>
      </c>
      <c r="Q174" t="s">
        <v>41</v>
      </c>
      <c r="R174" t="s">
        <v>41</v>
      </c>
      <c r="S174" t="s">
        <v>41</v>
      </c>
      <c r="T174" t="s">
        <v>41</v>
      </c>
      <c r="U174" t="s">
        <v>41</v>
      </c>
      <c r="V174" t="s">
        <v>41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2</v>
      </c>
      <c r="AM174" t="s">
        <v>214</v>
      </c>
      <c r="AN174">
        <v>0</v>
      </c>
      <c r="AO174">
        <v>0</v>
      </c>
    </row>
    <row r="175" spans="1:41" x14ac:dyDescent="0.3">
      <c r="A175">
        <v>5.28</v>
      </c>
      <c r="B175">
        <v>3.8</v>
      </c>
      <c r="C175">
        <v>3.8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226</v>
      </c>
      <c r="J175">
        <v>7.0000000000000007E-2</v>
      </c>
      <c r="K175">
        <v>50</v>
      </c>
      <c r="L175">
        <v>9</v>
      </c>
      <c r="M175">
        <v>0</v>
      </c>
      <c r="N175">
        <v>0</v>
      </c>
      <c r="O175">
        <v>23.3</v>
      </c>
      <c r="P175" t="s">
        <v>41</v>
      </c>
      <c r="Q175" t="s">
        <v>41</v>
      </c>
      <c r="R175" t="s">
        <v>41</v>
      </c>
      <c r="S175" t="s">
        <v>41</v>
      </c>
      <c r="T175" t="s">
        <v>41</v>
      </c>
      <c r="U175" t="s">
        <v>41</v>
      </c>
      <c r="V175" t="s">
        <v>41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2</v>
      </c>
      <c r="AM175" t="s">
        <v>215</v>
      </c>
      <c r="AN175">
        <v>0</v>
      </c>
      <c r="AO175">
        <v>0</v>
      </c>
    </row>
    <row r="176" spans="1:41" x14ac:dyDescent="0.3">
      <c r="A176">
        <v>7.49</v>
      </c>
      <c r="B176">
        <v>3.92</v>
      </c>
      <c r="C176">
        <v>3.92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227</v>
      </c>
      <c r="J176">
        <v>7.0000000000000007E-2</v>
      </c>
      <c r="K176">
        <v>50</v>
      </c>
      <c r="L176">
        <v>8</v>
      </c>
      <c r="M176">
        <v>0</v>
      </c>
      <c r="N176">
        <v>0</v>
      </c>
      <c r="O176">
        <v>23.4</v>
      </c>
      <c r="P176" t="s">
        <v>41</v>
      </c>
      <c r="Q176" t="s">
        <v>41</v>
      </c>
      <c r="R176" t="s">
        <v>41</v>
      </c>
      <c r="S176" t="s">
        <v>41</v>
      </c>
      <c r="T176" t="s">
        <v>41</v>
      </c>
      <c r="U176" t="s">
        <v>41</v>
      </c>
      <c r="V176" t="s">
        <v>41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2</v>
      </c>
      <c r="AM176" t="s">
        <v>216</v>
      </c>
      <c r="AN176">
        <v>0</v>
      </c>
      <c r="AO176">
        <v>0</v>
      </c>
    </row>
    <row r="177" spans="1:41" x14ac:dyDescent="0.3">
      <c r="A177">
        <v>7.3</v>
      </c>
      <c r="B177">
        <v>4.04</v>
      </c>
      <c r="C177">
        <v>4.04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226</v>
      </c>
      <c r="J177">
        <v>0.06</v>
      </c>
      <c r="K177">
        <v>50</v>
      </c>
      <c r="L177">
        <v>7</v>
      </c>
      <c r="M177">
        <v>0</v>
      </c>
      <c r="N177">
        <v>0</v>
      </c>
      <c r="O177">
        <v>23.4</v>
      </c>
      <c r="P177" t="s">
        <v>41</v>
      </c>
      <c r="Q177" t="s">
        <v>41</v>
      </c>
      <c r="R177" t="s">
        <v>41</v>
      </c>
      <c r="S177" t="s">
        <v>41</v>
      </c>
      <c r="T177" t="s">
        <v>41</v>
      </c>
      <c r="U177" t="s">
        <v>41</v>
      </c>
      <c r="V177" t="s">
        <v>41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2</v>
      </c>
      <c r="AM177" t="s">
        <v>217</v>
      </c>
      <c r="AN177">
        <v>0</v>
      </c>
      <c r="AO177">
        <v>0</v>
      </c>
    </row>
    <row r="178" spans="1:41" x14ac:dyDescent="0.3">
      <c r="A178">
        <v>7.1</v>
      </c>
      <c r="B178">
        <v>4.16</v>
      </c>
      <c r="C178">
        <v>4.16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226</v>
      </c>
      <c r="J178">
        <v>7.0000000000000007E-2</v>
      </c>
      <c r="K178">
        <v>50</v>
      </c>
      <c r="L178">
        <v>7</v>
      </c>
      <c r="M178">
        <v>0</v>
      </c>
      <c r="N178">
        <v>0</v>
      </c>
      <c r="O178">
        <v>23.4</v>
      </c>
      <c r="P178" t="s">
        <v>41</v>
      </c>
      <c r="Q178" t="s">
        <v>41</v>
      </c>
      <c r="R178" t="s">
        <v>41</v>
      </c>
      <c r="S178" t="s">
        <v>41</v>
      </c>
      <c r="T178" t="s">
        <v>41</v>
      </c>
      <c r="U178" t="s">
        <v>41</v>
      </c>
      <c r="V178" t="s">
        <v>41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2</v>
      </c>
      <c r="AM178" t="s">
        <v>218</v>
      </c>
      <c r="AN178">
        <v>0</v>
      </c>
      <c r="AO178">
        <v>0</v>
      </c>
    </row>
    <row r="179" spans="1:41" x14ac:dyDescent="0.3">
      <c r="A179">
        <v>7.3</v>
      </c>
      <c r="B179">
        <v>4.28</v>
      </c>
      <c r="C179">
        <v>4.28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226</v>
      </c>
      <c r="J179">
        <v>7.0000000000000007E-2</v>
      </c>
      <c r="K179">
        <v>50</v>
      </c>
      <c r="L179">
        <v>8</v>
      </c>
      <c r="M179">
        <v>0</v>
      </c>
      <c r="N179">
        <v>0</v>
      </c>
      <c r="O179">
        <v>23.3</v>
      </c>
      <c r="P179" t="s">
        <v>41</v>
      </c>
      <c r="Q179" t="s">
        <v>41</v>
      </c>
      <c r="R179" t="s">
        <v>41</v>
      </c>
      <c r="S179" t="s">
        <v>41</v>
      </c>
      <c r="T179" t="s">
        <v>41</v>
      </c>
      <c r="U179" t="s">
        <v>41</v>
      </c>
      <c r="V179" t="s">
        <v>41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2</v>
      </c>
      <c r="AM179" t="s">
        <v>219</v>
      </c>
      <c r="AN179">
        <v>0</v>
      </c>
      <c r="AO179">
        <v>0</v>
      </c>
    </row>
    <row r="180" spans="1:41" x14ac:dyDescent="0.3">
      <c r="A180">
        <v>7.1</v>
      </c>
      <c r="B180">
        <v>4.4000000000000004</v>
      </c>
      <c r="C180">
        <v>4.4000000000000004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227</v>
      </c>
      <c r="J180">
        <v>7.0000000000000007E-2</v>
      </c>
      <c r="K180">
        <v>50</v>
      </c>
      <c r="L180">
        <v>8</v>
      </c>
      <c r="M180">
        <v>0</v>
      </c>
      <c r="N180">
        <v>0</v>
      </c>
      <c r="O180">
        <v>23.3</v>
      </c>
      <c r="P180" t="s">
        <v>41</v>
      </c>
      <c r="Q180" t="s">
        <v>41</v>
      </c>
      <c r="R180" t="s">
        <v>41</v>
      </c>
      <c r="S180" t="s">
        <v>41</v>
      </c>
      <c r="T180" t="s">
        <v>41</v>
      </c>
      <c r="U180" t="s">
        <v>41</v>
      </c>
      <c r="V180" t="s">
        <v>41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2</v>
      </c>
      <c r="AM180" t="s">
        <v>220</v>
      </c>
      <c r="AN180">
        <v>0</v>
      </c>
      <c r="AO180">
        <v>0</v>
      </c>
    </row>
    <row r="181" spans="1:41" x14ac:dyDescent="0.3">
      <c r="A181">
        <v>7.2</v>
      </c>
      <c r="B181">
        <v>4.5199999999999996</v>
      </c>
      <c r="C181">
        <v>4.5199999999999996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227</v>
      </c>
      <c r="J181">
        <v>7.0000000000000007E-2</v>
      </c>
      <c r="K181">
        <v>50</v>
      </c>
      <c r="L181">
        <v>8</v>
      </c>
      <c r="M181">
        <v>0</v>
      </c>
      <c r="N181">
        <v>0</v>
      </c>
      <c r="O181">
        <v>23.2</v>
      </c>
      <c r="P181" t="s">
        <v>41</v>
      </c>
      <c r="Q181" t="s">
        <v>41</v>
      </c>
      <c r="R181" t="s">
        <v>41</v>
      </c>
      <c r="S181" t="s">
        <v>41</v>
      </c>
      <c r="T181" t="s">
        <v>41</v>
      </c>
      <c r="U181" t="s">
        <v>41</v>
      </c>
      <c r="V181" t="s">
        <v>41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2</v>
      </c>
      <c r="AM181" t="s">
        <v>221</v>
      </c>
      <c r="AN181">
        <v>0</v>
      </c>
      <c r="AO181">
        <v>0</v>
      </c>
    </row>
    <row r="182" spans="1:41" x14ac:dyDescent="0.3">
      <c r="A182">
        <v>3.65</v>
      </c>
      <c r="B182">
        <v>4.58</v>
      </c>
      <c r="C182">
        <v>4.58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227</v>
      </c>
      <c r="J182">
        <v>7.0000000000000007E-2</v>
      </c>
      <c r="K182">
        <v>50</v>
      </c>
      <c r="L182">
        <v>1</v>
      </c>
      <c r="M182">
        <v>0</v>
      </c>
      <c r="N182">
        <v>0</v>
      </c>
      <c r="O182">
        <v>23.2</v>
      </c>
      <c r="P182" t="s">
        <v>41</v>
      </c>
      <c r="Q182" t="s">
        <v>41</v>
      </c>
      <c r="R182" t="s">
        <v>41</v>
      </c>
      <c r="S182" t="s">
        <v>41</v>
      </c>
      <c r="T182" t="s">
        <v>41</v>
      </c>
      <c r="U182" t="s">
        <v>41</v>
      </c>
      <c r="V182" t="s">
        <v>41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2</v>
      </c>
      <c r="AM182" t="s">
        <v>222</v>
      </c>
      <c r="AN182">
        <v>0</v>
      </c>
      <c r="AO182">
        <v>0</v>
      </c>
    </row>
    <row r="183" spans="1:41" x14ac:dyDescent="0.3">
      <c r="A183">
        <v>0.57999999999999996</v>
      </c>
      <c r="B183">
        <v>4.59</v>
      </c>
      <c r="C183">
        <v>4.59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226</v>
      </c>
      <c r="J183">
        <v>0.06</v>
      </c>
      <c r="K183">
        <v>50</v>
      </c>
      <c r="L183">
        <v>0</v>
      </c>
      <c r="M183">
        <v>0</v>
      </c>
      <c r="N183">
        <v>0</v>
      </c>
      <c r="O183">
        <v>23.2</v>
      </c>
      <c r="P183" t="s">
        <v>41</v>
      </c>
      <c r="Q183" t="s">
        <v>41</v>
      </c>
      <c r="R183" t="s">
        <v>41</v>
      </c>
      <c r="S183" t="s">
        <v>41</v>
      </c>
      <c r="T183" t="s">
        <v>41</v>
      </c>
      <c r="U183" t="s">
        <v>41</v>
      </c>
      <c r="V183" t="s">
        <v>41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2</v>
      </c>
      <c r="AM183" t="s">
        <v>223</v>
      </c>
      <c r="AN183">
        <v>0</v>
      </c>
      <c r="AO183">
        <v>0</v>
      </c>
    </row>
    <row r="184" spans="1:41" x14ac:dyDescent="0.3">
      <c r="A184">
        <v>0</v>
      </c>
      <c r="B184">
        <v>4.59</v>
      </c>
      <c r="C184">
        <v>4.59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226</v>
      </c>
      <c r="J184">
        <v>7.0000000000000007E-2</v>
      </c>
      <c r="K184">
        <v>50</v>
      </c>
      <c r="L184">
        <v>3</v>
      </c>
      <c r="M184">
        <v>0</v>
      </c>
      <c r="N184">
        <v>0</v>
      </c>
      <c r="O184">
        <v>23.2</v>
      </c>
      <c r="P184" t="s">
        <v>41</v>
      </c>
      <c r="Q184" t="s">
        <v>41</v>
      </c>
      <c r="R184" t="s">
        <v>41</v>
      </c>
      <c r="S184" t="s">
        <v>41</v>
      </c>
      <c r="T184" t="s">
        <v>41</v>
      </c>
      <c r="U184" t="s">
        <v>41</v>
      </c>
      <c r="V184" t="s">
        <v>41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2</v>
      </c>
      <c r="AM184" t="s">
        <v>224</v>
      </c>
      <c r="AN184">
        <v>0</v>
      </c>
      <c r="AO184">
        <v>0</v>
      </c>
    </row>
    <row r="185" spans="1:41" x14ac:dyDescent="0.3">
      <c r="A185">
        <v>0</v>
      </c>
      <c r="B185">
        <v>4.59</v>
      </c>
      <c r="C185">
        <v>4.59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225</v>
      </c>
      <c r="J185">
        <v>7.0000000000000007E-2</v>
      </c>
      <c r="K185">
        <v>50</v>
      </c>
      <c r="L185">
        <v>2</v>
      </c>
      <c r="M185">
        <v>0</v>
      </c>
      <c r="N185">
        <v>0</v>
      </c>
      <c r="O185">
        <v>23.2</v>
      </c>
      <c r="P185" t="s">
        <v>41</v>
      </c>
      <c r="Q185" t="s">
        <v>41</v>
      </c>
      <c r="R185" t="s">
        <v>41</v>
      </c>
      <c r="S185" t="s">
        <v>41</v>
      </c>
      <c r="T185" t="s">
        <v>41</v>
      </c>
      <c r="U185" t="s">
        <v>41</v>
      </c>
      <c r="V185" t="s">
        <v>41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2</v>
      </c>
      <c r="AM185" t="s">
        <v>225</v>
      </c>
      <c r="AN185">
        <v>0</v>
      </c>
      <c r="AO185">
        <v>0</v>
      </c>
    </row>
    <row r="186" spans="1:41" x14ac:dyDescent="0.3">
      <c r="A186">
        <v>0</v>
      </c>
      <c r="B186">
        <v>4.59</v>
      </c>
      <c r="C186">
        <v>4.59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226</v>
      </c>
      <c r="J186">
        <v>7.0000000000000007E-2</v>
      </c>
      <c r="K186">
        <v>50</v>
      </c>
      <c r="L186">
        <v>2</v>
      </c>
      <c r="M186">
        <v>0</v>
      </c>
      <c r="N186">
        <v>0</v>
      </c>
      <c r="O186">
        <v>23.2</v>
      </c>
      <c r="P186" t="s">
        <v>41</v>
      </c>
      <c r="Q186" t="s">
        <v>41</v>
      </c>
      <c r="R186" t="s">
        <v>41</v>
      </c>
      <c r="S186" t="s">
        <v>41</v>
      </c>
      <c r="T186" t="s">
        <v>41</v>
      </c>
      <c r="U186" t="s">
        <v>41</v>
      </c>
      <c r="V186" t="s">
        <v>41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2</v>
      </c>
      <c r="AM186" t="s">
        <v>226</v>
      </c>
      <c r="AN186">
        <v>0</v>
      </c>
      <c r="AO186">
        <v>0</v>
      </c>
    </row>
    <row r="187" spans="1:41" x14ac:dyDescent="0.3">
      <c r="A187">
        <v>0</v>
      </c>
      <c r="B187">
        <v>4.59</v>
      </c>
      <c r="C187">
        <v>4.59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225</v>
      </c>
      <c r="J187">
        <v>7.0000000000000007E-2</v>
      </c>
      <c r="K187">
        <v>50</v>
      </c>
      <c r="L187">
        <v>3</v>
      </c>
      <c r="M187">
        <v>0</v>
      </c>
      <c r="N187">
        <v>0</v>
      </c>
      <c r="O187">
        <v>23.3</v>
      </c>
      <c r="P187" t="s">
        <v>41</v>
      </c>
      <c r="Q187" t="s">
        <v>41</v>
      </c>
      <c r="R187" t="s">
        <v>41</v>
      </c>
      <c r="S187" t="s">
        <v>41</v>
      </c>
      <c r="T187" t="s">
        <v>41</v>
      </c>
      <c r="U187" t="s">
        <v>41</v>
      </c>
      <c r="V187" t="s">
        <v>41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2</v>
      </c>
      <c r="AM187" t="s">
        <v>227</v>
      </c>
      <c r="AN187">
        <v>0</v>
      </c>
      <c r="AO187">
        <v>0</v>
      </c>
    </row>
    <row r="188" spans="1:41" x14ac:dyDescent="0.3">
      <c r="A188">
        <v>6.72</v>
      </c>
      <c r="B188">
        <v>4.71</v>
      </c>
      <c r="C188">
        <v>4.71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226</v>
      </c>
      <c r="J188">
        <v>7.0000000000000007E-2</v>
      </c>
      <c r="K188">
        <v>50</v>
      </c>
      <c r="L188">
        <v>8</v>
      </c>
      <c r="M188">
        <v>0</v>
      </c>
      <c r="N188">
        <v>0</v>
      </c>
      <c r="O188">
        <v>23.3</v>
      </c>
      <c r="P188" t="s">
        <v>41</v>
      </c>
      <c r="Q188" t="s">
        <v>41</v>
      </c>
      <c r="R188" t="s">
        <v>41</v>
      </c>
      <c r="S188" t="s">
        <v>41</v>
      </c>
      <c r="T188" t="s">
        <v>41</v>
      </c>
      <c r="U188" t="s">
        <v>41</v>
      </c>
      <c r="V188" t="s">
        <v>41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2</v>
      </c>
      <c r="AM188" t="s">
        <v>228</v>
      </c>
      <c r="AN188">
        <v>0</v>
      </c>
      <c r="AO188">
        <v>0</v>
      </c>
    </row>
    <row r="189" spans="1:41" x14ac:dyDescent="0.3">
      <c r="A189">
        <v>7.39</v>
      </c>
      <c r="B189">
        <v>4.83</v>
      </c>
      <c r="C189">
        <v>4.83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226</v>
      </c>
      <c r="J189">
        <v>0.67</v>
      </c>
      <c r="K189">
        <v>50</v>
      </c>
      <c r="L189">
        <v>82</v>
      </c>
      <c r="M189">
        <v>0</v>
      </c>
      <c r="N189">
        <v>0</v>
      </c>
      <c r="O189">
        <v>23.4</v>
      </c>
      <c r="P189" t="s">
        <v>41</v>
      </c>
      <c r="Q189" t="s">
        <v>41</v>
      </c>
      <c r="R189" t="s">
        <v>41</v>
      </c>
      <c r="S189" t="s">
        <v>41</v>
      </c>
      <c r="T189" t="s">
        <v>41</v>
      </c>
      <c r="U189" t="s">
        <v>41</v>
      </c>
      <c r="V189" t="s">
        <v>41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2</v>
      </c>
      <c r="AM189" t="s">
        <v>229</v>
      </c>
      <c r="AN189">
        <v>0</v>
      </c>
      <c r="AO189">
        <v>1</v>
      </c>
    </row>
    <row r="190" spans="1:41" x14ac:dyDescent="0.3">
      <c r="A190">
        <v>7.39</v>
      </c>
      <c r="B190">
        <v>4.95</v>
      </c>
      <c r="C190">
        <v>4.95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226</v>
      </c>
      <c r="J190">
        <v>1.68</v>
      </c>
      <c r="K190">
        <v>50</v>
      </c>
      <c r="L190">
        <v>228</v>
      </c>
      <c r="M190">
        <v>0</v>
      </c>
      <c r="N190">
        <v>0</v>
      </c>
      <c r="O190">
        <v>23.3</v>
      </c>
      <c r="P190" t="s">
        <v>41</v>
      </c>
      <c r="Q190" t="s">
        <v>41</v>
      </c>
      <c r="R190" t="s">
        <v>41</v>
      </c>
      <c r="S190" t="s">
        <v>41</v>
      </c>
      <c r="T190" t="s">
        <v>41</v>
      </c>
      <c r="U190" t="s">
        <v>41</v>
      </c>
      <c r="V190" t="s">
        <v>41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2</v>
      </c>
      <c r="AM190" t="s">
        <v>230</v>
      </c>
      <c r="AN190">
        <v>0</v>
      </c>
      <c r="AO190">
        <v>1</v>
      </c>
    </row>
    <row r="191" spans="1:41" x14ac:dyDescent="0.3">
      <c r="A191">
        <v>7.2</v>
      </c>
      <c r="B191">
        <v>5.07</v>
      </c>
      <c r="C191">
        <v>5.07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226</v>
      </c>
      <c r="J191">
        <v>0.38</v>
      </c>
      <c r="K191">
        <v>50</v>
      </c>
      <c r="L191">
        <v>45</v>
      </c>
      <c r="M191">
        <v>0</v>
      </c>
      <c r="N191">
        <v>0</v>
      </c>
      <c r="O191">
        <v>23.3</v>
      </c>
      <c r="P191" t="s">
        <v>41</v>
      </c>
      <c r="Q191" t="s">
        <v>41</v>
      </c>
      <c r="R191" t="s">
        <v>41</v>
      </c>
      <c r="S191" t="s">
        <v>41</v>
      </c>
      <c r="T191" t="s">
        <v>41</v>
      </c>
      <c r="U191" t="s">
        <v>41</v>
      </c>
      <c r="V191" t="s">
        <v>41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2</v>
      </c>
      <c r="AM191" t="s">
        <v>231</v>
      </c>
      <c r="AN191">
        <v>0</v>
      </c>
      <c r="AO191">
        <v>1</v>
      </c>
    </row>
    <row r="192" spans="1:41" x14ac:dyDescent="0.3">
      <c r="A192">
        <v>7.2</v>
      </c>
      <c r="B192">
        <v>5.19</v>
      </c>
      <c r="C192">
        <v>5.19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226</v>
      </c>
      <c r="J192">
        <v>0.06</v>
      </c>
      <c r="K192">
        <v>50</v>
      </c>
      <c r="L192">
        <v>6</v>
      </c>
      <c r="M192">
        <v>0</v>
      </c>
      <c r="N192">
        <v>0</v>
      </c>
      <c r="O192">
        <v>23.3</v>
      </c>
      <c r="P192" t="s">
        <v>41</v>
      </c>
      <c r="Q192" t="s">
        <v>41</v>
      </c>
      <c r="R192" t="s">
        <v>41</v>
      </c>
      <c r="S192" t="s">
        <v>41</v>
      </c>
      <c r="T192" t="s">
        <v>41</v>
      </c>
      <c r="U192" t="s">
        <v>41</v>
      </c>
      <c r="V192" t="s">
        <v>41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2</v>
      </c>
      <c r="AM192" t="s">
        <v>232</v>
      </c>
      <c r="AN192">
        <v>0</v>
      </c>
      <c r="AO192">
        <v>1</v>
      </c>
    </row>
    <row r="193" spans="1:41" x14ac:dyDescent="0.3">
      <c r="A193">
        <v>7.2</v>
      </c>
      <c r="B193">
        <v>5.31</v>
      </c>
      <c r="C193">
        <v>5.31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226</v>
      </c>
      <c r="J193">
        <v>0.06</v>
      </c>
      <c r="K193">
        <v>50</v>
      </c>
      <c r="L193">
        <v>6</v>
      </c>
      <c r="M193">
        <v>0</v>
      </c>
      <c r="N193">
        <v>0</v>
      </c>
      <c r="O193">
        <v>23.2</v>
      </c>
      <c r="P193" t="s">
        <v>41</v>
      </c>
      <c r="Q193" t="s">
        <v>41</v>
      </c>
      <c r="R193" t="s">
        <v>41</v>
      </c>
      <c r="S193" t="s">
        <v>41</v>
      </c>
      <c r="T193" t="s">
        <v>41</v>
      </c>
      <c r="U193" t="s">
        <v>41</v>
      </c>
      <c r="V193" t="s">
        <v>41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2</v>
      </c>
      <c r="AM193" t="s">
        <v>233</v>
      </c>
      <c r="AN193">
        <v>0</v>
      </c>
      <c r="AO193">
        <v>1</v>
      </c>
    </row>
    <row r="194" spans="1:41" x14ac:dyDescent="0.3">
      <c r="A194">
        <v>7.1</v>
      </c>
      <c r="B194">
        <v>5.43</v>
      </c>
      <c r="C194">
        <v>5.43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226</v>
      </c>
      <c r="J194">
        <v>0.48</v>
      </c>
      <c r="K194">
        <v>50</v>
      </c>
      <c r="L194">
        <v>58</v>
      </c>
      <c r="M194">
        <v>0</v>
      </c>
      <c r="N194">
        <v>0</v>
      </c>
      <c r="O194">
        <v>23.2</v>
      </c>
      <c r="P194" t="s">
        <v>41</v>
      </c>
      <c r="Q194" t="s">
        <v>41</v>
      </c>
      <c r="R194" t="s">
        <v>41</v>
      </c>
      <c r="S194" t="s">
        <v>41</v>
      </c>
      <c r="T194" t="s">
        <v>41</v>
      </c>
      <c r="U194" t="s">
        <v>41</v>
      </c>
      <c r="V194" t="s">
        <v>41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2</v>
      </c>
      <c r="AM194" t="s">
        <v>234</v>
      </c>
      <c r="AN194">
        <v>0</v>
      </c>
      <c r="AO194">
        <v>1</v>
      </c>
    </row>
    <row r="195" spans="1:41" x14ac:dyDescent="0.3">
      <c r="A195">
        <v>7.2</v>
      </c>
      <c r="B195">
        <v>5.55</v>
      </c>
      <c r="C195">
        <v>5.55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226</v>
      </c>
      <c r="J195">
        <v>0.41</v>
      </c>
      <c r="K195">
        <v>50</v>
      </c>
      <c r="L195">
        <v>49</v>
      </c>
      <c r="M195">
        <v>0</v>
      </c>
      <c r="N195">
        <v>0</v>
      </c>
      <c r="O195">
        <v>23</v>
      </c>
      <c r="P195" t="s">
        <v>41</v>
      </c>
      <c r="Q195" t="s">
        <v>41</v>
      </c>
      <c r="R195" t="s">
        <v>41</v>
      </c>
      <c r="S195" t="s">
        <v>41</v>
      </c>
      <c r="T195" t="s">
        <v>41</v>
      </c>
      <c r="U195" t="s">
        <v>41</v>
      </c>
      <c r="V195" t="s">
        <v>41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2</v>
      </c>
      <c r="AM195" t="s">
        <v>235</v>
      </c>
      <c r="AN195">
        <v>0</v>
      </c>
      <c r="AO195">
        <v>1</v>
      </c>
    </row>
    <row r="196" spans="1:41" x14ac:dyDescent="0.3">
      <c r="A196">
        <v>7.2</v>
      </c>
      <c r="B196">
        <v>5.67</v>
      </c>
      <c r="C196">
        <v>5.67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226</v>
      </c>
      <c r="J196">
        <v>0.19</v>
      </c>
      <c r="K196">
        <v>50</v>
      </c>
      <c r="L196">
        <v>20</v>
      </c>
      <c r="M196">
        <v>0</v>
      </c>
      <c r="N196">
        <v>0</v>
      </c>
      <c r="O196">
        <v>22.3</v>
      </c>
      <c r="P196" t="s">
        <v>41</v>
      </c>
      <c r="Q196" t="s">
        <v>41</v>
      </c>
      <c r="R196" t="s">
        <v>41</v>
      </c>
      <c r="S196" t="s">
        <v>41</v>
      </c>
      <c r="T196" t="s">
        <v>41</v>
      </c>
      <c r="U196" t="s">
        <v>41</v>
      </c>
      <c r="V196" t="s">
        <v>41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2</v>
      </c>
      <c r="AM196" t="s">
        <v>236</v>
      </c>
      <c r="AN196">
        <v>0</v>
      </c>
      <c r="AO196">
        <v>1</v>
      </c>
    </row>
    <row r="197" spans="1:41" x14ac:dyDescent="0.3">
      <c r="A197">
        <v>7.1</v>
      </c>
      <c r="B197">
        <v>5.79</v>
      </c>
      <c r="C197">
        <v>5.79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226</v>
      </c>
      <c r="J197">
        <v>0.06</v>
      </c>
      <c r="K197">
        <v>50</v>
      </c>
      <c r="L197">
        <v>7</v>
      </c>
      <c r="M197">
        <v>0</v>
      </c>
      <c r="N197">
        <v>0</v>
      </c>
      <c r="O197">
        <v>22.1</v>
      </c>
      <c r="P197" t="s">
        <v>41</v>
      </c>
      <c r="Q197" t="s">
        <v>41</v>
      </c>
      <c r="R197" t="s">
        <v>41</v>
      </c>
      <c r="S197" t="s">
        <v>41</v>
      </c>
      <c r="T197" t="s">
        <v>41</v>
      </c>
      <c r="U197" t="s">
        <v>41</v>
      </c>
      <c r="V197" t="s">
        <v>41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2</v>
      </c>
      <c r="AM197" t="s">
        <v>237</v>
      </c>
      <c r="AN197">
        <v>0</v>
      </c>
      <c r="AO197">
        <v>1</v>
      </c>
    </row>
    <row r="198" spans="1:41" x14ac:dyDescent="0.3">
      <c r="A198">
        <v>7.1</v>
      </c>
      <c r="B198">
        <v>5.9</v>
      </c>
      <c r="C198">
        <v>5.91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226</v>
      </c>
      <c r="J198">
        <v>0.06</v>
      </c>
      <c r="K198">
        <v>50</v>
      </c>
      <c r="L198">
        <v>7</v>
      </c>
      <c r="M198">
        <v>0</v>
      </c>
      <c r="N198">
        <v>0</v>
      </c>
      <c r="O198">
        <v>22.2</v>
      </c>
      <c r="P198" t="s">
        <v>41</v>
      </c>
      <c r="Q198" t="s">
        <v>41</v>
      </c>
      <c r="R198" t="s">
        <v>41</v>
      </c>
      <c r="S198" t="s">
        <v>41</v>
      </c>
      <c r="T198" t="s">
        <v>41</v>
      </c>
      <c r="U198" t="s">
        <v>41</v>
      </c>
      <c r="V198" t="s">
        <v>41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2</v>
      </c>
      <c r="AM198" t="s">
        <v>238</v>
      </c>
      <c r="AN198">
        <v>0</v>
      </c>
      <c r="AO198">
        <v>1</v>
      </c>
    </row>
    <row r="199" spans="1:41" x14ac:dyDescent="0.3">
      <c r="A199">
        <v>7.1</v>
      </c>
      <c r="B199">
        <v>6.02</v>
      </c>
      <c r="C199">
        <v>6.02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226</v>
      </c>
      <c r="J199">
        <v>0.06</v>
      </c>
      <c r="K199">
        <v>50</v>
      </c>
      <c r="L199">
        <v>6</v>
      </c>
      <c r="M199">
        <v>0</v>
      </c>
      <c r="N199">
        <v>0</v>
      </c>
      <c r="O199">
        <v>22.2</v>
      </c>
      <c r="P199" t="s">
        <v>41</v>
      </c>
      <c r="Q199" t="s">
        <v>41</v>
      </c>
      <c r="R199" t="s">
        <v>41</v>
      </c>
      <c r="S199" t="s">
        <v>41</v>
      </c>
      <c r="T199" t="s">
        <v>41</v>
      </c>
      <c r="U199" t="s">
        <v>41</v>
      </c>
      <c r="V199" t="s">
        <v>41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2</v>
      </c>
      <c r="AM199" t="s">
        <v>239</v>
      </c>
      <c r="AN199">
        <v>0</v>
      </c>
      <c r="AO199">
        <v>1</v>
      </c>
    </row>
    <row r="200" spans="1:41" x14ac:dyDescent="0.3">
      <c r="A200">
        <v>7.1</v>
      </c>
      <c r="B200">
        <v>6.14</v>
      </c>
      <c r="C200">
        <v>6.14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226</v>
      </c>
      <c r="J200">
        <v>0.06</v>
      </c>
      <c r="K200">
        <v>50</v>
      </c>
      <c r="L200">
        <v>7</v>
      </c>
      <c r="M200">
        <v>0</v>
      </c>
      <c r="N200">
        <v>0</v>
      </c>
      <c r="O200">
        <v>22.3</v>
      </c>
      <c r="P200" t="s">
        <v>41</v>
      </c>
      <c r="Q200" t="s">
        <v>41</v>
      </c>
      <c r="R200" t="s">
        <v>41</v>
      </c>
      <c r="S200" t="s">
        <v>41</v>
      </c>
      <c r="T200" t="s">
        <v>41</v>
      </c>
      <c r="U200" t="s">
        <v>41</v>
      </c>
      <c r="V200" t="s">
        <v>41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2</v>
      </c>
      <c r="AM200" t="s">
        <v>240</v>
      </c>
      <c r="AN200">
        <v>0</v>
      </c>
      <c r="AO200">
        <v>1</v>
      </c>
    </row>
    <row r="201" spans="1:41" x14ac:dyDescent="0.3">
      <c r="A201">
        <v>7.01</v>
      </c>
      <c r="B201">
        <v>6.26</v>
      </c>
      <c r="C201">
        <v>6.26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226</v>
      </c>
      <c r="J201">
        <v>0.44</v>
      </c>
      <c r="K201">
        <v>50</v>
      </c>
      <c r="L201">
        <v>53</v>
      </c>
      <c r="M201">
        <v>0</v>
      </c>
      <c r="N201">
        <v>0</v>
      </c>
      <c r="O201">
        <v>22.3</v>
      </c>
      <c r="P201" t="s">
        <v>41</v>
      </c>
      <c r="Q201" t="s">
        <v>41</v>
      </c>
      <c r="R201" t="s">
        <v>41</v>
      </c>
      <c r="S201" t="s">
        <v>41</v>
      </c>
      <c r="T201" t="s">
        <v>41</v>
      </c>
      <c r="U201" t="s">
        <v>41</v>
      </c>
      <c r="V201" t="s">
        <v>41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2</v>
      </c>
      <c r="AM201" t="s">
        <v>241</v>
      </c>
      <c r="AN201">
        <v>0</v>
      </c>
      <c r="AO201">
        <v>1</v>
      </c>
    </row>
    <row r="202" spans="1:41" x14ac:dyDescent="0.3">
      <c r="A202">
        <v>7.1</v>
      </c>
      <c r="B202">
        <v>6.38</v>
      </c>
      <c r="C202">
        <v>6.38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225</v>
      </c>
      <c r="J202">
        <v>0.36</v>
      </c>
      <c r="K202">
        <v>50</v>
      </c>
      <c r="L202">
        <v>42</v>
      </c>
      <c r="M202">
        <v>0</v>
      </c>
      <c r="N202">
        <v>0</v>
      </c>
      <c r="O202">
        <v>21.9</v>
      </c>
      <c r="P202" t="s">
        <v>41</v>
      </c>
      <c r="Q202" t="s">
        <v>41</v>
      </c>
      <c r="R202" t="s">
        <v>41</v>
      </c>
      <c r="S202" t="s">
        <v>41</v>
      </c>
      <c r="T202" t="s">
        <v>41</v>
      </c>
      <c r="U202" t="s">
        <v>41</v>
      </c>
      <c r="V202" t="s">
        <v>41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2</v>
      </c>
      <c r="AM202" t="s">
        <v>242</v>
      </c>
      <c r="AN202">
        <v>0</v>
      </c>
      <c r="AO202">
        <v>1</v>
      </c>
    </row>
    <row r="203" spans="1:41" x14ac:dyDescent="0.3">
      <c r="A203">
        <v>7.1</v>
      </c>
      <c r="B203">
        <v>6.49</v>
      </c>
      <c r="C203">
        <v>6.5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225</v>
      </c>
      <c r="J203">
        <v>0.38</v>
      </c>
      <c r="K203">
        <v>50</v>
      </c>
      <c r="L203">
        <v>46</v>
      </c>
      <c r="M203">
        <v>0</v>
      </c>
      <c r="N203">
        <v>0</v>
      </c>
      <c r="O203">
        <v>21.6</v>
      </c>
      <c r="P203" t="s">
        <v>41</v>
      </c>
      <c r="Q203" t="s">
        <v>41</v>
      </c>
      <c r="R203" t="s">
        <v>41</v>
      </c>
      <c r="S203" t="s">
        <v>41</v>
      </c>
      <c r="T203" t="s">
        <v>41</v>
      </c>
      <c r="U203" t="s">
        <v>41</v>
      </c>
      <c r="V203" t="s">
        <v>41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2</v>
      </c>
      <c r="AM203" t="s">
        <v>243</v>
      </c>
      <c r="AN203">
        <v>0</v>
      </c>
      <c r="AO203">
        <v>1</v>
      </c>
    </row>
    <row r="204" spans="1:41" x14ac:dyDescent="0.3">
      <c r="A204">
        <v>7.01</v>
      </c>
      <c r="B204">
        <v>6.61</v>
      </c>
      <c r="C204">
        <v>6.61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226</v>
      </c>
      <c r="J204">
        <v>0.46</v>
      </c>
      <c r="K204">
        <v>50</v>
      </c>
      <c r="L204">
        <v>56</v>
      </c>
      <c r="M204">
        <v>0</v>
      </c>
      <c r="N204">
        <v>0</v>
      </c>
      <c r="O204">
        <v>21.8</v>
      </c>
      <c r="P204" t="s">
        <v>41</v>
      </c>
      <c r="Q204" t="s">
        <v>41</v>
      </c>
      <c r="R204" t="s">
        <v>41</v>
      </c>
      <c r="S204" t="s">
        <v>41</v>
      </c>
      <c r="T204" t="s">
        <v>41</v>
      </c>
      <c r="U204" t="s">
        <v>41</v>
      </c>
      <c r="V204" t="s">
        <v>41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2</v>
      </c>
      <c r="AM204" t="s">
        <v>244</v>
      </c>
      <c r="AN204">
        <v>0</v>
      </c>
      <c r="AO204">
        <v>1</v>
      </c>
    </row>
    <row r="205" spans="1:41" x14ac:dyDescent="0.3">
      <c r="A205">
        <v>7.1</v>
      </c>
      <c r="B205">
        <v>6.73</v>
      </c>
      <c r="C205">
        <v>6.73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226</v>
      </c>
      <c r="J205">
        <v>0.06</v>
      </c>
      <c r="K205">
        <v>50</v>
      </c>
      <c r="L205">
        <v>7</v>
      </c>
      <c r="M205">
        <v>0</v>
      </c>
      <c r="N205">
        <v>0</v>
      </c>
      <c r="O205">
        <v>21.8</v>
      </c>
      <c r="P205" t="s">
        <v>41</v>
      </c>
      <c r="Q205" t="s">
        <v>41</v>
      </c>
      <c r="R205" t="s">
        <v>41</v>
      </c>
      <c r="S205" t="s">
        <v>41</v>
      </c>
      <c r="T205" t="s">
        <v>41</v>
      </c>
      <c r="U205" t="s">
        <v>41</v>
      </c>
      <c r="V205" t="s">
        <v>41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2</v>
      </c>
      <c r="AM205" t="s">
        <v>245</v>
      </c>
      <c r="AN205">
        <v>0</v>
      </c>
      <c r="AO205">
        <v>1</v>
      </c>
    </row>
    <row r="206" spans="1:41" x14ac:dyDescent="0.3">
      <c r="A206">
        <v>7.01</v>
      </c>
      <c r="B206">
        <v>6.85</v>
      </c>
      <c r="C206">
        <v>6.85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226</v>
      </c>
      <c r="J206">
        <v>0.06</v>
      </c>
      <c r="K206">
        <v>50</v>
      </c>
      <c r="L206">
        <v>6</v>
      </c>
      <c r="M206">
        <v>0</v>
      </c>
      <c r="N206">
        <v>0</v>
      </c>
      <c r="O206">
        <v>21.7</v>
      </c>
      <c r="P206" t="s">
        <v>41</v>
      </c>
      <c r="Q206" t="s">
        <v>41</v>
      </c>
      <c r="R206" t="s">
        <v>41</v>
      </c>
      <c r="S206" t="s">
        <v>41</v>
      </c>
      <c r="T206" t="s">
        <v>41</v>
      </c>
      <c r="U206" t="s">
        <v>41</v>
      </c>
      <c r="V206" t="s">
        <v>41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2</v>
      </c>
      <c r="AM206" t="s">
        <v>246</v>
      </c>
      <c r="AN206">
        <v>0</v>
      </c>
      <c r="AO206">
        <v>1</v>
      </c>
    </row>
    <row r="207" spans="1:41" x14ac:dyDescent="0.3">
      <c r="A207">
        <v>7.1</v>
      </c>
      <c r="B207">
        <v>6.96</v>
      </c>
      <c r="C207">
        <v>6.97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226</v>
      </c>
      <c r="J207">
        <v>0.06</v>
      </c>
      <c r="K207">
        <v>50</v>
      </c>
      <c r="L207">
        <v>7</v>
      </c>
      <c r="M207">
        <v>0</v>
      </c>
      <c r="N207">
        <v>0</v>
      </c>
      <c r="O207">
        <v>21.7</v>
      </c>
      <c r="P207" t="s">
        <v>41</v>
      </c>
      <c r="Q207" t="s">
        <v>41</v>
      </c>
      <c r="R207" t="s">
        <v>41</v>
      </c>
      <c r="S207" t="s">
        <v>41</v>
      </c>
      <c r="T207" t="s">
        <v>41</v>
      </c>
      <c r="U207" t="s">
        <v>41</v>
      </c>
      <c r="V207" t="s">
        <v>41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2</v>
      </c>
      <c r="AM207" t="s">
        <v>247</v>
      </c>
      <c r="AN207">
        <v>0</v>
      </c>
      <c r="AO207">
        <v>1</v>
      </c>
    </row>
    <row r="208" spans="1:41" x14ac:dyDescent="0.3">
      <c r="A208">
        <v>6.91</v>
      </c>
      <c r="B208">
        <v>7.08</v>
      </c>
      <c r="C208">
        <v>7.08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226</v>
      </c>
      <c r="J208">
        <v>0.32</v>
      </c>
      <c r="K208">
        <v>50</v>
      </c>
      <c r="L208">
        <v>37</v>
      </c>
      <c r="M208">
        <v>0</v>
      </c>
      <c r="N208">
        <v>0</v>
      </c>
      <c r="O208">
        <v>21.6</v>
      </c>
      <c r="P208" t="s">
        <v>41</v>
      </c>
      <c r="Q208" t="s">
        <v>41</v>
      </c>
      <c r="R208" t="s">
        <v>41</v>
      </c>
      <c r="S208" t="s">
        <v>41</v>
      </c>
      <c r="T208" t="s">
        <v>41</v>
      </c>
      <c r="U208" t="s">
        <v>41</v>
      </c>
      <c r="V208" t="s">
        <v>41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2</v>
      </c>
      <c r="AM208" t="s">
        <v>248</v>
      </c>
      <c r="AN208">
        <v>0</v>
      </c>
      <c r="AO208">
        <v>1</v>
      </c>
    </row>
    <row r="209" spans="1:41" x14ac:dyDescent="0.3">
      <c r="A209">
        <v>7.01</v>
      </c>
      <c r="B209">
        <v>7.2</v>
      </c>
      <c r="C209">
        <v>7.2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226</v>
      </c>
      <c r="J209">
        <v>0.19</v>
      </c>
      <c r="K209">
        <v>50</v>
      </c>
      <c r="L209">
        <v>23</v>
      </c>
      <c r="M209">
        <v>0</v>
      </c>
      <c r="N209">
        <v>0</v>
      </c>
      <c r="O209">
        <v>21.6</v>
      </c>
      <c r="P209" t="s">
        <v>41</v>
      </c>
      <c r="Q209" t="s">
        <v>41</v>
      </c>
      <c r="R209" t="s">
        <v>41</v>
      </c>
      <c r="S209" t="s">
        <v>41</v>
      </c>
      <c r="T209" t="s">
        <v>41</v>
      </c>
      <c r="U209" t="s">
        <v>41</v>
      </c>
      <c r="V209" t="s">
        <v>41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2</v>
      </c>
      <c r="AM209" t="s">
        <v>249</v>
      </c>
      <c r="AN209">
        <v>0</v>
      </c>
      <c r="AO209">
        <v>1</v>
      </c>
    </row>
    <row r="210" spans="1:41" x14ac:dyDescent="0.3">
      <c r="A210">
        <v>7.1</v>
      </c>
      <c r="B210">
        <v>7.32</v>
      </c>
      <c r="C210">
        <v>7.32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226</v>
      </c>
      <c r="J210">
        <v>0.46</v>
      </c>
      <c r="K210">
        <v>50</v>
      </c>
      <c r="L210">
        <v>55</v>
      </c>
      <c r="M210">
        <v>0</v>
      </c>
      <c r="N210">
        <v>0</v>
      </c>
      <c r="O210">
        <v>21.5</v>
      </c>
      <c r="P210" t="s">
        <v>41</v>
      </c>
      <c r="Q210" t="s">
        <v>41</v>
      </c>
      <c r="R210" t="s">
        <v>41</v>
      </c>
      <c r="S210" t="s">
        <v>41</v>
      </c>
      <c r="T210" t="s">
        <v>41</v>
      </c>
      <c r="U210" t="s">
        <v>41</v>
      </c>
      <c r="V210" t="s">
        <v>41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2</v>
      </c>
      <c r="AM210" t="s">
        <v>250</v>
      </c>
      <c r="AN210">
        <v>0</v>
      </c>
      <c r="AO210">
        <v>1</v>
      </c>
    </row>
    <row r="211" spans="1:41" x14ac:dyDescent="0.3">
      <c r="A211">
        <v>7.01</v>
      </c>
      <c r="B211">
        <v>7.43</v>
      </c>
      <c r="C211">
        <v>7.43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226</v>
      </c>
      <c r="J211">
        <v>0.47</v>
      </c>
      <c r="K211">
        <v>50</v>
      </c>
      <c r="L211">
        <v>55</v>
      </c>
      <c r="M211">
        <v>0</v>
      </c>
      <c r="N211">
        <v>0</v>
      </c>
      <c r="O211">
        <v>21.3</v>
      </c>
      <c r="P211" t="s">
        <v>41</v>
      </c>
      <c r="Q211" t="s">
        <v>41</v>
      </c>
      <c r="R211" t="s">
        <v>41</v>
      </c>
      <c r="S211" t="s">
        <v>41</v>
      </c>
      <c r="T211" t="s">
        <v>41</v>
      </c>
      <c r="U211" t="s">
        <v>41</v>
      </c>
      <c r="V211" t="s">
        <v>41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2</v>
      </c>
      <c r="AM211" t="s">
        <v>251</v>
      </c>
      <c r="AN211">
        <v>0</v>
      </c>
      <c r="AO211">
        <v>1</v>
      </c>
    </row>
    <row r="212" spans="1:41" x14ac:dyDescent="0.3">
      <c r="A212">
        <v>7.01</v>
      </c>
      <c r="B212">
        <v>7.55</v>
      </c>
      <c r="C212">
        <v>7.55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227</v>
      </c>
      <c r="J212">
        <v>0.14000000000000001</v>
      </c>
      <c r="K212">
        <v>50</v>
      </c>
      <c r="L212">
        <v>16</v>
      </c>
      <c r="M212">
        <v>0</v>
      </c>
      <c r="N212">
        <v>0</v>
      </c>
      <c r="O212">
        <v>21.1</v>
      </c>
      <c r="P212" t="s">
        <v>41</v>
      </c>
      <c r="Q212" t="s">
        <v>41</v>
      </c>
      <c r="R212" t="s">
        <v>41</v>
      </c>
      <c r="S212" t="s">
        <v>41</v>
      </c>
      <c r="T212" t="s">
        <v>41</v>
      </c>
      <c r="U212" t="s">
        <v>41</v>
      </c>
      <c r="V212" t="s">
        <v>41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2</v>
      </c>
      <c r="AM212" t="s">
        <v>252</v>
      </c>
      <c r="AN212">
        <v>0</v>
      </c>
      <c r="AO212">
        <v>1</v>
      </c>
    </row>
    <row r="213" spans="1:41" x14ac:dyDescent="0.3">
      <c r="A213">
        <v>6.91</v>
      </c>
      <c r="B213">
        <v>7.67</v>
      </c>
      <c r="C213">
        <v>7.67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226</v>
      </c>
      <c r="J213">
        <v>0.37</v>
      </c>
      <c r="K213">
        <v>50</v>
      </c>
      <c r="L213">
        <v>44</v>
      </c>
      <c r="M213">
        <v>0</v>
      </c>
      <c r="N213">
        <v>0</v>
      </c>
      <c r="O213">
        <v>20.9</v>
      </c>
      <c r="P213" t="s">
        <v>41</v>
      </c>
      <c r="Q213" t="s">
        <v>41</v>
      </c>
      <c r="R213" t="s">
        <v>41</v>
      </c>
      <c r="S213" t="s">
        <v>41</v>
      </c>
      <c r="T213" t="s">
        <v>41</v>
      </c>
      <c r="U213" t="s">
        <v>41</v>
      </c>
      <c r="V213" t="s">
        <v>41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2</v>
      </c>
      <c r="AM213" t="s">
        <v>253</v>
      </c>
      <c r="AN213">
        <v>0</v>
      </c>
      <c r="AO213">
        <v>1</v>
      </c>
    </row>
    <row r="214" spans="1:41" x14ac:dyDescent="0.3">
      <c r="A214">
        <v>7.1</v>
      </c>
      <c r="B214">
        <v>7.78</v>
      </c>
      <c r="C214">
        <v>7.78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226</v>
      </c>
      <c r="J214">
        <v>0.06</v>
      </c>
      <c r="K214">
        <v>50</v>
      </c>
      <c r="L214">
        <v>7</v>
      </c>
      <c r="M214">
        <v>0</v>
      </c>
      <c r="N214">
        <v>0</v>
      </c>
      <c r="O214">
        <v>20.9</v>
      </c>
      <c r="P214" t="s">
        <v>41</v>
      </c>
      <c r="Q214" t="s">
        <v>41</v>
      </c>
      <c r="R214" t="s">
        <v>41</v>
      </c>
      <c r="S214" t="s">
        <v>41</v>
      </c>
      <c r="T214" t="s">
        <v>41</v>
      </c>
      <c r="U214" t="s">
        <v>41</v>
      </c>
      <c r="V214" t="s">
        <v>41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2</v>
      </c>
      <c r="AM214" t="s">
        <v>254</v>
      </c>
      <c r="AN214">
        <v>0</v>
      </c>
      <c r="AO214">
        <v>1</v>
      </c>
    </row>
    <row r="215" spans="1:41" x14ac:dyDescent="0.3">
      <c r="A215">
        <v>7.1</v>
      </c>
      <c r="B215">
        <v>7.9</v>
      </c>
      <c r="C215">
        <v>7.9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227</v>
      </c>
      <c r="J215">
        <v>0.16</v>
      </c>
      <c r="K215">
        <v>50</v>
      </c>
      <c r="L215">
        <v>20</v>
      </c>
      <c r="M215">
        <v>0</v>
      </c>
      <c r="N215">
        <v>0</v>
      </c>
      <c r="O215">
        <v>20.8</v>
      </c>
      <c r="P215" t="s">
        <v>41</v>
      </c>
      <c r="Q215" t="s">
        <v>41</v>
      </c>
      <c r="R215" t="s">
        <v>41</v>
      </c>
      <c r="S215" t="s">
        <v>41</v>
      </c>
      <c r="T215" t="s">
        <v>41</v>
      </c>
      <c r="U215" t="s">
        <v>41</v>
      </c>
      <c r="V215" t="s">
        <v>41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2</v>
      </c>
      <c r="AM215" t="s">
        <v>255</v>
      </c>
      <c r="AN215">
        <v>0</v>
      </c>
      <c r="AO215">
        <v>1</v>
      </c>
    </row>
    <row r="216" spans="1:41" x14ac:dyDescent="0.3">
      <c r="A216">
        <v>6.91</v>
      </c>
      <c r="B216">
        <v>8.01</v>
      </c>
      <c r="C216">
        <v>8.02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226</v>
      </c>
      <c r="J216">
        <v>0.09</v>
      </c>
      <c r="K216">
        <v>50</v>
      </c>
      <c r="L216">
        <v>11</v>
      </c>
      <c r="M216">
        <v>0</v>
      </c>
      <c r="N216">
        <v>0</v>
      </c>
      <c r="O216">
        <v>20.8</v>
      </c>
      <c r="P216" t="s">
        <v>41</v>
      </c>
      <c r="Q216" t="s">
        <v>41</v>
      </c>
      <c r="R216" t="s">
        <v>41</v>
      </c>
      <c r="S216" t="s">
        <v>41</v>
      </c>
      <c r="T216" t="s">
        <v>41</v>
      </c>
      <c r="U216" t="s">
        <v>41</v>
      </c>
      <c r="V216" t="s">
        <v>41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2</v>
      </c>
      <c r="AM216" t="s">
        <v>256</v>
      </c>
      <c r="AN216">
        <v>0</v>
      </c>
      <c r="AO216">
        <v>1</v>
      </c>
    </row>
    <row r="217" spans="1:41" x14ac:dyDescent="0.3">
      <c r="A217">
        <v>7.01</v>
      </c>
      <c r="B217">
        <v>8.1300000000000008</v>
      </c>
      <c r="C217">
        <v>8.1300000000000008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226</v>
      </c>
      <c r="J217">
        <v>0.41</v>
      </c>
      <c r="K217">
        <v>50</v>
      </c>
      <c r="L217">
        <v>48</v>
      </c>
      <c r="M217">
        <v>0</v>
      </c>
      <c r="N217">
        <v>0</v>
      </c>
      <c r="O217">
        <v>20.8</v>
      </c>
      <c r="P217" t="s">
        <v>41</v>
      </c>
      <c r="Q217" t="s">
        <v>41</v>
      </c>
      <c r="R217" t="s">
        <v>41</v>
      </c>
      <c r="S217" t="s">
        <v>41</v>
      </c>
      <c r="T217" t="s">
        <v>41</v>
      </c>
      <c r="U217" t="s">
        <v>41</v>
      </c>
      <c r="V217" t="s">
        <v>41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2</v>
      </c>
      <c r="AM217" t="s">
        <v>257</v>
      </c>
      <c r="AN217">
        <v>0</v>
      </c>
      <c r="AO217">
        <v>1</v>
      </c>
    </row>
    <row r="218" spans="1:41" x14ac:dyDescent="0.3">
      <c r="A218">
        <v>7.1</v>
      </c>
      <c r="B218">
        <v>8.25</v>
      </c>
      <c r="C218">
        <v>8.25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226</v>
      </c>
      <c r="J218">
        <v>0.35</v>
      </c>
      <c r="K218">
        <v>50</v>
      </c>
      <c r="L218">
        <v>41</v>
      </c>
      <c r="M218">
        <v>0</v>
      </c>
      <c r="N218">
        <v>0</v>
      </c>
      <c r="O218">
        <v>20.8</v>
      </c>
      <c r="P218" t="s">
        <v>41</v>
      </c>
      <c r="Q218" t="s">
        <v>41</v>
      </c>
      <c r="R218" t="s">
        <v>41</v>
      </c>
      <c r="S218" t="s">
        <v>41</v>
      </c>
      <c r="T218" t="s">
        <v>41</v>
      </c>
      <c r="U218" t="s">
        <v>41</v>
      </c>
      <c r="V218" t="s">
        <v>41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2</v>
      </c>
      <c r="AM218" t="s">
        <v>258</v>
      </c>
      <c r="AN218">
        <v>0</v>
      </c>
      <c r="AO218">
        <v>1</v>
      </c>
    </row>
    <row r="219" spans="1:41" x14ac:dyDescent="0.3">
      <c r="A219">
        <v>6.91</v>
      </c>
      <c r="B219">
        <v>8.36</v>
      </c>
      <c r="C219">
        <v>8.36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225</v>
      </c>
      <c r="J219">
        <v>0.39</v>
      </c>
      <c r="K219">
        <v>50</v>
      </c>
      <c r="L219">
        <v>46</v>
      </c>
      <c r="M219">
        <v>0</v>
      </c>
      <c r="N219">
        <v>0</v>
      </c>
      <c r="O219">
        <v>20.8</v>
      </c>
      <c r="P219" t="s">
        <v>41</v>
      </c>
      <c r="Q219" t="s">
        <v>41</v>
      </c>
      <c r="R219" t="s">
        <v>41</v>
      </c>
      <c r="S219" t="s">
        <v>41</v>
      </c>
      <c r="T219" t="s">
        <v>41</v>
      </c>
      <c r="U219" t="s">
        <v>41</v>
      </c>
      <c r="V219" t="s">
        <v>41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2</v>
      </c>
      <c r="AM219" t="s">
        <v>259</v>
      </c>
      <c r="AN219">
        <v>1</v>
      </c>
      <c r="AO219">
        <v>1</v>
      </c>
    </row>
    <row r="220" spans="1:41" x14ac:dyDescent="0.3">
      <c r="A220">
        <v>7.01</v>
      </c>
      <c r="B220">
        <v>8.48</v>
      </c>
      <c r="C220">
        <v>8.48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226</v>
      </c>
      <c r="J220">
        <v>0.45</v>
      </c>
      <c r="K220">
        <v>50</v>
      </c>
      <c r="L220">
        <v>53</v>
      </c>
      <c r="M220">
        <v>0</v>
      </c>
      <c r="N220">
        <v>0</v>
      </c>
      <c r="O220">
        <v>20.7</v>
      </c>
      <c r="P220" t="s">
        <v>41</v>
      </c>
      <c r="Q220" t="s">
        <v>41</v>
      </c>
      <c r="R220" t="s">
        <v>41</v>
      </c>
      <c r="S220" t="s">
        <v>41</v>
      </c>
      <c r="T220" t="s">
        <v>41</v>
      </c>
      <c r="U220" t="s">
        <v>41</v>
      </c>
      <c r="V220" t="s">
        <v>41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2</v>
      </c>
      <c r="AM220" t="s">
        <v>260</v>
      </c>
      <c r="AN220">
        <v>1</v>
      </c>
      <c r="AO220">
        <v>1</v>
      </c>
    </row>
    <row r="221" spans="1:41" x14ac:dyDescent="0.3">
      <c r="A221">
        <v>6.91</v>
      </c>
      <c r="B221">
        <v>8.6</v>
      </c>
      <c r="C221">
        <v>8.6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225</v>
      </c>
      <c r="J221">
        <v>7.0000000000000007E-2</v>
      </c>
      <c r="K221">
        <v>50</v>
      </c>
      <c r="L221">
        <v>7</v>
      </c>
      <c r="M221">
        <v>0</v>
      </c>
      <c r="N221">
        <v>0</v>
      </c>
      <c r="O221">
        <v>20.7</v>
      </c>
      <c r="P221" t="s">
        <v>41</v>
      </c>
      <c r="Q221" t="s">
        <v>41</v>
      </c>
      <c r="R221" t="s">
        <v>41</v>
      </c>
      <c r="S221" t="s">
        <v>41</v>
      </c>
      <c r="T221" t="s">
        <v>41</v>
      </c>
      <c r="U221" t="s">
        <v>41</v>
      </c>
      <c r="V221" t="s">
        <v>41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2</v>
      </c>
      <c r="AM221" t="s">
        <v>261</v>
      </c>
      <c r="AN221">
        <v>1</v>
      </c>
      <c r="AO221">
        <v>1</v>
      </c>
    </row>
    <row r="222" spans="1:41" x14ac:dyDescent="0.3">
      <c r="A222">
        <v>7.1</v>
      </c>
      <c r="B222">
        <v>8.7100000000000009</v>
      </c>
      <c r="C222">
        <v>8.7100000000000009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226</v>
      </c>
      <c r="J222">
        <v>7.0000000000000007E-2</v>
      </c>
      <c r="K222">
        <v>50</v>
      </c>
      <c r="L222">
        <v>7</v>
      </c>
      <c r="M222">
        <v>0</v>
      </c>
      <c r="N222">
        <v>0</v>
      </c>
      <c r="O222">
        <v>20.7</v>
      </c>
      <c r="P222" t="s">
        <v>41</v>
      </c>
      <c r="Q222" t="s">
        <v>41</v>
      </c>
      <c r="R222" t="s">
        <v>41</v>
      </c>
      <c r="S222" t="s">
        <v>41</v>
      </c>
      <c r="T222" t="s">
        <v>41</v>
      </c>
      <c r="U222" t="s">
        <v>41</v>
      </c>
      <c r="V222" t="s">
        <v>41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2</v>
      </c>
      <c r="AM222" t="s">
        <v>262</v>
      </c>
      <c r="AN222">
        <v>1</v>
      </c>
      <c r="AO222">
        <v>1</v>
      </c>
    </row>
    <row r="223" spans="1:41" x14ac:dyDescent="0.3">
      <c r="A223">
        <v>6.91</v>
      </c>
      <c r="B223">
        <v>8.83</v>
      </c>
      <c r="C223">
        <v>8.83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225</v>
      </c>
      <c r="J223">
        <v>7.0000000000000007E-2</v>
      </c>
      <c r="K223">
        <v>50</v>
      </c>
      <c r="L223">
        <v>6</v>
      </c>
      <c r="M223">
        <v>0</v>
      </c>
      <c r="N223">
        <v>0</v>
      </c>
      <c r="O223">
        <v>20.7</v>
      </c>
      <c r="P223" t="s">
        <v>41</v>
      </c>
      <c r="Q223" t="s">
        <v>41</v>
      </c>
      <c r="R223" t="s">
        <v>41</v>
      </c>
      <c r="S223" t="s">
        <v>41</v>
      </c>
      <c r="T223" t="s">
        <v>41</v>
      </c>
      <c r="U223" t="s">
        <v>41</v>
      </c>
      <c r="V223" t="s">
        <v>41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2</v>
      </c>
      <c r="AM223" t="s">
        <v>263</v>
      </c>
      <c r="AN223">
        <v>1</v>
      </c>
      <c r="AO223">
        <v>1</v>
      </c>
    </row>
    <row r="224" spans="1:41" x14ac:dyDescent="0.3">
      <c r="A224">
        <v>6.91</v>
      </c>
      <c r="B224">
        <v>8.9499999999999993</v>
      </c>
      <c r="C224">
        <v>8.9499999999999993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226</v>
      </c>
      <c r="J224">
        <v>0.35</v>
      </c>
      <c r="K224">
        <v>50</v>
      </c>
      <c r="L224">
        <v>40</v>
      </c>
      <c r="M224">
        <v>0</v>
      </c>
      <c r="N224">
        <v>0</v>
      </c>
      <c r="O224">
        <v>20.6</v>
      </c>
      <c r="P224" t="s">
        <v>41</v>
      </c>
      <c r="Q224" t="s">
        <v>41</v>
      </c>
      <c r="R224" t="s">
        <v>41</v>
      </c>
      <c r="S224" t="s">
        <v>41</v>
      </c>
      <c r="T224" t="s">
        <v>41</v>
      </c>
      <c r="U224" t="s">
        <v>41</v>
      </c>
      <c r="V224" t="s">
        <v>41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2</v>
      </c>
      <c r="AM224" t="s">
        <v>264</v>
      </c>
      <c r="AN224">
        <v>1</v>
      </c>
      <c r="AO224">
        <v>1</v>
      </c>
    </row>
    <row r="225" spans="1:41" x14ac:dyDescent="0.3">
      <c r="A225">
        <v>7.01</v>
      </c>
      <c r="B225">
        <v>9.06</v>
      </c>
      <c r="C225">
        <v>9.06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226</v>
      </c>
      <c r="J225">
        <v>0.26</v>
      </c>
      <c r="K225">
        <v>50</v>
      </c>
      <c r="L225">
        <v>30</v>
      </c>
      <c r="M225">
        <v>0</v>
      </c>
      <c r="N225">
        <v>0</v>
      </c>
      <c r="O225">
        <v>20.6</v>
      </c>
      <c r="P225" t="s">
        <v>41</v>
      </c>
      <c r="Q225" t="s">
        <v>41</v>
      </c>
      <c r="R225" t="s">
        <v>41</v>
      </c>
      <c r="S225" t="s">
        <v>41</v>
      </c>
      <c r="T225" t="s">
        <v>41</v>
      </c>
      <c r="U225" t="s">
        <v>41</v>
      </c>
      <c r="V225" t="s">
        <v>41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2</v>
      </c>
      <c r="AM225" t="s">
        <v>265</v>
      </c>
      <c r="AN225">
        <v>1</v>
      </c>
      <c r="AO225">
        <v>1</v>
      </c>
    </row>
    <row r="226" spans="1:41" x14ac:dyDescent="0.3">
      <c r="A226">
        <v>7.01</v>
      </c>
      <c r="B226">
        <v>9.18</v>
      </c>
      <c r="C226">
        <v>9.18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225</v>
      </c>
      <c r="J226">
        <v>0.41</v>
      </c>
      <c r="K226">
        <v>50</v>
      </c>
      <c r="L226">
        <v>49</v>
      </c>
      <c r="M226">
        <v>0</v>
      </c>
      <c r="N226">
        <v>0</v>
      </c>
      <c r="O226">
        <v>20.6</v>
      </c>
      <c r="P226" t="s">
        <v>41</v>
      </c>
      <c r="Q226" t="s">
        <v>41</v>
      </c>
      <c r="R226" t="s">
        <v>41</v>
      </c>
      <c r="S226" t="s">
        <v>41</v>
      </c>
      <c r="T226" t="s">
        <v>41</v>
      </c>
      <c r="U226" t="s">
        <v>41</v>
      </c>
      <c r="V226" t="s">
        <v>41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2</v>
      </c>
      <c r="AM226" t="s">
        <v>266</v>
      </c>
      <c r="AN226">
        <v>1</v>
      </c>
      <c r="AO226">
        <v>1</v>
      </c>
    </row>
    <row r="227" spans="1:41" x14ac:dyDescent="0.3">
      <c r="A227">
        <v>7.01</v>
      </c>
      <c r="B227">
        <v>9.2899999999999991</v>
      </c>
      <c r="C227">
        <v>9.2899999999999991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225</v>
      </c>
      <c r="J227">
        <v>0.08</v>
      </c>
      <c r="K227">
        <v>50</v>
      </c>
      <c r="L227">
        <v>10</v>
      </c>
      <c r="M227">
        <v>0</v>
      </c>
      <c r="N227">
        <v>0</v>
      </c>
      <c r="O227">
        <v>20.6</v>
      </c>
      <c r="P227" t="s">
        <v>41</v>
      </c>
      <c r="Q227" t="s">
        <v>41</v>
      </c>
      <c r="R227" t="s">
        <v>41</v>
      </c>
      <c r="S227" t="s">
        <v>41</v>
      </c>
      <c r="T227" t="s">
        <v>41</v>
      </c>
      <c r="U227" t="s">
        <v>41</v>
      </c>
      <c r="V227" t="s">
        <v>41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2</v>
      </c>
      <c r="AM227" t="s">
        <v>267</v>
      </c>
      <c r="AN227">
        <v>1</v>
      </c>
      <c r="AO227">
        <v>1</v>
      </c>
    </row>
    <row r="228" spans="1:41" x14ac:dyDescent="0.3">
      <c r="A228">
        <v>6.91</v>
      </c>
      <c r="B228">
        <v>9.41</v>
      </c>
      <c r="C228">
        <v>9.41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226</v>
      </c>
      <c r="J228">
        <v>0.22</v>
      </c>
      <c r="K228">
        <v>50</v>
      </c>
      <c r="L228">
        <v>25</v>
      </c>
      <c r="M228">
        <v>0</v>
      </c>
      <c r="N228">
        <v>0</v>
      </c>
      <c r="O228">
        <v>20.6</v>
      </c>
      <c r="P228" t="s">
        <v>41</v>
      </c>
      <c r="Q228" t="s">
        <v>41</v>
      </c>
      <c r="R228" t="s">
        <v>41</v>
      </c>
      <c r="S228" t="s">
        <v>41</v>
      </c>
      <c r="T228" t="s">
        <v>41</v>
      </c>
      <c r="U228" t="s">
        <v>41</v>
      </c>
      <c r="V228" t="s">
        <v>41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2</v>
      </c>
      <c r="AM228" t="s">
        <v>268</v>
      </c>
      <c r="AN228">
        <v>1</v>
      </c>
      <c r="AO228">
        <v>1</v>
      </c>
    </row>
    <row r="229" spans="1:41" x14ac:dyDescent="0.3">
      <c r="A229">
        <v>7.01</v>
      </c>
      <c r="B229">
        <v>9.5299999999999994</v>
      </c>
      <c r="C229">
        <v>9.5299999999999994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225</v>
      </c>
      <c r="J229">
        <v>0.28000000000000003</v>
      </c>
      <c r="K229">
        <v>50</v>
      </c>
      <c r="L229">
        <v>32</v>
      </c>
      <c r="M229">
        <v>0</v>
      </c>
      <c r="N229">
        <v>0</v>
      </c>
      <c r="O229">
        <v>20.6</v>
      </c>
      <c r="P229" t="s">
        <v>41</v>
      </c>
      <c r="Q229" t="s">
        <v>41</v>
      </c>
      <c r="R229" t="s">
        <v>41</v>
      </c>
      <c r="S229" t="s">
        <v>41</v>
      </c>
      <c r="T229" t="s">
        <v>41</v>
      </c>
      <c r="U229" t="s">
        <v>41</v>
      </c>
      <c r="V229" t="s">
        <v>41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2</v>
      </c>
      <c r="AM229" t="s">
        <v>269</v>
      </c>
      <c r="AN229">
        <v>1</v>
      </c>
      <c r="AO229">
        <v>1</v>
      </c>
    </row>
    <row r="230" spans="1:41" x14ac:dyDescent="0.3">
      <c r="A230">
        <v>6.91</v>
      </c>
      <c r="B230">
        <v>9.64</v>
      </c>
      <c r="C230">
        <v>9.64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226</v>
      </c>
      <c r="J230">
        <v>0.06</v>
      </c>
      <c r="K230">
        <v>50</v>
      </c>
      <c r="L230">
        <v>7</v>
      </c>
      <c r="M230">
        <v>0</v>
      </c>
      <c r="N230">
        <v>0</v>
      </c>
      <c r="O230">
        <v>20.6</v>
      </c>
      <c r="P230" t="s">
        <v>41</v>
      </c>
      <c r="Q230" t="s">
        <v>41</v>
      </c>
      <c r="R230" t="s">
        <v>41</v>
      </c>
      <c r="S230" t="s">
        <v>41</v>
      </c>
      <c r="T230" t="s">
        <v>41</v>
      </c>
      <c r="U230" t="s">
        <v>41</v>
      </c>
      <c r="V230" t="s">
        <v>41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2</v>
      </c>
      <c r="AM230" t="s">
        <v>270</v>
      </c>
      <c r="AN230">
        <v>1</v>
      </c>
      <c r="AO230">
        <v>1</v>
      </c>
    </row>
    <row r="231" spans="1:41" x14ac:dyDescent="0.3">
      <c r="A231">
        <v>7.01</v>
      </c>
      <c r="B231">
        <v>9.76</v>
      </c>
      <c r="C231">
        <v>9.76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225</v>
      </c>
      <c r="J231">
        <v>0.27</v>
      </c>
      <c r="K231">
        <v>50</v>
      </c>
      <c r="L231">
        <v>31</v>
      </c>
      <c r="M231">
        <v>0</v>
      </c>
      <c r="N231">
        <v>0</v>
      </c>
      <c r="O231">
        <v>20.5</v>
      </c>
      <c r="P231" t="s">
        <v>41</v>
      </c>
      <c r="Q231" t="s">
        <v>41</v>
      </c>
      <c r="R231" t="s">
        <v>41</v>
      </c>
      <c r="S231" t="s">
        <v>41</v>
      </c>
      <c r="T231" t="s">
        <v>41</v>
      </c>
      <c r="U231" t="s">
        <v>41</v>
      </c>
      <c r="V231" t="s">
        <v>41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2</v>
      </c>
      <c r="AM231" t="s">
        <v>271</v>
      </c>
      <c r="AN231">
        <v>1</v>
      </c>
      <c r="AO231">
        <v>1</v>
      </c>
    </row>
    <row r="232" spans="1:41" x14ac:dyDescent="0.3">
      <c r="A232">
        <v>6.91</v>
      </c>
      <c r="B232">
        <v>9.8699999999999992</v>
      </c>
      <c r="C232">
        <v>9.8699999999999992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225</v>
      </c>
      <c r="J232">
        <v>0.19</v>
      </c>
      <c r="K232">
        <v>50</v>
      </c>
      <c r="L232">
        <v>22</v>
      </c>
      <c r="M232">
        <v>0</v>
      </c>
      <c r="N232">
        <v>0</v>
      </c>
      <c r="O232">
        <v>20.6</v>
      </c>
      <c r="P232" t="s">
        <v>41</v>
      </c>
      <c r="Q232" t="s">
        <v>41</v>
      </c>
      <c r="R232" t="s">
        <v>41</v>
      </c>
      <c r="S232" t="s">
        <v>41</v>
      </c>
      <c r="T232" t="s">
        <v>41</v>
      </c>
      <c r="U232" t="s">
        <v>41</v>
      </c>
      <c r="V232" t="s">
        <v>41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2</v>
      </c>
      <c r="AM232" t="s">
        <v>272</v>
      </c>
      <c r="AN232">
        <v>1</v>
      </c>
      <c r="AO232">
        <v>1</v>
      </c>
    </row>
    <row r="233" spans="1:41" x14ac:dyDescent="0.3">
      <c r="A233">
        <v>6.91</v>
      </c>
      <c r="B233">
        <v>9.99</v>
      </c>
      <c r="C233">
        <v>9.99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225</v>
      </c>
      <c r="J233">
        <v>0.42</v>
      </c>
      <c r="K233">
        <v>50</v>
      </c>
      <c r="L233">
        <v>51</v>
      </c>
      <c r="M233">
        <v>0</v>
      </c>
      <c r="N233">
        <v>0</v>
      </c>
      <c r="O233">
        <v>20.6</v>
      </c>
      <c r="P233" t="s">
        <v>41</v>
      </c>
      <c r="Q233" t="s">
        <v>41</v>
      </c>
      <c r="R233" t="s">
        <v>41</v>
      </c>
      <c r="S233" t="s">
        <v>41</v>
      </c>
      <c r="T233" t="s">
        <v>41</v>
      </c>
      <c r="U233" t="s">
        <v>41</v>
      </c>
      <c r="V233" t="s">
        <v>41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2</v>
      </c>
      <c r="AM233" t="s">
        <v>273</v>
      </c>
      <c r="AN233">
        <v>1</v>
      </c>
      <c r="AO233">
        <v>1</v>
      </c>
    </row>
    <row r="234" spans="1:41" x14ac:dyDescent="0.3">
      <c r="A234">
        <v>6.91</v>
      </c>
      <c r="B234">
        <v>10.1</v>
      </c>
      <c r="C234">
        <v>10.1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225</v>
      </c>
      <c r="J234">
        <v>0.42</v>
      </c>
      <c r="K234">
        <v>50</v>
      </c>
      <c r="L234">
        <v>49</v>
      </c>
      <c r="M234">
        <v>0</v>
      </c>
      <c r="N234">
        <v>0</v>
      </c>
      <c r="O234">
        <v>20.6</v>
      </c>
      <c r="P234" t="s">
        <v>41</v>
      </c>
      <c r="Q234" t="s">
        <v>41</v>
      </c>
      <c r="R234" t="s">
        <v>41</v>
      </c>
      <c r="S234" t="s">
        <v>41</v>
      </c>
      <c r="T234" t="s">
        <v>41</v>
      </c>
      <c r="U234" t="s">
        <v>41</v>
      </c>
      <c r="V234" t="s">
        <v>41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2</v>
      </c>
      <c r="AM234" t="s">
        <v>274</v>
      </c>
      <c r="AN234">
        <v>1</v>
      </c>
      <c r="AO234">
        <v>1</v>
      </c>
    </row>
    <row r="235" spans="1:41" x14ac:dyDescent="0.3">
      <c r="A235">
        <v>6.91</v>
      </c>
      <c r="B235">
        <v>10.220000000000001</v>
      </c>
      <c r="C235">
        <v>10.220000000000001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226</v>
      </c>
      <c r="J235">
        <v>0.31</v>
      </c>
      <c r="K235">
        <v>50</v>
      </c>
      <c r="L235">
        <v>36</v>
      </c>
      <c r="M235">
        <v>0</v>
      </c>
      <c r="N235">
        <v>0</v>
      </c>
      <c r="O235">
        <v>20.6</v>
      </c>
      <c r="P235" t="s">
        <v>41</v>
      </c>
      <c r="Q235" t="s">
        <v>41</v>
      </c>
      <c r="R235" t="s">
        <v>41</v>
      </c>
      <c r="S235" t="s">
        <v>41</v>
      </c>
      <c r="T235" t="s">
        <v>41</v>
      </c>
      <c r="U235" t="s">
        <v>41</v>
      </c>
      <c r="V235" t="s">
        <v>41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2</v>
      </c>
      <c r="AM235" t="s">
        <v>275</v>
      </c>
      <c r="AN235">
        <v>1</v>
      </c>
      <c r="AO235">
        <v>1</v>
      </c>
    </row>
    <row r="236" spans="1:41" x14ac:dyDescent="0.3">
      <c r="A236">
        <v>7.01</v>
      </c>
      <c r="B236">
        <v>10.34</v>
      </c>
      <c r="C236">
        <v>10.34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226</v>
      </c>
      <c r="J236">
        <v>7.0000000000000007E-2</v>
      </c>
      <c r="K236">
        <v>50</v>
      </c>
      <c r="L236">
        <v>8</v>
      </c>
      <c r="M236">
        <v>0</v>
      </c>
      <c r="N236">
        <v>0</v>
      </c>
      <c r="O236">
        <v>20.6</v>
      </c>
      <c r="P236" t="s">
        <v>41</v>
      </c>
      <c r="Q236" t="s">
        <v>41</v>
      </c>
      <c r="R236" t="s">
        <v>41</v>
      </c>
      <c r="S236" t="s">
        <v>41</v>
      </c>
      <c r="T236" t="s">
        <v>41</v>
      </c>
      <c r="U236" t="s">
        <v>41</v>
      </c>
      <c r="V236" t="s">
        <v>41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2</v>
      </c>
      <c r="AM236" t="s">
        <v>276</v>
      </c>
      <c r="AN236">
        <v>1</v>
      </c>
      <c r="AO236">
        <v>1</v>
      </c>
    </row>
    <row r="237" spans="1:41" x14ac:dyDescent="0.3">
      <c r="A237">
        <v>6.91</v>
      </c>
      <c r="B237">
        <v>10.45</v>
      </c>
      <c r="C237">
        <v>10.45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226</v>
      </c>
      <c r="J237">
        <v>7.0000000000000007E-2</v>
      </c>
      <c r="K237">
        <v>50</v>
      </c>
      <c r="L237">
        <v>7</v>
      </c>
      <c r="M237">
        <v>0</v>
      </c>
      <c r="N237">
        <v>0</v>
      </c>
      <c r="O237">
        <v>20.7</v>
      </c>
      <c r="P237" t="s">
        <v>41</v>
      </c>
      <c r="Q237" t="s">
        <v>41</v>
      </c>
      <c r="R237" t="s">
        <v>41</v>
      </c>
      <c r="S237" t="s">
        <v>41</v>
      </c>
      <c r="T237" t="s">
        <v>41</v>
      </c>
      <c r="U237" t="s">
        <v>41</v>
      </c>
      <c r="V237" t="s">
        <v>41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2</v>
      </c>
      <c r="AM237" t="s">
        <v>277</v>
      </c>
      <c r="AN237">
        <v>1</v>
      </c>
      <c r="AO237">
        <v>1</v>
      </c>
    </row>
    <row r="238" spans="1:41" x14ac:dyDescent="0.3">
      <c r="A238">
        <v>6.91</v>
      </c>
      <c r="B238">
        <v>10.57</v>
      </c>
      <c r="C238">
        <v>10.57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226</v>
      </c>
      <c r="J238">
        <v>7.0000000000000007E-2</v>
      </c>
      <c r="K238">
        <v>50</v>
      </c>
      <c r="L238">
        <v>8</v>
      </c>
      <c r="M238">
        <v>0</v>
      </c>
      <c r="N238">
        <v>0</v>
      </c>
      <c r="O238">
        <v>20.6</v>
      </c>
      <c r="P238" t="s">
        <v>41</v>
      </c>
      <c r="Q238" t="s">
        <v>41</v>
      </c>
      <c r="R238" t="s">
        <v>41</v>
      </c>
      <c r="S238" t="s">
        <v>41</v>
      </c>
      <c r="T238" t="s">
        <v>41</v>
      </c>
      <c r="U238" t="s">
        <v>41</v>
      </c>
      <c r="V238" t="s">
        <v>41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2</v>
      </c>
      <c r="AM238" t="s">
        <v>278</v>
      </c>
      <c r="AN238">
        <v>0</v>
      </c>
      <c r="AO238">
        <v>1</v>
      </c>
    </row>
    <row r="239" spans="1:41" x14ac:dyDescent="0.3">
      <c r="A239">
        <v>6.91</v>
      </c>
      <c r="B239">
        <v>10.68</v>
      </c>
      <c r="C239">
        <v>10.68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226</v>
      </c>
      <c r="J239">
        <v>7.0000000000000007E-2</v>
      </c>
      <c r="K239">
        <v>50</v>
      </c>
      <c r="L239">
        <v>8</v>
      </c>
      <c r="M239">
        <v>0</v>
      </c>
      <c r="N239">
        <v>0</v>
      </c>
      <c r="O239">
        <v>20.6</v>
      </c>
      <c r="P239" t="s">
        <v>41</v>
      </c>
      <c r="Q239" t="s">
        <v>41</v>
      </c>
      <c r="R239" t="s">
        <v>41</v>
      </c>
      <c r="S239" t="s">
        <v>41</v>
      </c>
      <c r="T239" t="s">
        <v>41</v>
      </c>
      <c r="U239" t="s">
        <v>41</v>
      </c>
      <c r="V239" t="s">
        <v>41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2</v>
      </c>
      <c r="AM239" t="s">
        <v>279</v>
      </c>
      <c r="AN239">
        <v>0</v>
      </c>
      <c r="AO239">
        <v>1</v>
      </c>
    </row>
    <row r="240" spans="1:41" x14ac:dyDescent="0.3">
      <c r="A240">
        <v>6.82</v>
      </c>
      <c r="B240">
        <v>10.8</v>
      </c>
      <c r="C240">
        <v>10.8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225</v>
      </c>
      <c r="J240">
        <v>0.06</v>
      </c>
      <c r="K240">
        <v>50</v>
      </c>
      <c r="L240">
        <v>7</v>
      </c>
      <c r="M240">
        <v>0</v>
      </c>
      <c r="N240">
        <v>0</v>
      </c>
      <c r="O240">
        <v>20.6</v>
      </c>
      <c r="P240" t="s">
        <v>41</v>
      </c>
      <c r="Q240" t="s">
        <v>41</v>
      </c>
      <c r="R240" t="s">
        <v>41</v>
      </c>
      <c r="S240" t="s">
        <v>41</v>
      </c>
      <c r="T240" t="s">
        <v>41</v>
      </c>
      <c r="U240" t="s">
        <v>41</v>
      </c>
      <c r="V240" t="s">
        <v>41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2</v>
      </c>
      <c r="AM240" t="s">
        <v>280</v>
      </c>
      <c r="AN240">
        <v>0</v>
      </c>
      <c r="AO240">
        <v>1</v>
      </c>
    </row>
    <row r="241" spans="1:41" x14ac:dyDescent="0.3">
      <c r="A241">
        <v>7.01</v>
      </c>
      <c r="B241">
        <v>10.91</v>
      </c>
      <c r="C241">
        <v>10.91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226</v>
      </c>
      <c r="J241">
        <v>7.0000000000000007E-2</v>
      </c>
      <c r="K241">
        <v>50</v>
      </c>
      <c r="L241">
        <v>8</v>
      </c>
      <c r="M241">
        <v>0</v>
      </c>
      <c r="N241">
        <v>0</v>
      </c>
      <c r="O241">
        <v>20.5</v>
      </c>
      <c r="P241" t="s">
        <v>41</v>
      </c>
      <c r="Q241" t="s">
        <v>41</v>
      </c>
      <c r="R241" t="s">
        <v>41</v>
      </c>
      <c r="S241" t="s">
        <v>41</v>
      </c>
      <c r="T241" t="s">
        <v>41</v>
      </c>
      <c r="U241" t="s">
        <v>41</v>
      </c>
      <c r="V241" t="s">
        <v>41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2</v>
      </c>
      <c r="AM241" t="s">
        <v>281</v>
      </c>
      <c r="AN241">
        <v>0</v>
      </c>
      <c r="AO241">
        <v>1</v>
      </c>
    </row>
    <row r="242" spans="1:41" x14ac:dyDescent="0.3">
      <c r="A242">
        <v>6.91</v>
      </c>
      <c r="B242">
        <v>11.03</v>
      </c>
      <c r="C242">
        <v>11.03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225</v>
      </c>
      <c r="J242">
        <v>7.0000000000000007E-2</v>
      </c>
      <c r="K242">
        <v>50</v>
      </c>
      <c r="L242">
        <v>8</v>
      </c>
      <c r="M242">
        <v>0</v>
      </c>
      <c r="N242">
        <v>0</v>
      </c>
      <c r="O242">
        <v>20.6</v>
      </c>
      <c r="P242" t="s">
        <v>41</v>
      </c>
      <c r="Q242" t="s">
        <v>41</v>
      </c>
      <c r="R242" t="s">
        <v>41</v>
      </c>
      <c r="S242" t="s">
        <v>41</v>
      </c>
      <c r="T242" t="s">
        <v>41</v>
      </c>
      <c r="U242" t="s">
        <v>41</v>
      </c>
      <c r="V242" t="s">
        <v>41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2</v>
      </c>
      <c r="AM242" t="s">
        <v>282</v>
      </c>
      <c r="AN242">
        <v>0</v>
      </c>
      <c r="AO242">
        <v>1</v>
      </c>
    </row>
    <row r="243" spans="1:41" x14ac:dyDescent="0.3">
      <c r="A243">
        <v>6.91</v>
      </c>
      <c r="B243">
        <v>11.14</v>
      </c>
      <c r="C243">
        <v>11.14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225</v>
      </c>
      <c r="J243">
        <v>7.0000000000000007E-2</v>
      </c>
      <c r="K243">
        <v>50</v>
      </c>
      <c r="L243">
        <v>9</v>
      </c>
      <c r="M243">
        <v>0</v>
      </c>
      <c r="N243">
        <v>0</v>
      </c>
      <c r="O243">
        <v>20.6</v>
      </c>
      <c r="P243" t="s">
        <v>41</v>
      </c>
      <c r="Q243" t="s">
        <v>41</v>
      </c>
      <c r="R243" t="s">
        <v>41</v>
      </c>
      <c r="S243" t="s">
        <v>41</v>
      </c>
      <c r="T243" t="s">
        <v>41</v>
      </c>
      <c r="U243" t="s">
        <v>41</v>
      </c>
      <c r="V243" t="s">
        <v>41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2</v>
      </c>
      <c r="AM243" t="s">
        <v>283</v>
      </c>
      <c r="AN243">
        <v>0</v>
      </c>
      <c r="AO243">
        <v>1</v>
      </c>
    </row>
    <row r="244" spans="1:41" x14ac:dyDescent="0.3">
      <c r="A244">
        <v>6.82</v>
      </c>
      <c r="B244">
        <v>11.26</v>
      </c>
      <c r="C244">
        <v>11.26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225</v>
      </c>
      <c r="J244">
        <v>7.0000000000000007E-2</v>
      </c>
      <c r="K244">
        <v>50</v>
      </c>
      <c r="L244">
        <v>8</v>
      </c>
      <c r="M244">
        <v>0</v>
      </c>
      <c r="N244">
        <v>0</v>
      </c>
      <c r="O244">
        <v>20.6</v>
      </c>
      <c r="P244" t="s">
        <v>41</v>
      </c>
      <c r="Q244" t="s">
        <v>41</v>
      </c>
      <c r="R244" t="s">
        <v>41</v>
      </c>
      <c r="S244" t="s">
        <v>41</v>
      </c>
      <c r="T244" t="s">
        <v>41</v>
      </c>
      <c r="U244" t="s">
        <v>41</v>
      </c>
      <c r="V244" t="s">
        <v>41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2</v>
      </c>
      <c r="AM244" t="s">
        <v>284</v>
      </c>
      <c r="AN244">
        <v>0</v>
      </c>
      <c r="AO244">
        <v>1</v>
      </c>
    </row>
    <row r="245" spans="1:41" x14ac:dyDescent="0.3">
      <c r="A245">
        <v>7.01</v>
      </c>
      <c r="B245">
        <v>11.37</v>
      </c>
      <c r="C245">
        <v>11.37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225</v>
      </c>
      <c r="J245">
        <v>7.0000000000000007E-2</v>
      </c>
      <c r="K245">
        <v>50</v>
      </c>
      <c r="L245">
        <v>8</v>
      </c>
      <c r="M245">
        <v>0</v>
      </c>
      <c r="N245">
        <v>0</v>
      </c>
      <c r="O245">
        <v>20.5</v>
      </c>
      <c r="P245" t="s">
        <v>41</v>
      </c>
      <c r="Q245" t="s">
        <v>41</v>
      </c>
      <c r="R245" t="s">
        <v>41</v>
      </c>
      <c r="S245" t="s">
        <v>41</v>
      </c>
      <c r="T245" t="s">
        <v>41</v>
      </c>
      <c r="U245" t="s">
        <v>41</v>
      </c>
      <c r="V245" t="s">
        <v>41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2</v>
      </c>
      <c r="AM245" t="s">
        <v>285</v>
      </c>
      <c r="AN245">
        <v>0</v>
      </c>
      <c r="AO245">
        <v>1</v>
      </c>
    </row>
    <row r="246" spans="1:41" x14ac:dyDescent="0.3">
      <c r="A246">
        <v>6.82</v>
      </c>
      <c r="B246">
        <v>11.49</v>
      </c>
      <c r="C246">
        <v>11.49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225</v>
      </c>
      <c r="J246">
        <v>7.0000000000000007E-2</v>
      </c>
      <c r="K246">
        <v>50</v>
      </c>
      <c r="L246">
        <v>7</v>
      </c>
      <c r="M246">
        <v>0</v>
      </c>
      <c r="N246">
        <v>0</v>
      </c>
      <c r="O246">
        <v>20.5</v>
      </c>
      <c r="P246" t="s">
        <v>41</v>
      </c>
      <c r="Q246" t="s">
        <v>41</v>
      </c>
      <c r="R246" t="s">
        <v>41</v>
      </c>
      <c r="S246" t="s">
        <v>41</v>
      </c>
      <c r="T246" t="s">
        <v>41</v>
      </c>
      <c r="U246" t="s">
        <v>41</v>
      </c>
      <c r="V246" t="s">
        <v>41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2</v>
      </c>
      <c r="AM246" t="s">
        <v>286</v>
      </c>
      <c r="AN246">
        <v>0</v>
      </c>
      <c r="AO246">
        <v>1</v>
      </c>
    </row>
    <row r="247" spans="1:41" x14ac:dyDescent="0.3">
      <c r="A247">
        <v>6.91</v>
      </c>
      <c r="B247">
        <v>11.6</v>
      </c>
      <c r="C247">
        <v>11.6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226</v>
      </c>
      <c r="J247">
        <v>7.0000000000000007E-2</v>
      </c>
      <c r="K247">
        <v>50</v>
      </c>
      <c r="L247">
        <v>6</v>
      </c>
      <c r="M247">
        <v>0</v>
      </c>
      <c r="N247">
        <v>0</v>
      </c>
      <c r="O247">
        <v>20.399999999999999</v>
      </c>
      <c r="P247" t="s">
        <v>41</v>
      </c>
      <c r="Q247" t="s">
        <v>41</v>
      </c>
      <c r="R247" t="s">
        <v>41</v>
      </c>
      <c r="S247" t="s">
        <v>41</v>
      </c>
      <c r="T247" t="s">
        <v>41</v>
      </c>
      <c r="U247" t="s">
        <v>41</v>
      </c>
      <c r="V247" t="s">
        <v>41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2</v>
      </c>
      <c r="AM247" t="s">
        <v>287</v>
      </c>
      <c r="AN247">
        <v>0</v>
      </c>
      <c r="AO247">
        <v>1</v>
      </c>
    </row>
    <row r="248" spans="1:41" x14ac:dyDescent="0.3">
      <c r="A248">
        <v>6.82</v>
      </c>
      <c r="B248">
        <v>11.72</v>
      </c>
      <c r="C248">
        <v>11.72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225</v>
      </c>
      <c r="J248">
        <v>7.0000000000000007E-2</v>
      </c>
      <c r="K248">
        <v>50</v>
      </c>
      <c r="L248">
        <v>8</v>
      </c>
      <c r="M248">
        <v>0</v>
      </c>
      <c r="N248">
        <v>0</v>
      </c>
      <c r="O248">
        <v>20.399999999999999</v>
      </c>
      <c r="P248" t="s">
        <v>41</v>
      </c>
      <c r="Q248" t="s">
        <v>41</v>
      </c>
      <c r="R248" t="s">
        <v>41</v>
      </c>
      <c r="S248" t="s">
        <v>41</v>
      </c>
      <c r="T248" t="s">
        <v>41</v>
      </c>
      <c r="U248" t="s">
        <v>41</v>
      </c>
      <c r="V248" t="s">
        <v>41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2</v>
      </c>
      <c r="AM248" t="s">
        <v>288</v>
      </c>
      <c r="AN248">
        <v>0</v>
      </c>
      <c r="AO248">
        <v>1</v>
      </c>
    </row>
    <row r="249" spans="1:41" x14ac:dyDescent="0.3">
      <c r="A249">
        <v>7.01</v>
      </c>
      <c r="B249">
        <v>11.83</v>
      </c>
      <c r="C249">
        <v>11.83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225</v>
      </c>
      <c r="J249">
        <v>7.0000000000000007E-2</v>
      </c>
      <c r="K249">
        <v>50</v>
      </c>
      <c r="L249">
        <v>7</v>
      </c>
      <c r="M249">
        <v>0</v>
      </c>
      <c r="N249">
        <v>0</v>
      </c>
      <c r="O249">
        <v>20.3</v>
      </c>
      <c r="P249" t="s">
        <v>41</v>
      </c>
      <c r="Q249" t="s">
        <v>41</v>
      </c>
      <c r="R249" t="s">
        <v>41</v>
      </c>
      <c r="S249" t="s">
        <v>41</v>
      </c>
      <c r="T249" t="s">
        <v>41</v>
      </c>
      <c r="U249" t="s">
        <v>41</v>
      </c>
      <c r="V249" t="s">
        <v>41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2</v>
      </c>
      <c r="AM249" t="s">
        <v>289</v>
      </c>
      <c r="AN249">
        <v>0</v>
      </c>
      <c r="AO249">
        <v>1</v>
      </c>
    </row>
    <row r="250" spans="1:41" x14ac:dyDescent="0.3">
      <c r="A250">
        <v>6.82</v>
      </c>
      <c r="B250">
        <v>11.95</v>
      </c>
      <c r="C250">
        <v>11.95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224</v>
      </c>
      <c r="J250">
        <v>1.77</v>
      </c>
      <c r="K250">
        <v>50</v>
      </c>
      <c r="L250">
        <v>240</v>
      </c>
      <c r="M250">
        <v>0</v>
      </c>
      <c r="N250">
        <v>0</v>
      </c>
      <c r="O250">
        <v>20.2</v>
      </c>
      <c r="P250" t="s">
        <v>41</v>
      </c>
      <c r="Q250" t="s">
        <v>41</v>
      </c>
      <c r="R250" t="s">
        <v>41</v>
      </c>
      <c r="S250" t="s">
        <v>41</v>
      </c>
      <c r="T250" t="s">
        <v>41</v>
      </c>
      <c r="U250" t="s">
        <v>41</v>
      </c>
      <c r="V250" t="s">
        <v>41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2</v>
      </c>
      <c r="AM250" t="s">
        <v>290</v>
      </c>
      <c r="AN250">
        <v>0</v>
      </c>
      <c r="AO250">
        <v>1</v>
      </c>
    </row>
    <row r="251" spans="1:41" x14ac:dyDescent="0.3">
      <c r="A251">
        <v>6.91</v>
      </c>
      <c r="B251">
        <v>12.06</v>
      </c>
      <c r="C251">
        <v>12.06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224</v>
      </c>
      <c r="J251">
        <v>0.46</v>
      </c>
      <c r="K251">
        <v>50</v>
      </c>
      <c r="L251">
        <v>53</v>
      </c>
      <c r="M251">
        <v>0</v>
      </c>
      <c r="N251">
        <v>0</v>
      </c>
      <c r="O251">
        <v>20.3</v>
      </c>
      <c r="P251" t="s">
        <v>41</v>
      </c>
      <c r="Q251" t="s">
        <v>41</v>
      </c>
      <c r="R251" t="s">
        <v>41</v>
      </c>
      <c r="S251" t="s">
        <v>41</v>
      </c>
      <c r="T251" t="s">
        <v>41</v>
      </c>
      <c r="U251" t="s">
        <v>41</v>
      </c>
      <c r="V251" t="s">
        <v>41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2</v>
      </c>
      <c r="AM251" t="s">
        <v>291</v>
      </c>
      <c r="AN251">
        <v>2</v>
      </c>
      <c r="AO251">
        <v>2</v>
      </c>
    </row>
    <row r="252" spans="1:41" x14ac:dyDescent="0.3">
      <c r="A252">
        <v>6.91</v>
      </c>
      <c r="B252">
        <v>12.18</v>
      </c>
      <c r="C252">
        <v>12.18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225</v>
      </c>
      <c r="J252">
        <v>0.06</v>
      </c>
      <c r="K252">
        <v>50</v>
      </c>
      <c r="L252">
        <v>7</v>
      </c>
      <c r="M252">
        <v>0</v>
      </c>
      <c r="N252">
        <v>0</v>
      </c>
      <c r="O252">
        <v>20.399999999999999</v>
      </c>
      <c r="P252" t="s">
        <v>41</v>
      </c>
      <c r="Q252" t="s">
        <v>41</v>
      </c>
      <c r="R252" t="s">
        <v>41</v>
      </c>
      <c r="S252" t="s">
        <v>41</v>
      </c>
      <c r="T252" t="s">
        <v>41</v>
      </c>
      <c r="U252" t="s">
        <v>41</v>
      </c>
      <c r="V252" t="s">
        <v>41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2</v>
      </c>
      <c r="AM252" t="s">
        <v>292</v>
      </c>
      <c r="AN252">
        <v>2</v>
      </c>
      <c r="AO252">
        <v>2</v>
      </c>
    </row>
    <row r="253" spans="1:41" x14ac:dyDescent="0.3">
      <c r="A253">
        <v>6.91</v>
      </c>
      <c r="B253">
        <v>12.29</v>
      </c>
      <c r="C253">
        <v>12.29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225</v>
      </c>
      <c r="J253">
        <v>0.55000000000000004</v>
      </c>
      <c r="K253">
        <v>50</v>
      </c>
      <c r="L253">
        <v>66</v>
      </c>
      <c r="M253">
        <v>0</v>
      </c>
      <c r="N253">
        <v>0</v>
      </c>
      <c r="O253">
        <v>20.5</v>
      </c>
      <c r="P253" t="s">
        <v>41</v>
      </c>
      <c r="Q253" t="s">
        <v>41</v>
      </c>
      <c r="R253" t="s">
        <v>41</v>
      </c>
      <c r="S253" t="s">
        <v>41</v>
      </c>
      <c r="T253" t="s">
        <v>41</v>
      </c>
      <c r="U253" t="s">
        <v>41</v>
      </c>
      <c r="V253" t="s">
        <v>41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2</v>
      </c>
      <c r="AM253" t="s">
        <v>293</v>
      </c>
      <c r="AN253">
        <v>2</v>
      </c>
      <c r="AO253">
        <v>2</v>
      </c>
    </row>
    <row r="254" spans="1:41" x14ac:dyDescent="0.3">
      <c r="A254">
        <v>6.91</v>
      </c>
      <c r="B254">
        <v>12.41</v>
      </c>
      <c r="C254">
        <v>12.41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226</v>
      </c>
      <c r="J254">
        <v>0.33</v>
      </c>
      <c r="K254">
        <v>50</v>
      </c>
      <c r="L254">
        <v>39</v>
      </c>
      <c r="M254">
        <v>0</v>
      </c>
      <c r="N254">
        <v>0</v>
      </c>
      <c r="O254">
        <v>20.5</v>
      </c>
      <c r="P254" t="s">
        <v>41</v>
      </c>
      <c r="Q254" t="s">
        <v>41</v>
      </c>
      <c r="R254" t="s">
        <v>41</v>
      </c>
      <c r="S254" t="s">
        <v>41</v>
      </c>
      <c r="T254" t="s">
        <v>41</v>
      </c>
      <c r="U254" t="s">
        <v>41</v>
      </c>
      <c r="V254" t="s">
        <v>41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2</v>
      </c>
      <c r="AM254" t="s">
        <v>294</v>
      </c>
      <c r="AN254">
        <v>2</v>
      </c>
      <c r="AO254">
        <v>2</v>
      </c>
    </row>
    <row r="255" spans="1:41" x14ac:dyDescent="0.3">
      <c r="A255">
        <v>6.82</v>
      </c>
      <c r="B255">
        <v>12.52</v>
      </c>
      <c r="C255">
        <v>12.52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225</v>
      </c>
      <c r="J255">
        <v>0.49</v>
      </c>
      <c r="K255">
        <v>50</v>
      </c>
      <c r="L255">
        <v>57</v>
      </c>
      <c r="M255">
        <v>0</v>
      </c>
      <c r="N255">
        <v>0</v>
      </c>
      <c r="O255">
        <v>20.5</v>
      </c>
      <c r="P255" t="s">
        <v>41</v>
      </c>
      <c r="Q255" t="s">
        <v>41</v>
      </c>
      <c r="R255" t="s">
        <v>41</v>
      </c>
      <c r="S255" t="s">
        <v>41</v>
      </c>
      <c r="T255" t="s">
        <v>41</v>
      </c>
      <c r="U255" t="s">
        <v>41</v>
      </c>
      <c r="V255" t="s">
        <v>41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2</v>
      </c>
      <c r="AM255" t="s">
        <v>295</v>
      </c>
      <c r="AN255">
        <v>2</v>
      </c>
      <c r="AO255">
        <v>2</v>
      </c>
    </row>
    <row r="256" spans="1:41" x14ac:dyDescent="0.3">
      <c r="A256">
        <v>7.01</v>
      </c>
      <c r="B256">
        <v>12.64</v>
      </c>
      <c r="C256">
        <v>12.64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226</v>
      </c>
      <c r="J256">
        <v>0.52</v>
      </c>
      <c r="K256">
        <v>50</v>
      </c>
      <c r="L256">
        <v>62</v>
      </c>
      <c r="M256">
        <v>0</v>
      </c>
      <c r="N256">
        <v>0</v>
      </c>
      <c r="O256">
        <v>20.6</v>
      </c>
      <c r="P256" t="s">
        <v>41</v>
      </c>
      <c r="Q256" t="s">
        <v>41</v>
      </c>
      <c r="R256" t="s">
        <v>41</v>
      </c>
      <c r="S256" t="s">
        <v>41</v>
      </c>
      <c r="T256" t="s">
        <v>41</v>
      </c>
      <c r="U256" t="s">
        <v>41</v>
      </c>
      <c r="V256" t="s">
        <v>41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2</v>
      </c>
      <c r="AM256" t="s">
        <v>296</v>
      </c>
      <c r="AN256">
        <v>2</v>
      </c>
      <c r="AO256">
        <v>2</v>
      </c>
    </row>
    <row r="257" spans="1:41" x14ac:dyDescent="0.3">
      <c r="A257">
        <v>6.91</v>
      </c>
      <c r="B257">
        <v>12.75</v>
      </c>
      <c r="C257">
        <v>12.75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226</v>
      </c>
      <c r="J257">
        <v>0.08</v>
      </c>
      <c r="K257">
        <v>50</v>
      </c>
      <c r="L257">
        <v>8</v>
      </c>
      <c r="M257">
        <v>0</v>
      </c>
      <c r="N257">
        <v>0</v>
      </c>
      <c r="O257">
        <v>20.7</v>
      </c>
      <c r="P257" t="s">
        <v>41</v>
      </c>
      <c r="Q257" t="s">
        <v>41</v>
      </c>
      <c r="R257" t="s">
        <v>41</v>
      </c>
      <c r="S257" t="s">
        <v>41</v>
      </c>
      <c r="T257" t="s">
        <v>41</v>
      </c>
      <c r="U257" t="s">
        <v>41</v>
      </c>
      <c r="V257" t="s">
        <v>41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2</v>
      </c>
      <c r="AM257" t="s">
        <v>297</v>
      </c>
      <c r="AN257">
        <v>2</v>
      </c>
      <c r="AO257">
        <v>2</v>
      </c>
    </row>
    <row r="258" spans="1:41" x14ac:dyDescent="0.3">
      <c r="A258">
        <v>6.91</v>
      </c>
      <c r="B258">
        <v>12.87</v>
      </c>
      <c r="C258">
        <v>12.87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226</v>
      </c>
      <c r="J258">
        <v>0.28999999999999998</v>
      </c>
      <c r="K258">
        <v>50</v>
      </c>
      <c r="L258">
        <v>34</v>
      </c>
      <c r="M258">
        <v>0</v>
      </c>
      <c r="N258">
        <v>0</v>
      </c>
      <c r="O258">
        <v>20.7</v>
      </c>
      <c r="P258" t="s">
        <v>41</v>
      </c>
      <c r="Q258" t="s">
        <v>41</v>
      </c>
      <c r="R258" t="s">
        <v>41</v>
      </c>
      <c r="S258" t="s">
        <v>41</v>
      </c>
      <c r="T258" t="s">
        <v>41</v>
      </c>
      <c r="U258" t="s">
        <v>41</v>
      </c>
      <c r="V258" t="s">
        <v>41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2</v>
      </c>
      <c r="AM258" t="s">
        <v>298</v>
      </c>
      <c r="AN258">
        <v>2</v>
      </c>
      <c r="AO258">
        <v>2</v>
      </c>
    </row>
    <row r="259" spans="1:41" x14ac:dyDescent="0.3">
      <c r="A259">
        <v>6.91</v>
      </c>
      <c r="B259">
        <v>12.98</v>
      </c>
      <c r="C259">
        <v>12.98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225</v>
      </c>
      <c r="J259">
        <v>0.06</v>
      </c>
      <c r="K259">
        <v>50</v>
      </c>
      <c r="L259">
        <v>6</v>
      </c>
      <c r="M259">
        <v>0</v>
      </c>
      <c r="N259">
        <v>0</v>
      </c>
      <c r="O259">
        <v>20.5</v>
      </c>
      <c r="P259" t="s">
        <v>41</v>
      </c>
      <c r="Q259" t="s">
        <v>41</v>
      </c>
      <c r="R259" t="s">
        <v>41</v>
      </c>
      <c r="S259" t="s">
        <v>41</v>
      </c>
      <c r="T259" t="s">
        <v>41</v>
      </c>
      <c r="U259" t="s">
        <v>41</v>
      </c>
      <c r="V259" t="s">
        <v>41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2</v>
      </c>
      <c r="AM259" t="s">
        <v>299</v>
      </c>
      <c r="AN259">
        <v>2</v>
      </c>
      <c r="AO259">
        <v>2</v>
      </c>
    </row>
    <row r="260" spans="1:41" x14ac:dyDescent="0.3">
      <c r="A260">
        <v>6.91</v>
      </c>
      <c r="B260">
        <v>13.1</v>
      </c>
      <c r="C260">
        <v>13.1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225</v>
      </c>
      <c r="J260">
        <v>0.33</v>
      </c>
      <c r="K260">
        <v>50</v>
      </c>
      <c r="L260">
        <v>39</v>
      </c>
      <c r="M260">
        <v>0</v>
      </c>
      <c r="N260">
        <v>0</v>
      </c>
      <c r="O260">
        <v>20.399999999999999</v>
      </c>
      <c r="P260" t="s">
        <v>41</v>
      </c>
      <c r="Q260" t="s">
        <v>41</v>
      </c>
      <c r="R260" t="s">
        <v>41</v>
      </c>
      <c r="S260" t="s">
        <v>41</v>
      </c>
      <c r="T260" t="s">
        <v>41</v>
      </c>
      <c r="U260" t="s">
        <v>41</v>
      </c>
      <c r="V260" t="s">
        <v>41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2</v>
      </c>
      <c r="AM260" t="s">
        <v>300</v>
      </c>
      <c r="AN260">
        <v>2</v>
      </c>
      <c r="AO260">
        <v>2</v>
      </c>
    </row>
    <row r="261" spans="1:41" x14ac:dyDescent="0.3">
      <c r="A261">
        <v>6.91</v>
      </c>
      <c r="B261">
        <v>13.21</v>
      </c>
      <c r="C261">
        <v>13.22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225</v>
      </c>
      <c r="J261">
        <v>0.24</v>
      </c>
      <c r="K261">
        <v>50</v>
      </c>
      <c r="L261">
        <v>28</v>
      </c>
      <c r="M261">
        <v>0</v>
      </c>
      <c r="N261">
        <v>0</v>
      </c>
      <c r="O261">
        <v>20.399999999999999</v>
      </c>
      <c r="P261" t="s">
        <v>41</v>
      </c>
      <c r="Q261" t="s">
        <v>41</v>
      </c>
      <c r="R261" t="s">
        <v>41</v>
      </c>
      <c r="S261" t="s">
        <v>41</v>
      </c>
      <c r="T261" t="s">
        <v>41</v>
      </c>
      <c r="U261" t="s">
        <v>41</v>
      </c>
      <c r="V261" t="s">
        <v>41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2</v>
      </c>
      <c r="AM261" t="s">
        <v>301</v>
      </c>
      <c r="AN261">
        <v>2</v>
      </c>
      <c r="AO261">
        <v>2</v>
      </c>
    </row>
    <row r="262" spans="1:41" x14ac:dyDescent="0.3">
      <c r="A262">
        <v>6.91</v>
      </c>
      <c r="B262">
        <v>13.33</v>
      </c>
      <c r="C262">
        <v>13.33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225</v>
      </c>
      <c r="J262">
        <v>0.45</v>
      </c>
      <c r="K262">
        <v>50</v>
      </c>
      <c r="L262">
        <v>54</v>
      </c>
      <c r="M262">
        <v>0</v>
      </c>
      <c r="N262">
        <v>0</v>
      </c>
      <c r="O262">
        <v>20.5</v>
      </c>
      <c r="P262" t="s">
        <v>41</v>
      </c>
      <c r="Q262" t="s">
        <v>41</v>
      </c>
      <c r="R262" t="s">
        <v>41</v>
      </c>
      <c r="S262" t="s">
        <v>41</v>
      </c>
      <c r="T262" t="s">
        <v>41</v>
      </c>
      <c r="U262" t="s">
        <v>41</v>
      </c>
      <c r="V262" t="s">
        <v>41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2</v>
      </c>
      <c r="AM262" t="s">
        <v>302</v>
      </c>
      <c r="AN262">
        <v>2</v>
      </c>
      <c r="AO262">
        <v>2</v>
      </c>
    </row>
    <row r="263" spans="1:41" x14ac:dyDescent="0.3">
      <c r="A263">
        <v>6.91</v>
      </c>
      <c r="B263">
        <v>13.44</v>
      </c>
      <c r="C263">
        <v>13.44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226</v>
      </c>
      <c r="J263">
        <v>0.26</v>
      </c>
      <c r="K263">
        <v>50</v>
      </c>
      <c r="L263">
        <v>30</v>
      </c>
      <c r="M263">
        <v>0</v>
      </c>
      <c r="N263">
        <v>0</v>
      </c>
      <c r="O263">
        <v>20.399999999999999</v>
      </c>
      <c r="P263" t="s">
        <v>41</v>
      </c>
      <c r="Q263" t="s">
        <v>41</v>
      </c>
      <c r="R263" t="s">
        <v>41</v>
      </c>
      <c r="S263" t="s">
        <v>41</v>
      </c>
      <c r="T263" t="s">
        <v>41</v>
      </c>
      <c r="U263" t="s">
        <v>41</v>
      </c>
      <c r="V263" t="s">
        <v>41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2</v>
      </c>
      <c r="AM263" t="s">
        <v>303</v>
      </c>
      <c r="AN263">
        <v>2</v>
      </c>
      <c r="AO263">
        <v>2</v>
      </c>
    </row>
    <row r="264" spans="1:41" x14ac:dyDescent="0.3">
      <c r="A264">
        <v>6.82</v>
      </c>
      <c r="B264">
        <v>13.56</v>
      </c>
      <c r="C264">
        <v>13.56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226</v>
      </c>
      <c r="J264">
        <v>0.31</v>
      </c>
      <c r="K264">
        <v>50</v>
      </c>
      <c r="L264">
        <v>37</v>
      </c>
      <c r="M264">
        <v>0</v>
      </c>
      <c r="N264">
        <v>0</v>
      </c>
      <c r="O264">
        <v>20.399999999999999</v>
      </c>
      <c r="P264" t="s">
        <v>41</v>
      </c>
      <c r="Q264" t="s">
        <v>41</v>
      </c>
      <c r="R264" t="s">
        <v>41</v>
      </c>
      <c r="S264" t="s">
        <v>41</v>
      </c>
      <c r="T264" t="s">
        <v>41</v>
      </c>
      <c r="U264" t="s">
        <v>41</v>
      </c>
      <c r="V264" t="s">
        <v>41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2</v>
      </c>
      <c r="AM264" t="s">
        <v>304</v>
      </c>
      <c r="AN264">
        <v>2</v>
      </c>
      <c r="AO264">
        <v>2</v>
      </c>
    </row>
    <row r="265" spans="1:41" x14ac:dyDescent="0.3">
      <c r="A265">
        <v>6.91</v>
      </c>
      <c r="B265">
        <v>13.67</v>
      </c>
      <c r="C265">
        <v>13.67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226</v>
      </c>
      <c r="J265">
        <v>0.37</v>
      </c>
      <c r="K265">
        <v>50</v>
      </c>
      <c r="L265">
        <v>44</v>
      </c>
      <c r="M265">
        <v>0</v>
      </c>
      <c r="N265">
        <v>0</v>
      </c>
      <c r="O265">
        <v>20.399999999999999</v>
      </c>
      <c r="P265" t="s">
        <v>41</v>
      </c>
      <c r="Q265" t="s">
        <v>41</v>
      </c>
      <c r="R265" t="s">
        <v>41</v>
      </c>
      <c r="S265" t="s">
        <v>41</v>
      </c>
      <c r="T265" t="s">
        <v>41</v>
      </c>
      <c r="U265" t="s">
        <v>41</v>
      </c>
      <c r="V265" t="s">
        <v>41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2</v>
      </c>
      <c r="AM265" t="s">
        <v>305</v>
      </c>
      <c r="AN265">
        <v>2</v>
      </c>
      <c r="AO265">
        <v>2</v>
      </c>
    </row>
    <row r="266" spans="1:41" x14ac:dyDescent="0.3">
      <c r="A266">
        <v>6.91</v>
      </c>
      <c r="B266">
        <v>13.79</v>
      </c>
      <c r="C266">
        <v>13.79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226</v>
      </c>
      <c r="J266">
        <v>0.16</v>
      </c>
      <c r="K266">
        <v>50</v>
      </c>
      <c r="L266">
        <v>18</v>
      </c>
      <c r="M266">
        <v>0</v>
      </c>
      <c r="N266">
        <v>0</v>
      </c>
      <c r="O266">
        <v>20.399999999999999</v>
      </c>
      <c r="P266" t="s">
        <v>41</v>
      </c>
      <c r="Q266" t="s">
        <v>41</v>
      </c>
      <c r="R266" t="s">
        <v>41</v>
      </c>
      <c r="S266" t="s">
        <v>41</v>
      </c>
      <c r="T266" t="s">
        <v>41</v>
      </c>
      <c r="U266" t="s">
        <v>41</v>
      </c>
      <c r="V266" t="s">
        <v>41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2</v>
      </c>
      <c r="AM266" t="s">
        <v>306</v>
      </c>
      <c r="AN266">
        <v>2</v>
      </c>
      <c r="AO266">
        <v>2</v>
      </c>
    </row>
    <row r="267" spans="1:41" x14ac:dyDescent="0.3">
      <c r="A267">
        <v>6.82</v>
      </c>
      <c r="B267">
        <v>13.9</v>
      </c>
      <c r="C267">
        <v>13.9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226</v>
      </c>
      <c r="J267">
        <v>0.16</v>
      </c>
      <c r="K267">
        <v>50</v>
      </c>
      <c r="L267">
        <v>19</v>
      </c>
      <c r="M267">
        <v>0</v>
      </c>
      <c r="N267">
        <v>0</v>
      </c>
      <c r="O267">
        <v>20.399999999999999</v>
      </c>
      <c r="P267" t="s">
        <v>41</v>
      </c>
      <c r="Q267" t="s">
        <v>41</v>
      </c>
      <c r="R267" t="s">
        <v>41</v>
      </c>
      <c r="S267" t="s">
        <v>41</v>
      </c>
      <c r="T267" t="s">
        <v>41</v>
      </c>
      <c r="U267" t="s">
        <v>41</v>
      </c>
      <c r="V267" t="s">
        <v>41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2</v>
      </c>
      <c r="AM267" t="s">
        <v>307</v>
      </c>
      <c r="AN267">
        <v>2</v>
      </c>
      <c r="AO267">
        <v>2</v>
      </c>
    </row>
    <row r="268" spans="1:41" x14ac:dyDescent="0.3">
      <c r="A268">
        <v>6.91</v>
      </c>
      <c r="B268">
        <v>14.02</v>
      </c>
      <c r="C268">
        <v>14.02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226</v>
      </c>
      <c r="J268">
        <v>0.22</v>
      </c>
      <c r="K268">
        <v>50</v>
      </c>
      <c r="L268">
        <v>26</v>
      </c>
      <c r="M268">
        <v>0</v>
      </c>
      <c r="N268">
        <v>0</v>
      </c>
      <c r="O268">
        <v>20.399999999999999</v>
      </c>
      <c r="P268" t="s">
        <v>41</v>
      </c>
      <c r="Q268" t="s">
        <v>41</v>
      </c>
      <c r="R268" t="s">
        <v>41</v>
      </c>
      <c r="S268" t="s">
        <v>41</v>
      </c>
      <c r="T268" t="s">
        <v>41</v>
      </c>
      <c r="U268" t="s">
        <v>41</v>
      </c>
      <c r="V268" t="s">
        <v>41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2</v>
      </c>
      <c r="AM268" t="s">
        <v>308</v>
      </c>
      <c r="AN268">
        <v>2</v>
      </c>
      <c r="AO268">
        <v>2</v>
      </c>
    </row>
    <row r="269" spans="1:41" x14ac:dyDescent="0.3">
      <c r="A269">
        <v>6.91</v>
      </c>
      <c r="B269">
        <v>14.12</v>
      </c>
      <c r="C269">
        <v>14.12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226</v>
      </c>
      <c r="J269">
        <v>0.43</v>
      </c>
      <c r="K269">
        <v>50</v>
      </c>
      <c r="L269">
        <v>51</v>
      </c>
      <c r="M269">
        <v>0</v>
      </c>
      <c r="N269">
        <v>0</v>
      </c>
      <c r="O269">
        <v>20.399999999999999</v>
      </c>
      <c r="P269" t="s">
        <v>41</v>
      </c>
      <c r="Q269" t="s">
        <v>41</v>
      </c>
      <c r="R269" t="s">
        <v>41</v>
      </c>
      <c r="S269" t="s">
        <v>41</v>
      </c>
      <c r="T269" t="s">
        <v>41</v>
      </c>
      <c r="U269" t="s">
        <v>41</v>
      </c>
      <c r="V269" t="s">
        <v>41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2</v>
      </c>
      <c r="AM269" t="s">
        <v>309</v>
      </c>
      <c r="AN269">
        <v>2</v>
      </c>
      <c r="AO269">
        <v>2</v>
      </c>
    </row>
    <row r="270" spans="1:41" x14ac:dyDescent="0.3">
      <c r="A270">
        <v>5.86</v>
      </c>
      <c r="B270">
        <v>14.14</v>
      </c>
      <c r="C270">
        <v>14.14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226</v>
      </c>
      <c r="J270">
        <v>0.06</v>
      </c>
      <c r="K270">
        <v>50</v>
      </c>
      <c r="L270">
        <v>0</v>
      </c>
      <c r="M270">
        <v>0</v>
      </c>
      <c r="N270">
        <v>0</v>
      </c>
      <c r="O270">
        <v>20.399999999999999</v>
      </c>
      <c r="P270" t="s">
        <v>41</v>
      </c>
      <c r="Q270" t="s">
        <v>41</v>
      </c>
      <c r="R270" t="s">
        <v>41</v>
      </c>
      <c r="S270" t="s">
        <v>41</v>
      </c>
      <c r="T270" t="s">
        <v>41</v>
      </c>
      <c r="U270" t="s">
        <v>41</v>
      </c>
      <c r="V270" t="s">
        <v>41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2</v>
      </c>
      <c r="AM270" t="s">
        <v>310</v>
      </c>
      <c r="AN270">
        <v>2</v>
      </c>
      <c r="AO270">
        <v>2</v>
      </c>
    </row>
    <row r="271" spans="1:41" x14ac:dyDescent="0.3">
      <c r="A271">
        <v>1.34</v>
      </c>
      <c r="B271">
        <v>14.14</v>
      </c>
      <c r="C271">
        <v>14.14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225</v>
      </c>
      <c r="J271">
        <v>7.0000000000000007E-2</v>
      </c>
      <c r="K271">
        <v>50</v>
      </c>
      <c r="L271">
        <v>1</v>
      </c>
      <c r="M271">
        <v>0</v>
      </c>
      <c r="N271">
        <v>0</v>
      </c>
      <c r="O271">
        <v>20.5</v>
      </c>
      <c r="P271" t="s">
        <v>41</v>
      </c>
      <c r="Q271" t="s">
        <v>41</v>
      </c>
      <c r="R271" t="s">
        <v>41</v>
      </c>
      <c r="S271" t="s">
        <v>41</v>
      </c>
      <c r="T271" t="s">
        <v>41</v>
      </c>
      <c r="U271" t="s">
        <v>41</v>
      </c>
      <c r="V271" t="s">
        <v>41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2</v>
      </c>
      <c r="AM271" t="s">
        <v>311</v>
      </c>
      <c r="AN271">
        <v>0</v>
      </c>
      <c r="AO271">
        <v>2</v>
      </c>
    </row>
    <row r="272" spans="1:41" x14ac:dyDescent="0.3">
      <c r="A272">
        <v>0.1</v>
      </c>
      <c r="B272">
        <v>14.14</v>
      </c>
      <c r="C272">
        <v>14.14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225</v>
      </c>
      <c r="J272">
        <v>0.06</v>
      </c>
      <c r="K272">
        <v>50</v>
      </c>
      <c r="L272">
        <v>1</v>
      </c>
      <c r="M272">
        <v>0</v>
      </c>
      <c r="N272">
        <v>0</v>
      </c>
      <c r="O272">
        <v>20.5</v>
      </c>
      <c r="P272" t="s">
        <v>41</v>
      </c>
      <c r="Q272" t="s">
        <v>41</v>
      </c>
      <c r="R272" t="s">
        <v>41</v>
      </c>
      <c r="S272" t="s">
        <v>41</v>
      </c>
      <c r="T272" t="s">
        <v>41</v>
      </c>
      <c r="U272" t="s">
        <v>41</v>
      </c>
      <c r="V272" t="s">
        <v>41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2</v>
      </c>
      <c r="AM272" t="s">
        <v>312</v>
      </c>
      <c r="AN272">
        <v>0</v>
      </c>
      <c r="AO272">
        <v>2</v>
      </c>
    </row>
    <row r="273" spans="1:41" x14ac:dyDescent="0.3">
      <c r="A273">
        <v>0</v>
      </c>
      <c r="B273">
        <v>14.14</v>
      </c>
      <c r="C273">
        <v>14.14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219</v>
      </c>
      <c r="J273">
        <v>8.01</v>
      </c>
      <c r="K273">
        <v>50</v>
      </c>
      <c r="L273">
        <v>1753</v>
      </c>
      <c r="M273">
        <v>0</v>
      </c>
      <c r="N273">
        <v>0</v>
      </c>
      <c r="O273">
        <v>20.5</v>
      </c>
      <c r="P273" t="s">
        <v>41</v>
      </c>
      <c r="Q273" t="s">
        <v>41</v>
      </c>
      <c r="R273" t="s">
        <v>41</v>
      </c>
      <c r="S273" t="s">
        <v>41</v>
      </c>
      <c r="T273" t="s">
        <v>41</v>
      </c>
      <c r="U273" t="s">
        <v>41</v>
      </c>
      <c r="V273" t="s">
        <v>41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1</v>
      </c>
      <c r="AK273">
        <v>0</v>
      </c>
      <c r="AL273">
        <v>2</v>
      </c>
      <c r="AM273" t="s">
        <v>313</v>
      </c>
      <c r="AN273">
        <v>0</v>
      </c>
      <c r="AO273">
        <v>3</v>
      </c>
    </row>
    <row r="274" spans="1:41" x14ac:dyDescent="0.3">
      <c r="A274">
        <v>0</v>
      </c>
      <c r="B274">
        <v>14.14</v>
      </c>
      <c r="C274">
        <v>14.14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219</v>
      </c>
      <c r="J274">
        <v>9.01</v>
      </c>
      <c r="K274">
        <v>50</v>
      </c>
      <c r="L274">
        <v>1946</v>
      </c>
      <c r="M274">
        <v>0</v>
      </c>
      <c r="N274">
        <v>0</v>
      </c>
      <c r="O274">
        <v>20.5</v>
      </c>
      <c r="P274" t="s">
        <v>41</v>
      </c>
      <c r="Q274" t="s">
        <v>41</v>
      </c>
      <c r="R274" t="s">
        <v>41</v>
      </c>
      <c r="S274" t="s">
        <v>41</v>
      </c>
      <c r="T274" t="s">
        <v>41</v>
      </c>
      <c r="U274" t="s">
        <v>41</v>
      </c>
      <c r="V274" t="s">
        <v>41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1</v>
      </c>
      <c r="AK274">
        <v>0</v>
      </c>
      <c r="AL274">
        <v>2</v>
      </c>
      <c r="AM274" t="s">
        <v>314</v>
      </c>
      <c r="AN274">
        <v>0</v>
      </c>
      <c r="AO274">
        <v>3</v>
      </c>
    </row>
    <row r="275" spans="1:41" x14ac:dyDescent="0.3">
      <c r="A275">
        <v>0</v>
      </c>
      <c r="B275">
        <v>14.14</v>
      </c>
      <c r="C275">
        <v>14.14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219</v>
      </c>
      <c r="J275">
        <v>8.08</v>
      </c>
      <c r="K275">
        <v>50</v>
      </c>
      <c r="L275">
        <v>1771</v>
      </c>
      <c r="M275">
        <v>0</v>
      </c>
      <c r="N275">
        <v>0</v>
      </c>
      <c r="O275">
        <v>20.5</v>
      </c>
      <c r="P275" t="s">
        <v>41</v>
      </c>
      <c r="Q275" t="s">
        <v>41</v>
      </c>
      <c r="R275" t="s">
        <v>41</v>
      </c>
      <c r="S275" t="s">
        <v>41</v>
      </c>
      <c r="T275" t="s">
        <v>41</v>
      </c>
      <c r="U275" t="s">
        <v>41</v>
      </c>
      <c r="V275" t="s">
        <v>41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1</v>
      </c>
      <c r="AK275">
        <v>0</v>
      </c>
      <c r="AL275">
        <v>2</v>
      </c>
      <c r="AM275" t="s">
        <v>315</v>
      </c>
      <c r="AN275">
        <v>0</v>
      </c>
      <c r="AO275">
        <v>3</v>
      </c>
    </row>
    <row r="276" spans="1:41" x14ac:dyDescent="0.3">
      <c r="A276">
        <v>0</v>
      </c>
      <c r="B276">
        <v>14.14</v>
      </c>
      <c r="C276">
        <v>14.14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219</v>
      </c>
      <c r="J276">
        <v>7.97</v>
      </c>
      <c r="K276">
        <v>50</v>
      </c>
      <c r="L276">
        <v>1747</v>
      </c>
      <c r="M276">
        <v>0</v>
      </c>
      <c r="N276">
        <v>0</v>
      </c>
      <c r="O276">
        <v>20.6</v>
      </c>
      <c r="P276" t="s">
        <v>41</v>
      </c>
      <c r="Q276" t="s">
        <v>41</v>
      </c>
      <c r="R276" t="s">
        <v>41</v>
      </c>
      <c r="S276" t="s">
        <v>41</v>
      </c>
      <c r="T276" t="s">
        <v>41</v>
      </c>
      <c r="U276" t="s">
        <v>41</v>
      </c>
      <c r="V276" t="s">
        <v>41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1</v>
      </c>
      <c r="AK276">
        <v>0</v>
      </c>
      <c r="AL276">
        <v>2</v>
      </c>
      <c r="AM276" t="s">
        <v>316</v>
      </c>
      <c r="AN276">
        <v>1</v>
      </c>
      <c r="AO276">
        <v>3</v>
      </c>
    </row>
    <row r="277" spans="1:41" x14ac:dyDescent="0.3">
      <c r="A277">
        <v>0</v>
      </c>
      <c r="B277">
        <v>14.14</v>
      </c>
      <c r="C277">
        <v>14.14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219</v>
      </c>
      <c r="J277">
        <v>8.0500000000000007</v>
      </c>
      <c r="K277">
        <v>50</v>
      </c>
      <c r="L277">
        <v>1763</v>
      </c>
      <c r="M277">
        <v>0</v>
      </c>
      <c r="N277">
        <v>0</v>
      </c>
      <c r="O277">
        <v>20.6</v>
      </c>
      <c r="P277" t="s">
        <v>41</v>
      </c>
      <c r="Q277" t="s">
        <v>41</v>
      </c>
      <c r="R277" t="s">
        <v>41</v>
      </c>
      <c r="S277" t="s">
        <v>41</v>
      </c>
      <c r="T277" t="s">
        <v>41</v>
      </c>
      <c r="U277" t="s">
        <v>41</v>
      </c>
      <c r="V277" t="s">
        <v>41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1</v>
      </c>
      <c r="AK277">
        <v>0</v>
      </c>
      <c r="AL277">
        <v>2</v>
      </c>
      <c r="AM277" t="s">
        <v>317</v>
      </c>
      <c r="AN277">
        <v>1</v>
      </c>
      <c r="AO277">
        <v>3</v>
      </c>
    </row>
    <row r="278" spans="1:41" x14ac:dyDescent="0.3">
      <c r="A278">
        <v>0</v>
      </c>
      <c r="B278">
        <v>14.14</v>
      </c>
      <c r="C278">
        <v>14.14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219</v>
      </c>
      <c r="J278">
        <v>7.94</v>
      </c>
      <c r="K278">
        <v>50</v>
      </c>
      <c r="L278">
        <v>1741</v>
      </c>
      <c r="M278">
        <v>0</v>
      </c>
      <c r="N278">
        <v>0</v>
      </c>
      <c r="O278">
        <v>20.7</v>
      </c>
      <c r="P278" t="s">
        <v>41</v>
      </c>
      <c r="Q278" t="s">
        <v>41</v>
      </c>
      <c r="R278" t="s">
        <v>41</v>
      </c>
      <c r="S278" t="s">
        <v>41</v>
      </c>
      <c r="T278" t="s">
        <v>41</v>
      </c>
      <c r="U278" t="s">
        <v>41</v>
      </c>
      <c r="V278" t="s">
        <v>41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1</v>
      </c>
      <c r="AK278">
        <v>0</v>
      </c>
      <c r="AL278">
        <v>2</v>
      </c>
      <c r="AM278" t="s">
        <v>318</v>
      </c>
      <c r="AN278">
        <v>1</v>
      </c>
      <c r="AO278">
        <v>3</v>
      </c>
    </row>
    <row r="279" spans="1:41" x14ac:dyDescent="0.3">
      <c r="A279">
        <v>0</v>
      </c>
      <c r="B279">
        <v>14.14</v>
      </c>
      <c r="C279">
        <v>14.14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220</v>
      </c>
      <c r="J279">
        <v>8.11</v>
      </c>
      <c r="K279">
        <v>50</v>
      </c>
      <c r="L279">
        <v>1777</v>
      </c>
      <c r="M279">
        <v>0</v>
      </c>
      <c r="N279">
        <v>0</v>
      </c>
      <c r="O279">
        <v>20.8</v>
      </c>
      <c r="P279" t="s">
        <v>41</v>
      </c>
      <c r="Q279" t="s">
        <v>41</v>
      </c>
      <c r="R279" t="s">
        <v>41</v>
      </c>
      <c r="S279" t="s">
        <v>41</v>
      </c>
      <c r="T279" t="s">
        <v>41</v>
      </c>
      <c r="U279" t="s">
        <v>41</v>
      </c>
      <c r="V279" t="s">
        <v>41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1</v>
      </c>
      <c r="AK279">
        <v>0</v>
      </c>
      <c r="AL279">
        <v>2</v>
      </c>
      <c r="AM279" t="s">
        <v>319</v>
      </c>
      <c r="AN279">
        <v>1</v>
      </c>
      <c r="AO279">
        <v>3</v>
      </c>
    </row>
    <row r="280" spans="1:41" x14ac:dyDescent="0.3">
      <c r="A280">
        <v>0</v>
      </c>
      <c r="B280">
        <v>14.14</v>
      </c>
      <c r="C280">
        <v>14.14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220</v>
      </c>
      <c r="J280">
        <v>8.09</v>
      </c>
      <c r="K280">
        <v>50</v>
      </c>
      <c r="L280">
        <v>1774</v>
      </c>
      <c r="M280">
        <v>0</v>
      </c>
      <c r="N280">
        <v>0</v>
      </c>
      <c r="O280">
        <v>20.9</v>
      </c>
      <c r="P280" t="s">
        <v>41</v>
      </c>
      <c r="Q280" t="s">
        <v>41</v>
      </c>
      <c r="R280" t="s">
        <v>41</v>
      </c>
      <c r="S280" t="s">
        <v>41</v>
      </c>
      <c r="T280" t="s">
        <v>41</v>
      </c>
      <c r="U280" t="s">
        <v>41</v>
      </c>
      <c r="V280" t="s">
        <v>41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1</v>
      </c>
      <c r="AK280">
        <v>0</v>
      </c>
      <c r="AL280">
        <v>2</v>
      </c>
      <c r="AM280" t="s">
        <v>320</v>
      </c>
      <c r="AN280">
        <v>1</v>
      </c>
      <c r="AO280">
        <v>3</v>
      </c>
    </row>
    <row r="281" spans="1:41" x14ac:dyDescent="0.3">
      <c r="A281">
        <v>0</v>
      </c>
      <c r="B281">
        <v>14.14</v>
      </c>
      <c r="C281">
        <v>14.14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219</v>
      </c>
      <c r="J281">
        <v>7.94</v>
      </c>
      <c r="K281">
        <v>50</v>
      </c>
      <c r="L281">
        <v>1734</v>
      </c>
      <c r="M281">
        <v>0.01</v>
      </c>
      <c r="N281">
        <v>0.01</v>
      </c>
      <c r="O281">
        <v>21</v>
      </c>
      <c r="P281" t="s">
        <v>41</v>
      </c>
      <c r="Q281" t="s">
        <v>41</v>
      </c>
      <c r="R281" t="s">
        <v>41</v>
      </c>
      <c r="S281" t="s">
        <v>41</v>
      </c>
      <c r="T281" t="s">
        <v>41</v>
      </c>
      <c r="U281" t="s">
        <v>41</v>
      </c>
      <c r="V281" t="s">
        <v>41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1</v>
      </c>
      <c r="AK281">
        <v>0</v>
      </c>
      <c r="AL281">
        <v>2</v>
      </c>
      <c r="AM281" t="s">
        <v>321</v>
      </c>
      <c r="AN281">
        <v>1</v>
      </c>
      <c r="AO281">
        <v>3</v>
      </c>
    </row>
    <row r="282" spans="1:41" x14ac:dyDescent="0.3">
      <c r="A282">
        <v>0</v>
      </c>
      <c r="B282">
        <v>14.14</v>
      </c>
      <c r="C282">
        <v>14.14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220</v>
      </c>
      <c r="J282">
        <v>8</v>
      </c>
      <c r="K282">
        <v>50</v>
      </c>
      <c r="L282">
        <v>1755</v>
      </c>
      <c r="M282">
        <v>0.01</v>
      </c>
      <c r="N282">
        <v>0.01</v>
      </c>
      <c r="O282">
        <v>21</v>
      </c>
      <c r="P282" t="s">
        <v>41</v>
      </c>
      <c r="Q282" t="s">
        <v>41</v>
      </c>
      <c r="R282" t="s">
        <v>41</v>
      </c>
      <c r="S282" t="s">
        <v>41</v>
      </c>
      <c r="T282" t="s">
        <v>41</v>
      </c>
      <c r="U282" t="s">
        <v>41</v>
      </c>
      <c r="V282" t="s">
        <v>41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1</v>
      </c>
      <c r="AK282">
        <v>0</v>
      </c>
      <c r="AL282">
        <v>2</v>
      </c>
      <c r="AM282" t="s">
        <v>322</v>
      </c>
      <c r="AN282">
        <v>1</v>
      </c>
      <c r="AO282">
        <v>3</v>
      </c>
    </row>
    <row r="283" spans="1:41" x14ac:dyDescent="0.3">
      <c r="A283">
        <v>0</v>
      </c>
      <c r="B283">
        <v>14.14</v>
      </c>
      <c r="C283">
        <v>14.14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219</v>
      </c>
      <c r="J283">
        <v>7.92</v>
      </c>
      <c r="K283">
        <v>50</v>
      </c>
      <c r="L283">
        <v>1736</v>
      </c>
      <c r="M283">
        <v>0.01</v>
      </c>
      <c r="N283">
        <v>0.01</v>
      </c>
      <c r="O283">
        <v>21.1</v>
      </c>
      <c r="P283" t="s">
        <v>41</v>
      </c>
      <c r="Q283" t="s">
        <v>41</v>
      </c>
      <c r="R283" t="s">
        <v>41</v>
      </c>
      <c r="S283" t="s">
        <v>41</v>
      </c>
      <c r="T283" t="s">
        <v>41</v>
      </c>
      <c r="U283" t="s">
        <v>41</v>
      </c>
      <c r="V283" t="s">
        <v>41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1</v>
      </c>
      <c r="AK283">
        <v>0</v>
      </c>
      <c r="AL283">
        <v>2</v>
      </c>
      <c r="AM283" t="s">
        <v>323</v>
      </c>
      <c r="AN283">
        <v>1</v>
      </c>
      <c r="AO283">
        <v>3</v>
      </c>
    </row>
    <row r="284" spans="1:41" x14ac:dyDescent="0.3">
      <c r="A284">
        <v>0</v>
      </c>
      <c r="B284">
        <v>14.14</v>
      </c>
      <c r="C284">
        <v>14.14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219</v>
      </c>
      <c r="J284">
        <v>7.91</v>
      </c>
      <c r="K284">
        <v>50</v>
      </c>
      <c r="L284">
        <v>1733</v>
      </c>
      <c r="M284">
        <v>0.01</v>
      </c>
      <c r="N284">
        <v>0.01</v>
      </c>
      <c r="O284">
        <v>21.2</v>
      </c>
      <c r="P284" t="s">
        <v>41</v>
      </c>
      <c r="Q284" t="s">
        <v>41</v>
      </c>
      <c r="R284" t="s">
        <v>41</v>
      </c>
      <c r="S284" t="s">
        <v>41</v>
      </c>
      <c r="T284" t="s">
        <v>41</v>
      </c>
      <c r="U284" t="s">
        <v>41</v>
      </c>
      <c r="V284" t="s">
        <v>41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1</v>
      </c>
      <c r="AK284">
        <v>0</v>
      </c>
      <c r="AL284">
        <v>2</v>
      </c>
      <c r="AM284" t="s">
        <v>324</v>
      </c>
      <c r="AN284">
        <v>1</v>
      </c>
      <c r="AO284">
        <v>3</v>
      </c>
    </row>
    <row r="285" spans="1:41" x14ac:dyDescent="0.3">
      <c r="A285">
        <v>0</v>
      </c>
      <c r="B285">
        <v>14.14</v>
      </c>
      <c r="C285">
        <v>14.14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219</v>
      </c>
      <c r="J285">
        <v>7.9</v>
      </c>
      <c r="K285">
        <v>50</v>
      </c>
      <c r="L285">
        <v>1730</v>
      </c>
      <c r="M285">
        <v>0.01</v>
      </c>
      <c r="N285">
        <v>0.01</v>
      </c>
      <c r="O285">
        <v>21.3</v>
      </c>
      <c r="P285" t="s">
        <v>41</v>
      </c>
      <c r="Q285" t="s">
        <v>41</v>
      </c>
      <c r="R285" t="s">
        <v>41</v>
      </c>
      <c r="S285" t="s">
        <v>41</v>
      </c>
      <c r="T285" t="s">
        <v>41</v>
      </c>
      <c r="U285" t="s">
        <v>41</v>
      </c>
      <c r="V285" t="s">
        <v>41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1</v>
      </c>
      <c r="AK285">
        <v>0</v>
      </c>
      <c r="AL285">
        <v>2</v>
      </c>
      <c r="AM285" t="s">
        <v>325</v>
      </c>
      <c r="AN285">
        <v>1</v>
      </c>
      <c r="AO285">
        <v>3</v>
      </c>
    </row>
    <row r="286" spans="1:41" x14ac:dyDescent="0.3">
      <c r="A286">
        <v>0</v>
      </c>
      <c r="B286">
        <v>14.14</v>
      </c>
      <c r="C286">
        <v>14.14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219</v>
      </c>
      <c r="J286">
        <v>8.07</v>
      </c>
      <c r="K286">
        <v>50</v>
      </c>
      <c r="L286">
        <v>1767</v>
      </c>
      <c r="M286">
        <v>0.01</v>
      </c>
      <c r="N286">
        <v>0.01</v>
      </c>
      <c r="O286">
        <v>21.4</v>
      </c>
      <c r="P286" t="s">
        <v>41</v>
      </c>
      <c r="Q286" t="s">
        <v>41</v>
      </c>
      <c r="R286" t="s">
        <v>41</v>
      </c>
      <c r="S286" t="s">
        <v>41</v>
      </c>
      <c r="T286" t="s">
        <v>41</v>
      </c>
      <c r="U286" t="s">
        <v>41</v>
      </c>
      <c r="V286" t="s">
        <v>41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1</v>
      </c>
      <c r="AK286">
        <v>0</v>
      </c>
      <c r="AL286">
        <v>2</v>
      </c>
      <c r="AM286" t="s">
        <v>326</v>
      </c>
      <c r="AN286">
        <v>1</v>
      </c>
      <c r="AO286">
        <v>3</v>
      </c>
    </row>
    <row r="287" spans="1:41" x14ac:dyDescent="0.3">
      <c r="A287">
        <v>0</v>
      </c>
      <c r="B287">
        <v>14.14</v>
      </c>
      <c r="C287">
        <v>14.14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219</v>
      </c>
      <c r="J287">
        <v>8.02</v>
      </c>
      <c r="K287">
        <v>50</v>
      </c>
      <c r="L287">
        <v>1753</v>
      </c>
      <c r="M287">
        <v>0.01</v>
      </c>
      <c r="N287">
        <v>0.01</v>
      </c>
      <c r="O287">
        <v>21.4</v>
      </c>
      <c r="P287" t="s">
        <v>41</v>
      </c>
      <c r="Q287" t="s">
        <v>41</v>
      </c>
      <c r="R287" t="s">
        <v>41</v>
      </c>
      <c r="S287" t="s">
        <v>41</v>
      </c>
      <c r="T287" t="s">
        <v>41</v>
      </c>
      <c r="U287" t="s">
        <v>41</v>
      </c>
      <c r="V287" t="s">
        <v>41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1</v>
      </c>
      <c r="AK287">
        <v>0</v>
      </c>
      <c r="AL287">
        <v>2</v>
      </c>
      <c r="AM287" t="s">
        <v>327</v>
      </c>
      <c r="AN287">
        <v>1</v>
      </c>
      <c r="AO287">
        <v>3</v>
      </c>
    </row>
    <row r="288" spans="1:41" x14ac:dyDescent="0.3">
      <c r="A288">
        <v>0</v>
      </c>
      <c r="B288">
        <v>14.14</v>
      </c>
      <c r="C288">
        <v>14.14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219</v>
      </c>
      <c r="J288">
        <v>7.99</v>
      </c>
      <c r="K288">
        <v>50</v>
      </c>
      <c r="L288">
        <v>1751</v>
      </c>
      <c r="M288">
        <v>0.01</v>
      </c>
      <c r="N288">
        <v>0.01</v>
      </c>
      <c r="O288">
        <v>21.5</v>
      </c>
      <c r="P288" t="s">
        <v>41</v>
      </c>
      <c r="Q288" t="s">
        <v>41</v>
      </c>
      <c r="R288" t="s">
        <v>41</v>
      </c>
      <c r="S288" t="s">
        <v>41</v>
      </c>
      <c r="T288" t="s">
        <v>41</v>
      </c>
      <c r="U288" t="s">
        <v>41</v>
      </c>
      <c r="V288" t="s">
        <v>41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1</v>
      </c>
      <c r="AK288">
        <v>0</v>
      </c>
      <c r="AL288">
        <v>2</v>
      </c>
      <c r="AM288" t="s">
        <v>328</v>
      </c>
      <c r="AN288">
        <v>1</v>
      </c>
      <c r="AO288">
        <v>3</v>
      </c>
    </row>
    <row r="289" spans="1:41" x14ac:dyDescent="0.3">
      <c r="A289">
        <v>0</v>
      </c>
      <c r="B289">
        <v>14.14</v>
      </c>
      <c r="C289">
        <v>14.14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220</v>
      </c>
      <c r="J289">
        <v>8.0399999999999991</v>
      </c>
      <c r="K289">
        <v>50</v>
      </c>
      <c r="L289">
        <v>1766</v>
      </c>
      <c r="M289">
        <v>0.01</v>
      </c>
      <c r="N289">
        <v>0.01</v>
      </c>
      <c r="O289">
        <v>21.5</v>
      </c>
      <c r="P289" t="s">
        <v>41</v>
      </c>
      <c r="Q289" t="s">
        <v>41</v>
      </c>
      <c r="R289" t="s">
        <v>41</v>
      </c>
      <c r="S289" t="s">
        <v>41</v>
      </c>
      <c r="T289" t="s">
        <v>41</v>
      </c>
      <c r="U289" t="s">
        <v>41</v>
      </c>
      <c r="V289" t="s">
        <v>41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1</v>
      </c>
      <c r="AK289">
        <v>0</v>
      </c>
      <c r="AL289">
        <v>2</v>
      </c>
      <c r="AM289" t="s">
        <v>329</v>
      </c>
      <c r="AN289">
        <v>1</v>
      </c>
      <c r="AO289">
        <v>3</v>
      </c>
    </row>
    <row r="290" spans="1:41" x14ac:dyDescent="0.3">
      <c r="A290">
        <v>0</v>
      </c>
      <c r="B290">
        <v>14.14</v>
      </c>
      <c r="C290">
        <v>14.14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219</v>
      </c>
      <c r="J290">
        <v>7.94</v>
      </c>
      <c r="K290">
        <v>50</v>
      </c>
      <c r="L290">
        <v>1739</v>
      </c>
      <c r="M290">
        <v>0.01</v>
      </c>
      <c r="N290">
        <v>0.01</v>
      </c>
      <c r="O290">
        <v>21.6</v>
      </c>
      <c r="P290" t="s">
        <v>41</v>
      </c>
      <c r="Q290" t="s">
        <v>41</v>
      </c>
      <c r="R290" t="s">
        <v>41</v>
      </c>
      <c r="S290" t="s">
        <v>41</v>
      </c>
      <c r="T290" t="s">
        <v>41</v>
      </c>
      <c r="U290" t="s">
        <v>41</v>
      </c>
      <c r="V290" t="s">
        <v>41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1</v>
      </c>
      <c r="AK290">
        <v>0</v>
      </c>
      <c r="AL290">
        <v>2</v>
      </c>
      <c r="AM290" t="s">
        <v>330</v>
      </c>
      <c r="AN290">
        <v>1</v>
      </c>
      <c r="AO290">
        <v>3</v>
      </c>
    </row>
    <row r="291" spans="1:41" x14ac:dyDescent="0.3">
      <c r="A291">
        <v>0</v>
      </c>
      <c r="B291">
        <v>14.14</v>
      </c>
      <c r="C291">
        <v>14.14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218</v>
      </c>
      <c r="J291">
        <v>7.89</v>
      </c>
      <c r="K291">
        <v>50</v>
      </c>
      <c r="L291">
        <v>1721</v>
      </c>
      <c r="M291">
        <v>0.01</v>
      </c>
      <c r="N291">
        <v>0.01</v>
      </c>
      <c r="O291">
        <v>21.7</v>
      </c>
      <c r="P291" t="s">
        <v>41</v>
      </c>
      <c r="Q291" t="s">
        <v>41</v>
      </c>
      <c r="R291" t="s">
        <v>41</v>
      </c>
      <c r="S291" t="s">
        <v>41</v>
      </c>
      <c r="T291" t="s">
        <v>41</v>
      </c>
      <c r="U291" t="s">
        <v>41</v>
      </c>
      <c r="V291" t="s">
        <v>41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1</v>
      </c>
      <c r="AK291">
        <v>0</v>
      </c>
      <c r="AL291">
        <v>2</v>
      </c>
      <c r="AM291" t="s">
        <v>331</v>
      </c>
      <c r="AN291">
        <v>1</v>
      </c>
      <c r="AO291">
        <v>3</v>
      </c>
    </row>
    <row r="292" spans="1:41" x14ac:dyDescent="0.3">
      <c r="A292">
        <v>0</v>
      </c>
      <c r="B292">
        <v>14.14</v>
      </c>
      <c r="C292">
        <v>14.14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219</v>
      </c>
      <c r="J292">
        <v>7.91</v>
      </c>
      <c r="K292">
        <v>50</v>
      </c>
      <c r="L292">
        <v>1730</v>
      </c>
      <c r="M292">
        <v>0.01</v>
      </c>
      <c r="N292">
        <v>0.01</v>
      </c>
      <c r="O292">
        <v>21.7</v>
      </c>
      <c r="P292" t="s">
        <v>41</v>
      </c>
      <c r="Q292" t="s">
        <v>41</v>
      </c>
      <c r="R292" t="s">
        <v>41</v>
      </c>
      <c r="S292" t="s">
        <v>41</v>
      </c>
      <c r="T292" t="s">
        <v>41</v>
      </c>
      <c r="U292" t="s">
        <v>41</v>
      </c>
      <c r="V292" t="s">
        <v>41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1</v>
      </c>
      <c r="AK292">
        <v>0</v>
      </c>
      <c r="AL292">
        <v>2</v>
      </c>
      <c r="AM292" t="s">
        <v>332</v>
      </c>
      <c r="AN292">
        <v>1</v>
      </c>
      <c r="AO292">
        <v>3</v>
      </c>
    </row>
    <row r="293" spans="1:41" x14ac:dyDescent="0.3">
      <c r="A293">
        <v>0</v>
      </c>
      <c r="B293">
        <v>14.14</v>
      </c>
      <c r="C293">
        <v>14.14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219</v>
      </c>
      <c r="J293">
        <v>8.02</v>
      </c>
      <c r="K293">
        <v>50</v>
      </c>
      <c r="L293">
        <v>1755</v>
      </c>
      <c r="M293">
        <v>0.01</v>
      </c>
      <c r="N293">
        <v>0.01</v>
      </c>
      <c r="O293">
        <v>21.8</v>
      </c>
      <c r="P293" t="s">
        <v>41</v>
      </c>
      <c r="Q293" t="s">
        <v>41</v>
      </c>
      <c r="R293" t="s">
        <v>41</v>
      </c>
      <c r="S293" t="s">
        <v>41</v>
      </c>
      <c r="T293" t="s">
        <v>41</v>
      </c>
      <c r="U293" t="s">
        <v>41</v>
      </c>
      <c r="V293" t="s">
        <v>41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1</v>
      </c>
      <c r="AK293">
        <v>0</v>
      </c>
      <c r="AL293">
        <v>2</v>
      </c>
      <c r="AM293" t="s">
        <v>333</v>
      </c>
      <c r="AN293">
        <v>1</v>
      </c>
      <c r="AO293">
        <v>3</v>
      </c>
    </row>
    <row r="294" spans="1:41" x14ac:dyDescent="0.3">
      <c r="A294">
        <v>0</v>
      </c>
      <c r="B294">
        <v>14.14</v>
      </c>
      <c r="C294">
        <v>14.14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219</v>
      </c>
      <c r="J294">
        <v>8</v>
      </c>
      <c r="K294">
        <v>50</v>
      </c>
      <c r="L294">
        <v>1749</v>
      </c>
      <c r="M294">
        <v>0.01</v>
      </c>
      <c r="N294">
        <v>0.01</v>
      </c>
      <c r="O294">
        <v>21.8</v>
      </c>
      <c r="P294" t="s">
        <v>41</v>
      </c>
      <c r="Q294" t="s">
        <v>41</v>
      </c>
      <c r="R294" t="s">
        <v>41</v>
      </c>
      <c r="S294" t="s">
        <v>41</v>
      </c>
      <c r="T294" t="s">
        <v>41</v>
      </c>
      <c r="U294" t="s">
        <v>41</v>
      </c>
      <c r="V294" t="s">
        <v>41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1</v>
      </c>
      <c r="AK294">
        <v>0</v>
      </c>
      <c r="AL294">
        <v>2</v>
      </c>
      <c r="AM294" t="s">
        <v>334</v>
      </c>
      <c r="AN294">
        <v>1</v>
      </c>
      <c r="AO294">
        <v>3</v>
      </c>
    </row>
    <row r="295" spans="1:41" x14ac:dyDescent="0.3">
      <c r="A295">
        <v>0</v>
      </c>
      <c r="B295">
        <v>14.14</v>
      </c>
      <c r="C295">
        <v>14.14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219</v>
      </c>
      <c r="J295">
        <v>8.02</v>
      </c>
      <c r="K295">
        <v>50</v>
      </c>
      <c r="L295">
        <v>1754</v>
      </c>
      <c r="M295">
        <v>0.01</v>
      </c>
      <c r="N295">
        <v>0.01</v>
      </c>
      <c r="O295">
        <v>21.9</v>
      </c>
      <c r="P295" t="s">
        <v>41</v>
      </c>
      <c r="Q295" t="s">
        <v>41</v>
      </c>
      <c r="R295" t="s">
        <v>41</v>
      </c>
      <c r="S295" t="s">
        <v>41</v>
      </c>
      <c r="T295" t="s">
        <v>41</v>
      </c>
      <c r="U295" t="s">
        <v>41</v>
      </c>
      <c r="V295" t="s">
        <v>41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1</v>
      </c>
      <c r="AK295">
        <v>0</v>
      </c>
      <c r="AL295">
        <v>2</v>
      </c>
      <c r="AM295" t="s">
        <v>335</v>
      </c>
      <c r="AN295">
        <v>1</v>
      </c>
      <c r="AO295">
        <v>3</v>
      </c>
    </row>
    <row r="296" spans="1:41" x14ac:dyDescent="0.3">
      <c r="A296">
        <v>0</v>
      </c>
      <c r="B296">
        <v>14.14</v>
      </c>
      <c r="C296">
        <v>14.14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220</v>
      </c>
      <c r="J296">
        <v>7.84</v>
      </c>
      <c r="K296">
        <v>50</v>
      </c>
      <c r="L296">
        <v>1722</v>
      </c>
      <c r="M296">
        <v>0.01</v>
      </c>
      <c r="N296">
        <v>0.01</v>
      </c>
      <c r="O296">
        <v>22</v>
      </c>
      <c r="P296" t="s">
        <v>41</v>
      </c>
      <c r="Q296" t="s">
        <v>41</v>
      </c>
      <c r="R296" t="s">
        <v>41</v>
      </c>
      <c r="S296" t="s">
        <v>41</v>
      </c>
      <c r="T296" t="s">
        <v>41</v>
      </c>
      <c r="U296" t="s">
        <v>41</v>
      </c>
      <c r="V296" t="s">
        <v>41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1</v>
      </c>
      <c r="AK296">
        <v>0</v>
      </c>
      <c r="AL296">
        <v>2</v>
      </c>
      <c r="AM296" t="s">
        <v>336</v>
      </c>
      <c r="AN296">
        <v>1</v>
      </c>
      <c r="AO296">
        <v>3</v>
      </c>
    </row>
    <row r="297" spans="1:41" x14ac:dyDescent="0.3">
      <c r="A297">
        <v>0</v>
      </c>
      <c r="B297">
        <v>14.14</v>
      </c>
      <c r="C297">
        <v>14.14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219</v>
      </c>
      <c r="J297">
        <v>7.83</v>
      </c>
      <c r="K297">
        <v>50</v>
      </c>
      <c r="L297">
        <v>1716</v>
      </c>
      <c r="M297">
        <v>0.01</v>
      </c>
      <c r="N297">
        <v>0.01</v>
      </c>
      <c r="O297">
        <v>21.9</v>
      </c>
      <c r="P297" t="s">
        <v>41</v>
      </c>
      <c r="Q297" t="s">
        <v>41</v>
      </c>
      <c r="R297" t="s">
        <v>41</v>
      </c>
      <c r="S297" t="s">
        <v>41</v>
      </c>
      <c r="T297" t="s">
        <v>41</v>
      </c>
      <c r="U297" t="s">
        <v>41</v>
      </c>
      <c r="V297" t="s">
        <v>41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1</v>
      </c>
      <c r="AK297">
        <v>0</v>
      </c>
      <c r="AL297">
        <v>2</v>
      </c>
      <c r="AM297" t="s">
        <v>337</v>
      </c>
      <c r="AN297">
        <v>0</v>
      </c>
      <c r="AO297">
        <v>3</v>
      </c>
    </row>
    <row r="298" spans="1:41" x14ac:dyDescent="0.3">
      <c r="A298">
        <v>0</v>
      </c>
      <c r="B298">
        <v>14.14</v>
      </c>
      <c r="C298">
        <v>14.14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220</v>
      </c>
      <c r="J298">
        <v>7.84</v>
      </c>
      <c r="K298">
        <v>50</v>
      </c>
      <c r="L298">
        <v>1723</v>
      </c>
      <c r="M298">
        <v>0.01</v>
      </c>
      <c r="N298">
        <v>0.01</v>
      </c>
      <c r="O298">
        <v>21.9</v>
      </c>
      <c r="P298" t="s">
        <v>41</v>
      </c>
      <c r="Q298" t="s">
        <v>41</v>
      </c>
      <c r="R298" t="s">
        <v>41</v>
      </c>
      <c r="S298" t="s">
        <v>41</v>
      </c>
      <c r="T298" t="s">
        <v>41</v>
      </c>
      <c r="U298" t="s">
        <v>41</v>
      </c>
      <c r="V298" t="s">
        <v>41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1</v>
      </c>
      <c r="AK298">
        <v>0</v>
      </c>
      <c r="AL298">
        <v>2</v>
      </c>
      <c r="AM298" t="s">
        <v>338</v>
      </c>
      <c r="AN298">
        <v>0</v>
      </c>
      <c r="AO298">
        <v>3</v>
      </c>
    </row>
    <row r="299" spans="1:41" x14ac:dyDescent="0.3">
      <c r="A299">
        <v>0</v>
      </c>
      <c r="B299">
        <v>14.14</v>
      </c>
      <c r="C299">
        <v>14.14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219</v>
      </c>
      <c r="J299">
        <v>7.84</v>
      </c>
      <c r="K299">
        <v>50</v>
      </c>
      <c r="L299">
        <v>1719</v>
      </c>
      <c r="M299">
        <v>0.01</v>
      </c>
      <c r="N299">
        <v>0.01</v>
      </c>
      <c r="O299">
        <v>21.9</v>
      </c>
      <c r="P299" t="s">
        <v>41</v>
      </c>
      <c r="Q299" t="s">
        <v>41</v>
      </c>
      <c r="R299" t="s">
        <v>41</v>
      </c>
      <c r="S299" t="s">
        <v>41</v>
      </c>
      <c r="T299" t="s">
        <v>41</v>
      </c>
      <c r="U299" t="s">
        <v>41</v>
      </c>
      <c r="V299" t="s">
        <v>41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1</v>
      </c>
      <c r="AK299">
        <v>0</v>
      </c>
      <c r="AL299">
        <v>2</v>
      </c>
      <c r="AM299" t="s">
        <v>339</v>
      </c>
      <c r="AN299">
        <v>0</v>
      </c>
      <c r="AO299">
        <v>3</v>
      </c>
    </row>
    <row r="300" spans="1:41" x14ac:dyDescent="0.3">
      <c r="A300">
        <v>0</v>
      </c>
      <c r="B300">
        <v>14.14</v>
      </c>
      <c r="C300">
        <v>14.14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219</v>
      </c>
      <c r="J300">
        <v>7.83</v>
      </c>
      <c r="K300">
        <v>50</v>
      </c>
      <c r="L300">
        <v>1717</v>
      </c>
      <c r="M300">
        <v>0.01</v>
      </c>
      <c r="N300">
        <v>0.01</v>
      </c>
      <c r="O300">
        <v>21.9</v>
      </c>
      <c r="P300" t="s">
        <v>41</v>
      </c>
      <c r="Q300" t="s">
        <v>41</v>
      </c>
      <c r="R300" t="s">
        <v>41</v>
      </c>
      <c r="S300" t="s">
        <v>41</v>
      </c>
      <c r="T300" t="s">
        <v>41</v>
      </c>
      <c r="U300" t="s">
        <v>41</v>
      </c>
      <c r="V300" t="s">
        <v>41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1</v>
      </c>
      <c r="AK300">
        <v>0</v>
      </c>
      <c r="AL300">
        <v>2</v>
      </c>
      <c r="AM300" t="s">
        <v>340</v>
      </c>
      <c r="AN300">
        <v>0</v>
      </c>
      <c r="AO300">
        <v>3</v>
      </c>
    </row>
    <row r="301" spans="1:41" x14ac:dyDescent="0.3">
      <c r="A301">
        <v>0</v>
      </c>
      <c r="B301">
        <v>14.14</v>
      </c>
      <c r="C301">
        <v>14.14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219</v>
      </c>
      <c r="J301">
        <v>7.85</v>
      </c>
      <c r="K301">
        <v>50</v>
      </c>
      <c r="L301">
        <v>1721</v>
      </c>
      <c r="M301">
        <v>0.01</v>
      </c>
      <c r="N301">
        <v>0.01</v>
      </c>
      <c r="O301">
        <v>21.9</v>
      </c>
      <c r="P301" t="s">
        <v>41</v>
      </c>
      <c r="Q301" t="s">
        <v>41</v>
      </c>
      <c r="R301" t="s">
        <v>41</v>
      </c>
      <c r="S301" t="s">
        <v>41</v>
      </c>
      <c r="T301" t="s">
        <v>41</v>
      </c>
      <c r="U301" t="s">
        <v>41</v>
      </c>
      <c r="V301" t="s">
        <v>41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1</v>
      </c>
      <c r="AK301">
        <v>0</v>
      </c>
      <c r="AL301">
        <v>2</v>
      </c>
      <c r="AM301" t="s">
        <v>341</v>
      </c>
      <c r="AN301">
        <v>0</v>
      </c>
      <c r="AO301">
        <v>3</v>
      </c>
    </row>
    <row r="302" spans="1:41" x14ac:dyDescent="0.3">
      <c r="A302">
        <v>0</v>
      </c>
      <c r="B302">
        <v>14.14</v>
      </c>
      <c r="C302">
        <v>14.14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219</v>
      </c>
      <c r="J302">
        <v>7.83</v>
      </c>
      <c r="K302">
        <v>50</v>
      </c>
      <c r="L302">
        <v>1714</v>
      </c>
      <c r="M302">
        <v>0.02</v>
      </c>
      <c r="N302">
        <v>0.02</v>
      </c>
      <c r="O302">
        <v>21.9</v>
      </c>
      <c r="P302" t="s">
        <v>41</v>
      </c>
      <c r="Q302" t="s">
        <v>41</v>
      </c>
      <c r="R302" t="s">
        <v>41</v>
      </c>
      <c r="S302" t="s">
        <v>41</v>
      </c>
      <c r="T302" t="s">
        <v>41</v>
      </c>
      <c r="U302" t="s">
        <v>41</v>
      </c>
      <c r="V302" t="s">
        <v>41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1</v>
      </c>
      <c r="AK302">
        <v>0</v>
      </c>
      <c r="AL302">
        <v>2</v>
      </c>
      <c r="AM302" t="s">
        <v>342</v>
      </c>
      <c r="AN302">
        <v>0</v>
      </c>
      <c r="AO302">
        <v>3</v>
      </c>
    </row>
    <row r="303" spans="1:41" x14ac:dyDescent="0.3">
      <c r="A303">
        <v>0</v>
      </c>
      <c r="B303">
        <v>14.14</v>
      </c>
      <c r="C303">
        <v>14.14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220</v>
      </c>
      <c r="J303">
        <v>7.84</v>
      </c>
      <c r="K303">
        <v>50</v>
      </c>
      <c r="L303">
        <v>1722</v>
      </c>
      <c r="M303">
        <v>0.02</v>
      </c>
      <c r="N303">
        <v>0.02</v>
      </c>
      <c r="O303">
        <v>21.9</v>
      </c>
      <c r="P303" t="s">
        <v>41</v>
      </c>
      <c r="Q303" t="s">
        <v>41</v>
      </c>
      <c r="R303" t="s">
        <v>41</v>
      </c>
      <c r="S303" t="s">
        <v>41</v>
      </c>
      <c r="T303" t="s">
        <v>41</v>
      </c>
      <c r="U303" t="s">
        <v>41</v>
      </c>
      <c r="V303" t="s">
        <v>41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1</v>
      </c>
      <c r="AK303">
        <v>0</v>
      </c>
      <c r="AL303">
        <v>2</v>
      </c>
      <c r="AM303" t="s">
        <v>343</v>
      </c>
      <c r="AN303">
        <v>0</v>
      </c>
      <c r="AO303">
        <v>3</v>
      </c>
    </row>
    <row r="304" spans="1:41" x14ac:dyDescent="0.3">
      <c r="A304">
        <v>0</v>
      </c>
      <c r="B304">
        <v>14.14</v>
      </c>
      <c r="C304">
        <v>14.14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219</v>
      </c>
      <c r="J304">
        <v>7.84</v>
      </c>
      <c r="K304">
        <v>50</v>
      </c>
      <c r="L304">
        <v>1719</v>
      </c>
      <c r="M304">
        <v>0.02</v>
      </c>
      <c r="N304">
        <v>0.02</v>
      </c>
      <c r="O304">
        <v>21.9</v>
      </c>
      <c r="P304" t="s">
        <v>41</v>
      </c>
      <c r="Q304" t="s">
        <v>41</v>
      </c>
      <c r="R304" t="s">
        <v>41</v>
      </c>
      <c r="S304" t="s">
        <v>41</v>
      </c>
      <c r="T304" t="s">
        <v>41</v>
      </c>
      <c r="U304" t="s">
        <v>41</v>
      </c>
      <c r="V304" t="s">
        <v>41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1</v>
      </c>
      <c r="AK304">
        <v>0</v>
      </c>
      <c r="AL304">
        <v>2</v>
      </c>
      <c r="AM304" t="s">
        <v>344</v>
      </c>
      <c r="AN304">
        <v>0</v>
      </c>
      <c r="AO304">
        <v>3</v>
      </c>
    </row>
    <row r="305" spans="1:41" x14ac:dyDescent="0.3">
      <c r="A305">
        <v>0</v>
      </c>
      <c r="B305">
        <v>14.14</v>
      </c>
      <c r="C305">
        <v>14.14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219</v>
      </c>
      <c r="J305">
        <v>7.84</v>
      </c>
      <c r="K305">
        <v>50</v>
      </c>
      <c r="L305">
        <v>1720</v>
      </c>
      <c r="M305">
        <v>0.02</v>
      </c>
      <c r="N305">
        <v>0.02</v>
      </c>
      <c r="O305">
        <v>21.9</v>
      </c>
      <c r="P305" t="s">
        <v>41</v>
      </c>
      <c r="Q305" t="s">
        <v>41</v>
      </c>
      <c r="R305" t="s">
        <v>41</v>
      </c>
      <c r="S305" t="s">
        <v>41</v>
      </c>
      <c r="T305" t="s">
        <v>41</v>
      </c>
      <c r="U305" t="s">
        <v>41</v>
      </c>
      <c r="V305" t="s">
        <v>41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1</v>
      </c>
      <c r="AK305">
        <v>0</v>
      </c>
      <c r="AL305">
        <v>2</v>
      </c>
      <c r="AM305" t="s">
        <v>345</v>
      </c>
      <c r="AN305">
        <v>0</v>
      </c>
      <c r="AO305">
        <v>3</v>
      </c>
    </row>
    <row r="306" spans="1:41" x14ac:dyDescent="0.3">
      <c r="A306">
        <v>0</v>
      </c>
      <c r="B306">
        <v>14.14</v>
      </c>
      <c r="C306">
        <v>14.14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218</v>
      </c>
      <c r="J306">
        <v>8.9600000000000009</v>
      </c>
      <c r="K306">
        <v>50</v>
      </c>
      <c r="L306">
        <v>1930</v>
      </c>
      <c r="M306">
        <v>0.02</v>
      </c>
      <c r="N306">
        <v>0.02</v>
      </c>
      <c r="O306">
        <v>21.9</v>
      </c>
      <c r="P306" t="s">
        <v>41</v>
      </c>
      <c r="Q306" t="s">
        <v>41</v>
      </c>
      <c r="R306" t="s">
        <v>41</v>
      </c>
      <c r="S306" t="s">
        <v>41</v>
      </c>
      <c r="T306" t="s">
        <v>41</v>
      </c>
      <c r="U306" t="s">
        <v>41</v>
      </c>
      <c r="V306" t="s">
        <v>41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1</v>
      </c>
      <c r="AK306">
        <v>0</v>
      </c>
      <c r="AL306">
        <v>2</v>
      </c>
      <c r="AM306" t="s">
        <v>346</v>
      </c>
      <c r="AN306">
        <v>0</v>
      </c>
      <c r="AO306">
        <v>4</v>
      </c>
    </row>
    <row r="307" spans="1:41" x14ac:dyDescent="0.3">
      <c r="A307">
        <v>0</v>
      </c>
      <c r="B307">
        <v>14.14</v>
      </c>
      <c r="C307">
        <v>14.14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219</v>
      </c>
      <c r="J307">
        <v>8.01</v>
      </c>
      <c r="K307">
        <v>50</v>
      </c>
      <c r="L307">
        <v>1748</v>
      </c>
      <c r="M307">
        <v>0.02</v>
      </c>
      <c r="N307">
        <v>0.02</v>
      </c>
      <c r="O307">
        <v>21.9</v>
      </c>
      <c r="P307" t="s">
        <v>41</v>
      </c>
      <c r="Q307" t="s">
        <v>41</v>
      </c>
      <c r="R307" t="s">
        <v>41</v>
      </c>
      <c r="S307" t="s">
        <v>41</v>
      </c>
      <c r="T307" t="s">
        <v>41</v>
      </c>
      <c r="U307" t="s">
        <v>41</v>
      </c>
      <c r="V307" t="s">
        <v>41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1</v>
      </c>
      <c r="AK307">
        <v>0</v>
      </c>
      <c r="AL307">
        <v>2</v>
      </c>
      <c r="AM307" t="s">
        <v>347</v>
      </c>
      <c r="AN307">
        <v>2</v>
      </c>
      <c r="AO307">
        <v>4</v>
      </c>
    </row>
    <row r="308" spans="1:41" x14ac:dyDescent="0.3">
      <c r="A308">
        <v>0</v>
      </c>
      <c r="B308">
        <v>14.14</v>
      </c>
      <c r="C308">
        <v>14.14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219</v>
      </c>
      <c r="J308">
        <v>7.9</v>
      </c>
      <c r="K308">
        <v>50</v>
      </c>
      <c r="L308">
        <v>1730</v>
      </c>
      <c r="M308">
        <v>0.02</v>
      </c>
      <c r="N308">
        <v>0.02</v>
      </c>
      <c r="O308">
        <v>21.9</v>
      </c>
      <c r="P308" t="s">
        <v>41</v>
      </c>
      <c r="Q308" t="s">
        <v>41</v>
      </c>
      <c r="R308" t="s">
        <v>41</v>
      </c>
      <c r="S308" t="s">
        <v>41</v>
      </c>
      <c r="T308" t="s">
        <v>41</v>
      </c>
      <c r="U308" t="s">
        <v>41</v>
      </c>
      <c r="V308" t="s">
        <v>41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1</v>
      </c>
      <c r="AK308">
        <v>0</v>
      </c>
      <c r="AL308">
        <v>2</v>
      </c>
      <c r="AM308" t="s">
        <v>348</v>
      </c>
      <c r="AN308">
        <v>2</v>
      </c>
      <c r="AO308">
        <v>4</v>
      </c>
    </row>
    <row r="309" spans="1:41" x14ac:dyDescent="0.3">
      <c r="A309">
        <v>0</v>
      </c>
      <c r="B309">
        <v>14.14</v>
      </c>
      <c r="C309">
        <v>14.14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220</v>
      </c>
      <c r="J309">
        <v>8.06</v>
      </c>
      <c r="K309">
        <v>50</v>
      </c>
      <c r="L309">
        <v>1767</v>
      </c>
      <c r="M309">
        <v>0.02</v>
      </c>
      <c r="N309">
        <v>0.02</v>
      </c>
      <c r="O309">
        <v>22</v>
      </c>
      <c r="P309" t="s">
        <v>41</v>
      </c>
      <c r="Q309" t="s">
        <v>41</v>
      </c>
      <c r="R309" t="s">
        <v>41</v>
      </c>
      <c r="S309" t="s">
        <v>41</v>
      </c>
      <c r="T309" t="s">
        <v>41</v>
      </c>
      <c r="U309" t="s">
        <v>41</v>
      </c>
      <c r="V309" t="s">
        <v>41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1</v>
      </c>
      <c r="AK309">
        <v>0</v>
      </c>
      <c r="AL309">
        <v>2</v>
      </c>
      <c r="AM309" t="s">
        <v>349</v>
      </c>
      <c r="AN309">
        <v>2</v>
      </c>
      <c r="AO309">
        <v>4</v>
      </c>
    </row>
    <row r="310" spans="1:41" x14ac:dyDescent="0.3">
      <c r="A310">
        <v>0</v>
      </c>
      <c r="B310">
        <v>14.14</v>
      </c>
      <c r="C310">
        <v>14.14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219</v>
      </c>
      <c r="J310">
        <v>8.15</v>
      </c>
      <c r="K310">
        <v>50</v>
      </c>
      <c r="L310">
        <v>1784</v>
      </c>
      <c r="M310">
        <v>0.02</v>
      </c>
      <c r="N310">
        <v>0.02</v>
      </c>
      <c r="O310">
        <v>22</v>
      </c>
      <c r="P310" t="s">
        <v>41</v>
      </c>
      <c r="Q310" t="s">
        <v>41</v>
      </c>
      <c r="R310" t="s">
        <v>41</v>
      </c>
      <c r="S310" t="s">
        <v>41</v>
      </c>
      <c r="T310" t="s">
        <v>41</v>
      </c>
      <c r="U310" t="s">
        <v>41</v>
      </c>
      <c r="V310" t="s">
        <v>41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1</v>
      </c>
      <c r="AK310">
        <v>0</v>
      </c>
      <c r="AL310">
        <v>2</v>
      </c>
      <c r="AM310" t="s">
        <v>350</v>
      </c>
      <c r="AN310">
        <v>2</v>
      </c>
      <c r="AO310">
        <v>4</v>
      </c>
    </row>
    <row r="311" spans="1:41" x14ac:dyDescent="0.3">
      <c r="A311">
        <v>0</v>
      </c>
      <c r="B311">
        <v>14.14</v>
      </c>
      <c r="C311">
        <v>14.14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220</v>
      </c>
      <c r="J311">
        <v>7.86</v>
      </c>
      <c r="K311">
        <v>50</v>
      </c>
      <c r="L311">
        <v>1726</v>
      </c>
      <c r="M311">
        <v>0.02</v>
      </c>
      <c r="N311">
        <v>0.02</v>
      </c>
      <c r="O311">
        <v>22.1</v>
      </c>
      <c r="P311" t="s">
        <v>41</v>
      </c>
      <c r="Q311" t="s">
        <v>41</v>
      </c>
      <c r="R311" t="s">
        <v>41</v>
      </c>
      <c r="S311" t="s">
        <v>41</v>
      </c>
      <c r="T311" t="s">
        <v>41</v>
      </c>
      <c r="U311" t="s">
        <v>41</v>
      </c>
      <c r="V311" t="s">
        <v>41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1</v>
      </c>
      <c r="AK311">
        <v>0</v>
      </c>
      <c r="AL311">
        <v>2</v>
      </c>
      <c r="AM311" t="s">
        <v>351</v>
      </c>
      <c r="AN311">
        <v>2</v>
      </c>
      <c r="AO311">
        <v>4</v>
      </c>
    </row>
    <row r="312" spans="1:41" x14ac:dyDescent="0.3">
      <c r="A312">
        <v>0</v>
      </c>
      <c r="B312">
        <v>14.14</v>
      </c>
      <c r="C312">
        <v>14.14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220</v>
      </c>
      <c r="J312">
        <v>7.91</v>
      </c>
      <c r="K312">
        <v>50</v>
      </c>
      <c r="L312">
        <v>1740</v>
      </c>
      <c r="M312">
        <v>0.02</v>
      </c>
      <c r="N312">
        <v>0.02</v>
      </c>
      <c r="O312">
        <v>22.1</v>
      </c>
      <c r="P312" t="s">
        <v>41</v>
      </c>
      <c r="Q312" t="s">
        <v>41</v>
      </c>
      <c r="R312" t="s">
        <v>41</v>
      </c>
      <c r="S312" t="s">
        <v>41</v>
      </c>
      <c r="T312" t="s">
        <v>41</v>
      </c>
      <c r="U312" t="s">
        <v>41</v>
      </c>
      <c r="V312" t="s">
        <v>41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1</v>
      </c>
      <c r="AK312">
        <v>0</v>
      </c>
      <c r="AL312">
        <v>2</v>
      </c>
      <c r="AM312" t="s">
        <v>352</v>
      </c>
      <c r="AN312">
        <v>2</v>
      </c>
      <c r="AO312">
        <v>4</v>
      </c>
    </row>
    <row r="313" spans="1:41" x14ac:dyDescent="0.3">
      <c r="A313">
        <v>0</v>
      </c>
      <c r="B313">
        <v>14.14</v>
      </c>
      <c r="C313">
        <v>14.14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219</v>
      </c>
      <c r="J313">
        <v>8.0299999999999994</v>
      </c>
      <c r="K313">
        <v>50</v>
      </c>
      <c r="L313">
        <v>1756</v>
      </c>
      <c r="M313">
        <v>0.02</v>
      </c>
      <c r="N313">
        <v>0.02</v>
      </c>
      <c r="O313">
        <v>22.5</v>
      </c>
      <c r="P313" t="s">
        <v>41</v>
      </c>
      <c r="Q313" t="s">
        <v>41</v>
      </c>
      <c r="R313" t="s">
        <v>41</v>
      </c>
      <c r="S313" t="s">
        <v>41</v>
      </c>
      <c r="T313" t="s">
        <v>41</v>
      </c>
      <c r="U313" t="s">
        <v>41</v>
      </c>
      <c r="V313" t="s">
        <v>41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1</v>
      </c>
      <c r="AK313">
        <v>0</v>
      </c>
      <c r="AL313">
        <v>2</v>
      </c>
      <c r="AM313" t="s">
        <v>353</v>
      </c>
      <c r="AN313">
        <v>2</v>
      </c>
      <c r="AO313">
        <v>4</v>
      </c>
    </row>
    <row r="314" spans="1:41" x14ac:dyDescent="0.3">
      <c r="A314">
        <v>0</v>
      </c>
      <c r="B314">
        <v>14.14</v>
      </c>
      <c r="C314">
        <v>14.14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219</v>
      </c>
      <c r="J314">
        <v>7.98</v>
      </c>
      <c r="K314">
        <v>50</v>
      </c>
      <c r="L314">
        <v>1749</v>
      </c>
      <c r="M314">
        <v>0.02</v>
      </c>
      <c r="N314">
        <v>0.02</v>
      </c>
      <c r="O314">
        <v>22.7</v>
      </c>
      <c r="P314" t="s">
        <v>41</v>
      </c>
      <c r="Q314" t="s">
        <v>41</v>
      </c>
      <c r="R314" t="s">
        <v>41</v>
      </c>
      <c r="S314" t="s">
        <v>41</v>
      </c>
      <c r="T314" t="s">
        <v>41</v>
      </c>
      <c r="U314" t="s">
        <v>41</v>
      </c>
      <c r="V314" t="s">
        <v>41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1</v>
      </c>
      <c r="AK314">
        <v>0</v>
      </c>
      <c r="AL314">
        <v>2</v>
      </c>
      <c r="AM314" t="s">
        <v>354</v>
      </c>
      <c r="AN314">
        <v>2</v>
      </c>
      <c r="AO314">
        <v>4</v>
      </c>
    </row>
    <row r="315" spans="1:41" x14ac:dyDescent="0.3">
      <c r="A315">
        <v>0</v>
      </c>
      <c r="B315">
        <v>14.14</v>
      </c>
      <c r="C315">
        <v>14.14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219</v>
      </c>
      <c r="J315">
        <v>7.98</v>
      </c>
      <c r="K315">
        <v>50</v>
      </c>
      <c r="L315">
        <v>1749</v>
      </c>
      <c r="M315">
        <v>0.02</v>
      </c>
      <c r="N315">
        <v>0.02</v>
      </c>
      <c r="O315">
        <v>22.8</v>
      </c>
      <c r="P315" t="s">
        <v>41</v>
      </c>
      <c r="Q315" t="s">
        <v>41</v>
      </c>
      <c r="R315" t="s">
        <v>41</v>
      </c>
      <c r="S315" t="s">
        <v>41</v>
      </c>
      <c r="T315" t="s">
        <v>41</v>
      </c>
      <c r="U315" t="s">
        <v>41</v>
      </c>
      <c r="V315" t="s">
        <v>41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1</v>
      </c>
      <c r="AK315">
        <v>0</v>
      </c>
      <c r="AL315">
        <v>2</v>
      </c>
      <c r="AM315" t="s">
        <v>355</v>
      </c>
      <c r="AN315">
        <v>2</v>
      </c>
      <c r="AO315">
        <v>4</v>
      </c>
    </row>
    <row r="316" spans="1:41" x14ac:dyDescent="0.3">
      <c r="A316">
        <v>0</v>
      </c>
      <c r="B316">
        <v>14.14</v>
      </c>
      <c r="C316">
        <v>14.14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220</v>
      </c>
      <c r="J316">
        <v>8.07</v>
      </c>
      <c r="K316">
        <v>50</v>
      </c>
      <c r="L316">
        <v>1770</v>
      </c>
      <c r="M316">
        <v>0.02</v>
      </c>
      <c r="N316">
        <v>0.02</v>
      </c>
      <c r="O316">
        <v>22.9</v>
      </c>
      <c r="P316" t="s">
        <v>41</v>
      </c>
      <c r="Q316" t="s">
        <v>41</v>
      </c>
      <c r="R316" t="s">
        <v>41</v>
      </c>
      <c r="S316" t="s">
        <v>41</v>
      </c>
      <c r="T316" t="s">
        <v>41</v>
      </c>
      <c r="U316" t="s">
        <v>41</v>
      </c>
      <c r="V316" t="s">
        <v>41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1</v>
      </c>
      <c r="AK316">
        <v>0</v>
      </c>
      <c r="AL316">
        <v>2</v>
      </c>
      <c r="AM316" t="s">
        <v>356</v>
      </c>
      <c r="AN316">
        <v>2</v>
      </c>
      <c r="AO316">
        <v>4</v>
      </c>
    </row>
    <row r="317" spans="1:41" x14ac:dyDescent="0.3">
      <c r="A317">
        <v>0</v>
      </c>
      <c r="B317">
        <v>14.14</v>
      </c>
      <c r="C317">
        <v>14.14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219</v>
      </c>
      <c r="J317">
        <v>8.06</v>
      </c>
      <c r="K317">
        <v>50</v>
      </c>
      <c r="L317">
        <v>1767</v>
      </c>
      <c r="M317">
        <v>0.02</v>
      </c>
      <c r="N317">
        <v>0.02</v>
      </c>
      <c r="O317">
        <v>22.9</v>
      </c>
      <c r="P317" t="s">
        <v>41</v>
      </c>
      <c r="Q317" t="s">
        <v>41</v>
      </c>
      <c r="R317" t="s">
        <v>41</v>
      </c>
      <c r="S317" t="s">
        <v>41</v>
      </c>
      <c r="T317" t="s">
        <v>41</v>
      </c>
      <c r="U317" t="s">
        <v>41</v>
      </c>
      <c r="V317" t="s">
        <v>41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1</v>
      </c>
      <c r="AK317">
        <v>0</v>
      </c>
      <c r="AL317">
        <v>2</v>
      </c>
      <c r="AM317" t="s">
        <v>357</v>
      </c>
      <c r="AN317">
        <v>2</v>
      </c>
      <c r="AO317">
        <v>4</v>
      </c>
    </row>
    <row r="318" spans="1:41" x14ac:dyDescent="0.3">
      <c r="A318">
        <v>0</v>
      </c>
      <c r="B318">
        <v>14.14</v>
      </c>
      <c r="C318">
        <v>14.14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219</v>
      </c>
      <c r="J318">
        <v>7.9</v>
      </c>
      <c r="K318">
        <v>50</v>
      </c>
      <c r="L318">
        <v>1732</v>
      </c>
      <c r="M318">
        <v>0.02</v>
      </c>
      <c r="N318">
        <v>0.02</v>
      </c>
      <c r="O318">
        <v>22.9</v>
      </c>
      <c r="P318" t="s">
        <v>41</v>
      </c>
      <c r="Q318" t="s">
        <v>41</v>
      </c>
      <c r="R318" t="s">
        <v>41</v>
      </c>
      <c r="S318" t="s">
        <v>41</v>
      </c>
      <c r="T318" t="s">
        <v>41</v>
      </c>
      <c r="U318" t="s">
        <v>41</v>
      </c>
      <c r="V318" t="s">
        <v>41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1</v>
      </c>
      <c r="AK318">
        <v>0</v>
      </c>
      <c r="AL318">
        <v>2</v>
      </c>
      <c r="AM318" t="s">
        <v>358</v>
      </c>
      <c r="AN318">
        <v>2</v>
      </c>
      <c r="AO318">
        <v>4</v>
      </c>
    </row>
    <row r="319" spans="1:41" x14ac:dyDescent="0.3">
      <c r="A319">
        <v>0</v>
      </c>
      <c r="B319">
        <v>14.14</v>
      </c>
      <c r="C319">
        <v>14.14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219</v>
      </c>
      <c r="J319">
        <v>7.91</v>
      </c>
      <c r="K319">
        <v>50</v>
      </c>
      <c r="L319">
        <v>1733</v>
      </c>
      <c r="M319">
        <v>0.02</v>
      </c>
      <c r="N319">
        <v>0.02</v>
      </c>
      <c r="O319">
        <v>23.1</v>
      </c>
      <c r="P319" t="s">
        <v>41</v>
      </c>
      <c r="Q319" t="s">
        <v>41</v>
      </c>
      <c r="R319" t="s">
        <v>41</v>
      </c>
      <c r="S319" t="s">
        <v>41</v>
      </c>
      <c r="T319" t="s">
        <v>41</v>
      </c>
      <c r="U319" t="s">
        <v>41</v>
      </c>
      <c r="V319" t="s">
        <v>41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1</v>
      </c>
      <c r="AK319">
        <v>0</v>
      </c>
      <c r="AL319">
        <v>2</v>
      </c>
      <c r="AM319" t="s">
        <v>359</v>
      </c>
      <c r="AN319">
        <v>2</v>
      </c>
      <c r="AO319">
        <v>4</v>
      </c>
    </row>
    <row r="320" spans="1:41" x14ac:dyDescent="0.3">
      <c r="A320">
        <v>0</v>
      </c>
      <c r="B320">
        <v>14.14</v>
      </c>
      <c r="C320">
        <v>14.14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220</v>
      </c>
      <c r="J320">
        <v>7.94</v>
      </c>
      <c r="K320">
        <v>50</v>
      </c>
      <c r="L320">
        <v>1744</v>
      </c>
      <c r="M320">
        <v>0.02</v>
      </c>
      <c r="N320">
        <v>0.02</v>
      </c>
      <c r="O320">
        <v>23.3</v>
      </c>
      <c r="P320" t="s">
        <v>41</v>
      </c>
      <c r="Q320" t="s">
        <v>41</v>
      </c>
      <c r="R320" t="s">
        <v>41</v>
      </c>
      <c r="S320" t="s">
        <v>41</v>
      </c>
      <c r="T320" t="s">
        <v>41</v>
      </c>
      <c r="U320" t="s">
        <v>41</v>
      </c>
      <c r="V320" t="s">
        <v>41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1</v>
      </c>
      <c r="AK320">
        <v>0</v>
      </c>
      <c r="AL320">
        <v>2</v>
      </c>
      <c r="AM320" t="s">
        <v>360</v>
      </c>
      <c r="AN320">
        <v>2</v>
      </c>
      <c r="AO320">
        <v>4</v>
      </c>
    </row>
    <row r="321" spans="1:41" x14ac:dyDescent="0.3">
      <c r="A321">
        <v>0</v>
      </c>
      <c r="B321">
        <v>14.14</v>
      </c>
      <c r="C321">
        <v>14.14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219</v>
      </c>
      <c r="J321">
        <v>8.01</v>
      </c>
      <c r="K321">
        <v>50</v>
      </c>
      <c r="L321">
        <v>1757</v>
      </c>
      <c r="M321">
        <v>0.02</v>
      </c>
      <c r="N321">
        <v>0.02</v>
      </c>
      <c r="O321">
        <v>23.3</v>
      </c>
      <c r="P321" t="s">
        <v>41</v>
      </c>
      <c r="Q321" t="s">
        <v>41</v>
      </c>
      <c r="R321" t="s">
        <v>41</v>
      </c>
      <c r="S321" t="s">
        <v>41</v>
      </c>
      <c r="T321" t="s">
        <v>41</v>
      </c>
      <c r="U321" t="s">
        <v>41</v>
      </c>
      <c r="V321" t="s">
        <v>41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1</v>
      </c>
      <c r="AK321">
        <v>0</v>
      </c>
      <c r="AL321">
        <v>2</v>
      </c>
      <c r="AM321" t="s">
        <v>361</v>
      </c>
      <c r="AN321">
        <v>2</v>
      </c>
      <c r="AO321">
        <v>4</v>
      </c>
    </row>
    <row r="322" spans="1:41" x14ac:dyDescent="0.3">
      <c r="A322">
        <v>0</v>
      </c>
      <c r="B322">
        <v>14.14</v>
      </c>
      <c r="C322">
        <v>14.14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220</v>
      </c>
      <c r="J322">
        <v>7.98</v>
      </c>
      <c r="K322">
        <v>50</v>
      </c>
      <c r="L322">
        <v>1754</v>
      </c>
      <c r="M322">
        <v>0.02</v>
      </c>
      <c r="N322">
        <v>0.02</v>
      </c>
      <c r="O322">
        <v>23.4</v>
      </c>
      <c r="P322" t="s">
        <v>41</v>
      </c>
      <c r="Q322" t="s">
        <v>41</v>
      </c>
      <c r="R322" t="s">
        <v>41</v>
      </c>
      <c r="S322" t="s">
        <v>41</v>
      </c>
      <c r="T322" t="s">
        <v>41</v>
      </c>
      <c r="U322" t="s">
        <v>41</v>
      </c>
      <c r="V322" t="s">
        <v>41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1</v>
      </c>
      <c r="AK322">
        <v>0</v>
      </c>
      <c r="AL322">
        <v>2</v>
      </c>
      <c r="AM322" t="s">
        <v>362</v>
      </c>
      <c r="AN322">
        <v>2</v>
      </c>
      <c r="AO322">
        <v>4</v>
      </c>
    </row>
    <row r="323" spans="1:41" x14ac:dyDescent="0.3">
      <c r="A323">
        <v>0</v>
      </c>
      <c r="B323">
        <v>14.14</v>
      </c>
      <c r="C323">
        <v>14.14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219</v>
      </c>
      <c r="J323">
        <v>8.0299999999999994</v>
      </c>
      <c r="K323">
        <v>50</v>
      </c>
      <c r="L323">
        <v>1756</v>
      </c>
      <c r="M323">
        <v>0.03</v>
      </c>
      <c r="N323">
        <v>0.03</v>
      </c>
      <c r="O323">
        <v>23.5</v>
      </c>
      <c r="P323" t="s">
        <v>41</v>
      </c>
      <c r="Q323" t="s">
        <v>41</v>
      </c>
      <c r="R323" t="s">
        <v>41</v>
      </c>
      <c r="S323" t="s">
        <v>41</v>
      </c>
      <c r="T323" t="s">
        <v>41</v>
      </c>
      <c r="U323" t="s">
        <v>41</v>
      </c>
      <c r="V323" t="s">
        <v>41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1</v>
      </c>
      <c r="AK323">
        <v>0</v>
      </c>
      <c r="AL323">
        <v>2</v>
      </c>
      <c r="AM323" t="s">
        <v>363</v>
      </c>
      <c r="AN323">
        <v>2</v>
      </c>
      <c r="AO323">
        <v>4</v>
      </c>
    </row>
    <row r="324" spans="1:41" x14ac:dyDescent="0.3">
      <c r="A324">
        <v>0</v>
      </c>
      <c r="B324">
        <v>14.14</v>
      </c>
      <c r="C324">
        <v>14.14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219</v>
      </c>
      <c r="J324">
        <v>8.02</v>
      </c>
      <c r="K324">
        <v>50</v>
      </c>
      <c r="L324">
        <v>1754</v>
      </c>
      <c r="M324">
        <v>0.03</v>
      </c>
      <c r="N324">
        <v>0.03</v>
      </c>
      <c r="O324">
        <v>23.5</v>
      </c>
      <c r="P324" t="s">
        <v>41</v>
      </c>
      <c r="Q324" t="s">
        <v>41</v>
      </c>
      <c r="R324" t="s">
        <v>41</v>
      </c>
      <c r="S324" t="s">
        <v>41</v>
      </c>
      <c r="T324" t="s">
        <v>41</v>
      </c>
      <c r="U324" t="s">
        <v>41</v>
      </c>
      <c r="V324" t="s">
        <v>41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1</v>
      </c>
      <c r="AK324">
        <v>0</v>
      </c>
      <c r="AL324">
        <v>2</v>
      </c>
      <c r="AM324" t="s">
        <v>364</v>
      </c>
      <c r="AN324">
        <v>2</v>
      </c>
      <c r="AO324">
        <v>4</v>
      </c>
    </row>
    <row r="325" spans="1:41" x14ac:dyDescent="0.3">
      <c r="A325">
        <v>0</v>
      </c>
      <c r="B325">
        <v>14.14</v>
      </c>
      <c r="C325">
        <v>14.14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219</v>
      </c>
      <c r="J325">
        <v>7.99</v>
      </c>
      <c r="K325">
        <v>50</v>
      </c>
      <c r="L325">
        <v>1749</v>
      </c>
      <c r="M325">
        <v>0.03</v>
      </c>
      <c r="N325">
        <v>0.03</v>
      </c>
      <c r="O325">
        <v>23.6</v>
      </c>
      <c r="P325" t="s">
        <v>41</v>
      </c>
      <c r="Q325" t="s">
        <v>41</v>
      </c>
      <c r="R325" t="s">
        <v>41</v>
      </c>
      <c r="S325" t="s">
        <v>41</v>
      </c>
      <c r="T325" t="s">
        <v>41</v>
      </c>
      <c r="U325" t="s">
        <v>41</v>
      </c>
      <c r="V325" t="s">
        <v>41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1</v>
      </c>
      <c r="AK325">
        <v>0</v>
      </c>
      <c r="AL325">
        <v>2</v>
      </c>
      <c r="AM325" t="s">
        <v>365</v>
      </c>
      <c r="AN325">
        <v>2</v>
      </c>
      <c r="AO325">
        <v>4</v>
      </c>
    </row>
    <row r="326" spans="1:41" x14ac:dyDescent="0.3">
      <c r="A326">
        <v>0</v>
      </c>
      <c r="B326">
        <v>14.14</v>
      </c>
      <c r="C326">
        <v>14.14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219</v>
      </c>
      <c r="J326">
        <v>7.91</v>
      </c>
      <c r="K326">
        <v>50</v>
      </c>
      <c r="L326">
        <v>1732</v>
      </c>
      <c r="M326">
        <v>0.03</v>
      </c>
      <c r="N326">
        <v>0.03</v>
      </c>
      <c r="O326">
        <v>23.6</v>
      </c>
      <c r="P326" t="s">
        <v>41</v>
      </c>
      <c r="Q326" t="s">
        <v>41</v>
      </c>
      <c r="R326" t="s">
        <v>41</v>
      </c>
      <c r="S326" t="s">
        <v>41</v>
      </c>
      <c r="T326" t="s">
        <v>41</v>
      </c>
      <c r="U326" t="s">
        <v>41</v>
      </c>
      <c r="V326" t="s">
        <v>41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1</v>
      </c>
      <c r="AK326">
        <v>0</v>
      </c>
      <c r="AL326">
        <v>2</v>
      </c>
      <c r="AM326" t="s">
        <v>366</v>
      </c>
      <c r="AN326">
        <v>2</v>
      </c>
      <c r="AO326">
        <v>4</v>
      </c>
    </row>
    <row r="327" spans="1:41" x14ac:dyDescent="0.3">
      <c r="A327">
        <v>0</v>
      </c>
      <c r="B327">
        <v>14.14</v>
      </c>
      <c r="C327">
        <v>14.14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219</v>
      </c>
      <c r="J327">
        <v>7.87</v>
      </c>
      <c r="K327">
        <v>50</v>
      </c>
      <c r="L327">
        <v>1721</v>
      </c>
      <c r="M327">
        <v>0.03</v>
      </c>
      <c r="N327">
        <v>0.03</v>
      </c>
      <c r="O327">
        <v>23.6</v>
      </c>
      <c r="P327" t="s">
        <v>41</v>
      </c>
      <c r="Q327" t="s">
        <v>41</v>
      </c>
      <c r="R327" t="s">
        <v>41</v>
      </c>
      <c r="S327" t="s">
        <v>41</v>
      </c>
      <c r="T327" t="s">
        <v>41</v>
      </c>
      <c r="U327" t="s">
        <v>41</v>
      </c>
      <c r="V327" t="s">
        <v>41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1</v>
      </c>
      <c r="AK327">
        <v>0</v>
      </c>
      <c r="AL327">
        <v>2</v>
      </c>
      <c r="AM327" t="s">
        <v>367</v>
      </c>
      <c r="AN327">
        <v>2</v>
      </c>
      <c r="AO327">
        <v>4</v>
      </c>
    </row>
    <row r="328" spans="1:41" x14ac:dyDescent="0.3">
      <c r="A328">
        <v>0</v>
      </c>
      <c r="B328">
        <v>14.14</v>
      </c>
      <c r="C328">
        <v>14.14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219</v>
      </c>
      <c r="J328">
        <v>7.82</v>
      </c>
      <c r="K328">
        <v>50</v>
      </c>
      <c r="L328">
        <v>1713</v>
      </c>
      <c r="M328">
        <v>0.03</v>
      </c>
      <c r="N328">
        <v>0.03</v>
      </c>
      <c r="O328">
        <v>23.7</v>
      </c>
      <c r="P328" t="s">
        <v>41</v>
      </c>
      <c r="Q328" t="s">
        <v>41</v>
      </c>
      <c r="R328" t="s">
        <v>41</v>
      </c>
      <c r="S328" t="s">
        <v>41</v>
      </c>
      <c r="T328" t="s">
        <v>41</v>
      </c>
      <c r="U328" t="s">
        <v>41</v>
      </c>
      <c r="V328" t="s">
        <v>41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1</v>
      </c>
      <c r="AK328">
        <v>0</v>
      </c>
      <c r="AL328">
        <v>2</v>
      </c>
      <c r="AM328" t="s">
        <v>368</v>
      </c>
      <c r="AN328">
        <v>2</v>
      </c>
      <c r="AO328">
        <v>4</v>
      </c>
    </row>
    <row r="329" spans="1:41" x14ac:dyDescent="0.3">
      <c r="A329">
        <v>0</v>
      </c>
      <c r="B329">
        <v>14.14</v>
      </c>
      <c r="C329">
        <v>14.14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219</v>
      </c>
      <c r="J329">
        <v>7.82</v>
      </c>
      <c r="K329">
        <v>50</v>
      </c>
      <c r="L329">
        <v>1712</v>
      </c>
      <c r="M329">
        <v>0.03</v>
      </c>
      <c r="N329">
        <v>0.03</v>
      </c>
      <c r="O329">
        <v>23.7</v>
      </c>
      <c r="P329" t="s">
        <v>41</v>
      </c>
      <c r="Q329" t="s">
        <v>41</v>
      </c>
      <c r="R329" t="s">
        <v>41</v>
      </c>
      <c r="S329" t="s">
        <v>41</v>
      </c>
      <c r="T329" t="s">
        <v>41</v>
      </c>
      <c r="U329" t="s">
        <v>41</v>
      </c>
      <c r="V329" t="s">
        <v>41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1</v>
      </c>
      <c r="AK329">
        <v>0</v>
      </c>
      <c r="AL329">
        <v>2</v>
      </c>
      <c r="AM329" t="s">
        <v>369</v>
      </c>
      <c r="AN329">
        <v>0</v>
      </c>
      <c r="AO329">
        <v>4</v>
      </c>
    </row>
    <row r="330" spans="1:41" x14ac:dyDescent="0.3">
      <c r="A330">
        <v>0</v>
      </c>
      <c r="B330">
        <v>14.14</v>
      </c>
      <c r="C330">
        <v>14.14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219</v>
      </c>
      <c r="J330">
        <v>7.83</v>
      </c>
      <c r="K330">
        <v>50</v>
      </c>
      <c r="L330">
        <v>1716</v>
      </c>
      <c r="M330">
        <v>0.03</v>
      </c>
      <c r="N330">
        <v>0.03</v>
      </c>
      <c r="O330">
        <v>23.7</v>
      </c>
      <c r="P330" t="s">
        <v>41</v>
      </c>
      <c r="Q330" t="s">
        <v>41</v>
      </c>
      <c r="R330" t="s">
        <v>41</v>
      </c>
      <c r="S330" t="s">
        <v>41</v>
      </c>
      <c r="T330" t="s">
        <v>41</v>
      </c>
      <c r="U330" t="s">
        <v>41</v>
      </c>
      <c r="V330" t="s">
        <v>41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1</v>
      </c>
      <c r="AK330">
        <v>0</v>
      </c>
      <c r="AL330">
        <v>2</v>
      </c>
      <c r="AM330" t="s">
        <v>370</v>
      </c>
      <c r="AN330">
        <v>0</v>
      </c>
      <c r="AO330">
        <v>4</v>
      </c>
    </row>
    <row r="331" spans="1:41" x14ac:dyDescent="0.3">
      <c r="A331">
        <v>0</v>
      </c>
      <c r="B331">
        <v>14.14</v>
      </c>
      <c r="C331">
        <v>14.14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220</v>
      </c>
      <c r="J331">
        <v>7.84</v>
      </c>
      <c r="K331">
        <v>50</v>
      </c>
      <c r="L331">
        <v>1721</v>
      </c>
      <c r="M331">
        <v>0.03</v>
      </c>
      <c r="N331">
        <v>0.03</v>
      </c>
      <c r="O331">
        <v>23.7</v>
      </c>
      <c r="P331" t="s">
        <v>41</v>
      </c>
      <c r="Q331" t="s">
        <v>41</v>
      </c>
      <c r="R331" t="s">
        <v>41</v>
      </c>
      <c r="S331" t="s">
        <v>41</v>
      </c>
      <c r="T331" t="s">
        <v>41</v>
      </c>
      <c r="U331" t="s">
        <v>41</v>
      </c>
      <c r="V331" t="s">
        <v>41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1</v>
      </c>
      <c r="AK331">
        <v>0</v>
      </c>
      <c r="AL331">
        <v>2</v>
      </c>
      <c r="AM331" t="s">
        <v>371</v>
      </c>
      <c r="AN331">
        <v>0</v>
      </c>
      <c r="AO331">
        <v>4</v>
      </c>
    </row>
    <row r="332" spans="1:41" x14ac:dyDescent="0.3">
      <c r="A332">
        <v>0</v>
      </c>
      <c r="B332">
        <v>14.14</v>
      </c>
      <c r="C332">
        <v>14.14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219</v>
      </c>
      <c r="J332">
        <v>7.83</v>
      </c>
      <c r="K332">
        <v>50</v>
      </c>
      <c r="L332">
        <v>1717</v>
      </c>
      <c r="M332">
        <v>0.03</v>
      </c>
      <c r="N332">
        <v>0.03</v>
      </c>
      <c r="O332">
        <v>23.6</v>
      </c>
      <c r="P332" t="s">
        <v>41</v>
      </c>
      <c r="Q332" t="s">
        <v>41</v>
      </c>
      <c r="R332" t="s">
        <v>41</v>
      </c>
      <c r="S332" t="s">
        <v>41</v>
      </c>
      <c r="T332" t="s">
        <v>41</v>
      </c>
      <c r="U332" t="s">
        <v>41</v>
      </c>
      <c r="V332" t="s">
        <v>41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1</v>
      </c>
      <c r="AK332">
        <v>0</v>
      </c>
      <c r="AL332">
        <v>2</v>
      </c>
      <c r="AM332" t="s">
        <v>372</v>
      </c>
      <c r="AN332">
        <v>0</v>
      </c>
      <c r="AO332">
        <v>4</v>
      </c>
    </row>
    <row r="333" spans="1:41" x14ac:dyDescent="0.3">
      <c r="A333">
        <v>0</v>
      </c>
      <c r="B333">
        <v>14.14</v>
      </c>
      <c r="C333">
        <v>14.14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220</v>
      </c>
      <c r="J333">
        <v>7.85</v>
      </c>
      <c r="K333">
        <v>50</v>
      </c>
      <c r="L333">
        <v>1725</v>
      </c>
      <c r="M333">
        <v>0.03</v>
      </c>
      <c r="N333">
        <v>0.03</v>
      </c>
      <c r="O333">
        <v>23.6</v>
      </c>
      <c r="P333" t="s">
        <v>41</v>
      </c>
      <c r="Q333" t="s">
        <v>41</v>
      </c>
      <c r="R333" t="s">
        <v>41</v>
      </c>
      <c r="S333" t="s">
        <v>41</v>
      </c>
      <c r="T333" t="s">
        <v>41</v>
      </c>
      <c r="U333" t="s">
        <v>41</v>
      </c>
      <c r="V333" t="s">
        <v>41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1</v>
      </c>
      <c r="AK333">
        <v>0</v>
      </c>
      <c r="AL333">
        <v>2</v>
      </c>
      <c r="AM333" t="s">
        <v>373</v>
      </c>
      <c r="AN333">
        <v>0</v>
      </c>
      <c r="AO333">
        <v>4</v>
      </c>
    </row>
    <row r="334" spans="1:41" x14ac:dyDescent="0.3">
      <c r="A334">
        <v>0</v>
      </c>
      <c r="B334">
        <v>14.14</v>
      </c>
      <c r="C334">
        <v>14.14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219</v>
      </c>
      <c r="J334">
        <v>7.84</v>
      </c>
      <c r="K334">
        <v>50</v>
      </c>
      <c r="L334">
        <v>1717</v>
      </c>
      <c r="M334">
        <v>0.03</v>
      </c>
      <c r="N334">
        <v>0.03</v>
      </c>
      <c r="O334">
        <v>23.6</v>
      </c>
      <c r="P334" t="s">
        <v>41</v>
      </c>
      <c r="Q334" t="s">
        <v>41</v>
      </c>
      <c r="R334" t="s">
        <v>41</v>
      </c>
      <c r="S334" t="s">
        <v>41</v>
      </c>
      <c r="T334" t="s">
        <v>41</v>
      </c>
      <c r="U334" t="s">
        <v>41</v>
      </c>
      <c r="V334" t="s">
        <v>41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1</v>
      </c>
      <c r="AK334">
        <v>0</v>
      </c>
      <c r="AL334">
        <v>2</v>
      </c>
      <c r="AM334" t="s">
        <v>374</v>
      </c>
      <c r="AN334">
        <v>0</v>
      </c>
      <c r="AO334">
        <v>4</v>
      </c>
    </row>
    <row r="335" spans="1:41" x14ac:dyDescent="0.3">
      <c r="A335">
        <v>0</v>
      </c>
      <c r="B335">
        <v>14.14</v>
      </c>
      <c r="C335">
        <v>14.14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219</v>
      </c>
      <c r="J335">
        <v>7.83</v>
      </c>
      <c r="K335">
        <v>50</v>
      </c>
      <c r="L335">
        <v>1715</v>
      </c>
      <c r="M335">
        <v>0.03</v>
      </c>
      <c r="N335">
        <v>0.03</v>
      </c>
      <c r="O335">
        <v>23.6</v>
      </c>
      <c r="P335" t="s">
        <v>41</v>
      </c>
      <c r="Q335" t="s">
        <v>41</v>
      </c>
      <c r="R335" t="s">
        <v>41</v>
      </c>
      <c r="S335" t="s">
        <v>41</v>
      </c>
      <c r="T335" t="s">
        <v>41</v>
      </c>
      <c r="U335" t="s">
        <v>41</v>
      </c>
      <c r="V335" t="s">
        <v>41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1</v>
      </c>
      <c r="AK335">
        <v>0</v>
      </c>
      <c r="AL335">
        <v>2</v>
      </c>
      <c r="AM335" t="s">
        <v>375</v>
      </c>
      <c r="AN335">
        <v>0</v>
      </c>
      <c r="AO335">
        <v>4</v>
      </c>
    </row>
    <row r="336" spans="1:41" x14ac:dyDescent="0.3">
      <c r="A336">
        <v>0</v>
      </c>
      <c r="B336">
        <v>14.14</v>
      </c>
      <c r="C336">
        <v>14.14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219</v>
      </c>
      <c r="J336">
        <v>7.81</v>
      </c>
      <c r="K336">
        <v>50</v>
      </c>
      <c r="L336">
        <v>1708</v>
      </c>
      <c r="M336">
        <v>0.03</v>
      </c>
      <c r="N336">
        <v>0.03</v>
      </c>
      <c r="O336">
        <v>23.5</v>
      </c>
      <c r="P336" t="s">
        <v>41</v>
      </c>
      <c r="Q336" t="s">
        <v>41</v>
      </c>
      <c r="R336" t="s">
        <v>41</v>
      </c>
      <c r="S336" t="s">
        <v>41</v>
      </c>
      <c r="T336" t="s">
        <v>41</v>
      </c>
      <c r="U336" t="s">
        <v>41</v>
      </c>
      <c r="V336" t="s">
        <v>41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1</v>
      </c>
      <c r="AK336">
        <v>0</v>
      </c>
      <c r="AL336">
        <v>2</v>
      </c>
      <c r="AM336" t="s">
        <v>376</v>
      </c>
      <c r="AN336">
        <v>0</v>
      </c>
      <c r="AO336">
        <v>4</v>
      </c>
    </row>
    <row r="337" spans="1:41" x14ac:dyDescent="0.3">
      <c r="A337">
        <v>0</v>
      </c>
      <c r="B337">
        <v>14.14</v>
      </c>
      <c r="C337">
        <v>14.14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219</v>
      </c>
      <c r="J337">
        <v>7.81</v>
      </c>
      <c r="K337">
        <v>50</v>
      </c>
      <c r="L337">
        <v>1707</v>
      </c>
      <c r="M337">
        <v>0.03</v>
      </c>
      <c r="N337">
        <v>0.03</v>
      </c>
      <c r="O337">
        <v>23.5</v>
      </c>
      <c r="P337" t="s">
        <v>41</v>
      </c>
      <c r="Q337" t="s">
        <v>41</v>
      </c>
      <c r="R337" t="s">
        <v>41</v>
      </c>
      <c r="S337" t="s">
        <v>41</v>
      </c>
      <c r="T337" t="s">
        <v>41</v>
      </c>
      <c r="U337" t="s">
        <v>41</v>
      </c>
      <c r="V337" t="s">
        <v>41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1</v>
      </c>
      <c r="AK337">
        <v>0</v>
      </c>
      <c r="AL337">
        <v>2</v>
      </c>
      <c r="AM337" t="s">
        <v>377</v>
      </c>
      <c r="AN337">
        <v>0</v>
      </c>
      <c r="AO337">
        <v>4</v>
      </c>
    </row>
    <row r="338" spans="1:41" x14ac:dyDescent="0.3">
      <c r="A338">
        <v>0</v>
      </c>
      <c r="B338">
        <v>14.14</v>
      </c>
      <c r="C338">
        <v>14.14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218</v>
      </c>
      <c r="J338">
        <v>8.18</v>
      </c>
      <c r="K338">
        <v>50</v>
      </c>
      <c r="L338">
        <v>1782</v>
      </c>
      <c r="M338">
        <v>0.03</v>
      </c>
      <c r="N338">
        <v>0.03</v>
      </c>
      <c r="O338">
        <v>23.4</v>
      </c>
      <c r="P338" t="s">
        <v>41</v>
      </c>
      <c r="Q338" t="s">
        <v>41</v>
      </c>
      <c r="R338" t="s">
        <v>41</v>
      </c>
      <c r="S338" t="s">
        <v>41</v>
      </c>
      <c r="T338" t="s">
        <v>41</v>
      </c>
      <c r="U338" t="s">
        <v>41</v>
      </c>
      <c r="V338" t="s">
        <v>41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1</v>
      </c>
      <c r="AK338">
        <v>0</v>
      </c>
      <c r="AL338">
        <v>2</v>
      </c>
      <c r="AM338" t="s">
        <v>378</v>
      </c>
      <c r="AN338">
        <v>0</v>
      </c>
      <c r="AO338">
        <v>5</v>
      </c>
    </row>
    <row r="339" spans="1:41" x14ac:dyDescent="0.3">
      <c r="A339">
        <v>0</v>
      </c>
      <c r="B339">
        <v>14.14</v>
      </c>
      <c r="C339">
        <v>14.14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219</v>
      </c>
      <c r="J339">
        <v>9.02</v>
      </c>
      <c r="K339">
        <v>50</v>
      </c>
      <c r="L339">
        <v>1945</v>
      </c>
      <c r="M339">
        <v>0.03</v>
      </c>
      <c r="N339">
        <v>0.03</v>
      </c>
      <c r="O339">
        <v>23.4</v>
      </c>
      <c r="P339" t="s">
        <v>41</v>
      </c>
      <c r="Q339" t="s">
        <v>41</v>
      </c>
      <c r="R339" t="s">
        <v>41</v>
      </c>
      <c r="S339" t="s">
        <v>41</v>
      </c>
      <c r="T339" t="s">
        <v>41</v>
      </c>
      <c r="U339" t="s">
        <v>41</v>
      </c>
      <c r="V339" t="s">
        <v>41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1</v>
      </c>
      <c r="AK339">
        <v>0</v>
      </c>
      <c r="AL339">
        <v>2</v>
      </c>
      <c r="AM339" t="s">
        <v>379</v>
      </c>
      <c r="AN339">
        <v>0</v>
      </c>
      <c r="AO339">
        <v>5</v>
      </c>
    </row>
    <row r="340" spans="1:41" x14ac:dyDescent="0.3">
      <c r="A340">
        <v>0</v>
      </c>
      <c r="B340">
        <v>14.14</v>
      </c>
      <c r="C340">
        <v>14.14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219</v>
      </c>
      <c r="J340">
        <v>8.02</v>
      </c>
      <c r="K340">
        <v>50</v>
      </c>
      <c r="L340">
        <v>1751</v>
      </c>
      <c r="M340">
        <v>0.03</v>
      </c>
      <c r="N340">
        <v>0.03</v>
      </c>
      <c r="O340">
        <v>23.4</v>
      </c>
      <c r="P340" t="s">
        <v>41</v>
      </c>
      <c r="Q340" t="s">
        <v>41</v>
      </c>
      <c r="R340" t="s">
        <v>41</v>
      </c>
      <c r="S340" t="s">
        <v>41</v>
      </c>
      <c r="T340" t="s">
        <v>41</v>
      </c>
      <c r="U340" t="s">
        <v>41</v>
      </c>
      <c r="V340" t="s">
        <v>41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1</v>
      </c>
      <c r="AK340">
        <v>0</v>
      </c>
      <c r="AL340">
        <v>2</v>
      </c>
      <c r="AM340" t="s">
        <v>380</v>
      </c>
      <c r="AN340">
        <v>0</v>
      </c>
      <c r="AO340">
        <v>5</v>
      </c>
    </row>
    <row r="341" spans="1:41" x14ac:dyDescent="0.3">
      <c r="A341">
        <v>0</v>
      </c>
      <c r="B341">
        <v>14.14</v>
      </c>
      <c r="C341">
        <v>14.14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219</v>
      </c>
      <c r="J341">
        <v>8.0299999999999994</v>
      </c>
      <c r="K341">
        <v>50</v>
      </c>
      <c r="L341">
        <v>1755</v>
      </c>
      <c r="M341">
        <v>0.03</v>
      </c>
      <c r="N341">
        <v>0.03</v>
      </c>
      <c r="O341">
        <v>23.3</v>
      </c>
      <c r="P341" t="s">
        <v>41</v>
      </c>
      <c r="Q341" t="s">
        <v>41</v>
      </c>
      <c r="R341" t="s">
        <v>41</v>
      </c>
      <c r="S341" t="s">
        <v>41</v>
      </c>
      <c r="T341" t="s">
        <v>41</v>
      </c>
      <c r="U341" t="s">
        <v>41</v>
      </c>
      <c r="V341" t="s">
        <v>41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1</v>
      </c>
      <c r="AK341">
        <v>0</v>
      </c>
      <c r="AL341">
        <v>2</v>
      </c>
      <c r="AM341" t="s">
        <v>381</v>
      </c>
      <c r="AN341">
        <v>0</v>
      </c>
      <c r="AO341">
        <v>5</v>
      </c>
    </row>
    <row r="342" spans="1:41" x14ac:dyDescent="0.3">
      <c r="A342">
        <v>0</v>
      </c>
      <c r="B342">
        <v>14.14</v>
      </c>
      <c r="C342">
        <v>14.14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219</v>
      </c>
      <c r="J342">
        <v>7.98</v>
      </c>
      <c r="K342">
        <v>50</v>
      </c>
      <c r="L342">
        <v>1745</v>
      </c>
      <c r="M342">
        <v>0.03</v>
      </c>
      <c r="N342">
        <v>0.03</v>
      </c>
      <c r="O342">
        <v>23.5</v>
      </c>
      <c r="P342" t="s">
        <v>41</v>
      </c>
      <c r="Q342" t="s">
        <v>41</v>
      </c>
      <c r="R342" t="s">
        <v>41</v>
      </c>
      <c r="S342" t="s">
        <v>41</v>
      </c>
      <c r="T342" t="s">
        <v>41</v>
      </c>
      <c r="U342" t="s">
        <v>41</v>
      </c>
      <c r="V342" t="s">
        <v>41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1</v>
      </c>
      <c r="AK342">
        <v>0</v>
      </c>
      <c r="AL342">
        <v>2</v>
      </c>
      <c r="AM342" t="s">
        <v>382</v>
      </c>
      <c r="AN342">
        <v>1</v>
      </c>
      <c r="AO342">
        <v>5</v>
      </c>
    </row>
    <row r="343" spans="1:41" x14ac:dyDescent="0.3">
      <c r="A343">
        <v>0</v>
      </c>
      <c r="B343">
        <v>14.14</v>
      </c>
      <c r="C343">
        <v>14.14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219</v>
      </c>
      <c r="J343">
        <v>7.82</v>
      </c>
      <c r="K343">
        <v>50</v>
      </c>
      <c r="L343">
        <v>1710</v>
      </c>
      <c r="M343">
        <v>0.04</v>
      </c>
      <c r="N343">
        <v>0.04</v>
      </c>
      <c r="O343">
        <v>23.8</v>
      </c>
      <c r="P343" t="s">
        <v>41</v>
      </c>
      <c r="Q343" t="s">
        <v>41</v>
      </c>
      <c r="R343" t="s">
        <v>41</v>
      </c>
      <c r="S343" t="s">
        <v>41</v>
      </c>
      <c r="T343" t="s">
        <v>41</v>
      </c>
      <c r="U343" t="s">
        <v>41</v>
      </c>
      <c r="V343" t="s">
        <v>41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1</v>
      </c>
      <c r="AK343">
        <v>0</v>
      </c>
      <c r="AL343">
        <v>2</v>
      </c>
      <c r="AM343" t="s">
        <v>383</v>
      </c>
      <c r="AN343">
        <v>1</v>
      </c>
      <c r="AO343">
        <v>5</v>
      </c>
    </row>
    <row r="344" spans="1:41" x14ac:dyDescent="0.3">
      <c r="A344">
        <v>0</v>
      </c>
      <c r="B344">
        <v>14.14</v>
      </c>
      <c r="C344">
        <v>14.14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219</v>
      </c>
      <c r="J344">
        <v>7.83</v>
      </c>
      <c r="K344">
        <v>50</v>
      </c>
      <c r="L344">
        <v>1715</v>
      </c>
      <c r="M344">
        <v>0.04</v>
      </c>
      <c r="N344">
        <v>0.04</v>
      </c>
      <c r="O344">
        <v>23.7</v>
      </c>
      <c r="P344" t="s">
        <v>41</v>
      </c>
      <c r="Q344" t="s">
        <v>41</v>
      </c>
      <c r="R344" t="s">
        <v>41</v>
      </c>
      <c r="S344" t="s">
        <v>41</v>
      </c>
      <c r="T344" t="s">
        <v>41</v>
      </c>
      <c r="U344" t="s">
        <v>41</v>
      </c>
      <c r="V344" t="s">
        <v>41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1</v>
      </c>
      <c r="AK344">
        <v>0</v>
      </c>
      <c r="AL344">
        <v>2</v>
      </c>
      <c r="AM344" t="s">
        <v>384</v>
      </c>
      <c r="AN344">
        <v>1</v>
      </c>
      <c r="AO344">
        <v>5</v>
      </c>
    </row>
    <row r="345" spans="1:41" x14ac:dyDescent="0.3">
      <c r="A345">
        <v>0</v>
      </c>
      <c r="B345">
        <v>14.14</v>
      </c>
      <c r="C345">
        <v>14.14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219</v>
      </c>
      <c r="J345">
        <v>7.94</v>
      </c>
      <c r="K345">
        <v>50</v>
      </c>
      <c r="L345">
        <v>1738</v>
      </c>
      <c r="M345">
        <v>0.04</v>
      </c>
      <c r="N345">
        <v>0.04</v>
      </c>
      <c r="O345">
        <v>23.8</v>
      </c>
      <c r="P345" t="s">
        <v>41</v>
      </c>
      <c r="Q345" t="s">
        <v>41</v>
      </c>
      <c r="R345" t="s">
        <v>41</v>
      </c>
      <c r="S345" t="s">
        <v>41</v>
      </c>
      <c r="T345" t="s">
        <v>41</v>
      </c>
      <c r="U345" t="s">
        <v>41</v>
      </c>
      <c r="V345" t="s">
        <v>41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1</v>
      </c>
      <c r="AK345">
        <v>0</v>
      </c>
      <c r="AL345">
        <v>2</v>
      </c>
      <c r="AM345" t="s">
        <v>385</v>
      </c>
      <c r="AN345">
        <v>1</v>
      </c>
      <c r="AO345">
        <v>5</v>
      </c>
    </row>
    <row r="346" spans="1:41" x14ac:dyDescent="0.3">
      <c r="A346">
        <v>0</v>
      </c>
      <c r="B346">
        <v>14.14</v>
      </c>
      <c r="C346">
        <v>14.14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219</v>
      </c>
      <c r="J346">
        <v>8.08</v>
      </c>
      <c r="K346">
        <v>50</v>
      </c>
      <c r="L346">
        <v>1769</v>
      </c>
      <c r="M346">
        <v>0.04</v>
      </c>
      <c r="N346">
        <v>0.04</v>
      </c>
      <c r="O346">
        <v>23.8</v>
      </c>
      <c r="P346" t="s">
        <v>41</v>
      </c>
      <c r="Q346" t="s">
        <v>41</v>
      </c>
      <c r="R346" t="s">
        <v>41</v>
      </c>
      <c r="S346" t="s">
        <v>41</v>
      </c>
      <c r="T346" t="s">
        <v>41</v>
      </c>
      <c r="U346" t="s">
        <v>41</v>
      </c>
      <c r="V346" t="s">
        <v>41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1</v>
      </c>
      <c r="AK346">
        <v>0</v>
      </c>
      <c r="AL346">
        <v>2</v>
      </c>
      <c r="AM346" t="s">
        <v>386</v>
      </c>
      <c r="AN346">
        <v>1</v>
      </c>
      <c r="AO346">
        <v>5</v>
      </c>
    </row>
    <row r="347" spans="1:41" x14ac:dyDescent="0.3">
      <c r="A347">
        <v>0</v>
      </c>
      <c r="B347">
        <v>14.14</v>
      </c>
      <c r="C347">
        <v>14.14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219</v>
      </c>
      <c r="J347">
        <v>8.08</v>
      </c>
      <c r="K347">
        <v>50</v>
      </c>
      <c r="L347">
        <v>1765</v>
      </c>
      <c r="M347">
        <v>0.04</v>
      </c>
      <c r="N347">
        <v>0.04</v>
      </c>
      <c r="O347">
        <v>23.9</v>
      </c>
      <c r="P347" t="s">
        <v>41</v>
      </c>
      <c r="Q347" t="s">
        <v>41</v>
      </c>
      <c r="R347" t="s">
        <v>41</v>
      </c>
      <c r="S347" t="s">
        <v>41</v>
      </c>
      <c r="T347" t="s">
        <v>41</v>
      </c>
      <c r="U347" t="s">
        <v>41</v>
      </c>
      <c r="V347" t="s">
        <v>41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1</v>
      </c>
      <c r="AK347">
        <v>0</v>
      </c>
      <c r="AL347">
        <v>2</v>
      </c>
      <c r="AM347" t="s">
        <v>387</v>
      </c>
      <c r="AN347">
        <v>1</v>
      </c>
      <c r="AO347">
        <v>5</v>
      </c>
    </row>
    <row r="348" spans="1:41" x14ac:dyDescent="0.3">
      <c r="A348">
        <v>0</v>
      </c>
      <c r="B348">
        <v>14.14</v>
      </c>
      <c r="C348">
        <v>14.14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219</v>
      </c>
      <c r="J348">
        <v>8</v>
      </c>
      <c r="K348">
        <v>50</v>
      </c>
      <c r="L348">
        <v>1751</v>
      </c>
      <c r="M348">
        <v>0.04</v>
      </c>
      <c r="N348">
        <v>0.04</v>
      </c>
      <c r="O348">
        <v>23.9</v>
      </c>
      <c r="P348" t="s">
        <v>41</v>
      </c>
      <c r="Q348" t="s">
        <v>41</v>
      </c>
      <c r="R348" t="s">
        <v>41</v>
      </c>
      <c r="S348" t="s">
        <v>41</v>
      </c>
      <c r="T348" t="s">
        <v>41</v>
      </c>
      <c r="U348" t="s">
        <v>41</v>
      </c>
      <c r="V348" t="s">
        <v>41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1</v>
      </c>
      <c r="AK348">
        <v>0</v>
      </c>
      <c r="AL348">
        <v>2</v>
      </c>
      <c r="AM348" t="s">
        <v>388</v>
      </c>
      <c r="AN348">
        <v>1</v>
      </c>
      <c r="AO348">
        <v>5</v>
      </c>
    </row>
    <row r="349" spans="1:41" x14ac:dyDescent="0.3">
      <c r="A349">
        <v>0</v>
      </c>
      <c r="B349">
        <v>14.14</v>
      </c>
      <c r="C349">
        <v>14.14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219</v>
      </c>
      <c r="J349">
        <v>8.0299999999999994</v>
      </c>
      <c r="K349">
        <v>50</v>
      </c>
      <c r="L349">
        <v>1758</v>
      </c>
      <c r="M349">
        <v>0.04</v>
      </c>
      <c r="N349">
        <v>0.04</v>
      </c>
      <c r="O349">
        <v>24.1</v>
      </c>
      <c r="P349" t="s">
        <v>41</v>
      </c>
      <c r="Q349" t="s">
        <v>41</v>
      </c>
      <c r="R349" t="s">
        <v>41</v>
      </c>
      <c r="S349" t="s">
        <v>41</v>
      </c>
      <c r="T349" t="s">
        <v>41</v>
      </c>
      <c r="U349" t="s">
        <v>41</v>
      </c>
      <c r="V349" t="s">
        <v>41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1</v>
      </c>
      <c r="AK349">
        <v>0</v>
      </c>
      <c r="AL349">
        <v>2</v>
      </c>
      <c r="AM349" t="s">
        <v>389</v>
      </c>
      <c r="AN349">
        <v>1</v>
      </c>
      <c r="AO349">
        <v>5</v>
      </c>
    </row>
    <row r="350" spans="1:41" x14ac:dyDescent="0.3">
      <c r="A350">
        <v>0</v>
      </c>
      <c r="B350">
        <v>14.14</v>
      </c>
      <c r="C350">
        <v>14.14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220</v>
      </c>
      <c r="J350">
        <v>7.87</v>
      </c>
      <c r="K350">
        <v>50</v>
      </c>
      <c r="L350">
        <v>1726</v>
      </c>
      <c r="M350">
        <v>0.04</v>
      </c>
      <c r="N350">
        <v>0.04</v>
      </c>
      <c r="O350">
        <v>24.2</v>
      </c>
      <c r="P350" t="s">
        <v>41</v>
      </c>
      <c r="Q350" t="s">
        <v>41</v>
      </c>
      <c r="R350" t="s">
        <v>41</v>
      </c>
      <c r="S350" t="s">
        <v>41</v>
      </c>
      <c r="T350" t="s">
        <v>41</v>
      </c>
      <c r="U350" t="s">
        <v>41</v>
      </c>
      <c r="V350" t="s">
        <v>41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1</v>
      </c>
      <c r="AK350">
        <v>0</v>
      </c>
      <c r="AL350">
        <v>2</v>
      </c>
      <c r="AM350" t="s">
        <v>390</v>
      </c>
      <c r="AN350">
        <v>1</v>
      </c>
      <c r="AO350">
        <v>5</v>
      </c>
    </row>
    <row r="351" spans="1:41" x14ac:dyDescent="0.3">
      <c r="A351">
        <v>0</v>
      </c>
      <c r="B351">
        <v>14.14</v>
      </c>
      <c r="C351">
        <v>14.14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219</v>
      </c>
      <c r="J351">
        <v>7.88</v>
      </c>
      <c r="K351">
        <v>50</v>
      </c>
      <c r="L351">
        <v>1726</v>
      </c>
      <c r="M351">
        <v>0.04</v>
      </c>
      <c r="N351">
        <v>0.04</v>
      </c>
      <c r="O351">
        <v>24.5</v>
      </c>
      <c r="P351" t="s">
        <v>41</v>
      </c>
      <c r="Q351" t="s">
        <v>41</v>
      </c>
      <c r="R351" t="s">
        <v>41</v>
      </c>
      <c r="S351" t="s">
        <v>41</v>
      </c>
      <c r="T351" t="s">
        <v>41</v>
      </c>
      <c r="U351" t="s">
        <v>41</v>
      </c>
      <c r="V351" t="s">
        <v>41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1</v>
      </c>
      <c r="AK351">
        <v>0</v>
      </c>
      <c r="AL351">
        <v>2</v>
      </c>
      <c r="AM351" t="s">
        <v>391</v>
      </c>
      <c r="AN351">
        <v>1</v>
      </c>
      <c r="AO351">
        <v>5</v>
      </c>
    </row>
    <row r="352" spans="1:41" x14ac:dyDescent="0.3">
      <c r="A352">
        <v>0</v>
      </c>
      <c r="B352">
        <v>14.14</v>
      </c>
      <c r="C352">
        <v>14.14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220</v>
      </c>
      <c r="J352">
        <v>7.89</v>
      </c>
      <c r="K352">
        <v>50</v>
      </c>
      <c r="L352">
        <v>1733</v>
      </c>
      <c r="M352">
        <v>0.04</v>
      </c>
      <c r="N352">
        <v>0.04</v>
      </c>
      <c r="O352">
        <v>24.5</v>
      </c>
      <c r="P352" t="s">
        <v>41</v>
      </c>
      <c r="Q352" t="s">
        <v>41</v>
      </c>
      <c r="R352" t="s">
        <v>41</v>
      </c>
      <c r="S352" t="s">
        <v>41</v>
      </c>
      <c r="T352" t="s">
        <v>41</v>
      </c>
      <c r="U352" t="s">
        <v>41</v>
      </c>
      <c r="V352" t="s">
        <v>41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1</v>
      </c>
      <c r="AK352">
        <v>0</v>
      </c>
      <c r="AL352">
        <v>2</v>
      </c>
      <c r="AM352" t="s">
        <v>392</v>
      </c>
      <c r="AN352">
        <v>1</v>
      </c>
      <c r="AO352">
        <v>5</v>
      </c>
    </row>
    <row r="353" spans="1:41" x14ac:dyDescent="0.3">
      <c r="A353">
        <v>0</v>
      </c>
      <c r="B353">
        <v>14.14</v>
      </c>
      <c r="C353">
        <v>14.14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220</v>
      </c>
      <c r="J353">
        <v>8.1</v>
      </c>
      <c r="K353">
        <v>50</v>
      </c>
      <c r="L353">
        <v>1776</v>
      </c>
      <c r="M353">
        <v>0.04</v>
      </c>
      <c r="N353">
        <v>0.04</v>
      </c>
      <c r="O353">
        <v>24.6</v>
      </c>
      <c r="P353" t="s">
        <v>41</v>
      </c>
      <c r="Q353" t="s">
        <v>41</v>
      </c>
      <c r="R353" t="s">
        <v>41</v>
      </c>
      <c r="S353" t="s">
        <v>41</v>
      </c>
      <c r="T353" t="s">
        <v>41</v>
      </c>
      <c r="U353" t="s">
        <v>41</v>
      </c>
      <c r="V353" t="s">
        <v>41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1</v>
      </c>
      <c r="AK353">
        <v>0</v>
      </c>
      <c r="AL353">
        <v>2</v>
      </c>
      <c r="AM353" t="s">
        <v>393</v>
      </c>
      <c r="AN353">
        <v>1</v>
      </c>
      <c r="AO353">
        <v>5</v>
      </c>
    </row>
    <row r="354" spans="1:41" x14ac:dyDescent="0.3">
      <c r="A354">
        <v>0</v>
      </c>
      <c r="B354">
        <v>14.14</v>
      </c>
      <c r="C354">
        <v>14.14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219</v>
      </c>
      <c r="J354">
        <v>8.0299999999999994</v>
      </c>
      <c r="K354">
        <v>50</v>
      </c>
      <c r="L354">
        <v>1756</v>
      </c>
      <c r="M354">
        <v>0.04</v>
      </c>
      <c r="N354">
        <v>0.04</v>
      </c>
      <c r="O354">
        <v>24.6</v>
      </c>
      <c r="P354" t="s">
        <v>41</v>
      </c>
      <c r="Q354" t="s">
        <v>41</v>
      </c>
      <c r="R354" t="s">
        <v>41</v>
      </c>
      <c r="S354" t="s">
        <v>41</v>
      </c>
      <c r="T354" t="s">
        <v>41</v>
      </c>
      <c r="U354" t="s">
        <v>41</v>
      </c>
      <c r="V354" t="s">
        <v>41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1</v>
      </c>
      <c r="AK354">
        <v>0</v>
      </c>
      <c r="AL354">
        <v>2</v>
      </c>
      <c r="AM354" t="s">
        <v>394</v>
      </c>
      <c r="AN354">
        <v>1</v>
      </c>
      <c r="AO354">
        <v>5</v>
      </c>
    </row>
    <row r="355" spans="1:41" x14ac:dyDescent="0.3">
      <c r="A355">
        <v>0</v>
      </c>
      <c r="B355">
        <v>14.14</v>
      </c>
      <c r="C355">
        <v>14.14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220</v>
      </c>
      <c r="J355">
        <v>8.09</v>
      </c>
      <c r="K355">
        <v>50</v>
      </c>
      <c r="L355">
        <v>1776</v>
      </c>
      <c r="M355">
        <v>0.04</v>
      </c>
      <c r="N355">
        <v>0.04</v>
      </c>
      <c r="O355">
        <v>24.5</v>
      </c>
      <c r="P355" t="s">
        <v>41</v>
      </c>
      <c r="Q355" t="s">
        <v>41</v>
      </c>
      <c r="R355" t="s">
        <v>41</v>
      </c>
      <c r="S355" t="s">
        <v>41</v>
      </c>
      <c r="T355" t="s">
        <v>41</v>
      </c>
      <c r="U355" t="s">
        <v>41</v>
      </c>
      <c r="V355" t="s">
        <v>41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1</v>
      </c>
      <c r="AK355">
        <v>0</v>
      </c>
      <c r="AL355">
        <v>2</v>
      </c>
      <c r="AM355" t="s">
        <v>395</v>
      </c>
      <c r="AN355">
        <v>1</v>
      </c>
      <c r="AO355">
        <v>5</v>
      </c>
    </row>
    <row r="356" spans="1:41" x14ac:dyDescent="0.3">
      <c r="A356">
        <v>0</v>
      </c>
      <c r="B356">
        <v>14.14</v>
      </c>
      <c r="C356">
        <v>14.14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219</v>
      </c>
      <c r="J356">
        <v>8.1</v>
      </c>
      <c r="K356">
        <v>50</v>
      </c>
      <c r="L356">
        <v>1775</v>
      </c>
      <c r="M356">
        <v>0.04</v>
      </c>
      <c r="N356">
        <v>0.04</v>
      </c>
      <c r="O356">
        <v>24.5</v>
      </c>
      <c r="P356" t="s">
        <v>41</v>
      </c>
      <c r="Q356" t="s">
        <v>41</v>
      </c>
      <c r="R356" t="s">
        <v>41</v>
      </c>
      <c r="S356" t="s">
        <v>41</v>
      </c>
      <c r="T356" t="s">
        <v>41</v>
      </c>
      <c r="U356" t="s">
        <v>41</v>
      </c>
      <c r="V356" t="s">
        <v>41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1</v>
      </c>
      <c r="AK356">
        <v>0</v>
      </c>
      <c r="AL356">
        <v>2</v>
      </c>
      <c r="AM356" t="s">
        <v>396</v>
      </c>
      <c r="AN356">
        <v>1</v>
      </c>
      <c r="AO356">
        <v>5</v>
      </c>
    </row>
    <row r="357" spans="1:41" x14ac:dyDescent="0.3">
      <c r="A357">
        <v>0</v>
      </c>
      <c r="B357">
        <v>14.14</v>
      </c>
      <c r="C357">
        <v>14.14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219</v>
      </c>
      <c r="J357">
        <v>7.93</v>
      </c>
      <c r="K357">
        <v>50</v>
      </c>
      <c r="L357">
        <v>1735</v>
      </c>
      <c r="M357">
        <v>0.04</v>
      </c>
      <c r="N357">
        <v>0.04</v>
      </c>
      <c r="O357">
        <v>24.6</v>
      </c>
      <c r="P357" t="s">
        <v>41</v>
      </c>
      <c r="Q357" t="s">
        <v>41</v>
      </c>
      <c r="R357" t="s">
        <v>41</v>
      </c>
      <c r="S357" t="s">
        <v>41</v>
      </c>
      <c r="T357" t="s">
        <v>41</v>
      </c>
      <c r="U357" t="s">
        <v>41</v>
      </c>
      <c r="V357" t="s">
        <v>41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1</v>
      </c>
      <c r="AK357">
        <v>0</v>
      </c>
      <c r="AL357">
        <v>2</v>
      </c>
      <c r="AM357" t="s">
        <v>397</v>
      </c>
      <c r="AN357">
        <v>1</v>
      </c>
      <c r="AO357">
        <v>5</v>
      </c>
    </row>
    <row r="358" spans="1:41" x14ac:dyDescent="0.3">
      <c r="A358">
        <v>0</v>
      </c>
      <c r="B358">
        <v>14.14</v>
      </c>
      <c r="C358">
        <v>14.14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219</v>
      </c>
      <c r="J358">
        <v>7.95</v>
      </c>
      <c r="K358">
        <v>50</v>
      </c>
      <c r="L358">
        <v>1736</v>
      </c>
      <c r="M358">
        <v>0.04</v>
      </c>
      <c r="N358">
        <v>0.04</v>
      </c>
      <c r="O358">
        <v>24.8</v>
      </c>
      <c r="P358" t="s">
        <v>41</v>
      </c>
      <c r="Q358" t="s">
        <v>41</v>
      </c>
      <c r="R358" t="s">
        <v>41</v>
      </c>
      <c r="S358" t="s">
        <v>41</v>
      </c>
      <c r="T358" t="s">
        <v>41</v>
      </c>
      <c r="U358" t="s">
        <v>41</v>
      </c>
      <c r="V358" t="s">
        <v>41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1</v>
      </c>
      <c r="AK358">
        <v>0</v>
      </c>
      <c r="AL358">
        <v>2</v>
      </c>
      <c r="AM358" t="s">
        <v>398</v>
      </c>
      <c r="AN358">
        <v>1</v>
      </c>
      <c r="AO358">
        <v>5</v>
      </c>
    </row>
    <row r="359" spans="1:41" x14ac:dyDescent="0.3">
      <c r="A359">
        <v>0</v>
      </c>
      <c r="B359">
        <v>14.14</v>
      </c>
      <c r="C359">
        <v>14.14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219</v>
      </c>
      <c r="J359">
        <v>7.85</v>
      </c>
      <c r="K359">
        <v>50</v>
      </c>
      <c r="L359">
        <v>1720</v>
      </c>
      <c r="M359">
        <v>0.04</v>
      </c>
      <c r="N359">
        <v>0.04</v>
      </c>
      <c r="O359">
        <v>25</v>
      </c>
      <c r="P359" t="s">
        <v>41</v>
      </c>
      <c r="Q359" t="s">
        <v>41</v>
      </c>
      <c r="R359" t="s">
        <v>41</v>
      </c>
      <c r="S359" t="s">
        <v>41</v>
      </c>
      <c r="T359" t="s">
        <v>41</v>
      </c>
      <c r="U359" t="s">
        <v>41</v>
      </c>
      <c r="V359" t="s">
        <v>41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1</v>
      </c>
      <c r="AK359">
        <v>0</v>
      </c>
      <c r="AL359">
        <v>2</v>
      </c>
      <c r="AM359" t="s">
        <v>399</v>
      </c>
      <c r="AN359">
        <v>1</v>
      </c>
      <c r="AO359">
        <v>5</v>
      </c>
    </row>
    <row r="360" spans="1:41" x14ac:dyDescent="0.3">
      <c r="A360">
        <v>0</v>
      </c>
      <c r="B360">
        <v>14.14</v>
      </c>
      <c r="C360">
        <v>14.14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218</v>
      </c>
      <c r="J360">
        <v>7.98</v>
      </c>
      <c r="K360">
        <v>50</v>
      </c>
      <c r="L360">
        <v>1742</v>
      </c>
      <c r="M360">
        <v>0.04</v>
      </c>
      <c r="N360">
        <v>0.04</v>
      </c>
      <c r="O360">
        <v>24.8</v>
      </c>
      <c r="P360" t="s">
        <v>41</v>
      </c>
      <c r="Q360" t="s">
        <v>41</v>
      </c>
      <c r="R360" t="s">
        <v>41</v>
      </c>
      <c r="S360" t="s">
        <v>41</v>
      </c>
      <c r="T360" t="s">
        <v>41</v>
      </c>
      <c r="U360" t="s">
        <v>41</v>
      </c>
      <c r="V360" t="s">
        <v>41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1</v>
      </c>
      <c r="AK360">
        <v>0</v>
      </c>
      <c r="AL360">
        <v>2</v>
      </c>
      <c r="AM360" t="s">
        <v>400</v>
      </c>
      <c r="AN360">
        <v>1</v>
      </c>
      <c r="AO360">
        <v>5</v>
      </c>
    </row>
    <row r="361" spans="1:41" x14ac:dyDescent="0.3">
      <c r="A361">
        <v>0</v>
      </c>
      <c r="B361">
        <v>14.14</v>
      </c>
      <c r="C361">
        <v>14.14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219</v>
      </c>
      <c r="J361">
        <v>7.94</v>
      </c>
      <c r="K361">
        <v>50</v>
      </c>
      <c r="L361">
        <v>1735</v>
      </c>
      <c r="M361">
        <v>0.04</v>
      </c>
      <c r="N361">
        <v>0.04</v>
      </c>
      <c r="O361">
        <v>24.7</v>
      </c>
      <c r="P361" t="s">
        <v>41</v>
      </c>
      <c r="Q361" t="s">
        <v>41</v>
      </c>
      <c r="R361" t="s">
        <v>41</v>
      </c>
      <c r="S361" t="s">
        <v>41</v>
      </c>
      <c r="T361" t="s">
        <v>41</v>
      </c>
      <c r="U361" t="s">
        <v>41</v>
      </c>
      <c r="V361" t="s">
        <v>41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1</v>
      </c>
      <c r="AK361">
        <v>0</v>
      </c>
      <c r="AL361">
        <v>2</v>
      </c>
      <c r="AM361" t="s">
        <v>401</v>
      </c>
      <c r="AN361">
        <v>1</v>
      </c>
      <c r="AO361">
        <v>5</v>
      </c>
    </row>
    <row r="362" spans="1:41" x14ac:dyDescent="0.3">
      <c r="A362">
        <v>0</v>
      </c>
      <c r="B362">
        <v>14.14</v>
      </c>
      <c r="C362">
        <v>14.14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219</v>
      </c>
      <c r="J362">
        <v>8.09</v>
      </c>
      <c r="K362">
        <v>50</v>
      </c>
      <c r="L362">
        <v>1768</v>
      </c>
      <c r="M362">
        <v>0.04</v>
      </c>
      <c r="N362">
        <v>0.04</v>
      </c>
      <c r="O362">
        <v>24.7</v>
      </c>
      <c r="P362" t="s">
        <v>41</v>
      </c>
      <c r="Q362" t="s">
        <v>41</v>
      </c>
      <c r="R362" t="s">
        <v>41</v>
      </c>
      <c r="S362" t="s">
        <v>41</v>
      </c>
      <c r="T362" t="s">
        <v>41</v>
      </c>
      <c r="U362" t="s">
        <v>41</v>
      </c>
      <c r="V362" t="s">
        <v>41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1</v>
      </c>
      <c r="AK362">
        <v>0</v>
      </c>
      <c r="AL362">
        <v>2</v>
      </c>
      <c r="AM362" t="s">
        <v>402</v>
      </c>
      <c r="AN362">
        <v>1</v>
      </c>
      <c r="AO362">
        <v>5</v>
      </c>
    </row>
    <row r="363" spans="1:41" x14ac:dyDescent="0.3">
      <c r="A363">
        <v>0</v>
      </c>
      <c r="B363">
        <v>14.14</v>
      </c>
      <c r="C363">
        <v>14.14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219</v>
      </c>
      <c r="J363">
        <v>8.09</v>
      </c>
      <c r="K363">
        <v>50</v>
      </c>
      <c r="L363">
        <v>1772</v>
      </c>
      <c r="M363">
        <v>0.04</v>
      </c>
      <c r="N363">
        <v>0.04</v>
      </c>
      <c r="O363">
        <v>24.8</v>
      </c>
      <c r="P363" t="s">
        <v>41</v>
      </c>
      <c r="Q363" t="s">
        <v>41</v>
      </c>
      <c r="R363" t="s">
        <v>41</v>
      </c>
      <c r="S363" t="s">
        <v>41</v>
      </c>
      <c r="T363" t="s">
        <v>41</v>
      </c>
      <c r="U363" t="s">
        <v>41</v>
      </c>
      <c r="V363" t="s">
        <v>41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1</v>
      </c>
      <c r="AK363">
        <v>0</v>
      </c>
      <c r="AL363">
        <v>2</v>
      </c>
      <c r="AM363" t="s">
        <v>403</v>
      </c>
      <c r="AN363">
        <v>1</v>
      </c>
      <c r="AO363">
        <v>5</v>
      </c>
    </row>
    <row r="364" spans="1:41" x14ac:dyDescent="0.3">
      <c r="A364">
        <v>0</v>
      </c>
      <c r="B364">
        <v>14.14</v>
      </c>
      <c r="C364">
        <v>14.14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219</v>
      </c>
      <c r="J364">
        <v>8</v>
      </c>
      <c r="K364">
        <v>50</v>
      </c>
      <c r="L364">
        <v>1752</v>
      </c>
      <c r="M364">
        <v>0.05</v>
      </c>
      <c r="N364">
        <v>0.05</v>
      </c>
      <c r="O364">
        <v>24.8</v>
      </c>
      <c r="P364" t="s">
        <v>41</v>
      </c>
      <c r="Q364" t="s">
        <v>41</v>
      </c>
      <c r="R364" t="s">
        <v>41</v>
      </c>
      <c r="S364" t="s">
        <v>41</v>
      </c>
      <c r="T364" t="s">
        <v>41</v>
      </c>
      <c r="U364" t="s">
        <v>41</v>
      </c>
      <c r="V364" t="s">
        <v>41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1</v>
      </c>
      <c r="AK364">
        <v>0</v>
      </c>
      <c r="AL364">
        <v>2</v>
      </c>
      <c r="AM364" t="s">
        <v>404</v>
      </c>
      <c r="AN364">
        <v>1</v>
      </c>
      <c r="AO364">
        <v>5</v>
      </c>
    </row>
    <row r="365" spans="1:41" x14ac:dyDescent="0.3">
      <c r="A365">
        <v>0</v>
      </c>
      <c r="B365">
        <v>14.14</v>
      </c>
      <c r="C365">
        <v>14.14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219</v>
      </c>
      <c r="J365">
        <v>8.06</v>
      </c>
      <c r="K365">
        <v>50</v>
      </c>
      <c r="L365">
        <v>1765</v>
      </c>
      <c r="M365">
        <v>0.05</v>
      </c>
      <c r="N365">
        <v>0.05</v>
      </c>
      <c r="O365">
        <v>24.7</v>
      </c>
      <c r="P365" t="s">
        <v>41</v>
      </c>
      <c r="Q365" t="s">
        <v>41</v>
      </c>
      <c r="R365" t="s">
        <v>41</v>
      </c>
      <c r="S365" t="s">
        <v>41</v>
      </c>
      <c r="T365" t="s">
        <v>41</v>
      </c>
      <c r="U365" t="s">
        <v>41</v>
      </c>
      <c r="V365" t="s">
        <v>41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1</v>
      </c>
      <c r="AK365">
        <v>0</v>
      </c>
      <c r="AL365">
        <v>2</v>
      </c>
      <c r="AM365" t="s">
        <v>405</v>
      </c>
      <c r="AN365">
        <v>1</v>
      </c>
      <c r="AO365">
        <v>5</v>
      </c>
    </row>
    <row r="366" spans="1:41" x14ac:dyDescent="0.3">
      <c r="A366">
        <v>0</v>
      </c>
      <c r="B366">
        <v>14.14</v>
      </c>
      <c r="C366">
        <v>14.14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219</v>
      </c>
      <c r="J366">
        <v>7.84</v>
      </c>
      <c r="K366">
        <v>50</v>
      </c>
      <c r="L366">
        <v>1717</v>
      </c>
      <c r="M366">
        <v>0.05</v>
      </c>
      <c r="N366">
        <v>0.05</v>
      </c>
      <c r="O366">
        <v>24.7</v>
      </c>
      <c r="P366" t="s">
        <v>41</v>
      </c>
      <c r="Q366" t="s">
        <v>41</v>
      </c>
      <c r="R366" t="s">
        <v>41</v>
      </c>
      <c r="S366" t="s">
        <v>41</v>
      </c>
      <c r="T366" t="s">
        <v>41</v>
      </c>
      <c r="U366" t="s">
        <v>41</v>
      </c>
      <c r="V366" t="s">
        <v>41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1</v>
      </c>
      <c r="AK366">
        <v>0</v>
      </c>
      <c r="AL366">
        <v>2</v>
      </c>
      <c r="AM366" t="s">
        <v>406</v>
      </c>
      <c r="AN366">
        <v>1</v>
      </c>
      <c r="AO366">
        <v>5</v>
      </c>
    </row>
    <row r="367" spans="1:41" x14ac:dyDescent="0.3">
      <c r="A367">
        <v>0</v>
      </c>
      <c r="B367">
        <v>14.14</v>
      </c>
      <c r="C367">
        <v>14.14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219</v>
      </c>
      <c r="J367">
        <v>7.91</v>
      </c>
      <c r="K367">
        <v>50</v>
      </c>
      <c r="L367">
        <v>1732</v>
      </c>
      <c r="M367">
        <v>0.05</v>
      </c>
      <c r="N367">
        <v>0.05</v>
      </c>
      <c r="O367">
        <v>24.7</v>
      </c>
      <c r="P367" t="s">
        <v>41</v>
      </c>
      <c r="Q367" t="s">
        <v>41</v>
      </c>
      <c r="R367" t="s">
        <v>41</v>
      </c>
      <c r="S367" t="s">
        <v>41</v>
      </c>
      <c r="T367" t="s">
        <v>41</v>
      </c>
      <c r="U367" t="s">
        <v>41</v>
      </c>
      <c r="V367" t="s">
        <v>41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1</v>
      </c>
      <c r="AK367">
        <v>0</v>
      </c>
      <c r="AL367">
        <v>2</v>
      </c>
      <c r="AM367" t="s">
        <v>407</v>
      </c>
      <c r="AN367">
        <v>1</v>
      </c>
      <c r="AO367">
        <v>5</v>
      </c>
    </row>
    <row r="368" spans="1:41" x14ac:dyDescent="0.3">
      <c r="A368">
        <v>0</v>
      </c>
      <c r="B368">
        <v>14.14</v>
      </c>
      <c r="C368">
        <v>14.14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219</v>
      </c>
      <c r="J368">
        <v>7.85</v>
      </c>
      <c r="K368">
        <v>50</v>
      </c>
      <c r="L368">
        <v>1717</v>
      </c>
      <c r="M368">
        <v>0.05</v>
      </c>
      <c r="N368">
        <v>0.05</v>
      </c>
      <c r="O368">
        <v>24.7</v>
      </c>
      <c r="P368" t="s">
        <v>41</v>
      </c>
      <c r="Q368" t="s">
        <v>41</v>
      </c>
      <c r="R368" t="s">
        <v>41</v>
      </c>
      <c r="S368" t="s">
        <v>41</v>
      </c>
      <c r="T368" t="s">
        <v>41</v>
      </c>
      <c r="U368" t="s">
        <v>41</v>
      </c>
      <c r="V368" t="s">
        <v>41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1</v>
      </c>
      <c r="AK368">
        <v>0</v>
      </c>
      <c r="AL368">
        <v>2</v>
      </c>
      <c r="AM368" t="s">
        <v>408</v>
      </c>
      <c r="AN368">
        <v>1</v>
      </c>
      <c r="AO368">
        <v>5</v>
      </c>
    </row>
    <row r="369" spans="1:41" x14ac:dyDescent="0.3">
      <c r="A369">
        <v>0</v>
      </c>
      <c r="B369">
        <v>14.14</v>
      </c>
      <c r="C369">
        <v>14.14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218</v>
      </c>
      <c r="J369">
        <v>8</v>
      </c>
      <c r="K369">
        <v>50</v>
      </c>
      <c r="L369">
        <v>1738</v>
      </c>
      <c r="M369">
        <v>0.05</v>
      </c>
      <c r="N369">
        <v>0.05</v>
      </c>
      <c r="O369">
        <v>24.7</v>
      </c>
      <c r="P369" t="s">
        <v>41</v>
      </c>
      <c r="Q369" t="s">
        <v>41</v>
      </c>
      <c r="R369" t="s">
        <v>41</v>
      </c>
      <c r="S369" t="s">
        <v>41</v>
      </c>
      <c r="T369" t="s">
        <v>41</v>
      </c>
      <c r="U369" t="s">
        <v>41</v>
      </c>
      <c r="V369" t="s">
        <v>41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1</v>
      </c>
      <c r="AK369">
        <v>0</v>
      </c>
      <c r="AL369">
        <v>2</v>
      </c>
      <c r="AM369" t="s">
        <v>409</v>
      </c>
      <c r="AN369">
        <v>1</v>
      </c>
      <c r="AO369">
        <v>5</v>
      </c>
    </row>
    <row r="370" spans="1:41" x14ac:dyDescent="0.3">
      <c r="A370">
        <v>0</v>
      </c>
      <c r="B370">
        <v>14.14</v>
      </c>
      <c r="C370">
        <v>14.14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219</v>
      </c>
      <c r="J370">
        <v>8.02</v>
      </c>
      <c r="K370">
        <v>50</v>
      </c>
      <c r="L370">
        <v>1751</v>
      </c>
      <c r="M370">
        <v>0.05</v>
      </c>
      <c r="N370">
        <v>0.05</v>
      </c>
      <c r="O370">
        <v>25.1</v>
      </c>
      <c r="P370" t="s">
        <v>41</v>
      </c>
      <c r="Q370" t="s">
        <v>41</v>
      </c>
      <c r="R370" t="s">
        <v>41</v>
      </c>
      <c r="S370" t="s">
        <v>41</v>
      </c>
      <c r="T370" t="s">
        <v>41</v>
      </c>
      <c r="U370" t="s">
        <v>41</v>
      </c>
      <c r="V370" t="s">
        <v>41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1</v>
      </c>
      <c r="AK370">
        <v>0</v>
      </c>
      <c r="AL370">
        <v>2</v>
      </c>
      <c r="AM370" t="s">
        <v>410</v>
      </c>
      <c r="AN370">
        <v>1</v>
      </c>
      <c r="AO370">
        <v>5</v>
      </c>
    </row>
    <row r="371" spans="1:41" x14ac:dyDescent="0.3">
      <c r="A371">
        <v>0</v>
      </c>
      <c r="B371">
        <v>14.14</v>
      </c>
      <c r="C371">
        <v>14.14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219</v>
      </c>
      <c r="J371">
        <v>8.1</v>
      </c>
      <c r="K371">
        <v>50</v>
      </c>
      <c r="L371">
        <v>1772</v>
      </c>
      <c r="M371">
        <v>0.05</v>
      </c>
      <c r="N371">
        <v>0.05</v>
      </c>
      <c r="O371">
        <v>25.1</v>
      </c>
      <c r="P371" t="s">
        <v>41</v>
      </c>
      <c r="Q371" t="s">
        <v>41</v>
      </c>
      <c r="R371" t="s">
        <v>41</v>
      </c>
      <c r="S371" t="s">
        <v>41</v>
      </c>
      <c r="T371" t="s">
        <v>41</v>
      </c>
      <c r="U371" t="s">
        <v>41</v>
      </c>
      <c r="V371" t="s">
        <v>41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1</v>
      </c>
      <c r="AK371">
        <v>0</v>
      </c>
      <c r="AL371">
        <v>2</v>
      </c>
      <c r="AM371" t="s">
        <v>411</v>
      </c>
      <c r="AN371">
        <v>1</v>
      </c>
      <c r="AO371">
        <v>5</v>
      </c>
    </row>
    <row r="372" spans="1:41" x14ac:dyDescent="0.3">
      <c r="A372">
        <v>0</v>
      </c>
      <c r="B372">
        <v>14.14</v>
      </c>
      <c r="C372">
        <v>14.14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219</v>
      </c>
      <c r="J372">
        <v>8.07</v>
      </c>
      <c r="K372">
        <v>50</v>
      </c>
      <c r="L372">
        <v>1767</v>
      </c>
      <c r="M372">
        <v>0.05</v>
      </c>
      <c r="N372">
        <v>0.05</v>
      </c>
      <c r="O372">
        <v>25</v>
      </c>
      <c r="P372" t="s">
        <v>41</v>
      </c>
      <c r="Q372" t="s">
        <v>41</v>
      </c>
      <c r="R372" t="s">
        <v>41</v>
      </c>
      <c r="S372" t="s">
        <v>41</v>
      </c>
      <c r="T372" t="s">
        <v>41</v>
      </c>
      <c r="U372" t="s">
        <v>41</v>
      </c>
      <c r="V372" t="s">
        <v>41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1</v>
      </c>
      <c r="AK372">
        <v>0</v>
      </c>
      <c r="AL372">
        <v>2</v>
      </c>
      <c r="AM372" t="s">
        <v>412</v>
      </c>
      <c r="AN372">
        <v>1</v>
      </c>
      <c r="AO372">
        <v>5</v>
      </c>
    </row>
    <row r="373" spans="1:41" x14ac:dyDescent="0.3">
      <c r="A373">
        <v>0</v>
      </c>
      <c r="B373">
        <v>14.14</v>
      </c>
      <c r="C373">
        <v>14.14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220</v>
      </c>
      <c r="J373">
        <v>7.94</v>
      </c>
      <c r="K373">
        <v>50</v>
      </c>
      <c r="L373">
        <v>1743</v>
      </c>
      <c r="M373">
        <v>0.05</v>
      </c>
      <c r="N373">
        <v>0.05</v>
      </c>
      <c r="O373">
        <v>25</v>
      </c>
      <c r="P373" t="s">
        <v>41</v>
      </c>
      <c r="Q373" t="s">
        <v>41</v>
      </c>
      <c r="R373" t="s">
        <v>41</v>
      </c>
      <c r="S373" t="s">
        <v>41</v>
      </c>
      <c r="T373" t="s">
        <v>41</v>
      </c>
      <c r="U373" t="s">
        <v>41</v>
      </c>
      <c r="V373" t="s">
        <v>41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1</v>
      </c>
      <c r="AK373">
        <v>0</v>
      </c>
      <c r="AL373">
        <v>2</v>
      </c>
      <c r="AM373" t="s">
        <v>413</v>
      </c>
      <c r="AN373">
        <v>1</v>
      </c>
      <c r="AO373">
        <v>5</v>
      </c>
    </row>
    <row r="374" spans="1:41" x14ac:dyDescent="0.3">
      <c r="A374">
        <v>0</v>
      </c>
      <c r="B374">
        <v>14.14</v>
      </c>
      <c r="C374">
        <v>14.14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220</v>
      </c>
      <c r="J374">
        <v>7.89</v>
      </c>
      <c r="K374">
        <v>50</v>
      </c>
      <c r="L374">
        <v>1732</v>
      </c>
      <c r="M374">
        <v>0.05</v>
      </c>
      <c r="N374">
        <v>0.05</v>
      </c>
      <c r="O374">
        <v>25</v>
      </c>
      <c r="P374" t="s">
        <v>41</v>
      </c>
      <c r="Q374" t="s">
        <v>41</v>
      </c>
      <c r="R374" t="s">
        <v>41</v>
      </c>
      <c r="S374" t="s">
        <v>41</v>
      </c>
      <c r="T374" t="s">
        <v>41</v>
      </c>
      <c r="U374" t="s">
        <v>41</v>
      </c>
      <c r="V374" t="s">
        <v>41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1</v>
      </c>
      <c r="AK374">
        <v>0</v>
      </c>
      <c r="AL374">
        <v>2</v>
      </c>
      <c r="AM374" t="s">
        <v>414</v>
      </c>
      <c r="AN374">
        <v>1</v>
      </c>
      <c r="AO374">
        <v>5</v>
      </c>
    </row>
    <row r="375" spans="1:41" x14ac:dyDescent="0.3">
      <c r="A375">
        <v>0</v>
      </c>
      <c r="B375">
        <v>14.14</v>
      </c>
      <c r="C375">
        <v>14.14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219</v>
      </c>
      <c r="J375">
        <v>7.88</v>
      </c>
      <c r="K375">
        <v>50</v>
      </c>
      <c r="L375">
        <v>1730</v>
      </c>
      <c r="M375">
        <v>0.05</v>
      </c>
      <c r="N375">
        <v>0.05</v>
      </c>
      <c r="O375">
        <v>25</v>
      </c>
      <c r="P375" t="s">
        <v>41</v>
      </c>
      <c r="Q375" t="s">
        <v>41</v>
      </c>
      <c r="R375" t="s">
        <v>41</v>
      </c>
      <c r="S375" t="s">
        <v>41</v>
      </c>
      <c r="T375" t="s">
        <v>41</v>
      </c>
      <c r="U375" t="s">
        <v>41</v>
      </c>
      <c r="V375" t="s">
        <v>41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1</v>
      </c>
      <c r="AK375">
        <v>0</v>
      </c>
      <c r="AL375">
        <v>2</v>
      </c>
      <c r="AM375" t="s">
        <v>415</v>
      </c>
      <c r="AN375">
        <v>1</v>
      </c>
      <c r="AO375">
        <v>5</v>
      </c>
    </row>
    <row r="376" spans="1:41" x14ac:dyDescent="0.3">
      <c r="A376">
        <v>0</v>
      </c>
      <c r="B376">
        <v>14.14</v>
      </c>
      <c r="C376">
        <v>14.14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220</v>
      </c>
      <c r="J376">
        <v>8.0500000000000007</v>
      </c>
      <c r="K376">
        <v>50</v>
      </c>
      <c r="L376">
        <v>1765</v>
      </c>
      <c r="M376">
        <v>0.05</v>
      </c>
      <c r="N376">
        <v>0.05</v>
      </c>
      <c r="O376">
        <v>25.3</v>
      </c>
      <c r="P376" t="s">
        <v>41</v>
      </c>
      <c r="Q376" t="s">
        <v>41</v>
      </c>
      <c r="R376" t="s">
        <v>41</v>
      </c>
      <c r="S376" t="s">
        <v>41</v>
      </c>
      <c r="T376" t="s">
        <v>41</v>
      </c>
      <c r="U376" t="s">
        <v>41</v>
      </c>
      <c r="V376" t="s">
        <v>41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1</v>
      </c>
      <c r="AK376">
        <v>0</v>
      </c>
      <c r="AL376">
        <v>2</v>
      </c>
      <c r="AM376" t="s">
        <v>416</v>
      </c>
      <c r="AN376">
        <v>1</v>
      </c>
      <c r="AO376">
        <v>5</v>
      </c>
    </row>
    <row r="377" spans="1:41" x14ac:dyDescent="0.3">
      <c r="A377">
        <v>0</v>
      </c>
      <c r="B377">
        <v>14.14</v>
      </c>
      <c r="C377">
        <v>14.14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220</v>
      </c>
      <c r="J377">
        <v>8</v>
      </c>
      <c r="K377">
        <v>50</v>
      </c>
      <c r="L377">
        <v>1755</v>
      </c>
      <c r="M377">
        <v>0.05</v>
      </c>
      <c r="N377">
        <v>0.05</v>
      </c>
      <c r="O377">
        <v>25.1</v>
      </c>
      <c r="P377" t="s">
        <v>41</v>
      </c>
      <c r="Q377" t="s">
        <v>41</v>
      </c>
      <c r="R377" t="s">
        <v>41</v>
      </c>
      <c r="S377" t="s">
        <v>41</v>
      </c>
      <c r="T377" t="s">
        <v>41</v>
      </c>
      <c r="U377" t="s">
        <v>41</v>
      </c>
      <c r="V377" t="s">
        <v>41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1</v>
      </c>
      <c r="AK377">
        <v>0</v>
      </c>
      <c r="AL377">
        <v>2</v>
      </c>
      <c r="AM377" t="s">
        <v>417</v>
      </c>
      <c r="AN377">
        <v>1</v>
      </c>
      <c r="AO377">
        <v>5</v>
      </c>
    </row>
    <row r="378" spans="1:41" x14ac:dyDescent="0.3">
      <c r="A378">
        <v>0</v>
      </c>
      <c r="B378">
        <v>14.14</v>
      </c>
      <c r="C378">
        <v>14.14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220</v>
      </c>
      <c r="J378">
        <v>8.09</v>
      </c>
      <c r="K378">
        <v>50</v>
      </c>
      <c r="L378">
        <v>1775</v>
      </c>
      <c r="M378">
        <v>0.05</v>
      </c>
      <c r="N378">
        <v>0.05</v>
      </c>
      <c r="O378">
        <v>25.1</v>
      </c>
      <c r="P378" t="s">
        <v>41</v>
      </c>
      <c r="Q378" t="s">
        <v>41</v>
      </c>
      <c r="R378" t="s">
        <v>41</v>
      </c>
      <c r="S378" t="s">
        <v>41</v>
      </c>
      <c r="T378" t="s">
        <v>41</v>
      </c>
      <c r="U378" t="s">
        <v>41</v>
      </c>
      <c r="V378" t="s">
        <v>41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1</v>
      </c>
      <c r="AK378">
        <v>0</v>
      </c>
      <c r="AL378">
        <v>2</v>
      </c>
      <c r="AM378" t="s">
        <v>418</v>
      </c>
      <c r="AN378">
        <v>1</v>
      </c>
      <c r="AO378">
        <v>5</v>
      </c>
    </row>
    <row r="379" spans="1:41" x14ac:dyDescent="0.3">
      <c r="A379">
        <v>0</v>
      </c>
      <c r="B379">
        <v>14.14</v>
      </c>
      <c r="C379">
        <v>14.14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219</v>
      </c>
      <c r="J379">
        <v>8.08</v>
      </c>
      <c r="K379">
        <v>50</v>
      </c>
      <c r="L379">
        <v>1771</v>
      </c>
      <c r="M379">
        <v>0.05</v>
      </c>
      <c r="N379">
        <v>0.05</v>
      </c>
      <c r="O379">
        <v>25.3</v>
      </c>
      <c r="P379" t="s">
        <v>41</v>
      </c>
      <c r="Q379" t="s">
        <v>41</v>
      </c>
      <c r="R379" t="s">
        <v>41</v>
      </c>
      <c r="S379" t="s">
        <v>41</v>
      </c>
      <c r="T379" t="s">
        <v>41</v>
      </c>
      <c r="U379" t="s">
        <v>41</v>
      </c>
      <c r="V379" t="s">
        <v>41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1</v>
      </c>
      <c r="AK379">
        <v>0</v>
      </c>
      <c r="AL379">
        <v>2</v>
      </c>
      <c r="AM379" t="s">
        <v>419</v>
      </c>
      <c r="AN379">
        <v>1</v>
      </c>
      <c r="AO379">
        <v>5</v>
      </c>
    </row>
    <row r="380" spans="1:41" x14ac:dyDescent="0.3">
      <c r="A380">
        <v>0</v>
      </c>
      <c r="B380">
        <v>14.14</v>
      </c>
      <c r="C380">
        <v>14.14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219</v>
      </c>
      <c r="J380">
        <v>8</v>
      </c>
      <c r="K380">
        <v>50</v>
      </c>
      <c r="L380">
        <v>1753</v>
      </c>
      <c r="M380">
        <v>0.05</v>
      </c>
      <c r="N380">
        <v>0.05</v>
      </c>
      <c r="O380">
        <v>25.4</v>
      </c>
      <c r="P380" t="s">
        <v>41</v>
      </c>
      <c r="Q380" t="s">
        <v>41</v>
      </c>
      <c r="R380" t="s">
        <v>41</v>
      </c>
      <c r="S380" t="s">
        <v>41</v>
      </c>
      <c r="T380" t="s">
        <v>41</v>
      </c>
      <c r="U380" t="s">
        <v>41</v>
      </c>
      <c r="V380" t="s">
        <v>41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1</v>
      </c>
      <c r="AK380">
        <v>0</v>
      </c>
      <c r="AL380">
        <v>2</v>
      </c>
      <c r="AM380" t="s">
        <v>420</v>
      </c>
      <c r="AN380">
        <v>1</v>
      </c>
      <c r="AO380">
        <v>5</v>
      </c>
    </row>
    <row r="381" spans="1:41" x14ac:dyDescent="0.3">
      <c r="A381">
        <v>0</v>
      </c>
      <c r="B381">
        <v>14.14</v>
      </c>
      <c r="C381">
        <v>14.14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219</v>
      </c>
      <c r="J381">
        <v>7.88</v>
      </c>
      <c r="K381">
        <v>50</v>
      </c>
      <c r="L381">
        <v>1726</v>
      </c>
      <c r="M381">
        <v>0.05</v>
      </c>
      <c r="N381">
        <v>0.05</v>
      </c>
      <c r="O381">
        <v>25.4</v>
      </c>
      <c r="P381" t="s">
        <v>41</v>
      </c>
      <c r="Q381" t="s">
        <v>41</v>
      </c>
      <c r="R381" t="s">
        <v>41</v>
      </c>
      <c r="S381" t="s">
        <v>41</v>
      </c>
      <c r="T381" t="s">
        <v>41</v>
      </c>
      <c r="U381" t="s">
        <v>41</v>
      </c>
      <c r="V381" t="s">
        <v>41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1</v>
      </c>
      <c r="AK381">
        <v>0</v>
      </c>
      <c r="AL381">
        <v>2</v>
      </c>
      <c r="AM381" t="s">
        <v>421</v>
      </c>
      <c r="AN381">
        <v>1</v>
      </c>
      <c r="AO381">
        <v>5</v>
      </c>
    </row>
    <row r="382" spans="1:41" x14ac:dyDescent="0.3">
      <c r="A382">
        <v>0</v>
      </c>
      <c r="B382">
        <v>14.14</v>
      </c>
      <c r="C382">
        <v>14.14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219</v>
      </c>
      <c r="J382">
        <v>7.89</v>
      </c>
      <c r="K382">
        <v>50</v>
      </c>
      <c r="L382">
        <v>1729</v>
      </c>
      <c r="M382">
        <v>0.05</v>
      </c>
      <c r="N382">
        <v>0.05</v>
      </c>
      <c r="O382">
        <v>25.3</v>
      </c>
      <c r="P382" t="s">
        <v>41</v>
      </c>
      <c r="Q382" t="s">
        <v>41</v>
      </c>
      <c r="R382" t="s">
        <v>41</v>
      </c>
      <c r="S382" t="s">
        <v>41</v>
      </c>
      <c r="T382" t="s">
        <v>41</v>
      </c>
      <c r="U382" t="s">
        <v>41</v>
      </c>
      <c r="V382" t="s">
        <v>41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1</v>
      </c>
      <c r="AK382">
        <v>0</v>
      </c>
      <c r="AL382">
        <v>2</v>
      </c>
      <c r="AM382" t="s">
        <v>422</v>
      </c>
      <c r="AN382">
        <v>1</v>
      </c>
      <c r="AO382">
        <v>5</v>
      </c>
    </row>
    <row r="383" spans="1:41" x14ac:dyDescent="0.3">
      <c r="A383">
        <v>0</v>
      </c>
      <c r="B383">
        <v>14.14</v>
      </c>
      <c r="C383">
        <v>14.14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219</v>
      </c>
      <c r="J383">
        <v>7.95</v>
      </c>
      <c r="K383">
        <v>50</v>
      </c>
      <c r="L383">
        <v>1742</v>
      </c>
      <c r="M383">
        <v>0.05</v>
      </c>
      <c r="N383">
        <v>0.05</v>
      </c>
      <c r="O383">
        <v>25.3</v>
      </c>
      <c r="P383" t="s">
        <v>41</v>
      </c>
      <c r="Q383" t="s">
        <v>41</v>
      </c>
      <c r="R383" t="s">
        <v>41</v>
      </c>
      <c r="S383" t="s">
        <v>41</v>
      </c>
      <c r="T383" t="s">
        <v>41</v>
      </c>
      <c r="U383" t="s">
        <v>41</v>
      </c>
      <c r="V383" t="s">
        <v>41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1</v>
      </c>
      <c r="AK383">
        <v>0</v>
      </c>
      <c r="AL383">
        <v>2</v>
      </c>
      <c r="AM383" t="s">
        <v>423</v>
      </c>
      <c r="AN383">
        <v>1</v>
      </c>
      <c r="AO383">
        <v>5</v>
      </c>
    </row>
    <row r="384" spans="1:41" x14ac:dyDescent="0.3">
      <c r="A384">
        <v>0</v>
      </c>
      <c r="B384">
        <v>14.14</v>
      </c>
      <c r="C384">
        <v>14.14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220</v>
      </c>
      <c r="J384">
        <v>7.93</v>
      </c>
      <c r="K384">
        <v>50</v>
      </c>
      <c r="L384">
        <v>1741</v>
      </c>
      <c r="M384">
        <v>0.05</v>
      </c>
      <c r="N384">
        <v>0.05</v>
      </c>
      <c r="O384">
        <v>25.2</v>
      </c>
      <c r="P384" t="s">
        <v>41</v>
      </c>
      <c r="Q384" t="s">
        <v>41</v>
      </c>
      <c r="R384" t="s">
        <v>41</v>
      </c>
      <c r="S384" t="s">
        <v>41</v>
      </c>
      <c r="T384" t="s">
        <v>41</v>
      </c>
      <c r="U384" t="s">
        <v>41</v>
      </c>
      <c r="V384" t="s">
        <v>41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1</v>
      </c>
      <c r="AK384">
        <v>0</v>
      </c>
      <c r="AL384">
        <v>2</v>
      </c>
      <c r="AM384" t="s">
        <v>424</v>
      </c>
      <c r="AN384">
        <v>1</v>
      </c>
      <c r="AO384">
        <v>5</v>
      </c>
    </row>
    <row r="385" spans="1:41" x14ac:dyDescent="0.3">
      <c r="A385">
        <v>0</v>
      </c>
      <c r="B385">
        <v>14.14</v>
      </c>
      <c r="C385">
        <v>14.14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220</v>
      </c>
      <c r="J385">
        <v>8.09</v>
      </c>
      <c r="K385">
        <v>50</v>
      </c>
      <c r="L385">
        <v>1774</v>
      </c>
      <c r="M385">
        <v>0.06</v>
      </c>
      <c r="N385">
        <v>0.06</v>
      </c>
      <c r="O385">
        <v>25.2</v>
      </c>
      <c r="P385" t="s">
        <v>41</v>
      </c>
      <c r="Q385" t="s">
        <v>41</v>
      </c>
      <c r="R385" t="s">
        <v>41</v>
      </c>
      <c r="S385" t="s">
        <v>41</v>
      </c>
      <c r="T385" t="s">
        <v>41</v>
      </c>
      <c r="U385" t="s">
        <v>41</v>
      </c>
      <c r="V385" t="s">
        <v>41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1</v>
      </c>
      <c r="AK385">
        <v>0</v>
      </c>
      <c r="AL385">
        <v>2</v>
      </c>
      <c r="AM385" t="s">
        <v>425</v>
      </c>
      <c r="AN385">
        <v>1</v>
      </c>
      <c r="AO385">
        <v>5</v>
      </c>
    </row>
    <row r="386" spans="1:41" x14ac:dyDescent="0.3">
      <c r="A386">
        <v>0</v>
      </c>
      <c r="B386">
        <v>14.14</v>
      </c>
      <c r="C386">
        <v>14.14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220</v>
      </c>
      <c r="J386">
        <v>8.0399999999999991</v>
      </c>
      <c r="K386">
        <v>50</v>
      </c>
      <c r="L386">
        <v>1764</v>
      </c>
      <c r="M386">
        <v>0.06</v>
      </c>
      <c r="N386">
        <v>0.06</v>
      </c>
      <c r="O386">
        <v>25.2</v>
      </c>
      <c r="P386" t="s">
        <v>41</v>
      </c>
      <c r="Q386" t="s">
        <v>41</v>
      </c>
      <c r="R386" t="s">
        <v>41</v>
      </c>
      <c r="S386" t="s">
        <v>41</v>
      </c>
      <c r="T386" t="s">
        <v>41</v>
      </c>
      <c r="U386" t="s">
        <v>41</v>
      </c>
      <c r="V386" t="s">
        <v>41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1</v>
      </c>
      <c r="AK386">
        <v>0</v>
      </c>
      <c r="AL386">
        <v>2</v>
      </c>
      <c r="AM386" t="s">
        <v>426</v>
      </c>
      <c r="AN386">
        <v>1</v>
      </c>
      <c r="AO386">
        <v>5</v>
      </c>
    </row>
    <row r="387" spans="1:41" x14ac:dyDescent="0.3">
      <c r="A387">
        <v>0</v>
      </c>
      <c r="B387">
        <v>14.14</v>
      </c>
      <c r="C387">
        <v>14.14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220</v>
      </c>
      <c r="J387">
        <v>7.84</v>
      </c>
      <c r="K387">
        <v>50</v>
      </c>
      <c r="L387">
        <v>1723</v>
      </c>
      <c r="M387">
        <v>0.06</v>
      </c>
      <c r="N387">
        <v>0.06</v>
      </c>
      <c r="O387">
        <v>25.2</v>
      </c>
      <c r="P387" t="s">
        <v>41</v>
      </c>
      <c r="Q387" t="s">
        <v>41</v>
      </c>
      <c r="R387" t="s">
        <v>41</v>
      </c>
      <c r="S387" t="s">
        <v>41</v>
      </c>
      <c r="T387" t="s">
        <v>41</v>
      </c>
      <c r="U387" t="s">
        <v>41</v>
      </c>
      <c r="V387" t="s">
        <v>41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1</v>
      </c>
      <c r="AK387">
        <v>0</v>
      </c>
      <c r="AL387">
        <v>2</v>
      </c>
      <c r="AM387" t="s">
        <v>427</v>
      </c>
      <c r="AN387">
        <v>1</v>
      </c>
      <c r="AO387">
        <v>5</v>
      </c>
    </row>
    <row r="388" spans="1:41" x14ac:dyDescent="0.3">
      <c r="A388">
        <v>0</v>
      </c>
      <c r="B388">
        <v>14.14</v>
      </c>
      <c r="C388">
        <v>14.14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219</v>
      </c>
      <c r="J388">
        <v>7.84</v>
      </c>
      <c r="K388">
        <v>50</v>
      </c>
      <c r="L388">
        <v>1721</v>
      </c>
      <c r="M388">
        <v>0.06</v>
      </c>
      <c r="N388">
        <v>0.06</v>
      </c>
      <c r="O388">
        <v>25.2</v>
      </c>
      <c r="P388" t="s">
        <v>41</v>
      </c>
      <c r="Q388" t="s">
        <v>41</v>
      </c>
      <c r="R388" t="s">
        <v>41</v>
      </c>
      <c r="S388" t="s">
        <v>41</v>
      </c>
      <c r="T388" t="s">
        <v>41</v>
      </c>
      <c r="U388" t="s">
        <v>41</v>
      </c>
      <c r="V388" t="s">
        <v>41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1</v>
      </c>
      <c r="AK388">
        <v>0</v>
      </c>
      <c r="AL388">
        <v>2</v>
      </c>
      <c r="AM388" t="s">
        <v>428</v>
      </c>
      <c r="AN388">
        <v>1</v>
      </c>
      <c r="AO388">
        <v>5</v>
      </c>
    </row>
    <row r="389" spans="1:41" x14ac:dyDescent="0.3">
      <c r="A389">
        <v>0</v>
      </c>
      <c r="B389">
        <v>14.14</v>
      </c>
      <c r="C389">
        <v>14.14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220</v>
      </c>
      <c r="J389">
        <v>7.85</v>
      </c>
      <c r="K389">
        <v>50</v>
      </c>
      <c r="L389">
        <v>1725</v>
      </c>
      <c r="M389">
        <v>0.06</v>
      </c>
      <c r="N389">
        <v>0.06</v>
      </c>
      <c r="O389">
        <v>25.2</v>
      </c>
      <c r="P389" t="s">
        <v>41</v>
      </c>
      <c r="Q389" t="s">
        <v>41</v>
      </c>
      <c r="R389" t="s">
        <v>41</v>
      </c>
      <c r="S389" t="s">
        <v>41</v>
      </c>
      <c r="T389" t="s">
        <v>41</v>
      </c>
      <c r="U389" t="s">
        <v>41</v>
      </c>
      <c r="V389" t="s">
        <v>41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1</v>
      </c>
      <c r="AK389">
        <v>0</v>
      </c>
      <c r="AL389">
        <v>2</v>
      </c>
      <c r="AM389" t="s">
        <v>429</v>
      </c>
      <c r="AN389">
        <v>0</v>
      </c>
      <c r="AO389">
        <v>5</v>
      </c>
    </row>
    <row r="390" spans="1:41" x14ac:dyDescent="0.3">
      <c r="A390">
        <v>0</v>
      </c>
      <c r="B390">
        <v>14.14</v>
      </c>
      <c r="C390">
        <v>14.14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219</v>
      </c>
      <c r="J390">
        <v>7.84</v>
      </c>
      <c r="K390">
        <v>50</v>
      </c>
      <c r="L390">
        <v>1721</v>
      </c>
      <c r="M390">
        <v>0.06</v>
      </c>
      <c r="N390">
        <v>0.06</v>
      </c>
      <c r="O390">
        <v>25.2</v>
      </c>
      <c r="P390" t="s">
        <v>41</v>
      </c>
      <c r="Q390" t="s">
        <v>41</v>
      </c>
      <c r="R390" t="s">
        <v>41</v>
      </c>
      <c r="S390" t="s">
        <v>41</v>
      </c>
      <c r="T390" t="s">
        <v>41</v>
      </c>
      <c r="U390" t="s">
        <v>41</v>
      </c>
      <c r="V390" t="s">
        <v>41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1</v>
      </c>
      <c r="AK390">
        <v>0</v>
      </c>
      <c r="AL390">
        <v>2</v>
      </c>
      <c r="AM390" t="s">
        <v>430</v>
      </c>
      <c r="AN390">
        <v>0</v>
      </c>
      <c r="AO390">
        <v>5</v>
      </c>
    </row>
    <row r="391" spans="1:41" x14ac:dyDescent="0.3">
      <c r="A391">
        <v>0</v>
      </c>
      <c r="B391">
        <v>14.14</v>
      </c>
      <c r="C391">
        <v>14.14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220</v>
      </c>
      <c r="J391">
        <v>7.85</v>
      </c>
      <c r="K391">
        <v>50</v>
      </c>
      <c r="L391">
        <v>1722</v>
      </c>
      <c r="M391">
        <v>0.06</v>
      </c>
      <c r="N391">
        <v>0.06</v>
      </c>
      <c r="O391">
        <v>25.2</v>
      </c>
      <c r="P391" t="s">
        <v>41</v>
      </c>
      <c r="Q391" t="s">
        <v>41</v>
      </c>
      <c r="R391" t="s">
        <v>41</v>
      </c>
      <c r="S391" t="s">
        <v>41</v>
      </c>
      <c r="T391" t="s">
        <v>41</v>
      </c>
      <c r="U391" t="s">
        <v>41</v>
      </c>
      <c r="V391" t="s">
        <v>41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1</v>
      </c>
      <c r="AK391">
        <v>0</v>
      </c>
      <c r="AL391">
        <v>2</v>
      </c>
      <c r="AM391" t="s">
        <v>431</v>
      </c>
      <c r="AN391">
        <v>0</v>
      </c>
      <c r="AO391">
        <v>5</v>
      </c>
    </row>
    <row r="392" spans="1:41" x14ac:dyDescent="0.3">
      <c r="A392">
        <v>0</v>
      </c>
      <c r="B392">
        <v>14.14</v>
      </c>
      <c r="C392">
        <v>14.14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220</v>
      </c>
      <c r="J392">
        <v>7.84</v>
      </c>
      <c r="K392">
        <v>50</v>
      </c>
      <c r="L392">
        <v>1721</v>
      </c>
      <c r="M392">
        <v>0.06</v>
      </c>
      <c r="N392">
        <v>0.06</v>
      </c>
      <c r="O392">
        <v>25.1</v>
      </c>
      <c r="P392" t="s">
        <v>41</v>
      </c>
      <c r="Q392" t="s">
        <v>41</v>
      </c>
      <c r="R392" t="s">
        <v>41</v>
      </c>
      <c r="S392" t="s">
        <v>41</v>
      </c>
      <c r="T392" t="s">
        <v>41</v>
      </c>
      <c r="U392" t="s">
        <v>41</v>
      </c>
      <c r="V392" t="s">
        <v>41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1</v>
      </c>
      <c r="AK392">
        <v>0</v>
      </c>
      <c r="AL392">
        <v>2</v>
      </c>
      <c r="AM392" t="s">
        <v>432</v>
      </c>
      <c r="AN392">
        <v>0</v>
      </c>
      <c r="AO392">
        <v>5</v>
      </c>
    </row>
    <row r="393" spans="1:41" x14ac:dyDescent="0.3">
      <c r="A393">
        <v>0</v>
      </c>
      <c r="B393">
        <v>14.14</v>
      </c>
      <c r="C393">
        <v>14.14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220</v>
      </c>
      <c r="J393">
        <v>7.84</v>
      </c>
      <c r="K393">
        <v>50</v>
      </c>
      <c r="L393">
        <v>1721</v>
      </c>
      <c r="M393">
        <v>0.06</v>
      </c>
      <c r="N393">
        <v>0.06</v>
      </c>
      <c r="O393">
        <v>25</v>
      </c>
      <c r="P393" t="s">
        <v>41</v>
      </c>
      <c r="Q393" t="s">
        <v>41</v>
      </c>
      <c r="R393" t="s">
        <v>41</v>
      </c>
      <c r="S393" t="s">
        <v>41</v>
      </c>
      <c r="T393" t="s">
        <v>41</v>
      </c>
      <c r="U393" t="s">
        <v>41</v>
      </c>
      <c r="V393" t="s">
        <v>41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1</v>
      </c>
      <c r="AK393">
        <v>0</v>
      </c>
      <c r="AL393">
        <v>2</v>
      </c>
      <c r="AM393" t="s">
        <v>433</v>
      </c>
      <c r="AN393">
        <v>0</v>
      </c>
      <c r="AO393">
        <v>5</v>
      </c>
    </row>
    <row r="394" spans="1:41" x14ac:dyDescent="0.3">
      <c r="A394">
        <v>0</v>
      </c>
      <c r="B394">
        <v>14.14</v>
      </c>
      <c r="C394">
        <v>14.14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220</v>
      </c>
      <c r="J394">
        <v>7.85</v>
      </c>
      <c r="K394">
        <v>50</v>
      </c>
      <c r="L394">
        <v>1723</v>
      </c>
      <c r="M394">
        <v>0.06</v>
      </c>
      <c r="N394">
        <v>0.06</v>
      </c>
      <c r="O394">
        <v>25</v>
      </c>
      <c r="P394" t="s">
        <v>41</v>
      </c>
      <c r="Q394" t="s">
        <v>41</v>
      </c>
      <c r="R394" t="s">
        <v>41</v>
      </c>
      <c r="S394" t="s">
        <v>41</v>
      </c>
      <c r="T394" t="s">
        <v>41</v>
      </c>
      <c r="U394" t="s">
        <v>41</v>
      </c>
      <c r="V394" t="s">
        <v>41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1</v>
      </c>
      <c r="AK394">
        <v>0</v>
      </c>
      <c r="AL394">
        <v>2</v>
      </c>
      <c r="AM394" t="s">
        <v>434</v>
      </c>
      <c r="AN394">
        <v>0</v>
      </c>
      <c r="AO394">
        <v>5</v>
      </c>
    </row>
    <row r="395" spans="1:41" x14ac:dyDescent="0.3">
      <c r="A395">
        <v>0</v>
      </c>
      <c r="B395">
        <v>14.14</v>
      </c>
      <c r="C395">
        <v>14.14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219</v>
      </c>
      <c r="J395">
        <v>7.83</v>
      </c>
      <c r="K395">
        <v>50</v>
      </c>
      <c r="L395">
        <v>1715</v>
      </c>
      <c r="M395">
        <v>0.06</v>
      </c>
      <c r="N395">
        <v>0.06</v>
      </c>
      <c r="O395">
        <v>25</v>
      </c>
      <c r="P395" t="s">
        <v>41</v>
      </c>
      <c r="Q395" t="s">
        <v>41</v>
      </c>
      <c r="R395" t="s">
        <v>41</v>
      </c>
      <c r="S395" t="s">
        <v>41</v>
      </c>
      <c r="T395" t="s">
        <v>41</v>
      </c>
      <c r="U395" t="s">
        <v>41</v>
      </c>
      <c r="V395" t="s">
        <v>41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1</v>
      </c>
      <c r="AK395">
        <v>0</v>
      </c>
      <c r="AL395">
        <v>2</v>
      </c>
      <c r="AM395" t="s">
        <v>435</v>
      </c>
      <c r="AN395">
        <v>0</v>
      </c>
      <c r="AO395">
        <v>5</v>
      </c>
    </row>
    <row r="396" spans="1:41" x14ac:dyDescent="0.3">
      <c r="A396">
        <v>0</v>
      </c>
      <c r="B396">
        <v>14.14</v>
      </c>
      <c r="C396">
        <v>14.14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220</v>
      </c>
      <c r="J396">
        <v>7.84</v>
      </c>
      <c r="K396">
        <v>50</v>
      </c>
      <c r="L396">
        <v>1722</v>
      </c>
      <c r="M396">
        <v>0.06</v>
      </c>
      <c r="N396">
        <v>0.06</v>
      </c>
      <c r="O396">
        <v>24.9</v>
      </c>
      <c r="P396" t="s">
        <v>41</v>
      </c>
      <c r="Q396" t="s">
        <v>41</v>
      </c>
      <c r="R396" t="s">
        <v>41</v>
      </c>
      <c r="S396" t="s">
        <v>41</v>
      </c>
      <c r="T396" t="s">
        <v>41</v>
      </c>
      <c r="U396" t="s">
        <v>41</v>
      </c>
      <c r="V396" t="s">
        <v>41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1</v>
      </c>
      <c r="AK396">
        <v>0</v>
      </c>
      <c r="AL396">
        <v>2</v>
      </c>
      <c r="AM396" t="s">
        <v>436</v>
      </c>
      <c r="AN396">
        <v>0</v>
      </c>
      <c r="AO396">
        <v>5</v>
      </c>
    </row>
    <row r="397" spans="1:41" x14ac:dyDescent="0.3">
      <c r="A397">
        <v>0</v>
      </c>
      <c r="B397">
        <v>14.14</v>
      </c>
      <c r="C397">
        <v>14.14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220</v>
      </c>
      <c r="J397">
        <v>7.85</v>
      </c>
      <c r="K397">
        <v>50</v>
      </c>
      <c r="L397">
        <v>1724</v>
      </c>
      <c r="M397">
        <v>0.06</v>
      </c>
      <c r="N397">
        <v>0.06</v>
      </c>
      <c r="O397">
        <v>24.9</v>
      </c>
      <c r="P397" t="s">
        <v>41</v>
      </c>
      <c r="Q397" t="s">
        <v>41</v>
      </c>
      <c r="R397" t="s">
        <v>41</v>
      </c>
      <c r="S397" t="s">
        <v>41</v>
      </c>
      <c r="T397" t="s">
        <v>41</v>
      </c>
      <c r="U397" t="s">
        <v>41</v>
      </c>
      <c r="V397" t="s">
        <v>41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1</v>
      </c>
      <c r="AK397">
        <v>0</v>
      </c>
      <c r="AL397">
        <v>2</v>
      </c>
      <c r="AM397" t="s">
        <v>437</v>
      </c>
      <c r="AN397">
        <v>0</v>
      </c>
      <c r="AO397">
        <v>5</v>
      </c>
    </row>
    <row r="398" spans="1:41" x14ac:dyDescent="0.3">
      <c r="A398">
        <v>0</v>
      </c>
      <c r="B398">
        <v>14.14</v>
      </c>
      <c r="C398">
        <v>14.14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220</v>
      </c>
      <c r="J398">
        <v>7.84</v>
      </c>
      <c r="K398">
        <v>50</v>
      </c>
      <c r="L398">
        <v>1722</v>
      </c>
      <c r="M398">
        <v>0.06</v>
      </c>
      <c r="N398">
        <v>0.06</v>
      </c>
      <c r="O398">
        <v>24.8</v>
      </c>
      <c r="P398" t="s">
        <v>41</v>
      </c>
      <c r="Q398" t="s">
        <v>41</v>
      </c>
      <c r="R398" t="s">
        <v>41</v>
      </c>
      <c r="S398" t="s">
        <v>41</v>
      </c>
      <c r="T398" t="s">
        <v>41</v>
      </c>
      <c r="U398" t="s">
        <v>41</v>
      </c>
      <c r="V398" t="s">
        <v>41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1</v>
      </c>
      <c r="AK398">
        <v>0</v>
      </c>
      <c r="AL398">
        <v>2</v>
      </c>
      <c r="AM398" t="s">
        <v>438</v>
      </c>
      <c r="AN398">
        <v>0</v>
      </c>
      <c r="AO398">
        <v>5</v>
      </c>
    </row>
    <row r="399" spans="1:41" x14ac:dyDescent="0.3">
      <c r="A399">
        <v>0</v>
      </c>
      <c r="B399">
        <v>14.14</v>
      </c>
      <c r="C399">
        <v>14.14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220</v>
      </c>
      <c r="J399">
        <v>7.86</v>
      </c>
      <c r="K399">
        <v>50</v>
      </c>
      <c r="L399">
        <v>1727</v>
      </c>
      <c r="M399">
        <v>0.06</v>
      </c>
      <c r="N399">
        <v>0.06</v>
      </c>
      <c r="O399">
        <v>24.8</v>
      </c>
      <c r="P399" t="s">
        <v>41</v>
      </c>
      <c r="Q399" t="s">
        <v>41</v>
      </c>
      <c r="R399" t="s">
        <v>41</v>
      </c>
      <c r="S399" t="s">
        <v>41</v>
      </c>
      <c r="T399" t="s">
        <v>41</v>
      </c>
      <c r="U399" t="s">
        <v>41</v>
      </c>
      <c r="V399" t="s">
        <v>41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1</v>
      </c>
      <c r="AK399">
        <v>0</v>
      </c>
      <c r="AL399">
        <v>2</v>
      </c>
      <c r="AM399" t="s">
        <v>439</v>
      </c>
      <c r="AN399">
        <v>0</v>
      </c>
      <c r="AO399">
        <v>5</v>
      </c>
    </row>
    <row r="400" spans="1:41" x14ac:dyDescent="0.3">
      <c r="A400">
        <v>0</v>
      </c>
      <c r="B400">
        <v>14.14</v>
      </c>
      <c r="C400">
        <v>14.14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220</v>
      </c>
      <c r="J400">
        <v>7.84</v>
      </c>
      <c r="K400">
        <v>50</v>
      </c>
      <c r="L400">
        <v>1722</v>
      </c>
      <c r="M400">
        <v>0.06</v>
      </c>
      <c r="N400">
        <v>0.06</v>
      </c>
      <c r="O400">
        <v>24.7</v>
      </c>
      <c r="P400" t="s">
        <v>41</v>
      </c>
      <c r="Q400" t="s">
        <v>41</v>
      </c>
      <c r="R400" t="s">
        <v>41</v>
      </c>
      <c r="S400" t="s">
        <v>41</v>
      </c>
      <c r="T400" t="s">
        <v>41</v>
      </c>
      <c r="U400" t="s">
        <v>41</v>
      </c>
      <c r="V400" t="s">
        <v>41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1</v>
      </c>
      <c r="AK400">
        <v>0</v>
      </c>
      <c r="AL400">
        <v>2</v>
      </c>
      <c r="AM400" t="s">
        <v>440</v>
      </c>
      <c r="AN400">
        <v>0</v>
      </c>
      <c r="AO400">
        <v>5</v>
      </c>
    </row>
    <row r="401" spans="1:41" x14ac:dyDescent="0.3">
      <c r="A401">
        <v>0</v>
      </c>
      <c r="B401">
        <v>14.14</v>
      </c>
      <c r="C401">
        <v>14.14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219</v>
      </c>
      <c r="J401">
        <v>8.59</v>
      </c>
      <c r="K401">
        <v>50</v>
      </c>
      <c r="L401">
        <v>1868</v>
      </c>
      <c r="M401">
        <v>0.06</v>
      </c>
      <c r="N401">
        <v>0.06</v>
      </c>
      <c r="O401">
        <v>24.7</v>
      </c>
      <c r="P401" t="s">
        <v>41</v>
      </c>
      <c r="Q401" t="s">
        <v>41</v>
      </c>
      <c r="R401" t="s">
        <v>41</v>
      </c>
      <c r="S401" t="s">
        <v>41</v>
      </c>
      <c r="T401" t="s">
        <v>41</v>
      </c>
      <c r="U401" t="s">
        <v>41</v>
      </c>
      <c r="V401" t="s">
        <v>41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1</v>
      </c>
      <c r="AK401">
        <v>0</v>
      </c>
      <c r="AL401">
        <v>2</v>
      </c>
      <c r="AM401" t="s">
        <v>441</v>
      </c>
      <c r="AN401">
        <v>0</v>
      </c>
      <c r="AO401">
        <v>6</v>
      </c>
    </row>
    <row r="402" spans="1:41" x14ac:dyDescent="0.3">
      <c r="A402">
        <v>0</v>
      </c>
      <c r="B402">
        <v>14.14</v>
      </c>
      <c r="C402">
        <v>14.14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219</v>
      </c>
      <c r="J402">
        <v>9</v>
      </c>
      <c r="K402">
        <v>50</v>
      </c>
      <c r="L402">
        <v>1939</v>
      </c>
      <c r="M402">
        <v>0.06</v>
      </c>
      <c r="N402">
        <v>0.06</v>
      </c>
      <c r="O402">
        <v>24.7</v>
      </c>
      <c r="P402" t="s">
        <v>41</v>
      </c>
      <c r="Q402" t="s">
        <v>41</v>
      </c>
      <c r="R402" t="s">
        <v>41</v>
      </c>
      <c r="S402" t="s">
        <v>41</v>
      </c>
      <c r="T402" t="s">
        <v>41</v>
      </c>
      <c r="U402" t="s">
        <v>41</v>
      </c>
      <c r="V402" t="s">
        <v>41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1</v>
      </c>
      <c r="AK402">
        <v>0</v>
      </c>
      <c r="AL402">
        <v>2</v>
      </c>
      <c r="AM402" t="s">
        <v>442</v>
      </c>
      <c r="AN402">
        <v>2</v>
      </c>
      <c r="AO402">
        <v>6</v>
      </c>
    </row>
    <row r="403" spans="1:41" x14ac:dyDescent="0.3">
      <c r="A403">
        <v>0</v>
      </c>
      <c r="B403">
        <v>14.14</v>
      </c>
      <c r="C403">
        <v>14.14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219</v>
      </c>
      <c r="J403">
        <v>7.92</v>
      </c>
      <c r="K403">
        <v>50</v>
      </c>
      <c r="L403">
        <v>1733</v>
      </c>
      <c r="M403">
        <v>0.06</v>
      </c>
      <c r="N403">
        <v>0.06</v>
      </c>
      <c r="O403">
        <v>24.7</v>
      </c>
      <c r="P403" t="s">
        <v>41</v>
      </c>
      <c r="Q403" t="s">
        <v>41</v>
      </c>
      <c r="R403" t="s">
        <v>41</v>
      </c>
      <c r="S403" t="s">
        <v>41</v>
      </c>
      <c r="T403" t="s">
        <v>41</v>
      </c>
      <c r="U403" t="s">
        <v>41</v>
      </c>
      <c r="V403" t="s">
        <v>41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1</v>
      </c>
      <c r="AK403">
        <v>0</v>
      </c>
      <c r="AL403">
        <v>2</v>
      </c>
      <c r="AM403" t="s">
        <v>443</v>
      </c>
      <c r="AN403">
        <v>2</v>
      </c>
      <c r="AO403">
        <v>6</v>
      </c>
    </row>
    <row r="404" spans="1:41" x14ac:dyDescent="0.3">
      <c r="A404">
        <v>0</v>
      </c>
      <c r="B404">
        <v>14.14</v>
      </c>
      <c r="C404">
        <v>14.14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219</v>
      </c>
      <c r="J404">
        <v>8.1999999999999993</v>
      </c>
      <c r="K404">
        <v>50</v>
      </c>
      <c r="L404">
        <v>1792</v>
      </c>
      <c r="M404">
        <v>0.06</v>
      </c>
      <c r="N404">
        <v>0.06</v>
      </c>
      <c r="O404">
        <v>24.7</v>
      </c>
      <c r="P404" t="s">
        <v>41</v>
      </c>
      <c r="Q404" t="s">
        <v>41</v>
      </c>
      <c r="R404" t="s">
        <v>41</v>
      </c>
      <c r="S404" t="s">
        <v>41</v>
      </c>
      <c r="T404" t="s">
        <v>41</v>
      </c>
      <c r="U404" t="s">
        <v>41</v>
      </c>
      <c r="V404" t="s">
        <v>41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1</v>
      </c>
      <c r="AK404">
        <v>0</v>
      </c>
      <c r="AL404">
        <v>2</v>
      </c>
      <c r="AM404" t="s">
        <v>444</v>
      </c>
      <c r="AN404">
        <v>2</v>
      </c>
      <c r="AO404">
        <v>6</v>
      </c>
    </row>
    <row r="405" spans="1:41" x14ac:dyDescent="0.3">
      <c r="A405">
        <v>0</v>
      </c>
      <c r="B405">
        <v>14.14</v>
      </c>
      <c r="C405">
        <v>14.14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219</v>
      </c>
      <c r="J405">
        <v>8.07</v>
      </c>
      <c r="K405">
        <v>50</v>
      </c>
      <c r="L405">
        <v>1765</v>
      </c>
      <c r="M405">
        <v>7.0000000000000007E-2</v>
      </c>
      <c r="N405">
        <v>7.0000000000000007E-2</v>
      </c>
      <c r="O405">
        <v>24.7</v>
      </c>
      <c r="P405" t="s">
        <v>41</v>
      </c>
      <c r="Q405" t="s">
        <v>41</v>
      </c>
      <c r="R405" t="s">
        <v>41</v>
      </c>
      <c r="S405" t="s">
        <v>41</v>
      </c>
      <c r="T405" t="s">
        <v>41</v>
      </c>
      <c r="U405" t="s">
        <v>41</v>
      </c>
      <c r="V405" t="s">
        <v>41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1</v>
      </c>
      <c r="AK405">
        <v>0</v>
      </c>
      <c r="AL405">
        <v>2</v>
      </c>
      <c r="AM405" t="s">
        <v>445</v>
      </c>
      <c r="AN405">
        <v>2</v>
      </c>
      <c r="AO405">
        <v>6</v>
      </c>
    </row>
    <row r="406" spans="1:41" x14ac:dyDescent="0.3">
      <c r="A406">
        <v>0</v>
      </c>
      <c r="B406">
        <v>14.14</v>
      </c>
      <c r="C406">
        <v>14.14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220</v>
      </c>
      <c r="J406">
        <v>7.89</v>
      </c>
      <c r="K406">
        <v>50</v>
      </c>
      <c r="L406">
        <v>1734</v>
      </c>
      <c r="M406">
        <v>7.0000000000000007E-2</v>
      </c>
      <c r="N406">
        <v>7.0000000000000007E-2</v>
      </c>
      <c r="O406">
        <v>24.8</v>
      </c>
      <c r="P406" t="s">
        <v>41</v>
      </c>
      <c r="Q406" t="s">
        <v>41</v>
      </c>
      <c r="R406" t="s">
        <v>41</v>
      </c>
      <c r="S406" t="s">
        <v>41</v>
      </c>
      <c r="T406" t="s">
        <v>41</v>
      </c>
      <c r="U406" t="s">
        <v>41</v>
      </c>
      <c r="V406" t="s">
        <v>41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1</v>
      </c>
      <c r="AK406">
        <v>0</v>
      </c>
      <c r="AL406">
        <v>2</v>
      </c>
      <c r="AM406" t="s">
        <v>446</v>
      </c>
      <c r="AN406">
        <v>2</v>
      </c>
      <c r="AO406">
        <v>6</v>
      </c>
    </row>
    <row r="407" spans="1:41" x14ac:dyDescent="0.3">
      <c r="A407">
        <v>0</v>
      </c>
      <c r="B407">
        <v>14.14</v>
      </c>
      <c r="C407">
        <v>14.14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220</v>
      </c>
      <c r="J407">
        <v>7.91</v>
      </c>
      <c r="K407">
        <v>50</v>
      </c>
      <c r="L407">
        <v>1740</v>
      </c>
      <c r="M407">
        <v>7.0000000000000007E-2</v>
      </c>
      <c r="N407">
        <v>7.0000000000000007E-2</v>
      </c>
      <c r="O407">
        <v>24.7</v>
      </c>
      <c r="P407" t="s">
        <v>41</v>
      </c>
      <c r="Q407" t="s">
        <v>41</v>
      </c>
      <c r="R407" t="s">
        <v>41</v>
      </c>
      <c r="S407" t="s">
        <v>41</v>
      </c>
      <c r="T407" t="s">
        <v>41</v>
      </c>
      <c r="U407" t="s">
        <v>41</v>
      </c>
      <c r="V407" t="s">
        <v>41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1</v>
      </c>
      <c r="AK407">
        <v>0</v>
      </c>
      <c r="AL407">
        <v>2</v>
      </c>
      <c r="AM407" t="s">
        <v>447</v>
      </c>
      <c r="AN407">
        <v>2</v>
      </c>
      <c r="AO407">
        <v>6</v>
      </c>
    </row>
    <row r="408" spans="1:41" x14ac:dyDescent="0.3">
      <c r="A408">
        <v>0</v>
      </c>
      <c r="B408">
        <v>14.14</v>
      </c>
      <c r="C408">
        <v>14.14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220</v>
      </c>
      <c r="J408">
        <v>7.91</v>
      </c>
      <c r="K408">
        <v>50</v>
      </c>
      <c r="L408">
        <v>1741</v>
      </c>
      <c r="M408">
        <v>7.0000000000000007E-2</v>
      </c>
      <c r="N408">
        <v>7.0000000000000007E-2</v>
      </c>
      <c r="O408">
        <v>24.8</v>
      </c>
      <c r="P408" t="s">
        <v>41</v>
      </c>
      <c r="Q408" t="s">
        <v>41</v>
      </c>
      <c r="R408" t="s">
        <v>41</v>
      </c>
      <c r="S408" t="s">
        <v>41</v>
      </c>
      <c r="T408" t="s">
        <v>41</v>
      </c>
      <c r="U408" t="s">
        <v>41</v>
      </c>
      <c r="V408" t="s">
        <v>41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1</v>
      </c>
      <c r="AK408">
        <v>0</v>
      </c>
      <c r="AL408">
        <v>2</v>
      </c>
      <c r="AM408" t="s">
        <v>448</v>
      </c>
      <c r="AN408">
        <v>2</v>
      </c>
      <c r="AO408">
        <v>6</v>
      </c>
    </row>
    <row r="409" spans="1:41" x14ac:dyDescent="0.3">
      <c r="A409">
        <v>0</v>
      </c>
      <c r="B409">
        <v>14.14</v>
      </c>
      <c r="C409">
        <v>14.14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220</v>
      </c>
      <c r="J409">
        <v>7.89</v>
      </c>
      <c r="K409">
        <v>50</v>
      </c>
      <c r="L409">
        <v>1777</v>
      </c>
      <c r="M409">
        <v>7.0000000000000007E-2</v>
      </c>
      <c r="N409">
        <v>7.0000000000000007E-2</v>
      </c>
      <c r="O409">
        <v>24.8</v>
      </c>
      <c r="P409" t="s">
        <v>41</v>
      </c>
      <c r="Q409" t="s">
        <v>41</v>
      </c>
      <c r="R409" t="s">
        <v>41</v>
      </c>
      <c r="S409" t="s">
        <v>41</v>
      </c>
      <c r="T409" t="s">
        <v>41</v>
      </c>
      <c r="U409" t="s">
        <v>41</v>
      </c>
      <c r="V409" t="s">
        <v>41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1</v>
      </c>
      <c r="AK409">
        <v>0</v>
      </c>
      <c r="AL409">
        <v>2</v>
      </c>
      <c r="AM409" t="s">
        <v>449</v>
      </c>
      <c r="AN409">
        <v>2</v>
      </c>
      <c r="AO409">
        <v>6</v>
      </c>
    </row>
    <row r="410" spans="1:41" x14ac:dyDescent="0.3">
      <c r="A410">
        <v>0</v>
      </c>
      <c r="B410">
        <v>14.14</v>
      </c>
      <c r="C410">
        <v>14.14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220</v>
      </c>
      <c r="J410">
        <v>8.08</v>
      </c>
      <c r="K410">
        <v>50</v>
      </c>
      <c r="L410">
        <v>1773</v>
      </c>
      <c r="M410">
        <v>7.0000000000000007E-2</v>
      </c>
      <c r="N410">
        <v>7.0000000000000007E-2</v>
      </c>
      <c r="O410">
        <v>24.8</v>
      </c>
      <c r="P410" t="s">
        <v>41</v>
      </c>
      <c r="Q410" t="s">
        <v>41</v>
      </c>
      <c r="R410" t="s">
        <v>41</v>
      </c>
      <c r="S410" t="s">
        <v>41</v>
      </c>
      <c r="T410" t="s">
        <v>41</v>
      </c>
      <c r="U410" t="s">
        <v>41</v>
      </c>
      <c r="V410" t="s">
        <v>41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1</v>
      </c>
      <c r="AK410">
        <v>0</v>
      </c>
      <c r="AL410">
        <v>2</v>
      </c>
      <c r="AM410" t="s">
        <v>450</v>
      </c>
      <c r="AN410">
        <v>2</v>
      </c>
      <c r="AO410">
        <v>6</v>
      </c>
    </row>
    <row r="411" spans="1:41" x14ac:dyDescent="0.3">
      <c r="A411">
        <v>0</v>
      </c>
      <c r="B411">
        <v>14.14</v>
      </c>
      <c r="C411">
        <v>14.14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220</v>
      </c>
      <c r="J411">
        <v>8.09</v>
      </c>
      <c r="K411">
        <v>50</v>
      </c>
      <c r="L411">
        <v>1777</v>
      </c>
      <c r="M411">
        <v>7.0000000000000007E-2</v>
      </c>
      <c r="N411">
        <v>7.0000000000000007E-2</v>
      </c>
      <c r="O411">
        <v>24.8</v>
      </c>
      <c r="P411" t="s">
        <v>41</v>
      </c>
      <c r="Q411" t="s">
        <v>41</v>
      </c>
      <c r="R411" t="s">
        <v>41</v>
      </c>
      <c r="S411" t="s">
        <v>41</v>
      </c>
      <c r="T411" t="s">
        <v>41</v>
      </c>
      <c r="U411" t="s">
        <v>41</v>
      </c>
      <c r="V411" t="s">
        <v>41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1</v>
      </c>
      <c r="AK411">
        <v>0</v>
      </c>
      <c r="AL411">
        <v>2</v>
      </c>
      <c r="AM411" t="s">
        <v>451</v>
      </c>
      <c r="AN411">
        <v>2</v>
      </c>
      <c r="AO411">
        <v>6</v>
      </c>
    </row>
    <row r="412" spans="1:41" x14ac:dyDescent="0.3">
      <c r="A412">
        <v>0</v>
      </c>
      <c r="B412">
        <v>14.14</v>
      </c>
      <c r="C412">
        <v>14.14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220</v>
      </c>
      <c r="J412">
        <v>8.11</v>
      </c>
      <c r="K412">
        <v>50</v>
      </c>
      <c r="L412">
        <v>1781</v>
      </c>
      <c r="M412">
        <v>7.0000000000000007E-2</v>
      </c>
      <c r="N412">
        <v>7.0000000000000007E-2</v>
      </c>
      <c r="O412">
        <v>24.8</v>
      </c>
      <c r="P412" t="s">
        <v>41</v>
      </c>
      <c r="Q412" t="s">
        <v>41</v>
      </c>
      <c r="R412" t="s">
        <v>41</v>
      </c>
      <c r="S412" t="s">
        <v>41</v>
      </c>
      <c r="T412" t="s">
        <v>41</v>
      </c>
      <c r="U412" t="s">
        <v>41</v>
      </c>
      <c r="V412" t="s">
        <v>41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1</v>
      </c>
      <c r="AK412">
        <v>0</v>
      </c>
      <c r="AL412">
        <v>2</v>
      </c>
      <c r="AM412" t="s">
        <v>452</v>
      </c>
      <c r="AN412">
        <v>2</v>
      </c>
      <c r="AO412">
        <v>6</v>
      </c>
    </row>
    <row r="413" spans="1:41" x14ac:dyDescent="0.3">
      <c r="A413">
        <v>0</v>
      </c>
      <c r="B413">
        <v>14.14</v>
      </c>
      <c r="C413">
        <v>14.14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220</v>
      </c>
      <c r="J413">
        <v>7.94</v>
      </c>
      <c r="K413">
        <v>50</v>
      </c>
      <c r="L413">
        <v>1745</v>
      </c>
      <c r="M413">
        <v>7.0000000000000007E-2</v>
      </c>
      <c r="N413">
        <v>7.0000000000000007E-2</v>
      </c>
      <c r="O413">
        <v>24.9</v>
      </c>
      <c r="P413" t="s">
        <v>41</v>
      </c>
      <c r="Q413" t="s">
        <v>41</v>
      </c>
      <c r="R413" t="s">
        <v>41</v>
      </c>
      <c r="S413" t="s">
        <v>41</v>
      </c>
      <c r="T413" t="s">
        <v>41</v>
      </c>
      <c r="U413" t="s">
        <v>41</v>
      </c>
      <c r="V413" t="s">
        <v>41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1</v>
      </c>
      <c r="AK413">
        <v>0</v>
      </c>
      <c r="AL413">
        <v>2</v>
      </c>
      <c r="AM413" t="s">
        <v>453</v>
      </c>
      <c r="AN413">
        <v>2</v>
      </c>
      <c r="AO413">
        <v>6</v>
      </c>
    </row>
    <row r="414" spans="1:41" x14ac:dyDescent="0.3">
      <c r="A414">
        <v>0</v>
      </c>
      <c r="B414">
        <v>14.14</v>
      </c>
      <c r="C414">
        <v>14.14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220</v>
      </c>
      <c r="J414">
        <v>7.99</v>
      </c>
      <c r="K414">
        <v>50</v>
      </c>
      <c r="L414">
        <v>1755</v>
      </c>
      <c r="M414">
        <v>7.0000000000000007E-2</v>
      </c>
      <c r="N414">
        <v>7.0000000000000007E-2</v>
      </c>
      <c r="O414">
        <v>25</v>
      </c>
      <c r="P414" t="s">
        <v>41</v>
      </c>
      <c r="Q414" t="s">
        <v>41</v>
      </c>
      <c r="R414" t="s">
        <v>41</v>
      </c>
      <c r="S414" t="s">
        <v>41</v>
      </c>
      <c r="T414" t="s">
        <v>41</v>
      </c>
      <c r="U414" t="s">
        <v>41</v>
      </c>
      <c r="V414" t="s">
        <v>41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1</v>
      </c>
      <c r="AK414">
        <v>0</v>
      </c>
      <c r="AL414">
        <v>2</v>
      </c>
      <c r="AM414" t="s">
        <v>454</v>
      </c>
      <c r="AN414">
        <v>2</v>
      </c>
      <c r="AO414">
        <v>6</v>
      </c>
    </row>
    <row r="415" spans="1:41" x14ac:dyDescent="0.3">
      <c r="A415">
        <v>0</v>
      </c>
      <c r="B415">
        <v>14.14</v>
      </c>
      <c r="C415">
        <v>14.14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220</v>
      </c>
      <c r="J415">
        <v>7.89</v>
      </c>
      <c r="K415">
        <v>50</v>
      </c>
      <c r="L415">
        <v>1733</v>
      </c>
      <c r="M415">
        <v>7.0000000000000007E-2</v>
      </c>
      <c r="N415">
        <v>7.0000000000000007E-2</v>
      </c>
      <c r="O415">
        <v>25</v>
      </c>
      <c r="P415" t="s">
        <v>41</v>
      </c>
      <c r="Q415" t="s">
        <v>41</v>
      </c>
      <c r="R415" t="s">
        <v>41</v>
      </c>
      <c r="S415" t="s">
        <v>41</v>
      </c>
      <c r="T415" t="s">
        <v>41</v>
      </c>
      <c r="U415" t="s">
        <v>41</v>
      </c>
      <c r="V415" t="s">
        <v>41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1</v>
      </c>
      <c r="AK415">
        <v>0</v>
      </c>
      <c r="AL415">
        <v>2</v>
      </c>
      <c r="AM415" t="s">
        <v>455</v>
      </c>
      <c r="AN415">
        <v>2</v>
      </c>
      <c r="AO415">
        <v>6</v>
      </c>
    </row>
    <row r="416" spans="1:41" x14ac:dyDescent="0.3">
      <c r="A416">
        <v>0</v>
      </c>
      <c r="B416">
        <v>14.14</v>
      </c>
      <c r="C416">
        <v>14.14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220</v>
      </c>
      <c r="J416">
        <v>7.99</v>
      </c>
      <c r="K416">
        <v>50</v>
      </c>
      <c r="L416">
        <v>1753</v>
      </c>
      <c r="M416">
        <v>7.0000000000000007E-2</v>
      </c>
      <c r="N416">
        <v>7.0000000000000007E-2</v>
      </c>
      <c r="O416">
        <v>25</v>
      </c>
      <c r="P416" t="s">
        <v>41</v>
      </c>
      <c r="Q416" t="s">
        <v>41</v>
      </c>
      <c r="R416" t="s">
        <v>41</v>
      </c>
      <c r="S416" t="s">
        <v>41</v>
      </c>
      <c r="T416" t="s">
        <v>41</v>
      </c>
      <c r="U416" t="s">
        <v>41</v>
      </c>
      <c r="V416" t="s">
        <v>41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1</v>
      </c>
      <c r="AK416">
        <v>0</v>
      </c>
      <c r="AL416">
        <v>2</v>
      </c>
      <c r="AM416" t="s">
        <v>456</v>
      </c>
      <c r="AN416">
        <v>2</v>
      </c>
      <c r="AO416">
        <v>6</v>
      </c>
    </row>
    <row r="417" spans="1:41" x14ac:dyDescent="0.3">
      <c r="A417">
        <v>0</v>
      </c>
      <c r="B417">
        <v>14.14</v>
      </c>
      <c r="C417">
        <v>14.14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220</v>
      </c>
      <c r="J417">
        <v>7.98</v>
      </c>
      <c r="K417">
        <v>50</v>
      </c>
      <c r="L417">
        <v>1756</v>
      </c>
      <c r="M417">
        <v>7.0000000000000007E-2</v>
      </c>
      <c r="N417">
        <v>7.0000000000000007E-2</v>
      </c>
      <c r="O417">
        <v>25.2</v>
      </c>
      <c r="P417" t="s">
        <v>41</v>
      </c>
      <c r="Q417" t="s">
        <v>41</v>
      </c>
      <c r="R417" t="s">
        <v>41</v>
      </c>
      <c r="S417" t="s">
        <v>41</v>
      </c>
      <c r="T417" t="s">
        <v>41</v>
      </c>
      <c r="U417" t="s">
        <v>41</v>
      </c>
      <c r="V417" t="s">
        <v>41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1</v>
      </c>
      <c r="AK417">
        <v>0</v>
      </c>
      <c r="AL417">
        <v>2</v>
      </c>
      <c r="AM417" t="s">
        <v>457</v>
      </c>
      <c r="AN417">
        <v>2</v>
      </c>
      <c r="AO417">
        <v>6</v>
      </c>
    </row>
    <row r="418" spans="1:41" x14ac:dyDescent="0.3">
      <c r="A418">
        <v>0</v>
      </c>
      <c r="B418">
        <v>14.14</v>
      </c>
      <c r="C418">
        <v>14.14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220</v>
      </c>
      <c r="J418">
        <v>8.11</v>
      </c>
      <c r="K418">
        <v>50</v>
      </c>
      <c r="L418">
        <v>1783</v>
      </c>
      <c r="M418">
        <v>7.0000000000000007E-2</v>
      </c>
      <c r="N418">
        <v>7.0000000000000007E-2</v>
      </c>
      <c r="O418">
        <v>25.2</v>
      </c>
      <c r="P418" t="s">
        <v>41</v>
      </c>
      <c r="Q418" t="s">
        <v>41</v>
      </c>
      <c r="R418" t="s">
        <v>41</v>
      </c>
      <c r="S418" t="s">
        <v>41</v>
      </c>
      <c r="T418" t="s">
        <v>41</v>
      </c>
      <c r="U418" t="s">
        <v>41</v>
      </c>
      <c r="V418" t="s">
        <v>41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1</v>
      </c>
      <c r="AK418">
        <v>0</v>
      </c>
      <c r="AL418">
        <v>2</v>
      </c>
      <c r="AM418" t="s">
        <v>458</v>
      </c>
      <c r="AN418">
        <v>2</v>
      </c>
      <c r="AO418">
        <v>6</v>
      </c>
    </row>
    <row r="419" spans="1:41" x14ac:dyDescent="0.3">
      <c r="A419">
        <v>0</v>
      </c>
      <c r="B419">
        <v>14.14</v>
      </c>
      <c r="C419">
        <v>14.14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220</v>
      </c>
      <c r="J419">
        <v>8.07</v>
      </c>
      <c r="K419">
        <v>50</v>
      </c>
      <c r="L419">
        <v>1771</v>
      </c>
      <c r="M419">
        <v>7.0000000000000007E-2</v>
      </c>
      <c r="N419">
        <v>7.0000000000000007E-2</v>
      </c>
      <c r="O419">
        <v>25.3</v>
      </c>
      <c r="P419" t="s">
        <v>41</v>
      </c>
      <c r="Q419" t="s">
        <v>41</v>
      </c>
      <c r="R419" t="s">
        <v>41</v>
      </c>
      <c r="S419" t="s">
        <v>41</v>
      </c>
      <c r="T419" t="s">
        <v>41</v>
      </c>
      <c r="U419" t="s">
        <v>41</v>
      </c>
      <c r="V419" t="s">
        <v>41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1</v>
      </c>
      <c r="AK419">
        <v>0</v>
      </c>
      <c r="AL419">
        <v>2</v>
      </c>
      <c r="AM419" t="s">
        <v>459</v>
      </c>
      <c r="AN419">
        <v>2</v>
      </c>
      <c r="AO419">
        <v>6</v>
      </c>
    </row>
    <row r="420" spans="1:41" x14ac:dyDescent="0.3">
      <c r="A420">
        <v>0</v>
      </c>
      <c r="B420">
        <v>14.14</v>
      </c>
      <c r="C420">
        <v>14.14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220</v>
      </c>
      <c r="J420">
        <v>8.02</v>
      </c>
      <c r="K420">
        <v>50</v>
      </c>
      <c r="L420">
        <v>1761</v>
      </c>
      <c r="M420">
        <v>7.0000000000000007E-2</v>
      </c>
      <c r="N420">
        <v>7.0000000000000007E-2</v>
      </c>
      <c r="O420">
        <v>25.4</v>
      </c>
      <c r="P420" t="s">
        <v>41</v>
      </c>
      <c r="Q420" t="s">
        <v>41</v>
      </c>
      <c r="R420" t="s">
        <v>41</v>
      </c>
      <c r="S420" t="s">
        <v>41</v>
      </c>
      <c r="T420" t="s">
        <v>41</v>
      </c>
      <c r="U420" t="s">
        <v>41</v>
      </c>
      <c r="V420" t="s">
        <v>41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1</v>
      </c>
      <c r="AK420">
        <v>0</v>
      </c>
      <c r="AL420">
        <v>2</v>
      </c>
      <c r="AM420" t="s">
        <v>460</v>
      </c>
      <c r="AN420">
        <v>2</v>
      </c>
      <c r="AO420">
        <v>6</v>
      </c>
    </row>
    <row r="421" spans="1:41" x14ac:dyDescent="0.3">
      <c r="A421">
        <v>0</v>
      </c>
      <c r="B421">
        <v>14.14</v>
      </c>
      <c r="C421">
        <v>14.14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220</v>
      </c>
      <c r="J421">
        <v>8.08</v>
      </c>
      <c r="K421">
        <v>50</v>
      </c>
      <c r="L421">
        <v>1774</v>
      </c>
      <c r="M421">
        <v>7.0000000000000007E-2</v>
      </c>
      <c r="N421">
        <v>7.0000000000000007E-2</v>
      </c>
      <c r="O421">
        <v>25.4</v>
      </c>
      <c r="P421" t="s">
        <v>41</v>
      </c>
      <c r="Q421" t="s">
        <v>41</v>
      </c>
      <c r="R421" t="s">
        <v>41</v>
      </c>
      <c r="S421" t="s">
        <v>41</v>
      </c>
      <c r="T421" t="s">
        <v>41</v>
      </c>
      <c r="U421" t="s">
        <v>41</v>
      </c>
      <c r="V421" t="s">
        <v>41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1</v>
      </c>
      <c r="AK421">
        <v>0</v>
      </c>
      <c r="AL421">
        <v>2</v>
      </c>
      <c r="AM421" t="s">
        <v>461</v>
      </c>
      <c r="AN421">
        <v>2</v>
      </c>
      <c r="AO421">
        <v>6</v>
      </c>
    </row>
    <row r="422" spans="1:41" x14ac:dyDescent="0.3">
      <c r="A422">
        <v>0</v>
      </c>
      <c r="B422">
        <v>14.14</v>
      </c>
      <c r="C422">
        <v>14.14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220</v>
      </c>
      <c r="J422">
        <v>7.92</v>
      </c>
      <c r="K422">
        <v>50</v>
      </c>
      <c r="L422">
        <v>1746</v>
      </c>
      <c r="M422">
        <v>7.0000000000000007E-2</v>
      </c>
      <c r="N422">
        <v>7.0000000000000007E-2</v>
      </c>
      <c r="O422">
        <v>25.4</v>
      </c>
      <c r="P422" t="s">
        <v>41</v>
      </c>
      <c r="Q422" t="s">
        <v>41</v>
      </c>
      <c r="R422" t="s">
        <v>41</v>
      </c>
      <c r="S422" t="s">
        <v>41</v>
      </c>
      <c r="T422" t="s">
        <v>41</v>
      </c>
      <c r="U422" t="s">
        <v>41</v>
      </c>
      <c r="V422" t="s">
        <v>41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1</v>
      </c>
      <c r="AK422">
        <v>0</v>
      </c>
      <c r="AL422">
        <v>2</v>
      </c>
      <c r="AM422" t="s">
        <v>462</v>
      </c>
      <c r="AN422">
        <v>2</v>
      </c>
      <c r="AO422">
        <v>6</v>
      </c>
    </row>
    <row r="423" spans="1:41" x14ac:dyDescent="0.3">
      <c r="A423">
        <v>0</v>
      </c>
      <c r="B423">
        <v>14.14</v>
      </c>
      <c r="C423">
        <v>14.14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220</v>
      </c>
      <c r="J423">
        <v>7.94</v>
      </c>
      <c r="K423">
        <v>50</v>
      </c>
      <c r="L423">
        <v>1756</v>
      </c>
      <c r="M423">
        <v>7.0000000000000007E-2</v>
      </c>
      <c r="N423">
        <v>7.0000000000000007E-2</v>
      </c>
      <c r="O423">
        <v>25.4</v>
      </c>
      <c r="P423" t="s">
        <v>41</v>
      </c>
      <c r="Q423" t="s">
        <v>41</v>
      </c>
      <c r="R423" t="s">
        <v>41</v>
      </c>
      <c r="S423" t="s">
        <v>41</v>
      </c>
      <c r="T423" t="s">
        <v>41</v>
      </c>
      <c r="U423" t="s">
        <v>41</v>
      </c>
      <c r="V423" t="s">
        <v>41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1</v>
      </c>
      <c r="AK423">
        <v>0</v>
      </c>
      <c r="AL423">
        <v>2</v>
      </c>
      <c r="AM423" t="s">
        <v>463</v>
      </c>
      <c r="AN423">
        <v>2</v>
      </c>
      <c r="AO423">
        <v>6</v>
      </c>
    </row>
    <row r="424" spans="1:41" x14ac:dyDescent="0.3">
      <c r="A424">
        <v>0</v>
      </c>
      <c r="B424">
        <v>14.14</v>
      </c>
      <c r="C424">
        <v>14.14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220</v>
      </c>
      <c r="J424">
        <v>7.93</v>
      </c>
      <c r="K424">
        <v>50</v>
      </c>
      <c r="L424">
        <v>1743</v>
      </c>
      <c r="M424">
        <v>7.0000000000000007E-2</v>
      </c>
      <c r="N424">
        <v>7.0000000000000007E-2</v>
      </c>
      <c r="O424">
        <v>25.4</v>
      </c>
      <c r="P424" t="s">
        <v>41</v>
      </c>
      <c r="Q424" t="s">
        <v>41</v>
      </c>
      <c r="R424" t="s">
        <v>41</v>
      </c>
      <c r="S424" t="s">
        <v>41</v>
      </c>
      <c r="T424" t="s">
        <v>41</v>
      </c>
      <c r="U424" t="s">
        <v>41</v>
      </c>
      <c r="V424" t="s">
        <v>41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1</v>
      </c>
      <c r="AK424">
        <v>0</v>
      </c>
      <c r="AL424">
        <v>2</v>
      </c>
      <c r="AM424" t="s">
        <v>464</v>
      </c>
      <c r="AN424">
        <v>2</v>
      </c>
      <c r="AO424">
        <v>6</v>
      </c>
    </row>
    <row r="425" spans="1:41" x14ac:dyDescent="0.3">
      <c r="A425">
        <v>0</v>
      </c>
      <c r="B425">
        <v>14.14</v>
      </c>
      <c r="C425">
        <v>14.14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220</v>
      </c>
      <c r="J425">
        <v>8.1</v>
      </c>
      <c r="K425">
        <v>50</v>
      </c>
      <c r="L425">
        <v>1780</v>
      </c>
      <c r="M425">
        <v>7.0000000000000007E-2</v>
      </c>
      <c r="N425">
        <v>7.0000000000000007E-2</v>
      </c>
      <c r="O425">
        <v>25.4</v>
      </c>
      <c r="P425" t="s">
        <v>41</v>
      </c>
      <c r="Q425" t="s">
        <v>41</v>
      </c>
      <c r="R425" t="s">
        <v>41</v>
      </c>
      <c r="S425" t="s">
        <v>41</v>
      </c>
      <c r="T425" t="s">
        <v>41</v>
      </c>
      <c r="U425" t="s">
        <v>41</v>
      </c>
      <c r="V425" t="s">
        <v>41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1</v>
      </c>
      <c r="AK425">
        <v>0</v>
      </c>
      <c r="AL425">
        <v>2</v>
      </c>
      <c r="AM425" t="s">
        <v>465</v>
      </c>
      <c r="AN425">
        <v>2</v>
      </c>
      <c r="AO425">
        <v>6</v>
      </c>
    </row>
    <row r="426" spans="1:41" x14ac:dyDescent="0.3">
      <c r="A426">
        <v>0</v>
      </c>
      <c r="B426">
        <v>14.14</v>
      </c>
      <c r="C426">
        <v>14.14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220</v>
      </c>
      <c r="J426">
        <v>8.06</v>
      </c>
      <c r="K426">
        <v>50</v>
      </c>
      <c r="L426">
        <v>1771</v>
      </c>
      <c r="M426">
        <v>0.08</v>
      </c>
      <c r="N426">
        <v>0.08</v>
      </c>
      <c r="O426">
        <v>25.4</v>
      </c>
      <c r="P426" t="s">
        <v>41</v>
      </c>
      <c r="Q426" t="s">
        <v>41</v>
      </c>
      <c r="R426" t="s">
        <v>41</v>
      </c>
      <c r="S426" t="s">
        <v>41</v>
      </c>
      <c r="T426" t="s">
        <v>41</v>
      </c>
      <c r="U426" t="s">
        <v>41</v>
      </c>
      <c r="V426" t="s">
        <v>41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1</v>
      </c>
      <c r="AK426">
        <v>0</v>
      </c>
      <c r="AL426">
        <v>2</v>
      </c>
      <c r="AM426" t="s">
        <v>466</v>
      </c>
      <c r="AN426">
        <v>2</v>
      </c>
      <c r="AO426">
        <v>6</v>
      </c>
    </row>
    <row r="427" spans="1:41" x14ac:dyDescent="0.3">
      <c r="A427">
        <v>0</v>
      </c>
      <c r="B427">
        <v>14.14</v>
      </c>
      <c r="C427">
        <v>14.14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219</v>
      </c>
      <c r="J427">
        <v>8.07</v>
      </c>
      <c r="K427">
        <v>50</v>
      </c>
      <c r="L427">
        <v>1768</v>
      </c>
      <c r="M427">
        <v>0.08</v>
      </c>
      <c r="N427">
        <v>0.08</v>
      </c>
      <c r="O427">
        <v>25.5</v>
      </c>
      <c r="P427" t="s">
        <v>41</v>
      </c>
      <c r="Q427" t="s">
        <v>41</v>
      </c>
      <c r="R427" t="s">
        <v>41</v>
      </c>
      <c r="S427" t="s">
        <v>41</v>
      </c>
      <c r="T427" t="s">
        <v>41</v>
      </c>
      <c r="U427" t="s">
        <v>41</v>
      </c>
      <c r="V427" t="s">
        <v>41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1</v>
      </c>
      <c r="AK427">
        <v>0</v>
      </c>
      <c r="AL427">
        <v>2</v>
      </c>
      <c r="AM427" t="s">
        <v>467</v>
      </c>
      <c r="AN427">
        <v>2</v>
      </c>
      <c r="AO427">
        <v>6</v>
      </c>
    </row>
    <row r="428" spans="1:41" x14ac:dyDescent="0.3">
      <c r="A428">
        <v>0</v>
      </c>
      <c r="B428">
        <v>14.14</v>
      </c>
      <c r="C428">
        <v>14.14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220</v>
      </c>
      <c r="J428">
        <v>8.1199999999999992</v>
      </c>
      <c r="K428">
        <v>50</v>
      </c>
      <c r="L428">
        <v>1781</v>
      </c>
      <c r="M428">
        <v>0.08</v>
      </c>
      <c r="N428">
        <v>0.08</v>
      </c>
      <c r="O428">
        <v>25.5</v>
      </c>
      <c r="P428" t="s">
        <v>41</v>
      </c>
      <c r="Q428" t="s">
        <v>41</v>
      </c>
      <c r="R428" t="s">
        <v>41</v>
      </c>
      <c r="S428" t="s">
        <v>41</v>
      </c>
      <c r="T428" t="s">
        <v>41</v>
      </c>
      <c r="U428" t="s">
        <v>41</v>
      </c>
      <c r="V428" t="s">
        <v>41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1</v>
      </c>
      <c r="AK428">
        <v>0</v>
      </c>
      <c r="AL428">
        <v>2</v>
      </c>
      <c r="AM428" t="s">
        <v>468</v>
      </c>
      <c r="AN428">
        <v>2</v>
      </c>
      <c r="AO428">
        <v>6</v>
      </c>
    </row>
    <row r="429" spans="1:41" x14ac:dyDescent="0.3">
      <c r="A429">
        <v>0</v>
      </c>
      <c r="B429">
        <v>14.14</v>
      </c>
      <c r="C429">
        <v>14.14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220</v>
      </c>
      <c r="J429">
        <v>7.97</v>
      </c>
      <c r="K429">
        <v>50</v>
      </c>
      <c r="L429">
        <v>1754</v>
      </c>
      <c r="M429">
        <v>0.08</v>
      </c>
      <c r="N429">
        <v>0.08</v>
      </c>
      <c r="O429">
        <v>25.6</v>
      </c>
      <c r="P429" t="s">
        <v>41</v>
      </c>
      <c r="Q429" t="s">
        <v>41</v>
      </c>
      <c r="R429" t="s">
        <v>41</v>
      </c>
      <c r="S429" t="s">
        <v>41</v>
      </c>
      <c r="T429" t="s">
        <v>41</v>
      </c>
      <c r="U429" t="s">
        <v>41</v>
      </c>
      <c r="V429" t="s">
        <v>41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1</v>
      </c>
      <c r="AK429">
        <v>0</v>
      </c>
      <c r="AL429">
        <v>2</v>
      </c>
      <c r="AM429" t="s">
        <v>469</v>
      </c>
      <c r="AN429">
        <v>2</v>
      </c>
      <c r="AO429">
        <v>6</v>
      </c>
    </row>
    <row r="430" spans="1:41" x14ac:dyDescent="0.3">
      <c r="A430">
        <v>0</v>
      </c>
      <c r="B430">
        <v>14.14</v>
      </c>
      <c r="C430">
        <v>14.14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219</v>
      </c>
      <c r="J430">
        <v>7.99</v>
      </c>
      <c r="K430">
        <v>50</v>
      </c>
      <c r="L430">
        <v>1752</v>
      </c>
      <c r="M430">
        <v>0.08</v>
      </c>
      <c r="N430">
        <v>0.08</v>
      </c>
      <c r="O430">
        <v>25.5</v>
      </c>
      <c r="P430" t="s">
        <v>41</v>
      </c>
      <c r="Q430" t="s">
        <v>41</v>
      </c>
      <c r="R430" t="s">
        <v>41</v>
      </c>
      <c r="S430" t="s">
        <v>41</v>
      </c>
      <c r="T430" t="s">
        <v>41</v>
      </c>
      <c r="U430" t="s">
        <v>41</v>
      </c>
      <c r="V430" t="s">
        <v>41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1</v>
      </c>
      <c r="AK430">
        <v>0</v>
      </c>
      <c r="AL430">
        <v>2</v>
      </c>
      <c r="AM430" t="s">
        <v>470</v>
      </c>
      <c r="AN430">
        <v>2</v>
      </c>
      <c r="AO430">
        <v>6</v>
      </c>
    </row>
    <row r="431" spans="1:41" x14ac:dyDescent="0.3">
      <c r="A431">
        <v>0</v>
      </c>
      <c r="B431">
        <v>14.14</v>
      </c>
      <c r="C431">
        <v>14.14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220</v>
      </c>
      <c r="J431">
        <v>7.92</v>
      </c>
      <c r="K431">
        <v>50</v>
      </c>
      <c r="L431">
        <v>1741</v>
      </c>
      <c r="M431">
        <v>0.08</v>
      </c>
      <c r="N431">
        <v>0.08</v>
      </c>
      <c r="O431">
        <v>25.5</v>
      </c>
      <c r="P431" t="s">
        <v>41</v>
      </c>
      <c r="Q431" t="s">
        <v>41</v>
      </c>
      <c r="R431" t="s">
        <v>41</v>
      </c>
      <c r="S431" t="s">
        <v>41</v>
      </c>
      <c r="T431" t="s">
        <v>41</v>
      </c>
      <c r="U431" t="s">
        <v>41</v>
      </c>
      <c r="V431" t="s">
        <v>41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1</v>
      </c>
      <c r="AK431">
        <v>0</v>
      </c>
      <c r="AL431">
        <v>2</v>
      </c>
      <c r="AM431" t="s">
        <v>471</v>
      </c>
      <c r="AN431">
        <v>2</v>
      </c>
      <c r="AO431">
        <v>6</v>
      </c>
    </row>
    <row r="432" spans="1:41" x14ac:dyDescent="0.3">
      <c r="A432">
        <v>0</v>
      </c>
      <c r="B432">
        <v>14.14</v>
      </c>
      <c r="C432">
        <v>14.14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220</v>
      </c>
      <c r="J432">
        <v>8.0299999999999994</v>
      </c>
      <c r="K432">
        <v>50</v>
      </c>
      <c r="L432">
        <v>1765</v>
      </c>
      <c r="M432">
        <v>0.08</v>
      </c>
      <c r="N432">
        <v>0.08</v>
      </c>
      <c r="O432">
        <v>25.5</v>
      </c>
      <c r="P432" t="s">
        <v>41</v>
      </c>
      <c r="Q432" t="s">
        <v>41</v>
      </c>
      <c r="R432" t="s">
        <v>41</v>
      </c>
      <c r="S432" t="s">
        <v>41</v>
      </c>
      <c r="T432" t="s">
        <v>41</v>
      </c>
      <c r="U432" t="s">
        <v>41</v>
      </c>
      <c r="V432" t="s">
        <v>41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1</v>
      </c>
      <c r="AK432">
        <v>0</v>
      </c>
      <c r="AL432">
        <v>2</v>
      </c>
      <c r="AM432" t="s">
        <v>472</v>
      </c>
      <c r="AN432">
        <v>2</v>
      </c>
      <c r="AO432">
        <v>6</v>
      </c>
    </row>
    <row r="433" spans="1:41" x14ac:dyDescent="0.3">
      <c r="A433">
        <v>0</v>
      </c>
      <c r="B433">
        <v>14.14</v>
      </c>
      <c r="C433">
        <v>14.14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220</v>
      </c>
      <c r="J433">
        <v>7.98</v>
      </c>
      <c r="K433">
        <v>50</v>
      </c>
      <c r="L433">
        <v>1755</v>
      </c>
      <c r="M433">
        <v>0.08</v>
      </c>
      <c r="N433">
        <v>0.08</v>
      </c>
      <c r="O433">
        <v>25.4</v>
      </c>
      <c r="P433" t="s">
        <v>41</v>
      </c>
      <c r="Q433" t="s">
        <v>41</v>
      </c>
      <c r="R433" t="s">
        <v>41</v>
      </c>
      <c r="S433" t="s">
        <v>41</v>
      </c>
      <c r="T433" t="s">
        <v>41</v>
      </c>
      <c r="U433" t="s">
        <v>41</v>
      </c>
      <c r="V433" t="s">
        <v>41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1</v>
      </c>
      <c r="AK433">
        <v>0</v>
      </c>
      <c r="AL433">
        <v>2</v>
      </c>
      <c r="AM433" t="s">
        <v>473</v>
      </c>
      <c r="AN433">
        <v>2</v>
      </c>
      <c r="AO433">
        <v>6</v>
      </c>
    </row>
    <row r="434" spans="1:41" x14ac:dyDescent="0.3">
      <c r="A434">
        <v>0</v>
      </c>
      <c r="B434">
        <v>14.14</v>
      </c>
      <c r="C434">
        <v>14.14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220</v>
      </c>
      <c r="J434">
        <v>8.14</v>
      </c>
      <c r="K434">
        <v>50</v>
      </c>
      <c r="L434">
        <v>1785</v>
      </c>
      <c r="M434">
        <v>0.08</v>
      </c>
      <c r="N434">
        <v>0.08</v>
      </c>
      <c r="O434">
        <v>25.4</v>
      </c>
      <c r="P434" t="s">
        <v>41</v>
      </c>
      <c r="Q434" t="s">
        <v>41</v>
      </c>
      <c r="R434" t="s">
        <v>41</v>
      </c>
      <c r="S434" t="s">
        <v>41</v>
      </c>
      <c r="T434" t="s">
        <v>41</v>
      </c>
      <c r="U434" t="s">
        <v>41</v>
      </c>
      <c r="V434" t="s">
        <v>41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1</v>
      </c>
      <c r="AK434">
        <v>0</v>
      </c>
      <c r="AL434">
        <v>2</v>
      </c>
      <c r="AM434" t="s">
        <v>474</v>
      </c>
      <c r="AN434">
        <v>2</v>
      </c>
      <c r="AO434">
        <v>6</v>
      </c>
    </row>
    <row r="435" spans="1:41" x14ac:dyDescent="0.3">
      <c r="A435">
        <v>0</v>
      </c>
      <c r="B435">
        <v>14.14</v>
      </c>
      <c r="C435">
        <v>14.14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220</v>
      </c>
      <c r="J435">
        <v>8.1300000000000008</v>
      </c>
      <c r="K435">
        <v>50</v>
      </c>
      <c r="L435">
        <v>1786</v>
      </c>
      <c r="M435">
        <v>0.08</v>
      </c>
      <c r="N435">
        <v>0.08</v>
      </c>
      <c r="O435">
        <v>25.3</v>
      </c>
      <c r="P435" t="s">
        <v>41</v>
      </c>
      <c r="Q435" t="s">
        <v>41</v>
      </c>
      <c r="R435" t="s">
        <v>41</v>
      </c>
      <c r="S435" t="s">
        <v>41</v>
      </c>
      <c r="T435" t="s">
        <v>41</v>
      </c>
      <c r="U435" t="s">
        <v>41</v>
      </c>
      <c r="V435" t="s">
        <v>41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1</v>
      </c>
      <c r="AK435">
        <v>0</v>
      </c>
      <c r="AL435">
        <v>2</v>
      </c>
      <c r="AM435" t="s">
        <v>475</v>
      </c>
      <c r="AN435">
        <v>2</v>
      </c>
      <c r="AO435">
        <v>6</v>
      </c>
    </row>
    <row r="436" spans="1:41" x14ac:dyDescent="0.3">
      <c r="A436">
        <v>0</v>
      </c>
      <c r="B436">
        <v>14.14</v>
      </c>
      <c r="C436">
        <v>14.14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220</v>
      </c>
      <c r="J436">
        <v>8.0500000000000007</v>
      </c>
      <c r="K436">
        <v>50</v>
      </c>
      <c r="L436">
        <v>1767</v>
      </c>
      <c r="M436">
        <v>0.08</v>
      </c>
      <c r="N436">
        <v>0.08</v>
      </c>
      <c r="O436">
        <v>25.3</v>
      </c>
      <c r="P436" t="s">
        <v>41</v>
      </c>
      <c r="Q436" t="s">
        <v>41</v>
      </c>
      <c r="R436" t="s">
        <v>41</v>
      </c>
      <c r="S436" t="s">
        <v>41</v>
      </c>
      <c r="T436" t="s">
        <v>41</v>
      </c>
      <c r="U436" t="s">
        <v>41</v>
      </c>
      <c r="V436" t="s">
        <v>41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1</v>
      </c>
      <c r="AK436">
        <v>0</v>
      </c>
      <c r="AL436">
        <v>2</v>
      </c>
      <c r="AM436" t="s">
        <v>476</v>
      </c>
      <c r="AN436">
        <v>2</v>
      </c>
      <c r="AO436">
        <v>6</v>
      </c>
    </row>
    <row r="437" spans="1:41" x14ac:dyDescent="0.3">
      <c r="A437">
        <v>0</v>
      </c>
      <c r="B437">
        <v>14.14</v>
      </c>
      <c r="C437">
        <v>14.14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220</v>
      </c>
      <c r="J437">
        <v>7.9</v>
      </c>
      <c r="K437">
        <v>50</v>
      </c>
      <c r="L437">
        <v>1738</v>
      </c>
      <c r="M437">
        <v>0.08</v>
      </c>
      <c r="N437">
        <v>0.08</v>
      </c>
      <c r="O437">
        <v>25.3</v>
      </c>
      <c r="P437" t="s">
        <v>41</v>
      </c>
      <c r="Q437" t="s">
        <v>41</v>
      </c>
      <c r="R437" t="s">
        <v>41</v>
      </c>
      <c r="S437" t="s">
        <v>41</v>
      </c>
      <c r="T437" t="s">
        <v>41</v>
      </c>
      <c r="U437" t="s">
        <v>41</v>
      </c>
      <c r="V437" t="s">
        <v>41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1</v>
      </c>
      <c r="AK437">
        <v>0</v>
      </c>
      <c r="AL437">
        <v>2</v>
      </c>
      <c r="AM437" t="s">
        <v>477</v>
      </c>
      <c r="AN437">
        <v>2</v>
      </c>
      <c r="AO437">
        <v>6</v>
      </c>
    </row>
    <row r="438" spans="1:41" x14ac:dyDescent="0.3">
      <c r="A438">
        <v>0</v>
      </c>
      <c r="B438">
        <v>14.14</v>
      </c>
      <c r="C438">
        <v>14.14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220</v>
      </c>
      <c r="J438">
        <v>7.91</v>
      </c>
      <c r="K438">
        <v>50</v>
      </c>
      <c r="L438">
        <v>1736</v>
      </c>
      <c r="M438">
        <v>0.08</v>
      </c>
      <c r="N438">
        <v>0.08</v>
      </c>
      <c r="O438">
        <v>25.3</v>
      </c>
      <c r="P438" t="s">
        <v>41</v>
      </c>
      <c r="Q438" t="s">
        <v>41</v>
      </c>
      <c r="R438" t="s">
        <v>41</v>
      </c>
      <c r="S438" t="s">
        <v>41</v>
      </c>
      <c r="T438" t="s">
        <v>41</v>
      </c>
      <c r="U438" t="s">
        <v>41</v>
      </c>
      <c r="V438" t="s">
        <v>41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1</v>
      </c>
      <c r="AK438">
        <v>0</v>
      </c>
      <c r="AL438">
        <v>2</v>
      </c>
      <c r="AM438" t="s">
        <v>478</v>
      </c>
      <c r="AN438">
        <v>2</v>
      </c>
      <c r="AO438">
        <v>6</v>
      </c>
    </row>
    <row r="439" spans="1:41" x14ac:dyDescent="0.3">
      <c r="A439">
        <v>0</v>
      </c>
      <c r="B439">
        <v>14.14</v>
      </c>
      <c r="C439">
        <v>14.14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220</v>
      </c>
      <c r="J439">
        <v>7.94</v>
      </c>
      <c r="K439">
        <v>50</v>
      </c>
      <c r="L439">
        <v>1745</v>
      </c>
      <c r="M439">
        <v>0.08</v>
      </c>
      <c r="N439">
        <v>0.08</v>
      </c>
      <c r="O439">
        <v>25.4</v>
      </c>
      <c r="P439" t="s">
        <v>41</v>
      </c>
      <c r="Q439" t="s">
        <v>41</v>
      </c>
      <c r="R439" t="s">
        <v>41</v>
      </c>
      <c r="S439" t="s">
        <v>41</v>
      </c>
      <c r="T439" t="s">
        <v>41</v>
      </c>
      <c r="U439" t="s">
        <v>41</v>
      </c>
      <c r="V439" t="s">
        <v>41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1</v>
      </c>
      <c r="AK439">
        <v>0</v>
      </c>
      <c r="AL439">
        <v>2</v>
      </c>
      <c r="AM439" t="s">
        <v>479</v>
      </c>
      <c r="AN439">
        <v>2</v>
      </c>
      <c r="AO439">
        <v>6</v>
      </c>
    </row>
    <row r="440" spans="1:41" x14ac:dyDescent="0.3">
      <c r="A440">
        <v>0</v>
      </c>
      <c r="B440">
        <v>14.14</v>
      </c>
      <c r="C440">
        <v>14.14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220</v>
      </c>
      <c r="J440">
        <v>7.91</v>
      </c>
      <c r="K440">
        <v>50</v>
      </c>
      <c r="L440">
        <v>1737</v>
      </c>
      <c r="M440">
        <v>0.08</v>
      </c>
      <c r="N440">
        <v>0.08</v>
      </c>
      <c r="O440">
        <v>25.4</v>
      </c>
      <c r="P440" t="s">
        <v>41</v>
      </c>
      <c r="Q440" t="s">
        <v>41</v>
      </c>
      <c r="R440" t="s">
        <v>41</v>
      </c>
      <c r="S440" t="s">
        <v>41</v>
      </c>
      <c r="T440" t="s">
        <v>41</v>
      </c>
      <c r="U440" t="s">
        <v>41</v>
      </c>
      <c r="V440" t="s">
        <v>41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1</v>
      </c>
      <c r="AK440">
        <v>0</v>
      </c>
      <c r="AL440">
        <v>2</v>
      </c>
      <c r="AM440" t="s">
        <v>480</v>
      </c>
      <c r="AN440">
        <v>2</v>
      </c>
      <c r="AO440">
        <v>6</v>
      </c>
    </row>
    <row r="441" spans="1:41" x14ac:dyDescent="0.3">
      <c r="A441">
        <v>0</v>
      </c>
      <c r="B441">
        <v>14.14</v>
      </c>
      <c r="C441">
        <v>14.14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219</v>
      </c>
      <c r="J441">
        <v>8.08</v>
      </c>
      <c r="K441">
        <v>50</v>
      </c>
      <c r="L441">
        <v>1770</v>
      </c>
      <c r="M441">
        <v>0.08</v>
      </c>
      <c r="N441">
        <v>0.08</v>
      </c>
      <c r="O441">
        <v>25.4</v>
      </c>
      <c r="P441" t="s">
        <v>41</v>
      </c>
      <c r="Q441" t="s">
        <v>41</v>
      </c>
      <c r="R441" t="s">
        <v>41</v>
      </c>
      <c r="S441" t="s">
        <v>41</v>
      </c>
      <c r="T441" t="s">
        <v>41</v>
      </c>
      <c r="U441" t="s">
        <v>41</v>
      </c>
      <c r="V441" t="s">
        <v>41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1</v>
      </c>
      <c r="AK441">
        <v>0</v>
      </c>
      <c r="AL441">
        <v>2</v>
      </c>
      <c r="AM441" t="s">
        <v>481</v>
      </c>
      <c r="AN441">
        <v>2</v>
      </c>
      <c r="AO441">
        <v>6</v>
      </c>
    </row>
    <row r="442" spans="1:41" x14ac:dyDescent="0.3">
      <c r="A442">
        <v>0</v>
      </c>
      <c r="B442">
        <v>14.14</v>
      </c>
      <c r="C442">
        <v>14.14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220</v>
      </c>
      <c r="J442">
        <v>8.02</v>
      </c>
      <c r="K442">
        <v>50</v>
      </c>
      <c r="L442">
        <v>1759</v>
      </c>
      <c r="M442">
        <v>0.08</v>
      </c>
      <c r="N442">
        <v>0.08</v>
      </c>
      <c r="O442">
        <v>25.4</v>
      </c>
      <c r="P442" t="s">
        <v>41</v>
      </c>
      <c r="Q442" t="s">
        <v>41</v>
      </c>
      <c r="R442" t="s">
        <v>41</v>
      </c>
      <c r="S442" t="s">
        <v>41</v>
      </c>
      <c r="T442" t="s">
        <v>41</v>
      </c>
      <c r="U442" t="s">
        <v>41</v>
      </c>
      <c r="V442" t="s">
        <v>41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1</v>
      </c>
      <c r="AK442">
        <v>0</v>
      </c>
      <c r="AL442">
        <v>2</v>
      </c>
      <c r="AM442" t="s">
        <v>482</v>
      </c>
      <c r="AN442">
        <v>2</v>
      </c>
      <c r="AO442">
        <v>6</v>
      </c>
    </row>
    <row r="443" spans="1:41" x14ac:dyDescent="0.3">
      <c r="A443">
        <v>0</v>
      </c>
      <c r="B443">
        <v>14.14</v>
      </c>
      <c r="C443">
        <v>14.14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219</v>
      </c>
      <c r="J443">
        <v>8.07</v>
      </c>
      <c r="K443">
        <v>50</v>
      </c>
      <c r="L443">
        <v>1768</v>
      </c>
      <c r="M443">
        <v>0.08</v>
      </c>
      <c r="N443">
        <v>0.08</v>
      </c>
      <c r="O443">
        <v>25.5</v>
      </c>
      <c r="P443" t="s">
        <v>41</v>
      </c>
      <c r="Q443" t="s">
        <v>41</v>
      </c>
      <c r="R443" t="s">
        <v>41</v>
      </c>
      <c r="S443" t="s">
        <v>41</v>
      </c>
      <c r="T443" t="s">
        <v>41</v>
      </c>
      <c r="U443" t="s">
        <v>41</v>
      </c>
      <c r="V443" t="s">
        <v>41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1</v>
      </c>
      <c r="AK443">
        <v>0</v>
      </c>
      <c r="AL443">
        <v>2</v>
      </c>
      <c r="AM443" t="s">
        <v>483</v>
      </c>
      <c r="AN443">
        <v>2</v>
      </c>
      <c r="AO443">
        <v>6</v>
      </c>
    </row>
    <row r="444" spans="1:41" x14ac:dyDescent="0.3">
      <c r="A444">
        <v>0</v>
      </c>
      <c r="B444">
        <v>14.14</v>
      </c>
      <c r="C444">
        <v>14.14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219</v>
      </c>
      <c r="J444">
        <v>7.91</v>
      </c>
      <c r="K444">
        <v>50</v>
      </c>
      <c r="L444">
        <v>1738</v>
      </c>
      <c r="M444">
        <v>0.08</v>
      </c>
      <c r="N444">
        <v>0.08</v>
      </c>
      <c r="O444">
        <v>25.5</v>
      </c>
      <c r="P444" t="s">
        <v>41</v>
      </c>
      <c r="Q444" t="s">
        <v>41</v>
      </c>
      <c r="R444" t="s">
        <v>41</v>
      </c>
      <c r="S444" t="s">
        <v>41</v>
      </c>
      <c r="T444" t="s">
        <v>41</v>
      </c>
      <c r="U444" t="s">
        <v>41</v>
      </c>
      <c r="V444" t="s">
        <v>41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1</v>
      </c>
      <c r="AK444">
        <v>0</v>
      </c>
      <c r="AL444">
        <v>2</v>
      </c>
      <c r="AM444" t="s">
        <v>484</v>
      </c>
      <c r="AN444">
        <v>2</v>
      </c>
      <c r="AO444">
        <v>6</v>
      </c>
    </row>
    <row r="445" spans="1:41" x14ac:dyDescent="0.3">
      <c r="A445">
        <v>0</v>
      </c>
      <c r="B445">
        <v>14.14</v>
      </c>
      <c r="C445">
        <v>14.14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220</v>
      </c>
      <c r="J445">
        <v>7.95</v>
      </c>
      <c r="K445">
        <v>50</v>
      </c>
      <c r="L445">
        <v>1747</v>
      </c>
      <c r="M445">
        <v>0.08</v>
      </c>
      <c r="N445">
        <v>0.08</v>
      </c>
      <c r="O445">
        <v>25.5</v>
      </c>
      <c r="P445" t="s">
        <v>41</v>
      </c>
      <c r="Q445" t="s">
        <v>41</v>
      </c>
      <c r="R445" t="s">
        <v>41</v>
      </c>
      <c r="S445" t="s">
        <v>41</v>
      </c>
      <c r="T445" t="s">
        <v>41</v>
      </c>
      <c r="U445" t="s">
        <v>41</v>
      </c>
      <c r="V445" t="s">
        <v>41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1</v>
      </c>
      <c r="AK445">
        <v>0</v>
      </c>
      <c r="AL445">
        <v>2</v>
      </c>
      <c r="AM445" t="s">
        <v>485</v>
      </c>
      <c r="AN445">
        <v>2</v>
      </c>
      <c r="AO445">
        <v>6</v>
      </c>
    </row>
    <row r="446" spans="1:41" x14ac:dyDescent="0.3">
      <c r="A446">
        <v>0</v>
      </c>
      <c r="B446">
        <v>14.14</v>
      </c>
      <c r="C446">
        <v>14.14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219</v>
      </c>
      <c r="J446">
        <v>7.9</v>
      </c>
      <c r="K446">
        <v>50</v>
      </c>
      <c r="L446">
        <v>1731</v>
      </c>
      <c r="M446">
        <v>0.09</v>
      </c>
      <c r="N446">
        <v>0.09</v>
      </c>
      <c r="O446">
        <v>25.5</v>
      </c>
      <c r="P446" t="s">
        <v>41</v>
      </c>
      <c r="Q446" t="s">
        <v>41</v>
      </c>
      <c r="R446" t="s">
        <v>41</v>
      </c>
      <c r="S446" t="s">
        <v>41</v>
      </c>
      <c r="T446" t="s">
        <v>41</v>
      </c>
      <c r="U446" t="s">
        <v>41</v>
      </c>
      <c r="V446" t="s">
        <v>41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1</v>
      </c>
      <c r="AK446">
        <v>0</v>
      </c>
      <c r="AL446">
        <v>2</v>
      </c>
      <c r="AM446" t="s">
        <v>486</v>
      </c>
      <c r="AN446">
        <v>2</v>
      </c>
      <c r="AO446">
        <v>6</v>
      </c>
    </row>
    <row r="447" spans="1:41" x14ac:dyDescent="0.3">
      <c r="A447">
        <v>0</v>
      </c>
      <c r="B447">
        <v>14.14</v>
      </c>
      <c r="C447">
        <v>14.14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220</v>
      </c>
      <c r="J447">
        <v>7.91</v>
      </c>
      <c r="K447">
        <v>50</v>
      </c>
      <c r="L447">
        <v>1740</v>
      </c>
      <c r="M447">
        <v>0.09</v>
      </c>
      <c r="N447">
        <v>0.09</v>
      </c>
      <c r="O447">
        <v>25.6</v>
      </c>
      <c r="P447" t="s">
        <v>41</v>
      </c>
      <c r="Q447" t="s">
        <v>41</v>
      </c>
      <c r="R447" t="s">
        <v>41</v>
      </c>
      <c r="S447" t="s">
        <v>41</v>
      </c>
      <c r="T447" t="s">
        <v>41</v>
      </c>
      <c r="U447" t="s">
        <v>41</v>
      </c>
      <c r="V447" t="s">
        <v>41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1</v>
      </c>
      <c r="AK447">
        <v>0</v>
      </c>
      <c r="AL447">
        <v>2</v>
      </c>
      <c r="AM447" t="s">
        <v>487</v>
      </c>
      <c r="AN447">
        <v>2</v>
      </c>
      <c r="AO447">
        <v>6</v>
      </c>
    </row>
    <row r="448" spans="1:41" x14ac:dyDescent="0.3">
      <c r="A448">
        <v>0</v>
      </c>
      <c r="B448">
        <v>14.14</v>
      </c>
      <c r="C448">
        <v>14.14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220</v>
      </c>
      <c r="J448">
        <v>8</v>
      </c>
      <c r="K448">
        <v>50</v>
      </c>
      <c r="L448">
        <v>1757</v>
      </c>
      <c r="M448">
        <v>0.09</v>
      </c>
      <c r="N448">
        <v>0.09</v>
      </c>
      <c r="O448">
        <v>25.5</v>
      </c>
      <c r="P448" t="s">
        <v>41</v>
      </c>
      <c r="Q448" t="s">
        <v>41</v>
      </c>
      <c r="R448" t="s">
        <v>41</v>
      </c>
      <c r="S448" t="s">
        <v>41</v>
      </c>
      <c r="T448" t="s">
        <v>41</v>
      </c>
      <c r="U448" t="s">
        <v>41</v>
      </c>
      <c r="V448" t="s">
        <v>41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1</v>
      </c>
      <c r="AK448">
        <v>0</v>
      </c>
      <c r="AL448">
        <v>2</v>
      </c>
      <c r="AM448" t="s">
        <v>488</v>
      </c>
      <c r="AN448">
        <v>2</v>
      </c>
      <c r="AO448">
        <v>6</v>
      </c>
    </row>
    <row r="449" spans="1:41" x14ac:dyDescent="0.3">
      <c r="A449">
        <v>0</v>
      </c>
      <c r="B449">
        <v>14.14</v>
      </c>
      <c r="C449">
        <v>14.14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220</v>
      </c>
      <c r="J449">
        <v>7.96</v>
      </c>
      <c r="K449">
        <v>50</v>
      </c>
      <c r="L449">
        <v>1749</v>
      </c>
      <c r="M449">
        <v>0.09</v>
      </c>
      <c r="N449">
        <v>0.09</v>
      </c>
      <c r="O449">
        <v>25.5</v>
      </c>
      <c r="P449" t="s">
        <v>41</v>
      </c>
      <c r="Q449" t="s">
        <v>41</v>
      </c>
      <c r="R449" t="s">
        <v>41</v>
      </c>
      <c r="S449" t="s">
        <v>41</v>
      </c>
      <c r="T449" t="s">
        <v>41</v>
      </c>
      <c r="U449" t="s">
        <v>41</v>
      </c>
      <c r="V449" t="s">
        <v>41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1</v>
      </c>
      <c r="AK449">
        <v>0</v>
      </c>
      <c r="AL449">
        <v>2</v>
      </c>
      <c r="AM449" t="s">
        <v>489</v>
      </c>
      <c r="AN449">
        <v>2</v>
      </c>
      <c r="AO449">
        <v>6</v>
      </c>
    </row>
    <row r="450" spans="1:41" x14ac:dyDescent="0.3">
      <c r="A450">
        <v>0</v>
      </c>
      <c r="B450">
        <v>14.14</v>
      </c>
      <c r="C450">
        <v>14.14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220</v>
      </c>
      <c r="J450">
        <v>7.87</v>
      </c>
      <c r="K450">
        <v>50</v>
      </c>
      <c r="L450">
        <v>1733</v>
      </c>
      <c r="M450">
        <v>0.09</v>
      </c>
      <c r="N450">
        <v>0.09</v>
      </c>
      <c r="O450">
        <v>25.5</v>
      </c>
      <c r="P450" t="s">
        <v>41</v>
      </c>
      <c r="Q450" t="s">
        <v>41</v>
      </c>
      <c r="R450" t="s">
        <v>41</v>
      </c>
      <c r="S450" t="s">
        <v>41</v>
      </c>
      <c r="T450" t="s">
        <v>41</v>
      </c>
      <c r="U450" t="s">
        <v>41</v>
      </c>
      <c r="V450" t="s">
        <v>41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1</v>
      </c>
      <c r="AK450">
        <v>0</v>
      </c>
      <c r="AL450">
        <v>2</v>
      </c>
      <c r="AM450" t="s">
        <v>490</v>
      </c>
      <c r="AN450">
        <v>2</v>
      </c>
      <c r="AO450">
        <v>6</v>
      </c>
    </row>
    <row r="451" spans="1:41" x14ac:dyDescent="0.3">
      <c r="A451">
        <v>0</v>
      </c>
      <c r="B451">
        <v>14.14</v>
      </c>
      <c r="C451">
        <v>14.14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221</v>
      </c>
      <c r="J451">
        <v>7.88</v>
      </c>
      <c r="K451">
        <v>50</v>
      </c>
      <c r="L451">
        <v>1739</v>
      </c>
      <c r="M451">
        <v>0.09</v>
      </c>
      <c r="N451">
        <v>0.09</v>
      </c>
      <c r="O451">
        <v>25.5</v>
      </c>
      <c r="P451" t="s">
        <v>41</v>
      </c>
      <c r="Q451" t="s">
        <v>41</v>
      </c>
      <c r="R451" t="s">
        <v>41</v>
      </c>
      <c r="S451" t="s">
        <v>41</v>
      </c>
      <c r="T451" t="s">
        <v>41</v>
      </c>
      <c r="U451" t="s">
        <v>41</v>
      </c>
      <c r="V451" t="s">
        <v>41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1</v>
      </c>
      <c r="AK451">
        <v>0</v>
      </c>
      <c r="AL451">
        <v>2</v>
      </c>
      <c r="AM451" t="s">
        <v>491</v>
      </c>
      <c r="AN451">
        <v>2</v>
      </c>
      <c r="AO451">
        <v>6</v>
      </c>
    </row>
    <row r="452" spans="1:41" x14ac:dyDescent="0.3">
      <c r="A452">
        <v>0</v>
      </c>
      <c r="B452">
        <v>14.14</v>
      </c>
      <c r="C452">
        <v>14.14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221</v>
      </c>
      <c r="J452">
        <v>7.89</v>
      </c>
      <c r="K452">
        <v>50</v>
      </c>
      <c r="L452">
        <v>1741</v>
      </c>
      <c r="M452">
        <v>0.09</v>
      </c>
      <c r="N452">
        <v>0.09</v>
      </c>
      <c r="O452">
        <v>25.5</v>
      </c>
      <c r="P452" t="s">
        <v>41</v>
      </c>
      <c r="Q452" t="s">
        <v>41</v>
      </c>
      <c r="R452" t="s">
        <v>41</v>
      </c>
      <c r="S452" t="s">
        <v>41</v>
      </c>
      <c r="T452" t="s">
        <v>41</v>
      </c>
      <c r="U452" t="s">
        <v>41</v>
      </c>
      <c r="V452" t="s">
        <v>41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1</v>
      </c>
      <c r="AK452">
        <v>0</v>
      </c>
      <c r="AL452">
        <v>2</v>
      </c>
      <c r="AM452" t="s">
        <v>492</v>
      </c>
      <c r="AN452">
        <v>0</v>
      </c>
      <c r="AO452">
        <v>6</v>
      </c>
    </row>
    <row r="453" spans="1:41" x14ac:dyDescent="0.3">
      <c r="A453">
        <v>0</v>
      </c>
      <c r="B453">
        <v>14.14</v>
      </c>
      <c r="C453">
        <v>14.14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221</v>
      </c>
      <c r="J453">
        <v>7.88</v>
      </c>
      <c r="K453">
        <v>50</v>
      </c>
      <c r="L453">
        <v>1737</v>
      </c>
      <c r="M453">
        <v>0.09</v>
      </c>
      <c r="N453">
        <v>0.09</v>
      </c>
      <c r="O453">
        <v>25.6</v>
      </c>
      <c r="P453" t="s">
        <v>41</v>
      </c>
      <c r="Q453" t="s">
        <v>41</v>
      </c>
      <c r="R453" t="s">
        <v>41</v>
      </c>
      <c r="S453" t="s">
        <v>41</v>
      </c>
      <c r="T453" t="s">
        <v>41</v>
      </c>
      <c r="U453" t="s">
        <v>41</v>
      </c>
      <c r="V453" t="s">
        <v>41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1</v>
      </c>
      <c r="AK453">
        <v>0</v>
      </c>
      <c r="AL453">
        <v>2</v>
      </c>
      <c r="AM453" t="s">
        <v>493</v>
      </c>
      <c r="AN453">
        <v>0</v>
      </c>
      <c r="AO453">
        <v>6</v>
      </c>
    </row>
    <row r="454" spans="1:41" x14ac:dyDescent="0.3">
      <c r="A454">
        <v>0</v>
      </c>
      <c r="B454">
        <v>14.14</v>
      </c>
      <c r="C454">
        <v>14.14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221</v>
      </c>
      <c r="J454">
        <v>7.88</v>
      </c>
      <c r="K454">
        <v>50</v>
      </c>
      <c r="L454">
        <v>1738</v>
      </c>
      <c r="M454">
        <v>0.09</v>
      </c>
      <c r="N454">
        <v>0.09</v>
      </c>
      <c r="O454">
        <v>25.5</v>
      </c>
      <c r="P454" t="s">
        <v>41</v>
      </c>
      <c r="Q454" t="s">
        <v>41</v>
      </c>
      <c r="R454" t="s">
        <v>41</v>
      </c>
      <c r="S454" t="s">
        <v>41</v>
      </c>
      <c r="T454" t="s">
        <v>41</v>
      </c>
      <c r="U454" t="s">
        <v>41</v>
      </c>
      <c r="V454" t="s">
        <v>41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1</v>
      </c>
      <c r="AK454">
        <v>0</v>
      </c>
      <c r="AL454">
        <v>2</v>
      </c>
      <c r="AM454" t="s">
        <v>494</v>
      </c>
      <c r="AN454">
        <v>0</v>
      </c>
      <c r="AO454">
        <v>6</v>
      </c>
    </row>
    <row r="455" spans="1:41" x14ac:dyDescent="0.3">
      <c r="A455">
        <v>0</v>
      </c>
      <c r="B455">
        <v>14.14</v>
      </c>
      <c r="C455">
        <v>14.14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220</v>
      </c>
      <c r="J455">
        <v>7.86</v>
      </c>
      <c r="K455">
        <v>50</v>
      </c>
      <c r="L455">
        <v>1730</v>
      </c>
      <c r="M455">
        <v>0.09</v>
      </c>
      <c r="N455">
        <v>0.09</v>
      </c>
      <c r="O455">
        <v>25.5</v>
      </c>
      <c r="P455" t="s">
        <v>41</v>
      </c>
      <c r="Q455" t="s">
        <v>41</v>
      </c>
      <c r="R455" t="s">
        <v>41</v>
      </c>
      <c r="S455" t="s">
        <v>41</v>
      </c>
      <c r="T455" t="s">
        <v>41</v>
      </c>
      <c r="U455" t="s">
        <v>41</v>
      </c>
      <c r="V455" t="s">
        <v>41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1</v>
      </c>
      <c r="AK455">
        <v>0</v>
      </c>
      <c r="AL455">
        <v>2</v>
      </c>
      <c r="AM455" t="s">
        <v>495</v>
      </c>
      <c r="AN455">
        <v>0</v>
      </c>
      <c r="AO455">
        <v>6</v>
      </c>
    </row>
    <row r="456" spans="1:41" x14ac:dyDescent="0.3">
      <c r="A456">
        <v>0</v>
      </c>
      <c r="B456">
        <v>14.14</v>
      </c>
      <c r="C456">
        <v>14.14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220</v>
      </c>
      <c r="J456">
        <v>7.85</v>
      </c>
      <c r="K456">
        <v>50</v>
      </c>
      <c r="L456">
        <v>1725</v>
      </c>
      <c r="M456">
        <v>0.09</v>
      </c>
      <c r="N456">
        <v>0.09</v>
      </c>
      <c r="O456">
        <v>25.5</v>
      </c>
      <c r="P456" t="s">
        <v>41</v>
      </c>
      <c r="Q456" t="s">
        <v>41</v>
      </c>
      <c r="R456" t="s">
        <v>41</v>
      </c>
      <c r="S456" t="s">
        <v>41</v>
      </c>
      <c r="T456" t="s">
        <v>41</v>
      </c>
      <c r="U456" t="s">
        <v>41</v>
      </c>
      <c r="V456" t="s">
        <v>41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1</v>
      </c>
      <c r="AK456">
        <v>0</v>
      </c>
      <c r="AL456">
        <v>2</v>
      </c>
      <c r="AM456" t="s">
        <v>496</v>
      </c>
      <c r="AN456">
        <v>0</v>
      </c>
      <c r="AO456">
        <v>6</v>
      </c>
    </row>
    <row r="457" spans="1:41" x14ac:dyDescent="0.3">
      <c r="A457">
        <v>0</v>
      </c>
      <c r="B457">
        <v>14.14</v>
      </c>
      <c r="C457">
        <v>14.14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220</v>
      </c>
      <c r="J457">
        <v>7.83</v>
      </c>
      <c r="K457">
        <v>50</v>
      </c>
      <c r="L457">
        <v>1719</v>
      </c>
      <c r="M457">
        <v>0.09</v>
      </c>
      <c r="N457">
        <v>0.09</v>
      </c>
      <c r="O457">
        <v>25.4</v>
      </c>
      <c r="P457" t="s">
        <v>41</v>
      </c>
      <c r="Q457" t="s">
        <v>41</v>
      </c>
      <c r="R457" t="s">
        <v>41</v>
      </c>
      <c r="S457" t="s">
        <v>41</v>
      </c>
      <c r="T457" t="s">
        <v>41</v>
      </c>
      <c r="U457" t="s">
        <v>41</v>
      </c>
      <c r="V457" t="s">
        <v>41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1</v>
      </c>
      <c r="AK457">
        <v>0</v>
      </c>
      <c r="AL457">
        <v>2</v>
      </c>
      <c r="AM457" t="s">
        <v>497</v>
      </c>
      <c r="AN457">
        <v>0</v>
      </c>
      <c r="AO457">
        <v>6</v>
      </c>
    </row>
    <row r="458" spans="1:41" x14ac:dyDescent="0.3">
      <c r="A458">
        <v>0</v>
      </c>
      <c r="B458">
        <v>14.14</v>
      </c>
      <c r="C458">
        <v>14.14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220</v>
      </c>
      <c r="J458">
        <v>7.84</v>
      </c>
      <c r="K458">
        <v>50</v>
      </c>
      <c r="L458">
        <v>1721</v>
      </c>
      <c r="M458">
        <v>0.09</v>
      </c>
      <c r="N458">
        <v>0.09</v>
      </c>
      <c r="O458">
        <v>25.4</v>
      </c>
      <c r="P458" t="s">
        <v>41</v>
      </c>
      <c r="Q458" t="s">
        <v>41</v>
      </c>
      <c r="R458" t="s">
        <v>41</v>
      </c>
      <c r="S458" t="s">
        <v>41</v>
      </c>
      <c r="T458" t="s">
        <v>41</v>
      </c>
      <c r="U458" t="s">
        <v>41</v>
      </c>
      <c r="V458" t="s">
        <v>41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1</v>
      </c>
      <c r="AK458">
        <v>0</v>
      </c>
      <c r="AL458">
        <v>2</v>
      </c>
      <c r="AM458" t="s">
        <v>498</v>
      </c>
      <c r="AN458">
        <v>0</v>
      </c>
      <c r="AO458">
        <v>6</v>
      </c>
    </row>
    <row r="459" spans="1:41" x14ac:dyDescent="0.3">
      <c r="A459">
        <v>0</v>
      </c>
      <c r="B459">
        <v>14.14</v>
      </c>
      <c r="C459">
        <v>14.14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220</v>
      </c>
      <c r="J459">
        <v>7.87</v>
      </c>
      <c r="K459">
        <v>50</v>
      </c>
      <c r="L459">
        <v>1734</v>
      </c>
      <c r="M459">
        <v>0.09</v>
      </c>
      <c r="N459">
        <v>0.09</v>
      </c>
      <c r="O459">
        <v>25.3</v>
      </c>
      <c r="P459" t="s">
        <v>41</v>
      </c>
      <c r="Q459" t="s">
        <v>41</v>
      </c>
      <c r="R459" t="s">
        <v>41</v>
      </c>
      <c r="S459" t="s">
        <v>41</v>
      </c>
      <c r="T459" t="s">
        <v>41</v>
      </c>
      <c r="U459" t="s">
        <v>41</v>
      </c>
      <c r="V459" t="s">
        <v>41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1</v>
      </c>
      <c r="AK459">
        <v>0</v>
      </c>
      <c r="AL459">
        <v>2</v>
      </c>
      <c r="AM459" t="s">
        <v>499</v>
      </c>
      <c r="AN459">
        <v>0</v>
      </c>
      <c r="AO459">
        <v>6</v>
      </c>
    </row>
    <row r="460" spans="1:41" x14ac:dyDescent="0.3">
      <c r="A460">
        <v>0</v>
      </c>
      <c r="B460">
        <v>14.14</v>
      </c>
      <c r="C460">
        <v>14.14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220</v>
      </c>
      <c r="J460">
        <v>7.87</v>
      </c>
      <c r="K460">
        <v>50</v>
      </c>
      <c r="L460">
        <v>1732</v>
      </c>
      <c r="M460">
        <v>0.09</v>
      </c>
      <c r="N460">
        <v>0.09</v>
      </c>
      <c r="O460">
        <v>25.3</v>
      </c>
      <c r="P460" t="s">
        <v>41</v>
      </c>
      <c r="Q460" t="s">
        <v>41</v>
      </c>
      <c r="R460" t="s">
        <v>41</v>
      </c>
      <c r="S460" t="s">
        <v>41</v>
      </c>
      <c r="T460" t="s">
        <v>41</v>
      </c>
      <c r="U460" t="s">
        <v>41</v>
      </c>
      <c r="V460" t="s">
        <v>41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1</v>
      </c>
      <c r="AK460">
        <v>0</v>
      </c>
      <c r="AL460">
        <v>2</v>
      </c>
      <c r="AM460" t="s">
        <v>500</v>
      </c>
      <c r="AN460">
        <v>0</v>
      </c>
      <c r="AO460">
        <v>6</v>
      </c>
    </row>
    <row r="461" spans="1:41" x14ac:dyDescent="0.3">
      <c r="A461">
        <v>0</v>
      </c>
      <c r="B461">
        <v>14.14</v>
      </c>
      <c r="C461">
        <v>14.14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220</v>
      </c>
      <c r="J461">
        <v>7.86</v>
      </c>
      <c r="K461">
        <v>50</v>
      </c>
      <c r="L461">
        <v>1730</v>
      </c>
      <c r="M461">
        <v>0.09</v>
      </c>
      <c r="N461">
        <v>0.09</v>
      </c>
      <c r="O461">
        <v>25.3</v>
      </c>
      <c r="P461" t="s">
        <v>41</v>
      </c>
      <c r="Q461" t="s">
        <v>41</v>
      </c>
      <c r="R461" t="s">
        <v>41</v>
      </c>
      <c r="S461" t="s">
        <v>41</v>
      </c>
      <c r="T461" t="s">
        <v>41</v>
      </c>
      <c r="U461" t="s">
        <v>41</v>
      </c>
      <c r="V461" t="s">
        <v>41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1</v>
      </c>
      <c r="AK461">
        <v>0</v>
      </c>
      <c r="AL461">
        <v>2</v>
      </c>
      <c r="AM461" t="s">
        <v>501</v>
      </c>
      <c r="AN461">
        <v>0</v>
      </c>
      <c r="AO461">
        <v>6</v>
      </c>
    </row>
    <row r="462" spans="1:41" x14ac:dyDescent="0.3">
      <c r="A462">
        <v>0</v>
      </c>
      <c r="B462">
        <v>14.14</v>
      </c>
      <c r="C462">
        <v>14.14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220</v>
      </c>
      <c r="J462">
        <v>7.87</v>
      </c>
      <c r="K462">
        <v>50</v>
      </c>
      <c r="L462">
        <v>1732</v>
      </c>
      <c r="M462">
        <v>0.09</v>
      </c>
      <c r="N462">
        <v>0.09</v>
      </c>
      <c r="O462">
        <v>25.3</v>
      </c>
      <c r="P462" t="s">
        <v>41</v>
      </c>
      <c r="Q462" t="s">
        <v>41</v>
      </c>
      <c r="R462" t="s">
        <v>41</v>
      </c>
      <c r="S462" t="s">
        <v>41</v>
      </c>
      <c r="T462" t="s">
        <v>41</v>
      </c>
      <c r="U462" t="s">
        <v>41</v>
      </c>
      <c r="V462" t="s">
        <v>41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1</v>
      </c>
      <c r="AK462">
        <v>0</v>
      </c>
      <c r="AL462">
        <v>2</v>
      </c>
      <c r="AM462" t="s">
        <v>502</v>
      </c>
      <c r="AN462">
        <v>0</v>
      </c>
      <c r="AO462">
        <v>6</v>
      </c>
    </row>
    <row r="463" spans="1:41" x14ac:dyDescent="0.3">
      <c r="A463">
        <v>0</v>
      </c>
      <c r="B463">
        <v>14.14</v>
      </c>
      <c r="C463">
        <v>14.14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220</v>
      </c>
      <c r="J463">
        <v>7.87</v>
      </c>
      <c r="K463">
        <v>50</v>
      </c>
      <c r="L463">
        <v>1733</v>
      </c>
      <c r="M463">
        <v>0.09</v>
      </c>
      <c r="N463">
        <v>0.09</v>
      </c>
      <c r="O463">
        <v>25.2</v>
      </c>
      <c r="P463" t="s">
        <v>41</v>
      </c>
      <c r="Q463" t="s">
        <v>41</v>
      </c>
      <c r="R463" t="s">
        <v>41</v>
      </c>
      <c r="S463" t="s">
        <v>41</v>
      </c>
      <c r="T463" t="s">
        <v>41</v>
      </c>
      <c r="U463" t="s">
        <v>41</v>
      </c>
      <c r="V463" t="s">
        <v>41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1</v>
      </c>
      <c r="AK463">
        <v>0</v>
      </c>
      <c r="AL463">
        <v>2</v>
      </c>
      <c r="AM463" t="s">
        <v>503</v>
      </c>
      <c r="AN463">
        <v>0</v>
      </c>
      <c r="AO463">
        <v>6</v>
      </c>
    </row>
    <row r="464" spans="1:41" x14ac:dyDescent="0.3">
      <c r="A464">
        <v>0</v>
      </c>
      <c r="B464">
        <v>14.14</v>
      </c>
      <c r="C464">
        <v>14.14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220</v>
      </c>
      <c r="J464">
        <v>7.87</v>
      </c>
      <c r="K464">
        <v>50</v>
      </c>
      <c r="L464">
        <v>1733</v>
      </c>
      <c r="M464">
        <v>0.09</v>
      </c>
      <c r="N464">
        <v>0.09</v>
      </c>
      <c r="O464">
        <v>25.1</v>
      </c>
      <c r="P464" t="s">
        <v>41</v>
      </c>
      <c r="Q464" t="s">
        <v>41</v>
      </c>
      <c r="R464" t="s">
        <v>41</v>
      </c>
      <c r="S464" t="s">
        <v>41</v>
      </c>
      <c r="T464" t="s">
        <v>41</v>
      </c>
      <c r="U464" t="s">
        <v>41</v>
      </c>
      <c r="V464" t="s">
        <v>41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1</v>
      </c>
      <c r="AK464">
        <v>0</v>
      </c>
      <c r="AL464">
        <v>2</v>
      </c>
      <c r="AM464" t="s">
        <v>504</v>
      </c>
      <c r="AN464">
        <v>0</v>
      </c>
      <c r="AO464">
        <v>7</v>
      </c>
    </row>
    <row r="465" spans="1:41" x14ac:dyDescent="0.3">
      <c r="A465">
        <v>0</v>
      </c>
      <c r="B465">
        <v>14.14</v>
      </c>
      <c r="C465">
        <v>14.14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221</v>
      </c>
      <c r="J465">
        <v>8.64</v>
      </c>
      <c r="K465">
        <v>50</v>
      </c>
      <c r="L465">
        <v>1895</v>
      </c>
      <c r="M465">
        <v>0.09</v>
      </c>
      <c r="N465">
        <v>0.09</v>
      </c>
      <c r="O465">
        <v>25.1</v>
      </c>
      <c r="P465" t="s">
        <v>41</v>
      </c>
      <c r="Q465" t="s">
        <v>41</v>
      </c>
      <c r="R465" t="s">
        <v>41</v>
      </c>
      <c r="S465" t="s">
        <v>41</v>
      </c>
      <c r="T465" t="s">
        <v>41</v>
      </c>
      <c r="U465" t="s">
        <v>41</v>
      </c>
      <c r="V465" t="s">
        <v>41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1</v>
      </c>
      <c r="AK465">
        <v>0</v>
      </c>
      <c r="AL465">
        <v>2</v>
      </c>
      <c r="AM465" t="s">
        <v>505</v>
      </c>
      <c r="AN465">
        <v>0</v>
      </c>
      <c r="AO465">
        <v>7</v>
      </c>
    </row>
    <row r="466" spans="1:41" x14ac:dyDescent="0.3">
      <c r="A466">
        <v>0</v>
      </c>
      <c r="B466">
        <v>14.14</v>
      </c>
      <c r="C466">
        <v>14.14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220</v>
      </c>
      <c r="J466">
        <v>9.02</v>
      </c>
      <c r="K466">
        <v>50</v>
      </c>
      <c r="L466">
        <v>1961</v>
      </c>
      <c r="M466">
        <v>0.09</v>
      </c>
      <c r="N466">
        <v>0.09</v>
      </c>
      <c r="O466">
        <v>25.1</v>
      </c>
      <c r="P466" t="s">
        <v>41</v>
      </c>
      <c r="Q466" t="s">
        <v>41</v>
      </c>
      <c r="R466" t="s">
        <v>41</v>
      </c>
      <c r="S466" t="s">
        <v>41</v>
      </c>
      <c r="T466" t="s">
        <v>41</v>
      </c>
      <c r="U466" t="s">
        <v>41</v>
      </c>
      <c r="V466" t="s">
        <v>41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1</v>
      </c>
      <c r="AK466">
        <v>0</v>
      </c>
      <c r="AL466">
        <v>2</v>
      </c>
      <c r="AM466" t="s">
        <v>506</v>
      </c>
      <c r="AN466">
        <v>0</v>
      </c>
      <c r="AO466">
        <v>7</v>
      </c>
    </row>
    <row r="467" spans="1:41" x14ac:dyDescent="0.3">
      <c r="A467">
        <v>0</v>
      </c>
      <c r="B467">
        <v>14.14</v>
      </c>
      <c r="C467">
        <v>14.14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220</v>
      </c>
      <c r="J467">
        <v>8.2899999999999991</v>
      </c>
      <c r="K467">
        <v>50</v>
      </c>
      <c r="L467">
        <v>1821</v>
      </c>
      <c r="M467">
        <v>0.1</v>
      </c>
      <c r="N467">
        <v>0.1</v>
      </c>
      <c r="O467">
        <v>25.1</v>
      </c>
      <c r="P467" t="s">
        <v>41</v>
      </c>
      <c r="Q467" t="s">
        <v>41</v>
      </c>
      <c r="R467" t="s">
        <v>41</v>
      </c>
      <c r="S467" t="s">
        <v>41</v>
      </c>
      <c r="T467" t="s">
        <v>41</v>
      </c>
      <c r="U467" t="s">
        <v>41</v>
      </c>
      <c r="V467" t="s">
        <v>41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1</v>
      </c>
      <c r="AK467">
        <v>0</v>
      </c>
      <c r="AL467">
        <v>2</v>
      </c>
      <c r="AM467" t="s">
        <v>507</v>
      </c>
      <c r="AN467">
        <v>0</v>
      </c>
      <c r="AO467">
        <v>7</v>
      </c>
    </row>
    <row r="468" spans="1:41" x14ac:dyDescent="0.3">
      <c r="A468">
        <v>0</v>
      </c>
      <c r="B468">
        <v>14.14</v>
      </c>
      <c r="C468">
        <v>14.14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221</v>
      </c>
      <c r="J468">
        <v>7.97</v>
      </c>
      <c r="K468">
        <v>50</v>
      </c>
      <c r="L468">
        <v>1756</v>
      </c>
      <c r="M468">
        <v>0.1</v>
      </c>
      <c r="N468">
        <v>0.1</v>
      </c>
      <c r="O468">
        <v>24.9</v>
      </c>
      <c r="P468" t="s">
        <v>41</v>
      </c>
      <c r="Q468" t="s">
        <v>41</v>
      </c>
      <c r="R468" t="s">
        <v>41</v>
      </c>
      <c r="S468" t="s">
        <v>41</v>
      </c>
      <c r="T468" t="s">
        <v>41</v>
      </c>
      <c r="U468" t="s">
        <v>41</v>
      </c>
      <c r="V468" t="s">
        <v>41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1</v>
      </c>
      <c r="AK468">
        <v>0</v>
      </c>
      <c r="AL468">
        <v>2</v>
      </c>
      <c r="AM468" t="s">
        <v>508</v>
      </c>
      <c r="AN468">
        <v>0</v>
      </c>
      <c r="AO468">
        <v>7</v>
      </c>
    </row>
    <row r="469" spans="1:41" x14ac:dyDescent="0.3">
      <c r="A469">
        <v>0</v>
      </c>
      <c r="B469">
        <v>14.14</v>
      </c>
      <c r="C469">
        <v>14.14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220</v>
      </c>
      <c r="J469">
        <v>8.02</v>
      </c>
      <c r="K469">
        <v>50</v>
      </c>
      <c r="L469">
        <v>1763</v>
      </c>
      <c r="M469">
        <v>0.1</v>
      </c>
      <c r="N469">
        <v>0.1</v>
      </c>
      <c r="O469">
        <v>25</v>
      </c>
      <c r="P469" t="s">
        <v>41</v>
      </c>
      <c r="Q469" t="s">
        <v>41</v>
      </c>
      <c r="R469" t="s">
        <v>41</v>
      </c>
      <c r="S469" t="s">
        <v>41</v>
      </c>
      <c r="T469" t="s">
        <v>41</v>
      </c>
      <c r="U469" t="s">
        <v>41</v>
      </c>
      <c r="V469" t="s">
        <v>41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1</v>
      </c>
      <c r="AK469">
        <v>0</v>
      </c>
      <c r="AL469">
        <v>2</v>
      </c>
      <c r="AM469" t="s">
        <v>509</v>
      </c>
      <c r="AN469">
        <v>1</v>
      </c>
      <c r="AO469">
        <v>7</v>
      </c>
    </row>
    <row r="470" spans="1:41" x14ac:dyDescent="0.3">
      <c r="A470">
        <v>0</v>
      </c>
      <c r="B470">
        <v>14.14</v>
      </c>
      <c r="C470">
        <v>14.14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220</v>
      </c>
      <c r="J470">
        <v>7.93</v>
      </c>
      <c r="K470">
        <v>50</v>
      </c>
      <c r="L470">
        <v>1741</v>
      </c>
      <c r="M470">
        <v>0.1</v>
      </c>
      <c r="N470">
        <v>0.1</v>
      </c>
      <c r="O470">
        <v>26.9</v>
      </c>
      <c r="P470" t="s">
        <v>41</v>
      </c>
      <c r="Q470" t="s">
        <v>41</v>
      </c>
      <c r="R470" t="s">
        <v>41</v>
      </c>
      <c r="S470" t="s">
        <v>41</v>
      </c>
      <c r="T470" t="s">
        <v>41</v>
      </c>
      <c r="U470" t="s">
        <v>41</v>
      </c>
      <c r="V470" t="s">
        <v>41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1</v>
      </c>
      <c r="AK470">
        <v>0</v>
      </c>
      <c r="AL470">
        <v>2</v>
      </c>
      <c r="AM470" t="s">
        <v>510</v>
      </c>
      <c r="AN470">
        <v>1</v>
      </c>
      <c r="AO470">
        <v>7</v>
      </c>
    </row>
    <row r="471" spans="1:41" x14ac:dyDescent="0.3">
      <c r="A471">
        <v>0</v>
      </c>
      <c r="B471">
        <v>14.14</v>
      </c>
      <c r="C471">
        <v>14.14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220</v>
      </c>
      <c r="J471">
        <v>8.1199999999999992</v>
      </c>
      <c r="K471">
        <v>50</v>
      </c>
      <c r="L471">
        <v>1785</v>
      </c>
      <c r="M471">
        <v>0.1</v>
      </c>
      <c r="N471">
        <v>0.1</v>
      </c>
      <c r="O471">
        <v>28.3</v>
      </c>
      <c r="P471" t="s">
        <v>41</v>
      </c>
      <c r="Q471" t="s">
        <v>41</v>
      </c>
      <c r="R471" t="s">
        <v>41</v>
      </c>
      <c r="S471" t="s">
        <v>41</v>
      </c>
      <c r="T471" t="s">
        <v>41</v>
      </c>
      <c r="U471" t="s">
        <v>41</v>
      </c>
      <c r="V471" t="s">
        <v>41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1</v>
      </c>
      <c r="AK471">
        <v>0</v>
      </c>
      <c r="AL471">
        <v>2</v>
      </c>
      <c r="AM471" t="s">
        <v>511</v>
      </c>
      <c r="AN471">
        <v>1</v>
      </c>
      <c r="AO471">
        <v>7</v>
      </c>
    </row>
    <row r="472" spans="1:41" x14ac:dyDescent="0.3">
      <c r="A472">
        <v>0</v>
      </c>
      <c r="B472">
        <v>14.14</v>
      </c>
      <c r="C472">
        <v>14.14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220</v>
      </c>
      <c r="J472">
        <v>8.09</v>
      </c>
      <c r="K472">
        <v>50</v>
      </c>
      <c r="L472">
        <v>1776</v>
      </c>
      <c r="M472">
        <v>0.1</v>
      </c>
      <c r="N472">
        <v>0.1</v>
      </c>
      <c r="O472">
        <v>28.1</v>
      </c>
      <c r="P472" t="s">
        <v>41</v>
      </c>
      <c r="Q472" t="s">
        <v>41</v>
      </c>
      <c r="R472" t="s">
        <v>41</v>
      </c>
      <c r="S472" t="s">
        <v>41</v>
      </c>
      <c r="T472" t="s">
        <v>41</v>
      </c>
      <c r="U472" t="s">
        <v>41</v>
      </c>
      <c r="V472" t="s">
        <v>41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1</v>
      </c>
      <c r="AK472">
        <v>0</v>
      </c>
      <c r="AL472">
        <v>2</v>
      </c>
      <c r="AM472" t="s">
        <v>512</v>
      </c>
      <c r="AN472">
        <v>1</v>
      </c>
      <c r="AO472">
        <v>7</v>
      </c>
    </row>
    <row r="473" spans="1:41" x14ac:dyDescent="0.3">
      <c r="A473">
        <v>0</v>
      </c>
      <c r="B473">
        <v>14.14</v>
      </c>
      <c r="C473">
        <v>14.14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220</v>
      </c>
      <c r="J473">
        <v>8.07</v>
      </c>
      <c r="K473">
        <v>50</v>
      </c>
      <c r="L473">
        <v>1772</v>
      </c>
      <c r="M473">
        <v>0.1</v>
      </c>
      <c r="N473">
        <v>0.1</v>
      </c>
      <c r="O473">
        <v>28.1</v>
      </c>
      <c r="P473" t="s">
        <v>41</v>
      </c>
      <c r="Q473" t="s">
        <v>41</v>
      </c>
      <c r="R473" t="s">
        <v>41</v>
      </c>
      <c r="S473" t="s">
        <v>41</v>
      </c>
      <c r="T473" t="s">
        <v>41</v>
      </c>
      <c r="U473" t="s">
        <v>41</v>
      </c>
      <c r="V473" t="s">
        <v>41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1</v>
      </c>
      <c r="AK473">
        <v>0</v>
      </c>
      <c r="AL473">
        <v>2</v>
      </c>
      <c r="AM473" t="s">
        <v>513</v>
      </c>
      <c r="AN473">
        <v>1</v>
      </c>
      <c r="AO473">
        <v>7</v>
      </c>
    </row>
    <row r="474" spans="1:41" x14ac:dyDescent="0.3">
      <c r="A474">
        <v>0</v>
      </c>
      <c r="B474">
        <v>14.14</v>
      </c>
      <c r="C474">
        <v>14.14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220</v>
      </c>
      <c r="J474">
        <v>7.99</v>
      </c>
      <c r="K474">
        <v>50</v>
      </c>
      <c r="L474">
        <v>1754</v>
      </c>
      <c r="M474">
        <v>0.1</v>
      </c>
      <c r="N474">
        <v>0.1</v>
      </c>
      <c r="O474">
        <v>28.5</v>
      </c>
      <c r="P474" t="s">
        <v>41</v>
      </c>
      <c r="Q474" t="s">
        <v>41</v>
      </c>
      <c r="R474" t="s">
        <v>41</v>
      </c>
      <c r="S474" t="s">
        <v>41</v>
      </c>
      <c r="T474" t="s">
        <v>41</v>
      </c>
      <c r="U474" t="s">
        <v>41</v>
      </c>
      <c r="V474" t="s">
        <v>41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1</v>
      </c>
      <c r="AK474">
        <v>0</v>
      </c>
      <c r="AL474">
        <v>2</v>
      </c>
      <c r="AM474" t="s">
        <v>514</v>
      </c>
      <c r="AN474">
        <v>1</v>
      </c>
      <c r="AO474">
        <v>7</v>
      </c>
    </row>
    <row r="475" spans="1:41" x14ac:dyDescent="0.3">
      <c r="A475">
        <v>0</v>
      </c>
      <c r="B475">
        <v>14.14</v>
      </c>
      <c r="C475">
        <v>14.14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220</v>
      </c>
      <c r="J475">
        <v>8.06</v>
      </c>
      <c r="K475">
        <v>50</v>
      </c>
      <c r="L475">
        <v>1772</v>
      </c>
      <c r="M475">
        <v>0.1</v>
      </c>
      <c r="N475">
        <v>0.1</v>
      </c>
      <c r="O475">
        <v>28.8</v>
      </c>
      <c r="P475" t="s">
        <v>41</v>
      </c>
      <c r="Q475" t="s">
        <v>41</v>
      </c>
      <c r="R475" t="s">
        <v>41</v>
      </c>
      <c r="S475" t="s">
        <v>41</v>
      </c>
      <c r="T475" t="s">
        <v>41</v>
      </c>
      <c r="U475" t="s">
        <v>41</v>
      </c>
      <c r="V475" t="s">
        <v>41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1</v>
      </c>
      <c r="AK475">
        <v>0</v>
      </c>
      <c r="AL475">
        <v>2</v>
      </c>
      <c r="AM475" t="s">
        <v>515</v>
      </c>
      <c r="AN475">
        <v>1</v>
      </c>
      <c r="AO475">
        <v>7</v>
      </c>
    </row>
    <row r="476" spans="1:41" x14ac:dyDescent="0.3">
      <c r="A476">
        <v>0</v>
      </c>
      <c r="B476">
        <v>14.14</v>
      </c>
      <c r="C476">
        <v>14.14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220</v>
      </c>
      <c r="J476">
        <v>7.98</v>
      </c>
      <c r="K476">
        <v>50</v>
      </c>
      <c r="L476">
        <v>1759</v>
      </c>
      <c r="M476">
        <v>0.1</v>
      </c>
      <c r="N476">
        <v>0.1</v>
      </c>
      <c r="O476">
        <v>29</v>
      </c>
      <c r="P476" t="s">
        <v>41</v>
      </c>
      <c r="Q476" t="s">
        <v>41</v>
      </c>
      <c r="R476" t="s">
        <v>41</v>
      </c>
      <c r="S476" t="s">
        <v>41</v>
      </c>
      <c r="T476" t="s">
        <v>41</v>
      </c>
      <c r="U476" t="s">
        <v>41</v>
      </c>
      <c r="V476" t="s">
        <v>41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1</v>
      </c>
      <c r="AK476">
        <v>0</v>
      </c>
      <c r="AL476">
        <v>2</v>
      </c>
      <c r="AM476" t="s">
        <v>516</v>
      </c>
      <c r="AN476">
        <v>1</v>
      </c>
      <c r="AO476">
        <v>7</v>
      </c>
    </row>
    <row r="477" spans="1:41" x14ac:dyDescent="0.3">
      <c r="A477">
        <v>0</v>
      </c>
      <c r="B477">
        <v>14.14</v>
      </c>
      <c r="C477">
        <v>14.14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221</v>
      </c>
      <c r="J477">
        <v>7.97</v>
      </c>
      <c r="K477">
        <v>50</v>
      </c>
      <c r="L477">
        <v>1758</v>
      </c>
      <c r="M477">
        <v>0.1</v>
      </c>
      <c r="N477">
        <v>0.1</v>
      </c>
      <c r="O477">
        <v>28.6</v>
      </c>
      <c r="P477" t="s">
        <v>41</v>
      </c>
      <c r="Q477" t="s">
        <v>41</v>
      </c>
      <c r="R477" t="s">
        <v>41</v>
      </c>
      <c r="S477" t="s">
        <v>41</v>
      </c>
      <c r="T477" t="s">
        <v>41</v>
      </c>
      <c r="U477" t="s">
        <v>41</v>
      </c>
      <c r="V477" t="s">
        <v>41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1</v>
      </c>
      <c r="AK477">
        <v>0</v>
      </c>
      <c r="AL477">
        <v>2</v>
      </c>
      <c r="AM477" t="s">
        <v>517</v>
      </c>
      <c r="AN477">
        <v>1</v>
      </c>
      <c r="AO477">
        <v>7</v>
      </c>
    </row>
    <row r="478" spans="1:41" x14ac:dyDescent="0.3">
      <c r="A478">
        <v>0</v>
      </c>
      <c r="B478">
        <v>14.14</v>
      </c>
      <c r="C478">
        <v>14.14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219</v>
      </c>
      <c r="J478">
        <v>8.0500000000000007</v>
      </c>
      <c r="K478">
        <v>50</v>
      </c>
      <c r="L478">
        <v>1760</v>
      </c>
      <c r="M478">
        <v>0.1</v>
      </c>
      <c r="N478">
        <v>0.1</v>
      </c>
      <c r="O478">
        <v>28.9</v>
      </c>
      <c r="P478" t="s">
        <v>41</v>
      </c>
      <c r="Q478" t="s">
        <v>41</v>
      </c>
      <c r="R478" t="s">
        <v>41</v>
      </c>
      <c r="S478" t="s">
        <v>41</v>
      </c>
      <c r="T478" t="s">
        <v>41</v>
      </c>
      <c r="U478" t="s">
        <v>41</v>
      </c>
      <c r="V478" t="s">
        <v>41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1</v>
      </c>
      <c r="AK478">
        <v>0</v>
      </c>
      <c r="AL478">
        <v>2</v>
      </c>
      <c r="AM478" t="s">
        <v>518</v>
      </c>
      <c r="AN478">
        <v>1</v>
      </c>
      <c r="AO478">
        <v>7</v>
      </c>
    </row>
    <row r="479" spans="1:41" x14ac:dyDescent="0.3">
      <c r="A479">
        <v>0</v>
      </c>
      <c r="B479">
        <v>14.14</v>
      </c>
      <c r="C479">
        <v>14.14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220</v>
      </c>
      <c r="J479">
        <v>8.09</v>
      </c>
      <c r="K479">
        <v>50</v>
      </c>
      <c r="L479">
        <v>1780</v>
      </c>
      <c r="M479">
        <v>0.1</v>
      </c>
      <c r="N479">
        <v>0.1</v>
      </c>
      <c r="O479">
        <v>29.1</v>
      </c>
      <c r="P479" t="s">
        <v>41</v>
      </c>
      <c r="Q479" t="s">
        <v>41</v>
      </c>
      <c r="R479" t="s">
        <v>41</v>
      </c>
      <c r="S479" t="s">
        <v>41</v>
      </c>
      <c r="T479" t="s">
        <v>41</v>
      </c>
      <c r="U479" t="s">
        <v>41</v>
      </c>
      <c r="V479" t="s">
        <v>41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1</v>
      </c>
      <c r="AK479">
        <v>0</v>
      </c>
      <c r="AL479">
        <v>2</v>
      </c>
      <c r="AM479" t="s">
        <v>519</v>
      </c>
      <c r="AN479">
        <v>1</v>
      </c>
      <c r="AO479">
        <v>7</v>
      </c>
    </row>
    <row r="480" spans="1:41" x14ac:dyDescent="0.3">
      <c r="A480">
        <v>0</v>
      </c>
      <c r="B480">
        <v>14.14</v>
      </c>
      <c r="C480">
        <v>14.14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220</v>
      </c>
      <c r="J480">
        <v>8.08</v>
      </c>
      <c r="K480">
        <v>50</v>
      </c>
      <c r="L480">
        <v>1778</v>
      </c>
      <c r="M480">
        <v>0.1</v>
      </c>
      <c r="N480">
        <v>0.1</v>
      </c>
      <c r="O480">
        <v>29</v>
      </c>
      <c r="P480" t="s">
        <v>41</v>
      </c>
      <c r="Q480" t="s">
        <v>41</v>
      </c>
      <c r="R480" t="s">
        <v>41</v>
      </c>
      <c r="S480" t="s">
        <v>41</v>
      </c>
      <c r="T480" t="s">
        <v>41</v>
      </c>
      <c r="U480" t="s">
        <v>41</v>
      </c>
      <c r="V480" t="s">
        <v>41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1</v>
      </c>
      <c r="AK480">
        <v>0</v>
      </c>
      <c r="AL480">
        <v>2</v>
      </c>
      <c r="AM480" t="s">
        <v>520</v>
      </c>
      <c r="AN480">
        <v>1</v>
      </c>
      <c r="AO480">
        <v>7</v>
      </c>
    </row>
    <row r="481" spans="1:41" x14ac:dyDescent="0.3">
      <c r="A481">
        <v>0</v>
      </c>
      <c r="B481">
        <v>14.14</v>
      </c>
      <c r="C481">
        <v>14.14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221</v>
      </c>
      <c r="J481">
        <v>8.07</v>
      </c>
      <c r="K481">
        <v>50</v>
      </c>
      <c r="L481">
        <v>1781</v>
      </c>
      <c r="M481">
        <v>0.1</v>
      </c>
      <c r="N481">
        <v>0.1</v>
      </c>
      <c r="O481">
        <v>29</v>
      </c>
      <c r="P481" t="s">
        <v>41</v>
      </c>
      <c r="Q481" t="s">
        <v>41</v>
      </c>
      <c r="R481" t="s">
        <v>41</v>
      </c>
      <c r="S481" t="s">
        <v>41</v>
      </c>
      <c r="T481" t="s">
        <v>41</v>
      </c>
      <c r="U481" t="s">
        <v>41</v>
      </c>
      <c r="V481" t="s">
        <v>41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1</v>
      </c>
      <c r="AK481">
        <v>0</v>
      </c>
      <c r="AL481">
        <v>2</v>
      </c>
      <c r="AM481" t="s">
        <v>521</v>
      </c>
      <c r="AN481">
        <v>1</v>
      </c>
      <c r="AO481">
        <v>7</v>
      </c>
    </row>
    <row r="482" spans="1:41" x14ac:dyDescent="0.3">
      <c r="A482">
        <v>0</v>
      </c>
      <c r="B482">
        <v>14.14</v>
      </c>
      <c r="C482">
        <v>14.14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220</v>
      </c>
      <c r="J482">
        <v>8.09</v>
      </c>
      <c r="K482">
        <v>50</v>
      </c>
      <c r="L482">
        <v>1778</v>
      </c>
      <c r="M482">
        <v>0.1</v>
      </c>
      <c r="N482">
        <v>0.1</v>
      </c>
      <c r="O482">
        <v>29.1</v>
      </c>
      <c r="P482" t="s">
        <v>41</v>
      </c>
      <c r="Q482" t="s">
        <v>41</v>
      </c>
      <c r="R482" t="s">
        <v>41</v>
      </c>
      <c r="S482" t="s">
        <v>41</v>
      </c>
      <c r="T482" t="s">
        <v>41</v>
      </c>
      <c r="U482" t="s">
        <v>41</v>
      </c>
      <c r="V482" t="s">
        <v>41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1</v>
      </c>
      <c r="AK482">
        <v>0</v>
      </c>
      <c r="AL482">
        <v>2</v>
      </c>
      <c r="AM482" t="s">
        <v>522</v>
      </c>
      <c r="AN482">
        <v>1</v>
      </c>
      <c r="AO482">
        <v>7</v>
      </c>
    </row>
    <row r="483" spans="1:41" x14ac:dyDescent="0.3">
      <c r="A483">
        <v>0</v>
      </c>
      <c r="B483">
        <v>14.14</v>
      </c>
      <c r="C483">
        <v>14.14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220</v>
      </c>
      <c r="J483">
        <v>7.91</v>
      </c>
      <c r="K483">
        <v>50</v>
      </c>
      <c r="L483">
        <v>1736</v>
      </c>
      <c r="M483">
        <v>0.1</v>
      </c>
      <c r="N483">
        <v>0.1</v>
      </c>
      <c r="O483">
        <v>29.5</v>
      </c>
      <c r="P483" t="s">
        <v>41</v>
      </c>
      <c r="Q483" t="s">
        <v>41</v>
      </c>
      <c r="R483" t="s">
        <v>41</v>
      </c>
      <c r="S483" t="s">
        <v>41</v>
      </c>
      <c r="T483" t="s">
        <v>41</v>
      </c>
      <c r="U483" t="s">
        <v>41</v>
      </c>
      <c r="V483" t="s">
        <v>41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1</v>
      </c>
      <c r="AK483">
        <v>0</v>
      </c>
      <c r="AL483">
        <v>2</v>
      </c>
      <c r="AM483" t="s">
        <v>523</v>
      </c>
      <c r="AN483">
        <v>1</v>
      </c>
      <c r="AO483">
        <v>7</v>
      </c>
    </row>
    <row r="484" spans="1:41" x14ac:dyDescent="0.3">
      <c r="A484">
        <v>0</v>
      </c>
      <c r="B484">
        <v>14.14</v>
      </c>
      <c r="C484">
        <v>14.14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220</v>
      </c>
      <c r="J484">
        <v>7.96</v>
      </c>
      <c r="K484">
        <v>50</v>
      </c>
      <c r="L484">
        <v>1752</v>
      </c>
      <c r="M484">
        <v>0.1</v>
      </c>
      <c r="N484">
        <v>0.1</v>
      </c>
      <c r="O484">
        <v>29.9</v>
      </c>
      <c r="P484" t="s">
        <v>41</v>
      </c>
      <c r="Q484" t="s">
        <v>41</v>
      </c>
      <c r="R484" t="s">
        <v>41</v>
      </c>
      <c r="S484" t="s">
        <v>41</v>
      </c>
      <c r="T484" t="s">
        <v>41</v>
      </c>
      <c r="U484" t="s">
        <v>41</v>
      </c>
      <c r="V484" t="s">
        <v>41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1</v>
      </c>
      <c r="AK484">
        <v>0</v>
      </c>
      <c r="AL484">
        <v>2</v>
      </c>
      <c r="AM484" t="s">
        <v>524</v>
      </c>
      <c r="AN484">
        <v>1</v>
      </c>
      <c r="AO484">
        <v>7</v>
      </c>
    </row>
    <row r="485" spans="1:41" x14ac:dyDescent="0.3">
      <c r="A485">
        <v>0</v>
      </c>
      <c r="B485">
        <v>14.14</v>
      </c>
      <c r="C485">
        <v>14.14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221</v>
      </c>
      <c r="J485">
        <v>7.95</v>
      </c>
      <c r="K485">
        <v>50</v>
      </c>
      <c r="L485">
        <v>1754</v>
      </c>
      <c r="M485">
        <v>0.1</v>
      </c>
      <c r="N485">
        <v>0.1</v>
      </c>
      <c r="O485">
        <v>29.9</v>
      </c>
      <c r="P485" t="s">
        <v>41</v>
      </c>
      <c r="Q485" t="s">
        <v>41</v>
      </c>
      <c r="R485" t="s">
        <v>41</v>
      </c>
      <c r="S485" t="s">
        <v>41</v>
      </c>
      <c r="T485" t="s">
        <v>41</v>
      </c>
      <c r="U485" t="s">
        <v>41</v>
      </c>
      <c r="V485" t="s">
        <v>41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1</v>
      </c>
      <c r="AK485">
        <v>0</v>
      </c>
      <c r="AL485">
        <v>2</v>
      </c>
      <c r="AM485" t="s">
        <v>525</v>
      </c>
      <c r="AN485">
        <v>1</v>
      </c>
      <c r="AO485">
        <v>7</v>
      </c>
    </row>
    <row r="486" spans="1:41" x14ac:dyDescent="0.3">
      <c r="A486">
        <v>0</v>
      </c>
      <c r="B486">
        <v>14.14</v>
      </c>
      <c r="C486">
        <v>14.14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221</v>
      </c>
      <c r="J486">
        <v>8.0399999999999991</v>
      </c>
      <c r="K486">
        <v>50</v>
      </c>
      <c r="L486">
        <v>1773</v>
      </c>
      <c r="M486">
        <v>0.1</v>
      </c>
      <c r="N486">
        <v>0.1</v>
      </c>
      <c r="O486">
        <v>30</v>
      </c>
      <c r="P486" t="s">
        <v>41</v>
      </c>
      <c r="Q486" t="s">
        <v>41</v>
      </c>
      <c r="R486" t="s">
        <v>41</v>
      </c>
      <c r="S486" t="s">
        <v>41</v>
      </c>
      <c r="T486" t="s">
        <v>41</v>
      </c>
      <c r="U486" t="s">
        <v>41</v>
      </c>
      <c r="V486" t="s">
        <v>41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1</v>
      </c>
      <c r="AK486">
        <v>0</v>
      </c>
      <c r="AL486">
        <v>2</v>
      </c>
      <c r="AM486" t="s">
        <v>526</v>
      </c>
      <c r="AN486">
        <v>1</v>
      </c>
      <c r="AO486">
        <v>7</v>
      </c>
    </row>
    <row r="487" spans="1:41" x14ac:dyDescent="0.3">
      <c r="A487">
        <v>0</v>
      </c>
      <c r="B487">
        <v>14.14</v>
      </c>
      <c r="C487">
        <v>14.14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221</v>
      </c>
      <c r="J487">
        <v>7.87</v>
      </c>
      <c r="K487">
        <v>50</v>
      </c>
      <c r="L487">
        <v>1737</v>
      </c>
      <c r="M487">
        <v>0.11</v>
      </c>
      <c r="N487">
        <v>0.11</v>
      </c>
      <c r="O487">
        <v>29.7</v>
      </c>
      <c r="P487" t="s">
        <v>41</v>
      </c>
      <c r="Q487" t="s">
        <v>41</v>
      </c>
      <c r="R487" t="s">
        <v>41</v>
      </c>
      <c r="S487" t="s">
        <v>41</v>
      </c>
      <c r="T487" t="s">
        <v>41</v>
      </c>
      <c r="U487" t="s">
        <v>41</v>
      </c>
      <c r="V487" t="s">
        <v>41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1</v>
      </c>
      <c r="AK487">
        <v>0</v>
      </c>
      <c r="AL487">
        <v>2</v>
      </c>
      <c r="AM487" t="s">
        <v>527</v>
      </c>
      <c r="AN487">
        <v>1</v>
      </c>
      <c r="AO487">
        <v>7</v>
      </c>
    </row>
    <row r="488" spans="1:41" x14ac:dyDescent="0.3">
      <c r="A488">
        <v>0</v>
      </c>
      <c r="B488">
        <v>14.14</v>
      </c>
      <c r="C488">
        <v>14.14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220</v>
      </c>
      <c r="J488">
        <v>7.88</v>
      </c>
      <c r="K488">
        <v>50</v>
      </c>
      <c r="L488">
        <v>1736</v>
      </c>
      <c r="M488">
        <v>0.11</v>
      </c>
      <c r="N488">
        <v>0.11</v>
      </c>
      <c r="O488">
        <v>29.6</v>
      </c>
      <c r="P488" t="s">
        <v>41</v>
      </c>
      <c r="Q488" t="s">
        <v>41</v>
      </c>
      <c r="R488" t="s">
        <v>41</v>
      </c>
      <c r="S488" t="s">
        <v>41</v>
      </c>
      <c r="T488" t="s">
        <v>41</v>
      </c>
      <c r="U488" t="s">
        <v>41</v>
      </c>
      <c r="V488" t="s">
        <v>41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1</v>
      </c>
      <c r="AK488">
        <v>0</v>
      </c>
      <c r="AL488">
        <v>2</v>
      </c>
      <c r="AM488" t="s">
        <v>528</v>
      </c>
      <c r="AN488">
        <v>0</v>
      </c>
      <c r="AO488">
        <v>7</v>
      </c>
    </row>
    <row r="489" spans="1:41" x14ac:dyDescent="0.3">
      <c r="A489">
        <v>0</v>
      </c>
      <c r="B489">
        <v>14.14</v>
      </c>
      <c r="C489">
        <v>14.14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220</v>
      </c>
      <c r="J489">
        <v>7.87</v>
      </c>
      <c r="K489">
        <v>50</v>
      </c>
      <c r="L489">
        <v>1732</v>
      </c>
      <c r="M489">
        <v>0.11</v>
      </c>
      <c r="N489">
        <v>0.11</v>
      </c>
      <c r="O489">
        <v>29.3</v>
      </c>
      <c r="P489" t="s">
        <v>41</v>
      </c>
      <c r="Q489" t="s">
        <v>41</v>
      </c>
      <c r="R489" t="s">
        <v>41</v>
      </c>
      <c r="S489" t="s">
        <v>41</v>
      </c>
      <c r="T489" t="s">
        <v>41</v>
      </c>
      <c r="U489" t="s">
        <v>41</v>
      </c>
      <c r="V489" t="s">
        <v>41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1</v>
      </c>
      <c r="AK489">
        <v>0</v>
      </c>
      <c r="AL489">
        <v>2</v>
      </c>
      <c r="AM489" t="s">
        <v>529</v>
      </c>
      <c r="AN489">
        <v>0</v>
      </c>
      <c r="AO489">
        <v>7</v>
      </c>
    </row>
    <row r="490" spans="1:41" x14ac:dyDescent="0.3">
      <c r="A490">
        <v>0</v>
      </c>
      <c r="B490">
        <v>14.14</v>
      </c>
      <c r="C490">
        <v>14.14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220</v>
      </c>
      <c r="J490">
        <v>7.87</v>
      </c>
      <c r="K490">
        <v>50</v>
      </c>
      <c r="L490">
        <v>1732</v>
      </c>
      <c r="M490">
        <v>0.11</v>
      </c>
      <c r="N490">
        <v>0.11</v>
      </c>
      <c r="O490">
        <v>29</v>
      </c>
      <c r="P490" t="s">
        <v>41</v>
      </c>
      <c r="Q490" t="s">
        <v>41</v>
      </c>
      <c r="R490" t="s">
        <v>41</v>
      </c>
      <c r="S490" t="s">
        <v>41</v>
      </c>
      <c r="T490" t="s">
        <v>41</v>
      </c>
      <c r="U490" t="s">
        <v>41</v>
      </c>
      <c r="V490" t="s">
        <v>41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1</v>
      </c>
      <c r="AK490">
        <v>0</v>
      </c>
      <c r="AL490">
        <v>2</v>
      </c>
      <c r="AM490" t="s">
        <v>530</v>
      </c>
      <c r="AN490">
        <v>0</v>
      </c>
      <c r="AO490">
        <v>7</v>
      </c>
    </row>
    <row r="491" spans="1:41" x14ac:dyDescent="0.3">
      <c r="A491">
        <v>0</v>
      </c>
      <c r="B491">
        <v>14.14</v>
      </c>
      <c r="C491">
        <v>14.14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220</v>
      </c>
      <c r="J491">
        <v>7.86</v>
      </c>
      <c r="K491">
        <v>50</v>
      </c>
      <c r="L491">
        <v>1730</v>
      </c>
      <c r="M491">
        <v>0.11</v>
      </c>
      <c r="N491">
        <v>0.11</v>
      </c>
      <c r="O491">
        <v>28.9</v>
      </c>
      <c r="P491" t="s">
        <v>41</v>
      </c>
      <c r="Q491" t="s">
        <v>41</v>
      </c>
      <c r="R491" t="s">
        <v>41</v>
      </c>
      <c r="S491" t="s">
        <v>41</v>
      </c>
      <c r="T491" t="s">
        <v>41</v>
      </c>
      <c r="U491" t="s">
        <v>41</v>
      </c>
      <c r="V491" t="s">
        <v>41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1</v>
      </c>
      <c r="AK491">
        <v>0</v>
      </c>
      <c r="AL491">
        <v>2</v>
      </c>
      <c r="AM491" t="s">
        <v>531</v>
      </c>
      <c r="AN491">
        <v>0</v>
      </c>
      <c r="AO491">
        <v>7</v>
      </c>
    </row>
    <row r="492" spans="1:41" x14ac:dyDescent="0.3">
      <c r="A492">
        <v>0</v>
      </c>
      <c r="B492">
        <v>14.14</v>
      </c>
      <c r="C492">
        <v>14.14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220</v>
      </c>
      <c r="J492">
        <v>7.86</v>
      </c>
      <c r="K492">
        <v>50</v>
      </c>
      <c r="L492">
        <v>1730</v>
      </c>
      <c r="M492">
        <v>0.11</v>
      </c>
      <c r="N492">
        <v>0.11</v>
      </c>
      <c r="O492">
        <v>28.7</v>
      </c>
      <c r="P492" t="s">
        <v>41</v>
      </c>
      <c r="Q492" t="s">
        <v>41</v>
      </c>
      <c r="R492" t="s">
        <v>41</v>
      </c>
      <c r="S492" t="s">
        <v>41</v>
      </c>
      <c r="T492" t="s">
        <v>41</v>
      </c>
      <c r="U492" t="s">
        <v>41</v>
      </c>
      <c r="V492" t="s">
        <v>41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1</v>
      </c>
      <c r="AK492">
        <v>0</v>
      </c>
      <c r="AL492">
        <v>2</v>
      </c>
      <c r="AM492" t="s">
        <v>532</v>
      </c>
      <c r="AN492">
        <v>0</v>
      </c>
      <c r="AO492">
        <v>7</v>
      </c>
    </row>
    <row r="493" spans="1:41" x14ac:dyDescent="0.3">
      <c r="A493">
        <v>0</v>
      </c>
      <c r="B493">
        <v>14.14</v>
      </c>
      <c r="C493">
        <v>14.14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221</v>
      </c>
      <c r="J493">
        <v>7.89</v>
      </c>
      <c r="K493">
        <v>50</v>
      </c>
      <c r="L493">
        <v>1745</v>
      </c>
      <c r="M493">
        <v>0.11</v>
      </c>
      <c r="N493">
        <v>0.11</v>
      </c>
      <c r="O493">
        <v>28.5</v>
      </c>
      <c r="P493" t="s">
        <v>41</v>
      </c>
      <c r="Q493" t="s">
        <v>41</v>
      </c>
      <c r="R493" t="s">
        <v>41</v>
      </c>
      <c r="S493" t="s">
        <v>41</v>
      </c>
      <c r="T493" t="s">
        <v>41</v>
      </c>
      <c r="U493" t="s">
        <v>41</v>
      </c>
      <c r="V493" t="s">
        <v>41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1</v>
      </c>
      <c r="AK493">
        <v>0</v>
      </c>
      <c r="AL493">
        <v>2</v>
      </c>
      <c r="AM493" t="s">
        <v>533</v>
      </c>
      <c r="AN493">
        <v>0</v>
      </c>
      <c r="AO493">
        <v>7</v>
      </c>
    </row>
    <row r="494" spans="1:41" x14ac:dyDescent="0.3">
      <c r="A494">
        <v>0</v>
      </c>
      <c r="B494">
        <v>14.14</v>
      </c>
      <c r="C494">
        <v>14.14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220</v>
      </c>
      <c r="J494">
        <v>7.87</v>
      </c>
      <c r="K494">
        <v>50</v>
      </c>
      <c r="L494">
        <v>1734</v>
      </c>
      <c r="M494">
        <v>0.11</v>
      </c>
      <c r="N494">
        <v>0.11</v>
      </c>
      <c r="O494">
        <v>28.3</v>
      </c>
      <c r="P494" t="s">
        <v>41</v>
      </c>
      <c r="Q494" t="s">
        <v>41</v>
      </c>
      <c r="R494" t="s">
        <v>41</v>
      </c>
      <c r="S494" t="s">
        <v>41</v>
      </c>
      <c r="T494" t="s">
        <v>41</v>
      </c>
      <c r="U494" t="s">
        <v>41</v>
      </c>
      <c r="V494" t="s">
        <v>41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1</v>
      </c>
      <c r="AK494">
        <v>0</v>
      </c>
      <c r="AL494">
        <v>2</v>
      </c>
      <c r="AM494" t="s">
        <v>534</v>
      </c>
      <c r="AN494">
        <v>0</v>
      </c>
      <c r="AO494">
        <v>7</v>
      </c>
    </row>
    <row r="495" spans="1:41" x14ac:dyDescent="0.3">
      <c r="A495">
        <v>0</v>
      </c>
      <c r="B495">
        <v>14.14</v>
      </c>
      <c r="C495">
        <v>14.14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221</v>
      </c>
      <c r="J495">
        <v>7.89</v>
      </c>
      <c r="K495">
        <v>50</v>
      </c>
      <c r="L495">
        <v>1744</v>
      </c>
      <c r="M495">
        <v>0.11</v>
      </c>
      <c r="N495">
        <v>0.11</v>
      </c>
      <c r="O495">
        <v>28.1</v>
      </c>
      <c r="P495" t="s">
        <v>41</v>
      </c>
      <c r="Q495" t="s">
        <v>41</v>
      </c>
      <c r="R495" t="s">
        <v>41</v>
      </c>
      <c r="S495" t="s">
        <v>41</v>
      </c>
      <c r="T495" t="s">
        <v>41</v>
      </c>
      <c r="U495" t="s">
        <v>41</v>
      </c>
      <c r="V495" t="s">
        <v>41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1</v>
      </c>
      <c r="AK495">
        <v>0</v>
      </c>
      <c r="AL495">
        <v>2</v>
      </c>
      <c r="AM495" t="s">
        <v>535</v>
      </c>
      <c r="AN495">
        <v>0</v>
      </c>
      <c r="AO495">
        <v>7</v>
      </c>
    </row>
    <row r="496" spans="1:41" x14ac:dyDescent="0.3">
      <c r="A496">
        <v>0</v>
      </c>
      <c r="B496">
        <v>14.14</v>
      </c>
      <c r="C496">
        <v>14.14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221</v>
      </c>
      <c r="J496">
        <v>7.93</v>
      </c>
      <c r="K496">
        <v>50</v>
      </c>
      <c r="L496">
        <v>1749</v>
      </c>
      <c r="M496">
        <v>0.11</v>
      </c>
      <c r="N496">
        <v>0.11</v>
      </c>
      <c r="O496">
        <v>28</v>
      </c>
      <c r="P496" t="s">
        <v>41</v>
      </c>
      <c r="Q496" t="s">
        <v>41</v>
      </c>
      <c r="R496" t="s">
        <v>41</v>
      </c>
      <c r="S496" t="s">
        <v>41</v>
      </c>
      <c r="T496" t="s">
        <v>41</v>
      </c>
      <c r="U496" t="s">
        <v>41</v>
      </c>
      <c r="V496" t="s">
        <v>41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1</v>
      </c>
      <c r="AK496">
        <v>0</v>
      </c>
      <c r="AL496">
        <v>2</v>
      </c>
      <c r="AM496" t="s">
        <v>536</v>
      </c>
      <c r="AN496">
        <v>0</v>
      </c>
      <c r="AO496">
        <v>7</v>
      </c>
    </row>
    <row r="497" spans="1:41" x14ac:dyDescent="0.3">
      <c r="A497">
        <v>0</v>
      </c>
      <c r="B497">
        <v>14.14</v>
      </c>
      <c r="C497">
        <v>14.14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220</v>
      </c>
      <c r="J497">
        <v>8.99</v>
      </c>
      <c r="K497">
        <v>50</v>
      </c>
      <c r="L497">
        <v>1951</v>
      </c>
      <c r="M497">
        <v>0.11</v>
      </c>
      <c r="N497">
        <v>0.11</v>
      </c>
      <c r="O497">
        <v>28</v>
      </c>
      <c r="P497" t="s">
        <v>41</v>
      </c>
      <c r="Q497" t="s">
        <v>41</v>
      </c>
      <c r="R497" t="s">
        <v>41</v>
      </c>
      <c r="S497" t="s">
        <v>41</v>
      </c>
      <c r="T497" t="s">
        <v>41</v>
      </c>
      <c r="U497" t="s">
        <v>41</v>
      </c>
      <c r="V497" t="s">
        <v>41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1</v>
      </c>
      <c r="AK497">
        <v>0</v>
      </c>
      <c r="AL497">
        <v>2</v>
      </c>
      <c r="AM497" t="s">
        <v>537</v>
      </c>
      <c r="AN497">
        <v>0</v>
      </c>
      <c r="AO497">
        <v>8</v>
      </c>
    </row>
    <row r="498" spans="1:41" x14ac:dyDescent="0.3">
      <c r="A498">
        <v>0</v>
      </c>
      <c r="B498">
        <v>14.14</v>
      </c>
      <c r="C498">
        <v>14.14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220</v>
      </c>
      <c r="J498">
        <v>8.01</v>
      </c>
      <c r="K498">
        <v>50</v>
      </c>
      <c r="L498">
        <v>1759</v>
      </c>
      <c r="M498">
        <v>0.11</v>
      </c>
      <c r="N498">
        <v>0.11</v>
      </c>
      <c r="O498">
        <v>28</v>
      </c>
      <c r="P498" t="s">
        <v>41</v>
      </c>
      <c r="Q498" t="s">
        <v>41</v>
      </c>
      <c r="R498" t="s">
        <v>41</v>
      </c>
      <c r="S498" t="s">
        <v>41</v>
      </c>
      <c r="T498" t="s">
        <v>41</v>
      </c>
      <c r="U498" t="s">
        <v>41</v>
      </c>
      <c r="V498" t="s">
        <v>41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1</v>
      </c>
      <c r="AK498">
        <v>0</v>
      </c>
      <c r="AL498">
        <v>2</v>
      </c>
      <c r="AM498" t="s">
        <v>538</v>
      </c>
      <c r="AN498">
        <v>2</v>
      </c>
      <c r="AO498">
        <v>8</v>
      </c>
    </row>
    <row r="499" spans="1:41" x14ac:dyDescent="0.3">
      <c r="A499">
        <v>0</v>
      </c>
      <c r="B499">
        <v>14.14</v>
      </c>
      <c r="C499">
        <v>14.14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220</v>
      </c>
      <c r="J499">
        <v>8.18</v>
      </c>
      <c r="K499">
        <v>50</v>
      </c>
      <c r="L499">
        <v>1797</v>
      </c>
      <c r="M499">
        <v>0.11</v>
      </c>
      <c r="N499">
        <v>0.11</v>
      </c>
      <c r="O499">
        <v>27.8</v>
      </c>
      <c r="P499" t="s">
        <v>41</v>
      </c>
      <c r="Q499" t="s">
        <v>41</v>
      </c>
      <c r="R499" t="s">
        <v>41</v>
      </c>
      <c r="S499" t="s">
        <v>41</v>
      </c>
      <c r="T499" t="s">
        <v>41</v>
      </c>
      <c r="U499" t="s">
        <v>41</v>
      </c>
      <c r="V499" t="s">
        <v>41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1</v>
      </c>
      <c r="AK499">
        <v>0</v>
      </c>
      <c r="AL499">
        <v>2</v>
      </c>
      <c r="AM499" t="s">
        <v>539</v>
      </c>
      <c r="AN499">
        <v>2</v>
      </c>
      <c r="AO499">
        <v>8</v>
      </c>
    </row>
    <row r="500" spans="1:41" x14ac:dyDescent="0.3">
      <c r="A500">
        <v>0</v>
      </c>
      <c r="B500">
        <v>14.14</v>
      </c>
      <c r="C500">
        <v>14.14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220</v>
      </c>
      <c r="J500">
        <v>8.17</v>
      </c>
      <c r="K500">
        <v>50</v>
      </c>
      <c r="L500">
        <v>1792</v>
      </c>
      <c r="M500">
        <v>0.11</v>
      </c>
      <c r="N500">
        <v>0.11</v>
      </c>
      <c r="O500">
        <v>27.7</v>
      </c>
      <c r="P500" t="s">
        <v>41</v>
      </c>
      <c r="Q500" t="s">
        <v>41</v>
      </c>
      <c r="R500" t="s">
        <v>41</v>
      </c>
      <c r="S500" t="s">
        <v>41</v>
      </c>
      <c r="T500" t="s">
        <v>41</v>
      </c>
      <c r="U500" t="s">
        <v>41</v>
      </c>
      <c r="V500" t="s">
        <v>41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1</v>
      </c>
      <c r="AK500">
        <v>0</v>
      </c>
      <c r="AL500">
        <v>2</v>
      </c>
      <c r="AM500" t="s">
        <v>540</v>
      </c>
      <c r="AN500">
        <v>2</v>
      </c>
      <c r="AO500">
        <v>8</v>
      </c>
    </row>
    <row r="501" spans="1:41" x14ac:dyDescent="0.3">
      <c r="A501">
        <v>0</v>
      </c>
      <c r="B501">
        <v>14.14</v>
      </c>
      <c r="C501">
        <v>14.14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220</v>
      </c>
      <c r="J501">
        <v>8.07</v>
      </c>
      <c r="K501">
        <v>50</v>
      </c>
      <c r="L501">
        <v>1773</v>
      </c>
      <c r="M501">
        <v>0.11</v>
      </c>
      <c r="N501">
        <v>0.11</v>
      </c>
      <c r="O501">
        <v>27.7</v>
      </c>
      <c r="P501" t="s">
        <v>41</v>
      </c>
      <c r="Q501" t="s">
        <v>41</v>
      </c>
      <c r="R501" t="s">
        <v>41</v>
      </c>
      <c r="S501" t="s">
        <v>41</v>
      </c>
      <c r="T501" t="s">
        <v>41</v>
      </c>
      <c r="U501" t="s">
        <v>41</v>
      </c>
      <c r="V501" t="s">
        <v>41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1</v>
      </c>
      <c r="AK501">
        <v>0</v>
      </c>
      <c r="AL501">
        <v>2</v>
      </c>
      <c r="AM501" t="s">
        <v>541</v>
      </c>
      <c r="AN501">
        <v>2</v>
      </c>
      <c r="AO501">
        <v>8</v>
      </c>
    </row>
    <row r="502" spans="1:41" x14ac:dyDescent="0.3">
      <c r="A502">
        <v>0</v>
      </c>
      <c r="B502">
        <v>14.14</v>
      </c>
      <c r="C502">
        <v>14.14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220</v>
      </c>
      <c r="J502">
        <v>7.97</v>
      </c>
      <c r="K502">
        <v>50</v>
      </c>
      <c r="L502">
        <v>1750</v>
      </c>
      <c r="M502">
        <v>0.11</v>
      </c>
      <c r="N502">
        <v>0.11</v>
      </c>
      <c r="O502">
        <v>27.9</v>
      </c>
      <c r="P502" t="s">
        <v>41</v>
      </c>
      <c r="Q502" t="s">
        <v>41</v>
      </c>
      <c r="R502" t="s">
        <v>41</v>
      </c>
      <c r="S502" t="s">
        <v>41</v>
      </c>
      <c r="T502" t="s">
        <v>41</v>
      </c>
      <c r="U502" t="s">
        <v>41</v>
      </c>
      <c r="V502" t="s">
        <v>41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1</v>
      </c>
      <c r="AK502">
        <v>0</v>
      </c>
      <c r="AL502">
        <v>2</v>
      </c>
      <c r="AM502" t="s">
        <v>542</v>
      </c>
      <c r="AN502">
        <v>2</v>
      </c>
      <c r="AO502">
        <v>8</v>
      </c>
    </row>
    <row r="503" spans="1:41" x14ac:dyDescent="0.3">
      <c r="A503">
        <v>0</v>
      </c>
      <c r="B503">
        <v>14.14</v>
      </c>
      <c r="C503">
        <v>14.14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220</v>
      </c>
      <c r="J503">
        <v>8</v>
      </c>
      <c r="K503">
        <v>50</v>
      </c>
      <c r="L503">
        <v>1757</v>
      </c>
      <c r="M503">
        <v>0.11</v>
      </c>
      <c r="N503">
        <v>0.11</v>
      </c>
      <c r="O503">
        <v>28</v>
      </c>
      <c r="P503" t="s">
        <v>41</v>
      </c>
      <c r="Q503" t="s">
        <v>41</v>
      </c>
      <c r="R503" t="s">
        <v>41</v>
      </c>
      <c r="S503" t="s">
        <v>41</v>
      </c>
      <c r="T503" t="s">
        <v>41</v>
      </c>
      <c r="U503" t="s">
        <v>41</v>
      </c>
      <c r="V503" t="s">
        <v>41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1</v>
      </c>
      <c r="AK503">
        <v>0</v>
      </c>
      <c r="AL503">
        <v>2</v>
      </c>
      <c r="AM503" t="s">
        <v>543</v>
      </c>
      <c r="AN503">
        <v>2</v>
      </c>
      <c r="AO503">
        <v>8</v>
      </c>
    </row>
    <row r="504" spans="1:41" x14ac:dyDescent="0.3">
      <c r="A504">
        <v>0</v>
      </c>
      <c r="B504">
        <v>14.14</v>
      </c>
      <c r="C504">
        <v>14.14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220</v>
      </c>
      <c r="J504">
        <v>8</v>
      </c>
      <c r="K504">
        <v>50</v>
      </c>
      <c r="L504">
        <v>1755</v>
      </c>
      <c r="M504">
        <v>0.11</v>
      </c>
      <c r="N504">
        <v>0.11</v>
      </c>
      <c r="O504">
        <v>28.1</v>
      </c>
      <c r="P504" t="s">
        <v>41</v>
      </c>
      <c r="Q504" t="s">
        <v>41</v>
      </c>
      <c r="R504" t="s">
        <v>41</v>
      </c>
      <c r="S504" t="s">
        <v>41</v>
      </c>
      <c r="T504" t="s">
        <v>41</v>
      </c>
      <c r="U504" t="s">
        <v>41</v>
      </c>
      <c r="V504" t="s">
        <v>41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1</v>
      </c>
      <c r="AK504">
        <v>0</v>
      </c>
      <c r="AL504">
        <v>2</v>
      </c>
      <c r="AM504" t="s">
        <v>544</v>
      </c>
      <c r="AN504">
        <v>2</v>
      </c>
      <c r="AO504">
        <v>8</v>
      </c>
    </row>
    <row r="505" spans="1:41" x14ac:dyDescent="0.3">
      <c r="A505">
        <v>0</v>
      </c>
      <c r="B505">
        <v>14.14</v>
      </c>
      <c r="C505">
        <v>14.14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220</v>
      </c>
      <c r="J505">
        <v>7.97</v>
      </c>
      <c r="K505">
        <v>50</v>
      </c>
      <c r="L505">
        <v>1752</v>
      </c>
      <c r="M505">
        <v>0.11</v>
      </c>
      <c r="N505">
        <v>0.11</v>
      </c>
      <c r="O505">
        <v>28.1</v>
      </c>
      <c r="P505" t="s">
        <v>41</v>
      </c>
      <c r="Q505" t="s">
        <v>41</v>
      </c>
      <c r="R505" t="s">
        <v>41</v>
      </c>
      <c r="S505" t="s">
        <v>41</v>
      </c>
      <c r="T505" t="s">
        <v>41</v>
      </c>
      <c r="U505" t="s">
        <v>41</v>
      </c>
      <c r="V505" t="s">
        <v>41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1</v>
      </c>
      <c r="AK505">
        <v>0</v>
      </c>
      <c r="AL505">
        <v>2</v>
      </c>
      <c r="AM505" t="s">
        <v>545</v>
      </c>
      <c r="AN505">
        <v>2</v>
      </c>
      <c r="AO505">
        <v>8</v>
      </c>
    </row>
    <row r="506" spans="1:41" x14ac:dyDescent="0.3">
      <c r="A506">
        <v>0</v>
      </c>
      <c r="B506">
        <v>14.14</v>
      </c>
      <c r="C506">
        <v>14.14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220</v>
      </c>
      <c r="J506">
        <v>7.97</v>
      </c>
      <c r="K506">
        <v>50</v>
      </c>
      <c r="L506">
        <v>1750</v>
      </c>
      <c r="M506">
        <v>0.11</v>
      </c>
      <c r="N506">
        <v>0.11</v>
      </c>
      <c r="O506">
        <v>28.3</v>
      </c>
      <c r="P506" t="s">
        <v>41</v>
      </c>
      <c r="Q506" t="s">
        <v>41</v>
      </c>
      <c r="R506" t="s">
        <v>41</v>
      </c>
      <c r="S506" t="s">
        <v>41</v>
      </c>
      <c r="T506" t="s">
        <v>41</v>
      </c>
      <c r="U506" t="s">
        <v>41</v>
      </c>
      <c r="V506" t="s">
        <v>41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1</v>
      </c>
      <c r="AK506">
        <v>0</v>
      </c>
      <c r="AL506">
        <v>2</v>
      </c>
      <c r="AM506" t="s">
        <v>546</v>
      </c>
      <c r="AN506">
        <v>2</v>
      </c>
      <c r="AO506">
        <v>8</v>
      </c>
    </row>
    <row r="507" spans="1:41" x14ac:dyDescent="0.3">
      <c r="A507">
        <v>0</v>
      </c>
      <c r="B507">
        <v>14.14</v>
      </c>
      <c r="C507">
        <v>14.14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219</v>
      </c>
      <c r="J507">
        <v>8.1</v>
      </c>
      <c r="K507">
        <v>50</v>
      </c>
      <c r="L507">
        <v>1769</v>
      </c>
      <c r="M507">
        <v>0.11</v>
      </c>
      <c r="N507">
        <v>0.11</v>
      </c>
      <c r="O507">
        <v>28.3</v>
      </c>
      <c r="P507" t="s">
        <v>41</v>
      </c>
      <c r="Q507" t="s">
        <v>41</v>
      </c>
      <c r="R507" t="s">
        <v>41</v>
      </c>
      <c r="S507" t="s">
        <v>41</v>
      </c>
      <c r="T507" t="s">
        <v>41</v>
      </c>
      <c r="U507" t="s">
        <v>41</v>
      </c>
      <c r="V507" t="s">
        <v>41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1</v>
      </c>
      <c r="AK507">
        <v>0</v>
      </c>
      <c r="AL507">
        <v>2</v>
      </c>
      <c r="AM507" t="s">
        <v>547</v>
      </c>
      <c r="AN507">
        <v>2</v>
      </c>
      <c r="AO507">
        <v>8</v>
      </c>
    </row>
    <row r="508" spans="1:41" x14ac:dyDescent="0.3">
      <c r="A508">
        <v>0</v>
      </c>
      <c r="B508">
        <v>14.14</v>
      </c>
      <c r="C508">
        <v>14.14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220</v>
      </c>
      <c r="J508">
        <v>8.1</v>
      </c>
      <c r="K508">
        <v>50</v>
      </c>
      <c r="L508">
        <v>1776</v>
      </c>
      <c r="M508">
        <v>0.12</v>
      </c>
      <c r="N508">
        <v>0.12</v>
      </c>
      <c r="O508">
        <v>28.3</v>
      </c>
      <c r="P508" t="s">
        <v>41</v>
      </c>
      <c r="Q508" t="s">
        <v>41</v>
      </c>
      <c r="R508" t="s">
        <v>41</v>
      </c>
      <c r="S508" t="s">
        <v>41</v>
      </c>
      <c r="T508" t="s">
        <v>41</v>
      </c>
      <c r="U508" t="s">
        <v>41</v>
      </c>
      <c r="V508" t="s">
        <v>41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1</v>
      </c>
      <c r="AK508">
        <v>0</v>
      </c>
      <c r="AL508">
        <v>2</v>
      </c>
      <c r="AM508" t="s">
        <v>548</v>
      </c>
      <c r="AN508">
        <v>2</v>
      </c>
      <c r="AO508">
        <v>8</v>
      </c>
    </row>
    <row r="509" spans="1:41" x14ac:dyDescent="0.3">
      <c r="A509">
        <v>0</v>
      </c>
      <c r="B509">
        <v>14.14</v>
      </c>
      <c r="C509">
        <v>14.14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220</v>
      </c>
      <c r="J509">
        <v>7.98</v>
      </c>
      <c r="K509">
        <v>50</v>
      </c>
      <c r="L509">
        <v>1753</v>
      </c>
      <c r="M509">
        <v>0.12</v>
      </c>
      <c r="N509">
        <v>0.12</v>
      </c>
      <c r="O509">
        <v>28.2</v>
      </c>
      <c r="P509" t="s">
        <v>41</v>
      </c>
      <c r="Q509" t="s">
        <v>41</v>
      </c>
      <c r="R509" t="s">
        <v>41</v>
      </c>
      <c r="S509" t="s">
        <v>41</v>
      </c>
      <c r="T509" t="s">
        <v>41</v>
      </c>
      <c r="U509" t="s">
        <v>41</v>
      </c>
      <c r="V509" t="s">
        <v>41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1</v>
      </c>
      <c r="AK509">
        <v>0</v>
      </c>
      <c r="AL509">
        <v>2</v>
      </c>
      <c r="AM509" t="s">
        <v>549</v>
      </c>
      <c r="AN509">
        <v>2</v>
      </c>
      <c r="AO509">
        <v>8</v>
      </c>
    </row>
    <row r="510" spans="1:41" x14ac:dyDescent="0.3">
      <c r="A510">
        <v>0</v>
      </c>
      <c r="B510">
        <v>14.14</v>
      </c>
      <c r="C510">
        <v>14.14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220</v>
      </c>
      <c r="J510">
        <v>8</v>
      </c>
      <c r="K510">
        <v>50</v>
      </c>
      <c r="L510">
        <v>1756</v>
      </c>
      <c r="M510">
        <v>0.12</v>
      </c>
      <c r="N510">
        <v>0.12</v>
      </c>
      <c r="O510">
        <v>28.5</v>
      </c>
      <c r="P510" t="s">
        <v>41</v>
      </c>
      <c r="Q510" t="s">
        <v>41</v>
      </c>
      <c r="R510" t="s">
        <v>41</v>
      </c>
      <c r="S510" t="s">
        <v>41</v>
      </c>
      <c r="T510" t="s">
        <v>41</v>
      </c>
      <c r="U510" t="s">
        <v>41</v>
      </c>
      <c r="V510" t="s">
        <v>41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1</v>
      </c>
      <c r="AK510">
        <v>0</v>
      </c>
      <c r="AL510">
        <v>2</v>
      </c>
      <c r="AM510" t="s">
        <v>550</v>
      </c>
      <c r="AN510">
        <v>2</v>
      </c>
      <c r="AO510">
        <v>8</v>
      </c>
    </row>
    <row r="511" spans="1:41" x14ac:dyDescent="0.3">
      <c r="A511">
        <v>0</v>
      </c>
      <c r="B511">
        <v>14.14</v>
      </c>
      <c r="C511">
        <v>14.14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220</v>
      </c>
      <c r="J511">
        <v>7.96</v>
      </c>
      <c r="K511">
        <v>50</v>
      </c>
      <c r="L511">
        <v>1749</v>
      </c>
      <c r="M511">
        <v>0.12</v>
      </c>
      <c r="N511">
        <v>0.12</v>
      </c>
      <c r="O511">
        <v>28.7</v>
      </c>
      <c r="P511" t="s">
        <v>41</v>
      </c>
      <c r="Q511" t="s">
        <v>41</v>
      </c>
      <c r="R511" t="s">
        <v>41</v>
      </c>
      <c r="S511" t="s">
        <v>41</v>
      </c>
      <c r="T511" t="s">
        <v>41</v>
      </c>
      <c r="U511" t="s">
        <v>41</v>
      </c>
      <c r="V511" t="s">
        <v>41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1</v>
      </c>
      <c r="AK511">
        <v>0</v>
      </c>
      <c r="AL511">
        <v>2</v>
      </c>
      <c r="AM511" t="s">
        <v>551</v>
      </c>
      <c r="AN511">
        <v>2</v>
      </c>
      <c r="AO511">
        <v>8</v>
      </c>
    </row>
    <row r="512" spans="1:41" x14ac:dyDescent="0.3">
      <c r="A512">
        <v>0</v>
      </c>
      <c r="B512">
        <v>14.14</v>
      </c>
      <c r="C512">
        <v>14.14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220</v>
      </c>
      <c r="J512">
        <v>7.98</v>
      </c>
      <c r="K512">
        <v>50</v>
      </c>
      <c r="L512">
        <v>1754</v>
      </c>
      <c r="M512">
        <v>0.12</v>
      </c>
      <c r="N512">
        <v>0.12</v>
      </c>
      <c r="O512">
        <v>28.7</v>
      </c>
      <c r="P512" t="s">
        <v>41</v>
      </c>
      <c r="Q512" t="s">
        <v>41</v>
      </c>
      <c r="R512" t="s">
        <v>41</v>
      </c>
      <c r="S512" t="s">
        <v>41</v>
      </c>
      <c r="T512" t="s">
        <v>41</v>
      </c>
      <c r="U512" t="s">
        <v>41</v>
      </c>
      <c r="V512" t="s">
        <v>41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1</v>
      </c>
      <c r="AK512">
        <v>0</v>
      </c>
      <c r="AL512">
        <v>2</v>
      </c>
      <c r="AM512" t="s">
        <v>552</v>
      </c>
      <c r="AN512">
        <v>2</v>
      </c>
      <c r="AO512">
        <v>8</v>
      </c>
    </row>
    <row r="513" spans="1:41" x14ac:dyDescent="0.3">
      <c r="A513">
        <v>0</v>
      </c>
      <c r="B513">
        <v>14.14</v>
      </c>
      <c r="C513">
        <v>14.14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220</v>
      </c>
      <c r="J513">
        <v>7.96</v>
      </c>
      <c r="K513">
        <v>50</v>
      </c>
      <c r="L513">
        <v>1749</v>
      </c>
      <c r="M513">
        <v>0.12</v>
      </c>
      <c r="N513">
        <v>0.12</v>
      </c>
      <c r="O513">
        <v>28.7</v>
      </c>
      <c r="P513" t="s">
        <v>41</v>
      </c>
      <c r="Q513" t="s">
        <v>41</v>
      </c>
      <c r="R513" t="s">
        <v>41</v>
      </c>
      <c r="S513" t="s">
        <v>41</v>
      </c>
      <c r="T513" t="s">
        <v>41</v>
      </c>
      <c r="U513" t="s">
        <v>41</v>
      </c>
      <c r="V513" t="s">
        <v>41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1</v>
      </c>
      <c r="AK513">
        <v>0</v>
      </c>
      <c r="AL513">
        <v>2</v>
      </c>
      <c r="AM513" t="s">
        <v>553</v>
      </c>
      <c r="AN513">
        <v>2</v>
      </c>
      <c r="AO513">
        <v>8</v>
      </c>
    </row>
    <row r="514" spans="1:41" x14ac:dyDescent="0.3">
      <c r="A514">
        <v>0</v>
      </c>
      <c r="B514">
        <v>14.14</v>
      </c>
      <c r="C514">
        <v>14.14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220</v>
      </c>
      <c r="J514">
        <v>8.0500000000000007</v>
      </c>
      <c r="K514">
        <v>50</v>
      </c>
      <c r="L514">
        <v>1767</v>
      </c>
      <c r="M514">
        <v>0.12</v>
      </c>
      <c r="N514">
        <v>0.12</v>
      </c>
      <c r="O514">
        <v>28.8</v>
      </c>
      <c r="P514" t="s">
        <v>41</v>
      </c>
      <c r="Q514" t="s">
        <v>41</v>
      </c>
      <c r="R514" t="s">
        <v>41</v>
      </c>
      <c r="S514" t="s">
        <v>41</v>
      </c>
      <c r="T514" t="s">
        <v>41</v>
      </c>
      <c r="U514" t="s">
        <v>41</v>
      </c>
      <c r="V514" t="s">
        <v>41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1</v>
      </c>
      <c r="AK514">
        <v>0</v>
      </c>
      <c r="AL514">
        <v>2</v>
      </c>
      <c r="AM514" t="s">
        <v>554</v>
      </c>
      <c r="AN514">
        <v>2</v>
      </c>
      <c r="AO514">
        <v>8</v>
      </c>
    </row>
    <row r="515" spans="1:41" x14ac:dyDescent="0.3">
      <c r="A515">
        <v>0</v>
      </c>
      <c r="B515">
        <v>14.14</v>
      </c>
      <c r="C515">
        <v>14.14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220</v>
      </c>
      <c r="J515">
        <v>8.06</v>
      </c>
      <c r="K515">
        <v>50</v>
      </c>
      <c r="L515">
        <v>1770</v>
      </c>
      <c r="M515">
        <v>0.12</v>
      </c>
      <c r="N515">
        <v>0.12</v>
      </c>
      <c r="O515">
        <v>28.9</v>
      </c>
      <c r="P515" t="s">
        <v>41</v>
      </c>
      <c r="Q515" t="s">
        <v>41</v>
      </c>
      <c r="R515" t="s">
        <v>41</v>
      </c>
      <c r="S515" t="s">
        <v>41</v>
      </c>
      <c r="T515" t="s">
        <v>41</v>
      </c>
      <c r="U515" t="s">
        <v>41</v>
      </c>
      <c r="V515" t="s">
        <v>41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1</v>
      </c>
      <c r="AK515">
        <v>0</v>
      </c>
      <c r="AL515">
        <v>2</v>
      </c>
      <c r="AM515" t="s">
        <v>555</v>
      </c>
      <c r="AN515">
        <v>2</v>
      </c>
      <c r="AO515">
        <v>8</v>
      </c>
    </row>
    <row r="516" spans="1:41" x14ac:dyDescent="0.3">
      <c r="A516">
        <v>0</v>
      </c>
      <c r="B516">
        <v>14.14</v>
      </c>
      <c r="C516">
        <v>14.14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220</v>
      </c>
      <c r="J516">
        <v>7.99</v>
      </c>
      <c r="K516">
        <v>50</v>
      </c>
      <c r="L516">
        <v>1755</v>
      </c>
      <c r="M516">
        <v>0.12</v>
      </c>
      <c r="N516">
        <v>0.12</v>
      </c>
      <c r="O516">
        <v>28.9</v>
      </c>
      <c r="P516" t="s">
        <v>41</v>
      </c>
      <c r="Q516" t="s">
        <v>41</v>
      </c>
      <c r="R516" t="s">
        <v>41</v>
      </c>
      <c r="S516" t="s">
        <v>41</v>
      </c>
      <c r="T516" t="s">
        <v>41</v>
      </c>
      <c r="U516" t="s">
        <v>41</v>
      </c>
      <c r="V516" t="s">
        <v>41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1</v>
      </c>
      <c r="AK516">
        <v>0</v>
      </c>
      <c r="AL516">
        <v>2</v>
      </c>
      <c r="AM516" t="s">
        <v>556</v>
      </c>
      <c r="AN516">
        <v>2</v>
      </c>
      <c r="AO516">
        <v>8</v>
      </c>
    </row>
    <row r="517" spans="1:41" x14ac:dyDescent="0.3">
      <c r="A517">
        <v>0</v>
      </c>
      <c r="B517">
        <v>14.14</v>
      </c>
      <c r="C517">
        <v>14.14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220</v>
      </c>
      <c r="J517">
        <v>8.0399999999999991</v>
      </c>
      <c r="K517">
        <v>50</v>
      </c>
      <c r="L517">
        <v>1771</v>
      </c>
      <c r="M517">
        <v>0.12</v>
      </c>
      <c r="N517">
        <v>0.12</v>
      </c>
      <c r="O517">
        <v>28.9</v>
      </c>
      <c r="P517" t="s">
        <v>41</v>
      </c>
      <c r="Q517" t="s">
        <v>41</v>
      </c>
      <c r="R517" t="s">
        <v>41</v>
      </c>
      <c r="S517" t="s">
        <v>41</v>
      </c>
      <c r="T517" t="s">
        <v>41</v>
      </c>
      <c r="U517" t="s">
        <v>41</v>
      </c>
      <c r="V517" t="s">
        <v>41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1</v>
      </c>
      <c r="AK517">
        <v>0</v>
      </c>
      <c r="AL517">
        <v>2</v>
      </c>
      <c r="AM517" t="s">
        <v>557</v>
      </c>
      <c r="AN517">
        <v>2</v>
      </c>
      <c r="AO517">
        <v>8</v>
      </c>
    </row>
    <row r="518" spans="1:41" x14ac:dyDescent="0.3">
      <c r="A518">
        <v>0</v>
      </c>
      <c r="B518">
        <v>14.14</v>
      </c>
      <c r="C518">
        <v>14.14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221</v>
      </c>
      <c r="J518">
        <v>8.02</v>
      </c>
      <c r="K518">
        <v>50</v>
      </c>
      <c r="L518">
        <v>1769</v>
      </c>
      <c r="M518">
        <v>0.12</v>
      </c>
      <c r="N518">
        <v>0.12</v>
      </c>
      <c r="O518">
        <v>28.9</v>
      </c>
      <c r="P518" t="s">
        <v>41</v>
      </c>
      <c r="Q518" t="s">
        <v>41</v>
      </c>
      <c r="R518" t="s">
        <v>41</v>
      </c>
      <c r="S518" t="s">
        <v>41</v>
      </c>
      <c r="T518" t="s">
        <v>41</v>
      </c>
      <c r="U518" t="s">
        <v>41</v>
      </c>
      <c r="V518" t="s">
        <v>41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1</v>
      </c>
      <c r="AK518">
        <v>0</v>
      </c>
      <c r="AL518">
        <v>2</v>
      </c>
      <c r="AM518" t="s">
        <v>558</v>
      </c>
      <c r="AN518">
        <v>2</v>
      </c>
      <c r="AO518">
        <v>8</v>
      </c>
    </row>
    <row r="519" spans="1:41" x14ac:dyDescent="0.3">
      <c r="A519">
        <v>0</v>
      </c>
      <c r="B519">
        <v>14.14</v>
      </c>
      <c r="C519">
        <v>14.14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220</v>
      </c>
      <c r="J519">
        <v>7.87</v>
      </c>
      <c r="K519">
        <v>50</v>
      </c>
      <c r="L519">
        <v>1734</v>
      </c>
      <c r="M519">
        <v>0.12</v>
      </c>
      <c r="N519">
        <v>0.12</v>
      </c>
      <c r="O519">
        <v>28.8</v>
      </c>
      <c r="P519" t="s">
        <v>41</v>
      </c>
      <c r="Q519" t="s">
        <v>41</v>
      </c>
      <c r="R519" t="s">
        <v>41</v>
      </c>
      <c r="S519" t="s">
        <v>41</v>
      </c>
      <c r="T519" t="s">
        <v>41</v>
      </c>
      <c r="U519" t="s">
        <v>41</v>
      </c>
      <c r="V519" t="s">
        <v>41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1</v>
      </c>
      <c r="AK519">
        <v>0</v>
      </c>
      <c r="AL519">
        <v>2</v>
      </c>
      <c r="AM519" t="s">
        <v>559</v>
      </c>
      <c r="AN519">
        <v>2</v>
      </c>
      <c r="AO519">
        <v>8</v>
      </c>
    </row>
    <row r="520" spans="1:41" x14ac:dyDescent="0.3">
      <c r="A520">
        <v>0</v>
      </c>
      <c r="B520">
        <v>14.14</v>
      </c>
      <c r="C520">
        <v>14.14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220</v>
      </c>
      <c r="J520">
        <v>7.86</v>
      </c>
      <c r="K520">
        <v>50</v>
      </c>
      <c r="L520">
        <v>1728</v>
      </c>
      <c r="M520">
        <v>0.12</v>
      </c>
      <c r="N520">
        <v>0.12</v>
      </c>
      <c r="O520">
        <v>28.7</v>
      </c>
      <c r="P520" t="s">
        <v>41</v>
      </c>
      <c r="Q520" t="s">
        <v>41</v>
      </c>
      <c r="R520" t="s">
        <v>41</v>
      </c>
      <c r="S520" t="s">
        <v>41</v>
      </c>
      <c r="T520" t="s">
        <v>41</v>
      </c>
      <c r="U520" t="s">
        <v>41</v>
      </c>
      <c r="V520" t="s">
        <v>41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1</v>
      </c>
      <c r="AK520">
        <v>0</v>
      </c>
      <c r="AL520">
        <v>2</v>
      </c>
      <c r="AM520" t="s">
        <v>560</v>
      </c>
      <c r="AN520">
        <v>0</v>
      </c>
      <c r="AO520">
        <v>8</v>
      </c>
    </row>
    <row r="521" spans="1:41" x14ac:dyDescent="0.3">
      <c r="A521">
        <v>0</v>
      </c>
      <c r="B521">
        <v>14.14</v>
      </c>
      <c r="C521">
        <v>14.14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221</v>
      </c>
      <c r="J521">
        <v>7.87</v>
      </c>
      <c r="K521">
        <v>50</v>
      </c>
      <c r="L521">
        <v>1736</v>
      </c>
      <c r="M521">
        <v>0.12</v>
      </c>
      <c r="N521">
        <v>0.12</v>
      </c>
      <c r="O521">
        <v>28.6</v>
      </c>
      <c r="P521" t="s">
        <v>41</v>
      </c>
      <c r="Q521" t="s">
        <v>41</v>
      </c>
      <c r="R521" t="s">
        <v>41</v>
      </c>
      <c r="S521" t="s">
        <v>41</v>
      </c>
      <c r="T521" t="s">
        <v>41</v>
      </c>
      <c r="U521" t="s">
        <v>41</v>
      </c>
      <c r="V521" t="s">
        <v>41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1</v>
      </c>
      <c r="AK521">
        <v>0</v>
      </c>
      <c r="AL521">
        <v>2</v>
      </c>
      <c r="AM521" t="s">
        <v>561</v>
      </c>
      <c r="AN521">
        <v>0</v>
      </c>
      <c r="AO521">
        <v>8</v>
      </c>
    </row>
    <row r="522" spans="1:41" x14ac:dyDescent="0.3">
      <c r="A522">
        <v>0</v>
      </c>
      <c r="B522">
        <v>14.14</v>
      </c>
      <c r="C522">
        <v>14.14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220</v>
      </c>
      <c r="J522">
        <v>7.85</v>
      </c>
      <c r="K522">
        <v>50</v>
      </c>
      <c r="L522">
        <v>1728</v>
      </c>
      <c r="M522">
        <v>0.12</v>
      </c>
      <c r="N522">
        <v>0.12</v>
      </c>
      <c r="O522">
        <v>28.5</v>
      </c>
      <c r="P522" t="s">
        <v>41</v>
      </c>
      <c r="Q522" t="s">
        <v>41</v>
      </c>
      <c r="R522" t="s">
        <v>41</v>
      </c>
      <c r="S522" t="s">
        <v>41</v>
      </c>
      <c r="T522" t="s">
        <v>41</v>
      </c>
      <c r="U522" t="s">
        <v>41</v>
      </c>
      <c r="V522" t="s">
        <v>41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1</v>
      </c>
      <c r="AK522">
        <v>0</v>
      </c>
      <c r="AL522">
        <v>2</v>
      </c>
      <c r="AM522" t="s">
        <v>562</v>
      </c>
      <c r="AN522">
        <v>0</v>
      </c>
      <c r="AO522">
        <v>8</v>
      </c>
    </row>
    <row r="523" spans="1:41" x14ac:dyDescent="0.3">
      <c r="A523">
        <v>0</v>
      </c>
      <c r="B523">
        <v>14.14</v>
      </c>
      <c r="C523">
        <v>14.14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220</v>
      </c>
      <c r="J523">
        <v>7.88</v>
      </c>
      <c r="K523">
        <v>50</v>
      </c>
      <c r="L523">
        <v>1735</v>
      </c>
      <c r="M523">
        <v>0.12</v>
      </c>
      <c r="N523">
        <v>0.12</v>
      </c>
      <c r="O523">
        <v>28.3</v>
      </c>
      <c r="P523" t="s">
        <v>41</v>
      </c>
      <c r="Q523" t="s">
        <v>41</v>
      </c>
      <c r="R523" t="s">
        <v>41</v>
      </c>
      <c r="S523" t="s">
        <v>41</v>
      </c>
      <c r="T523" t="s">
        <v>41</v>
      </c>
      <c r="U523" t="s">
        <v>41</v>
      </c>
      <c r="V523" t="s">
        <v>41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1</v>
      </c>
      <c r="AK523">
        <v>0</v>
      </c>
      <c r="AL523">
        <v>2</v>
      </c>
      <c r="AM523" t="s">
        <v>563</v>
      </c>
      <c r="AN523">
        <v>0</v>
      </c>
      <c r="AO523">
        <v>8</v>
      </c>
    </row>
    <row r="524" spans="1:41" x14ac:dyDescent="0.3">
      <c r="A524">
        <v>0</v>
      </c>
      <c r="B524">
        <v>14.14</v>
      </c>
      <c r="C524">
        <v>14.14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221</v>
      </c>
      <c r="J524">
        <v>7.89</v>
      </c>
      <c r="K524">
        <v>50</v>
      </c>
      <c r="L524">
        <v>1740</v>
      </c>
      <c r="M524">
        <v>0.12</v>
      </c>
      <c r="N524">
        <v>0.12</v>
      </c>
      <c r="O524">
        <v>28.1</v>
      </c>
      <c r="P524" t="s">
        <v>41</v>
      </c>
      <c r="Q524" t="s">
        <v>41</v>
      </c>
      <c r="R524" t="s">
        <v>41</v>
      </c>
      <c r="S524" t="s">
        <v>41</v>
      </c>
      <c r="T524" t="s">
        <v>41</v>
      </c>
      <c r="U524" t="s">
        <v>41</v>
      </c>
      <c r="V524" t="s">
        <v>41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1</v>
      </c>
      <c r="AK524">
        <v>0</v>
      </c>
      <c r="AL524">
        <v>2</v>
      </c>
      <c r="AM524" t="s">
        <v>564</v>
      </c>
      <c r="AN524">
        <v>0</v>
      </c>
      <c r="AO524">
        <v>8</v>
      </c>
    </row>
    <row r="525" spans="1:41" x14ac:dyDescent="0.3">
      <c r="A525">
        <v>0</v>
      </c>
      <c r="B525">
        <v>14.14</v>
      </c>
      <c r="C525">
        <v>14.14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220</v>
      </c>
      <c r="J525">
        <v>7.86</v>
      </c>
      <c r="K525">
        <v>50</v>
      </c>
      <c r="L525">
        <v>1731</v>
      </c>
      <c r="M525">
        <v>0.12</v>
      </c>
      <c r="N525">
        <v>0.12</v>
      </c>
      <c r="O525">
        <v>28</v>
      </c>
      <c r="P525" t="s">
        <v>41</v>
      </c>
      <c r="Q525" t="s">
        <v>41</v>
      </c>
      <c r="R525" t="s">
        <v>41</v>
      </c>
      <c r="S525" t="s">
        <v>41</v>
      </c>
      <c r="T525" t="s">
        <v>41</v>
      </c>
      <c r="U525" t="s">
        <v>41</v>
      </c>
      <c r="V525" t="s">
        <v>41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1</v>
      </c>
      <c r="AK525">
        <v>0</v>
      </c>
      <c r="AL525">
        <v>2</v>
      </c>
      <c r="AM525" t="s">
        <v>565</v>
      </c>
      <c r="AN525">
        <v>0</v>
      </c>
      <c r="AO525">
        <v>8</v>
      </c>
    </row>
    <row r="526" spans="1:41" x14ac:dyDescent="0.3">
      <c r="A526">
        <v>0</v>
      </c>
      <c r="B526">
        <v>14.14</v>
      </c>
      <c r="C526">
        <v>14.14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221</v>
      </c>
      <c r="J526">
        <v>7.88</v>
      </c>
      <c r="K526">
        <v>50</v>
      </c>
      <c r="L526">
        <v>1738</v>
      </c>
      <c r="M526">
        <v>0.12</v>
      </c>
      <c r="N526">
        <v>0.12</v>
      </c>
      <c r="O526">
        <v>27.9</v>
      </c>
      <c r="P526" t="s">
        <v>41</v>
      </c>
      <c r="Q526" t="s">
        <v>41</v>
      </c>
      <c r="R526" t="s">
        <v>41</v>
      </c>
      <c r="S526" t="s">
        <v>41</v>
      </c>
      <c r="T526" t="s">
        <v>41</v>
      </c>
      <c r="U526" t="s">
        <v>41</v>
      </c>
      <c r="V526" t="s">
        <v>41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1</v>
      </c>
      <c r="AK526">
        <v>0</v>
      </c>
      <c r="AL526">
        <v>2</v>
      </c>
      <c r="AM526" t="s">
        <v>566</v>
      </c>
      <c r="AN526">
        <v>0</v>
      </c>
      <c r="AO526">
        <v>8</v>
      </c>
    </row>
    <row r="527" spans="1:41" x14ac:dyDescent="0.3">
      <c r="A527">
        <v>0</v>
      </c>
      <c r="B527">
        <v>14.14</v>
      </c>
      <c r="C527">
        <v>14.14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220</v>
      </c>
      <c r="J527">
        <v>7.87</v>
      </c>
      <c r="K527">
        <v>50</v>
      </c>
      <c r="L527">
        <v>1733</v>
      </c>
      <c r="M527">
        <v>0.12</v>
      </c>
      <c r="N527">
        <v>0.12</v>
      </c>
      <c r="O527">
        <v>27.8</v>
      </c>
      <c r="P527" t="s">
        <v>41</v>
      </c>
      <c r="Q527" t="s">
        <v>41</v>
      </c>
      <c r="R527" t="s">
        <v>41</v>
      </c>
      <c r="S527" t="s">
        <v>41</v>
      </c>
      <c r="T527" t="s">
        <v>41</v>
      </c>
      <c r="U527" t="s">
        <v>41</v>
      </c>
      <c r="V527" t="s">
        <v>41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1</v>
      </c>
      <c r="AK527">
        <v>0</v>
      </c>
      <c r="AL527">
        <v>2</v>
      </c>
      <c r="AM527" t="s">
        <v>567</v>
      </c>
      <c r="AN527">
        <v>0</v>
      </c>
      <c r="AO527">
        <v>8</v>
      </c>
    </row>
    <row r="528" spans="1:41" x14ac:dyDescent="0.3">
      <c r="A528">
        <v>0</v>
      </c>
      <c r="B528">
        <v>14.14</v>
      </c>
      <c r="C528">
        <v>14.14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220</v>
      </c>
      <c r="J528">
        <v>7.85</v>
      </c>
      <c r="K528">
        <v>50</v>
      </c>
      <c r="L528">
        <v>1727</v>
      </c>
      <c r="M528">
        <v>0.13</v>
      </c>
      <c r="N528">
        <v>0.13</v>
      </c>
      <c r="O528">
        <v>27.7</v>
      </c>
      <c r="P528" t="s">
        <v>41</v>
      </c>
      <c r="Q528" t="s">
        <v>41</v>
      </c>
      <c r="R528" t="s">
        <v>41</v>
      </c>
      <c r="S528" t="s">
        <v>41</v>
      </c>
      <c r="T528" t="s">
        <v>41</v>
      </c>
      <c r="U528" t="s">
        <v>41</v>
      </c>
      <c r="V528" t="s">
        <v>41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1</v>
      </c>
      <c r="AK528">
        <v>0</v>
      </c>
      <c r="AL528">
        <v>2</v>
      </c>
      <c r="AM528" t="s">
        <v>568</v>
      </c>
      <c r="AN528">
        <v>0</v>
      </c>
      <c r="AO528">
        <v>8</v>
      </c>
    </row>
    <row r="529" spans="1:41" x14ac:dyDescent="0.3">
      <c r="A529">
        <v>0</v>
      </c>
      <c r="B529">
        <v>14.14</v>
      </c>
      <c r="C529">
        <v>14.14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221</v>
      </c>
      <c r="J529">
        <v>7.88</v>
      </c>
      <c r="K529">
        <v>50</v>
      </c>
      <c r="L529">
        <v>1737</v>
      </c>
      <c r="M529">
        <v>0.13</v>
      </c>
      <c r="N529">
        <v>0.13</v>
      </c>
      <c r="O529">
        <v>27.5</v>
      </c>
      <c r="P529" t="s">
        <v>41</v>
      </c>
      <c r="Q529" t="s">
        <v>41</v>
      </c>
      <c r="R529" t="s">
        <v>41</v>
      </c>
      <c r="S529" t="s">
        <v>41</v>
      </c>
      <c r="T529" t="s">
        <v>41</v>
      </c>
      <c r="U529" t="s">
        <v>41</v>
      </c>
      <c r="V529" t="s">
        <v>41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1</v>
      </c>
      <c r="AK529">
        <v>0</v>
      </c>
      <c r="AL529">
        <v>2</v>
      </c>
      <c r="AM529" t="s">
        <v>569</v>
      </c>
      <c r="AN529">
        <v>0</v>
      </c>
      <c r="AO529">
        <v>8</v>
      </c>
    </row>
    <row r="530" spans="1:41" x14ac:dyDescent="0.3">
      <c r="A530">
        <v>0</v>
      </c>
      <c r="B530">
        <v>14.14</v>
      </c>
      <c r="C530">
        <v>14.14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220</v>
      </c>
      <c r="J530">
        <v>7.85</v>
      </c>
      <c r="K530">
        <v>50</v>
      </c>
      <c r="L530">
        <v>1727</v>
      </c>
      <c r="M530">
        <v>0.13</v>
      </c>
      <c r="N530">
        <v>0.13</v>
      </c>
      <c r="O530">
        <v>27.4</v>
      </c>
      <c r="P530" t="s">
        <v>41</v>
      </c>
      <c r="Q530" t="s">
        <v>41</v>
      </c>
      <c r="R530" t="s">
        <v>41</v>
      </c>
      <c r="S530" t="s">
        <v>41</v>
      </c>
      <c r="T530" t="s">
        <v>41</v>
      </c>
      <c r="U530" t="s">
        <v>41</v>
      </c>
      <c r="V530" t="s">
        <v>41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1</v>
      </c>
      <c r="AK530">
        <v>0</v>
      </c>
      <c r="AL530">
        <v>2</v>
      </c>
      <c r="AM530" t="s">
        <v>570</v>
      </c>
      <c r="AN530">
        <v>0</v>
      </c>
      <c r="AO530">
        <v>8</v>
      </c>
    </row>
    <row r="531" spans="1:41" x14ac:dyDescent="0.3">
      <c r="A531">
        <v>0</v>
      </c>
      <c r="B531">
        <v>14.14</v>
      </c>
      <c r="C531">
        <v>14.14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220</v>
      </c>
      <c r="J531">
        <v>7.84</v>
      </c>
      <c r="K531">
        <v>50</v>
      </c>
      <c r="L531">
        <v>1721</v>
      </c>
      <c r="M531">
        <v>0.13</v>
      </c>
      <c r="N531">
        <v>0.13</v>
      </c>
      <c r="O531">
        <v>27.4</v>
      </c>
      <c r="P531" t="s">
        <v>41</v>
      </c>
      <c r="Q531" t="s">
        <v>41</v>
      </c>
      <c r="R531" t="s">
        <v>41</v>
      </c>
      <c r="S531" t="s">
        <v>41</v>
      </c>
      <c r="T531" t="s">
        <v>41</v>
      </c>
      <c r="U531" t="s">
        <v>41</v>
      </c>
      <c r="V531" t="s">
        <v>41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1</v>
      </c>
      <c r="AK531">
        <v>0</v>
      </c>
      <c r="AL531">
        <v>2</v>
      </c>
      <c r="AM531" t="s">
        <v>571</v>
      </c>
      <c r="AN531">
        <v>0</v>
      </c>
      <c r="AO531">
        <v>8</v>
      </c>
    </row>
    <row r="532" spans="1:41" x14ac:dyDescent="0.3">
      <c r="A532">
        <v>0</v>
      </c>
      <c r="B532">
        <v>14.14</v>
      </c>
      <c r="C532">
        <v>14.14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219</v>
      </c>
      <c r="J532">
        <v>7.84</v>
      </c>
      <c r="K532">
        <v>50</v>
      </c>
      <c r="L532">
        <v>1720</v>
      </c>
      <c r="M532">
        <v>0.13</v>
      </c>
      <c r="N532">
        <v>0.13</v>
      </c>
      <c r="O532">
        <v>27.3</v>
      </c>
      <c r="P532" t="s">
        <v>41</v>
      </c>
      <c r="Q532" t="s">
        <v>41</v>
      </c>
      <c r="R532" t="s">
        <v>41</v>
      </c>
      <c r="S532" t="s">
        <v>41</v>
      </c>
      <c r="T532" t="s">
        <v>41</v>
      </c>
      <c r="U532" t="s">
        <v>41</v>
      </c>
      <c r="V532" t="s">
        <v>41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1</v>
      </c>
      <c r="AK532">
        <v>0</v>
      </c>
      <c r="AL532">
        <v>2</v>
      </c>
      <c r="AM532" t="s">
        <v>572</v>
      </c>
      <c r="AN532">
        <v>0</v>
      </c>
      <c r="AO532">
        <v>8</v>
      </c>
    </row>
    <row r="533" spans="1:41" x14ac:dyDescent="0.3">
      <c r="A533">
        <v>0</v>
      </c>
      <c r="B533">
        <v>14.14</v>
      </c>
      <c r="C533">
        <v>14.14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220</v>
      </c>
      <c r="J533">
        <v>8.94</v>
      </c>
      <c r="K533">
        <v>50</v>
      </c>
      <c r="L533">
        <v>1940</v>
      </c>
      <c r="M533">
        <v>0.13</v>
      </c>
      <c r="N533">
        <v>0.13</v>
      </c>
      <c r="O533">
        <v>27.2</v>
      </c>
      <c r="P533" t="s">
        <v>41</v>
      </c>
      <c r="Q533" t="s">
        <v>41</v>
      </c>
      <c r="R533" t="s">
        <v>41</v>
      </c>
      <c r="S533" t="s">
        <v>41</v>
      </c>
      <c r="T533" t="s">
        <v>41</v>
      </c>
      <c r="U533" t="s">
        <v>41</v>
      </c>
      <c r="V533" t="s">
        <v>41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1</v>
      </c>
      <c r="AK533">
        <v>0</v>
      </c>
      <c r="AL533">
        <v>2</v>
      </c>
      <c r="AM533" t="s">
        <v>573</v>
      </c>
      <c r="AN533">
        <v>0</v>
      </c>
      <c r="AO533">
        <v>8</v>
      </c>
    </row>
    <row r="534" spans="1:41" x14ac:dyDescent="0.3">
      <c r="A534">
        <v>0</v>
      </c>
      <c r="B534">
        <v>14.14</v>
      </c>
      <c r="C534">
        <v>14.14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220</v>
      </c>
      <c r="J534">
        <v>8.02</v>
      </c>
      <c r="K534">
        <v>50</v>
      </c>
      <c r="L534">
        <v>1767</v>
      </c>
      <c r="M534">
        <v>0.13</v>
      </c>
      <c r="N534">
        <v>0.13</v>
      </c>
      <c r="O534">
        <v>27</v>
      </c>
      <c r="P534" t="s">
        <v>41</v>
      </c>
      <c r="Q534" t="s">
        <v>41</v>
      </c>
      <c r="R534" t="s">
        <v>41</v>
      </c>
      <c r="S534" t="s">
        <v>41</v>
      </c>
      <c r="T534" t="s">
        <v>41</v>
      </c>
      <c r="U534" t="s">
        <v>41</v>
      </c>
      <c r="V534" t="s">
        <v>41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1</v>
      </c>
      <c r="AK534">
        <v>0</v>
      </c>
      <c r="AL534">
        <v>2</v>
      </c>
      <c r="AM534" t="s">
        <v>574</v>
      </c>
      <c r="AN534">
        <v>0</v>
      </c>
      <c r="AO534">
        <v>8</v>
      </c>
    </row>
    <row r="535" spans="1:41" x14ac:dyDescent="0.3">
      <c r="A535">
        <v>0</v>
      </c>
      <c r="B535">
        <v>14.14</v>
      </c>
      <c r="C535">
        <v>14.14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220</v>
      </c>
      <c r="J535">
        <v>8.06</v>
      </c>
      <c r="K535">
        <v>50</v>
      </c>
      <c r="L535">
        <v>1768</v>
      </c>
      <c r="M535">
        <v>0.13</v>
      </c>
      <c r="N535">
        <v>0.13</v>
      </c>
      <c r="O535">
        <v>26.9</v>
      </c>
      <c r="P535" t="s">
        <v>41</v>
      </c>
      <c r="Q535" t="s">
        <v>41</v>
      </c>
      <c r="R535" t="s">
        <v>41</v>
      </c>
      <c r="S535" t="s">
        <v>41</v>
      </c>
      <c r="T535" t="s">
        <v>41</v>
      </c>
      <c r="U535" t="s">
        <v>41</v>
      </c>
      <c r="V535" t="s">
        <v>41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1</v>
      </c>
      <c r="AK535">
        <v>0</v>
      </c>
      <c r="AL535">
        <v>2</v>
      </c>
      <c r="AM535" t="s">
        <v>575</v>
      </c>
      <c r="AN535">
        <v>0</v>
      </c>
      <c r="AO535">
        <v>8</v>
      </c>
    </row>
    <row r="536" spans="1:41" x14ac:dyDescent="0.3">
      <c r="A536">
        <v>0</v>
      </c>
      <c r="B536">
        <v>14.14</v>
      </c>
      <c r="C536">
        <v>14.14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220</v>
      </c>
      <c r="J536">
        <v>8.11</v>
      </c>
      <c r="K536">
        <v>50</v>
      </c>
      <c r="L536">
        <v>1782</v>
      </c>
      <c r="M536">
        <v>0.13</v>
      </c>
      <c r="N536">
        <v>0.13</v>
      </c>
      <c r="O536">
        <v>26.9</v>
      </c>
      <c r="P536" t="s">
        <v>41</v>
      </c>
      <c r="Q536" t="s">
        <v>41</v>
      </c>
      <c r="R536" t="s">
        <v>41</v>
      </c>
      <c r="S536" t="s">
        <v>41</v>
      </c>
      <c r="T536" t="s">
        <v>41</v>
      </c>
      <c r="U536" t="s">
        <v>41</v>
      </c>
      <c r="V536" t="s">
        <v>41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1</v>
      </c>
      <c r="AK536">
        <v>0</v>
      </c>
      <c r="AL536">
        <v>2</v>
      </c>
      <c r="AM536" t="s">
        <v>576</v>
      </c>
      <c r="AN536">
        <v>0</v>
      </c>
      <c r="AO536">
        <v>8</v>
      </c>
    </row>
    <row r="537" spans="1:41" x14ac:dyDescent="0.3">
      <c r="A537">
        <v>0</v>
      </c>
      <c r="B537">
        <v>14.14</v>
      </c>
      <c r="C537">
        <v>14.14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220</v>
      </c>
      <c r="J537">
        <v>7.99</v>
      </c>
      <c r="K537">
        <v>50</v>
      </c>
      <c r="L537">
        <v>1755</v>
      </c>
      <c r="M537">
        <v>0.13</v>
      </c>
      <c r="N537">
        <v>0.13</v>
      </c>
      <c r="O537">
        <v>26.9</v>
      </c>
      <c r="P537" t="s">
        <v>41</v>
      </c>
      <c r="Q537" t="s">
        <v>41</v>
      </c>
      <c r="R537" t="s">
        <v>41</v>
      </c>
      <c r="S537" t="s">
        <v>41</v>
      </c>
      <c r="T537" t="s">
        <v>41</v>
      </c>
      <c r="U537" t="s">
        <v>41</v>
      </c>
      <c r="V537" t="s">
        <v>41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1</v>
      </c>
      <c r="AK537">
        <v>0</v>
      </c>
      <c r="AL537">
        <v>2</v>
      </c>
      <c r="AM537" t="s">
        <v>577</v>
      </c>
      <c r="AN537">
        <v>1</v>
      </c>
      <c r="AO537">
        <v>9</v>
      </c>
    </row>
    <row r="538" spans="1:41" x14ac:dyDescent="0.3">
      <c r="A538">
        <v>0</v>
      </c>
      <c r="B538">
        <v>14.14</v>
      </c>
      <c r="C538">
        <v>14.14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220</v>
      </c>
      <c r="J538">
        <v>8.01</v>
      </c>
      <c r="K538">
        <v>50</v>
      </c>
      <c r="L538">
        <v>1756</v>
      </c>
      <c r="M538">
        <v>0.13</v>
      </c>
      <c r="N538">
        <v>0.13</v>
      </c>
      <c r="O538">
        <v>27</v>
      </c>
      <c r="P538" t="s">
        <v>41</v>
      </c>
      <c r="Q538" t="s">
        <v>41</v>
      </c>
      <c r="R538" t="s">
        <v>41</v>
      </c>
      <c r="S538" t="s">
        <v>41</v>
      </c>
      <c r="T538" t="s">
        <v>41</v>
      </c>
      <c r="U538" t="s">
        <v>41</v>
      </c>
      <c r="V538" t="s">
        <v>41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1</v>
      </c>
      <c r="AK538">
        <v>0</v>
      </c>
      <c r="AL538">
        <v>2</v>
      </c>
      <c r="AM538" t="s">
        <v>578</v>
      </c>
      <c r="AN538">
        <v>1</v>
      </c>
      <c r="AO538">
        <v>9</v>
      </c>
    </row>
    <row r="539" spans="1:41" x14ac:dyDescent="0.3">
      <c r="A539">
        <v>0</v>
      </c>
      <c r="B539">
        <v>14.14</v>
      </c>
      <c r="C539">
        <v>14.14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220</v>
      </c>
      <c r="J539">
        <v>8.01</v>
      </c>
      <c r="K539">
        <v>50</v>
      </c>
      <c r="L539">
        <v>1761</v>
      </c>
      <c r="M539">
        <v>0.13</v>
      </c>
      <c r="N539">
        <v>0.13</v>
      </c>
      <c r="O539">
        <v>27.3</v>
      </c>
      <c r="P539" t="s">
        <v>41</v>
      </c>
      <c r="Q539" t="s">
        <v>41</v>
      </c>
      <c r="R539" t="s">
        <v>41</v>
      </c>
      <c r="S539" t="s">
        <v>41</v>
      </c>
      <c r="T539" t="s">
        <v>41</v>
      </c>
      <c r="U539" t="s">
        <v>41</v>
      </c>
      <c r="V539" t="s">
        <v>41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1</v>
      </c>
      <c r="AK539">
        <v>0</v>
      </c>
      <c r="AL539">
        <v>2</v>
      </c>
      <c r="AM539" t="s">
        <v>579</v>
      </c>
      <c r="AN539">
        <v>1</v>
      </c>
      <c r="AO539">
        <v>9</v>
      </c>
    </row>
    <row r="540" spans="1:41" x14ac:dyDescent="0.3">
      <c r="A540">
        <v>0</v>
      </c>
      <c r="B540">
        <v>14.14</v>
      </c>
      <c r="C540">
        <v>14.14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220</v>
      </c>
      <c r="J540">
        <v>8.0500000000000007</v>
      </c>
      <c r="K540">
        <v>50</v>
      </c>
      <c r="L540">
        <v>1773</v>
      </c>
      <c r="M540">
        <v>0.13</v>
      </c>
      <c r="N540">
        <v>0.13</v>
      </c>
      <c r="O540">
        <v>27.4</v>
      </c>
      <c r="P540" t="s">
        <v>41</v>
      </c>
      <c r="Q540" t="s">
        <v>41</v>
      </c>
      <c r="R540" t="s">
        <v>41</v>
      </c>
      <c r="S540" t="s">
        <v>41</v>
      </c>
      <c r="T540" t="s">
        <v>41</v>
      </c>
      <c r="U540" t="s">
        <v>41</v>
      </c>
      <c r="V540" t="s">
        <v>41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1</v>
      </c>
      <c r="AK540">
        <v>0</v>
      </c>
      <c r="AL540">
        <v>2</v>
      </c>
      <c r="AM540" t="s">
        <v>580</v>
      </c>
      <c r="AN540">
        <v>1</v>
      </c>
      <c r="AO540">
        <v>9</v>
      </c>
    </row>
    <row r="541" spans="1:41" x14ac:dyDescent="0.3">
      <c r="A541">
        <v>0</v>
      </c>
      <c r="B541">
        <v>14.14</v>
      </c>
      <c r="C541">
        <v>14.14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221</v>
      </c>
      <c r="J541">
        <v>8</v>
      </c>
      <c r="K541">
        <v>50</v>
      </c>
      <c r="L541">
        <v>1765</v>
      </c>
      <c r="M541">
        <v>0.13</v>
      </c>
      <c r="N541">
        <v>0.13</v>
      </c>
      <c r="O541">
        <v>27.4</v>
      </c>
      <c r="P541" t="s">
        <v>41</v>
      </c>
      <c r="Q541" t="s">
        <v>41</v>
      </c>
      <c r="R541" t="s">
        <v>41</v>
      </c>
      <c r="S541" t="s">
        <v>41</v>
      </c>
      <c r="T541" t="s">
        <v>41</v>
      </c>
      <c r="U541" t="s">
        <v>41</v>
      </c>
      <c r="V541" t="s">
        <v>41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1</v>
      </c>
      <c r="AK541">
        <v>0</v>
      </c>
      <c r="AL541">
        <v>2</v>
      </c>
      <c r="AM541" t="s">
        <v>581</v>
      </c>
      <c r="AN541">
        <v>1</v>
      </c>
      <c r="AO541">
        <v>9</v>
      </c>
    </row>
    <row r="542" spans="1:41" x14ac:dyDescent="0.3">
      <c r="A542">
        <v>0</v>
      </c>
      <c r="B542">
        <v>14.14</v>
      </c>
      <c r="C542">
        <v>14.14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221</v>
      </c>
      <c r="J542">
        <v>8.02</v>
      </c>
      <c r="K542">
        <v>50</v>
      </c>
      <c r="L542">
        <v>1769</v>
      </c>
      <c r="M542">
        <v>0.13</v>
      </c>
      <c r="N542">
        <v>0.13</v>
      </c>
      <c r="O542">
        <v>27.4</v>
      </c>
      <c r="P542" t="s">
        <v>41</v>
      </c>
      <c r="Q542" t="s">
        <v>41</v>
      </c>
      <c r="R542" t="s">
        <v>41</v>
      </c>
      <c r="S542" t="s">
        <v>41</v>
      </c>
      <c r="T542" t="s">
        <v>41</v>
      </c>
      <c r="U542" t="s">
        <v>41</v>
      </c>
      <c r="V542" t="s">
        <v>41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1</v>
      </c>
      <c r="AK542">
        <v>0</v>
      </c>
      <c r="AL542">
        <v>2</v>
      </c>
      <c r="AM542" t="s">
        <v>582</v>
      </c>
      <c r="AN542">
        <v>1</v>
      </c>
      <c r="AO542">
        <v>9</v>
      </c>
    </row>
    <row r="543" spans="1:41" x14ac:dyDescent="0.3">
      <c r="A543">
        <v>0</v>
      </c>
      <c r="B543">
        <v>14.14</v>
      </c>
      <c r="C543">
        <v>14.14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221</v>
      </c>
      <c r="J543">
        <v>8.02</v>
      </c>
      <c r="K543">
        <v>50</v>
      </c>
      <c r="L543">
        <v>1771</v>
      </c>
      <c r="M543">
        <v>0.13</v>
      </c>
      <c r="N543">
        <v>0.13</v>
      </c>
      <c r="O543">
        <v>27.4</v>
      </c>
      <c r="P543" t="s">
        <v>41</v>
      </c>
      <c r="Q543" t="s">
        <v>41</v>
      </c>
      <c r="R543" t="s">
        <v>41</v>
      </c>
      <c r="S543" t="s">
        <v>41</v>
      </c>
      <c r="T543" t="s">
        <v>41</v>
      </c>
      <c r="U543" t="s">
        <v>41</v>
      </c>
      <c r="V543" t="s">
        <v>41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1</v>
      </c>
      <c r="AK543">
        <v>0</v>
      </c>
      <c r="AL543">
        <v>2</v>
      </c>
      <c r="AM543" t="s">
        <v>583</v>
      </c>
      <c r="AN543">
        <v>1</v>
      </c>
      <c r="AO543">
        <v>9</v>
      </c>
    </row>
    <row r="544" spans="1:41" x14ac:dyDescent="0.3">
      <c r="A544">
        <v>0</v>
      </c>
      <c r="B544">
        <v>14.14</v>
      </c>
      <c r="C544">
        <v>14.14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220</v>
      </c>
      <c r="J544">
        <v>8.01</v>
      </c>
      <c r="K544">
        <v>50</v>
      </c>
      <c r="L544">
        <v>1766</v>
      </c>
      <c r="M544">
        <v>0.13</v>
      </c>
      <c r="N544">
        <v>0.13</v>
      </c>
      <c r="O544">
        <v>27.3</v>
      </c>
      <c r="P544" t="s">
        <v>41</v>
      </c>
      <c r="Q544" t="s">
        <v>41</v>
      </c>
      <c r="R544" t="s">
        <v>41</v>
      </c>
      <c r="S544" t="s">
        <v>41</v>
      </c>
      <c r="T544" t="s">
        <v>41</v>
      </c>
      <c r="U544" t="s">
        <v>41</v>
      </c>
      <c r="V544" t="s">
        <v>41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1</v>
      </c>
      <c r="AK544">
        <v>0</v>
      </c>
      <c r="AL544">
        <v>2</v>
      </c>
      <c r="AM544" t="s">
        <v>584</v>
      </c>
      <c r="AN544">
        <v>1</v>
      </c>
      <c r="AO544">
        <v>9</v>
      </c>
    </row>
    <row r="545" spans="1:41" x14ac:dyDescent="0.3">
      <c r="A545">
        <v>0</v>
      </c>
      <c r="B545">
        <v>14.14</v>
      </c>
      <c r="C545">
        <v>14.14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220</v>
      </c>
      <c r="J545">
        <v>8.01</v>
      </c>
      <c r="K545">
        <v>50</v>
      </c>
      <c r="L545">
        <v>1764</v>
      </c>
      <c r="M545">
        <v>0.13</v>
      </c>
      <c r="N545">
        <v>0.13</v>
      </c>
      <c r="O545">
        <v>27.2</v>
      </c>
      <c r="P545" t="s">
        <v>41</v>
      </c>
      <c r="Q545" t="s">
        <v>41</v>
      </c>
      <c r="R545" t="s">
        <v>41</v>
      </c>
      <c r="S545" t="s">
        <v>41</v>
      </c>
      <c r="T545" t="s">
        <v>41</v>
      </c>
      <c r="U545" t="s">
        <v>41</v>
      </c>
      <c r="V545" t="s">
        <v>41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1</v>
      </c>
      <c r="AK545">
        <v>0</v>
      </c>
      <c r="AL545">
        <v>2</v>
      </c>
      <c r="AM545" t="s">
        <v>585</v>
      </c>
      <c r="AN545">
        <v>1</v>
      </c>
      <c r="AO545">
        <v>9</v>
      </c>
    </row>
    <row r="546" spans="1:41" x14ac:dyDescent="0.3">
      <c r="A546">
        <v>0</v>
      </c>
      <c r="B546">
        <v>14.14</v>
      </c>
      <c r="C546">
        <v>14.14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220</v>
      </c>
      <c r="J546">
        <v>7.97</v>
      </c>
      <c r="K546">
        <v>50</v>
      </c>
      <c r="L546">
        <v>1754</v>
      </c>
      <c r="M546">
        <v>0.13</v>
      </c>
      <c r="N546">
        <v>0.13</v>
      </c>
      <c r="O546">
        <v>27.2</v>
      </c>
      <c r="P546" t="s">
        <v>41</v>
      </c>
      <c r="Q546" t="s">
        <v>41</v>
      </c>
      <c r="R546" t="s">
        <v>41</v>
      </c>
      <c r="S546" t="s">
        <v>41</v>
      </c>
      <c r="T546" t="s">
        <v>41</v>
      </c>
      <c r="U546" t="s">
        <v>41</v>
      </c>
      <c r="V546" t="s">
        <v>41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1</v>
      </c>
      <c r="AK546">
        <v>0</v>
      </c>
      <c r="AL546">
        <v>2</v>
      </c>
      <c r="AM546" t="s">
        <v>586</v>
      </c>
      <c r="AN546">
        <v>1</v>
      </c>
      <c r="AO546">
        <v>9</v>
      </c>
    </row>
    <row r="547" spans="1:41" x14ac:dyDescent="0.3">
      <c r="A547">
        <v>0</v>
      </c>
      <c r="B547">
        <v>14.14</v>
      </c>
      <c r="C547">
        <v>14.14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220</v>
      </c>
      <c r="J547">
        <v>8.09</v>
      </c>
      <c r="K547">
        <v>50</v>
      </c>
      <c r="L547">
        <v>1779</v>
      </c>
      <c r="M547">
        <v>0.13</v>
      </c>
      <c r="N547">
        <v>0.13</v>
      </c>
      <c r="O547">
        <v>27.2</v>
      </c>
      <c r="P547" t="s">
        <v>41</v>
      </c>
      <c r="Q547" t="s">
        <v>41</v>
      </c>
      <c r="R547" t="s">
        <v>41</v>
      </c>
      <c r="S547" t="s">
        <v>41</v>
      </c>
      <c r="T547" t="s">
        <v>41</v>
      </c>
      <c r="U547" t="s">
        <v>41</v>
      </c>
      <c r="V547" t="s">
        <v>41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1</v>
      </c>
      <c r="AK547">
        <v>0</v>
      </c>
      <c r="AL547">
        <v>2</v>
      </c>
      <c r="AM547" t="s">
        <v>587</v>
      </c>
      <c r="AN547">
        <v>1</v>
      </c>
      <c r="AO547">
        <v>9</v>
      </c>
    </row>
    <row r="548" spans="1:41" x14ac:dyDescent="0.3">
      <c r="A548">
        <v>0</v>
      </c>
      <c r="B548">
        <v>14.14</v>
      </c>
      <c r="C548">
        <v>14.14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221</v>
      </c>
      <c r="J548">
        <v>8.07</v>
      </c>
      <c r="K548">
        <v>50</v>
      </c>
      <c r="L548">
        <v>1779</v>
      </c>
      <c r="M548">
        <v>0.13</v>
      </c>
      <c r="N548">
        <v>0.13</v>
      </c>
      <c r="O548">
        <v>27.2</v>
      </c>
      <c r="P548" t="s">
        <v>41</v>
      </c>
      <c r="Q548" t="s">
        <v>41</v>
      </c>
      <c r="R548" t="s">
        <v>41</v>
      </c>
      <c r="S548" t="s">
        <v>41</v>
      </c>
      <c r="T548" t="s">
        <v>41</v>
      </c>
      <c r="U548" t="s">
        <v>41</v>
      </c>
      <c r="V548" t="s">
        <v>41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1</v>
      </c>
      <c r="AK548">
        <v>0</v>
      </c>
      <c r="AL548">
        <v>2</v>
      </c>
      <c r="AM548" t="s">
        <v>588</v>
      </c>
      <c r="AN548">
        <v>1</v>
      </c>
      <c r="AO548">
        <v>9</v>
      </c>
    </row>
    <row r="549" spans="1:41" x14ac:dyDescent="0.3">
      <c r="A549">
        <v>0</v>
      </c>
      <c r="B549">
        <v>14.14</v>
      </c>
      <c r="C549">
        <v>14.14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220</v>
      </c>
      <c r="J549">
        <v>8.06</v>
      </c>
      <c r="K549">
        <v>50</v>
      </c>
      <c r="L549">
        <v>1774</v>
      </c>
      <c r="M549">
        <v>0.14000000000000001</v>
      </c>
      <c r="N549">
        <v>0.14000000000000001</v>
      </c>
      <c r="O549">
        <v>27.2</v>
      </c>
      <c r="P549" t="s">
        <v>41</v>
      </c>
      <c r="Q549" t="s">
        <v>41</v>
      </c>
      <c r="R549" t="s">
        <v>41</v>
      </c>
      <c r="S549" t="s">
        <v>41</v>
      </c>
      <c r="T549" t="s">
        <v>41</v>
      </c>
      <c r="U549" t="s">
        <v>41</v>
      </c>
      <c r="V549" t="s">
        <v>41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1</v>
      </c>
      <c r="AK549">
        <v>0</v>
      </c>
      <c r="AL549">
        <v>2</v>
      </c>
      <c r="AM549" t="s">
        <v>589</v>
      </c>
      <c r="AN549">
        <v>1</v>
      </c>
      <c r="AO549">
        <v>9</v>
      </c>
    </row>
    <row r="550" spans="1:41" x14ac:dyDescent="0.3">
      <c r="A550">
        <v>0</v>
      </c>
      <c r="B550">
        <v>14.14</v>
      </c>
      <c r="C550">
        <v>14.14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220</v>
      </c>
      <c r="J550">
        <v>8.08</v>
      </c>
      <c r="K550">
        <v>50</v>
      </c>
      <c r="L550">
        <v>1777</v>
      </c>
      <c r="M550">
        <v>0.14000000000000001</v>
      </c>
      <c r="N550">
        <v>0.14000000000000001</v>
      </c>
      <c r="O550">
        <v>27.2</v>
      </c>
      <c r="P550" t="s">
        <v>41</v>
      </c>
      <c r="Q550" t="s">
        <v>41</v>
      </c>
      <c r="R550" t="s">
        <v>41</v>
      </c>
      <c r="S550" t="s">
        <v>41</v>
      </c>
      <c r="T550" t="s">
        <v>41</v>
      </c>
      <c r="U550" t="s">
        <v>41</v>
      </c>
      <c r="V550" t="s">
        <v>41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1</v>
      </c>
      <c r="AK550">
        <v>0</v>
      </c>
      <c r="AL550">
        <v>2</v>
      </c>
      <c r="AM550" t="s">
        <v>590</v>
      </c>
      <c r="AN550">
        <v>1</v>
      </c>
      <c r="AO550">
        <v>9</v>
      </c>
    </row>
    <row r="551" spans="1:41" x14ac:dyDescent="0.3">
      <c r="A551">
        <v>0</v>
      </c>
      <c r="B551">
        <v>14.14</v>
      </c>
      <c r="C551">
        <v>14.14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220</v>
      </c>
      <c r="J551">
        <v>7.96</v>
      </c>
      <c r="K551">
        <v>50</v>
      </c>
      <c r="L551">
        <v>1750</v>
      </c>
      <c r="M551">
        <v>0.14000000000000001</v>
      </c>
      <c r="N551">
        <v>0.14000000000000001</v>
      </c>
      <c r="O551">
        <v>27.3</v>
      </c>
      <c r="P551" t="s">
        <v>41</v>
      </c>
      <c r="Q551" t="s">
        <v>41</v>
      </c>
      <c r="R551" t="s">
        <v>41</v>
      </c>
      <c r="S551" t="s">
        <v>41</v>
      </c>
      <c r="T551" t="s">
        <v>41</v>
      </c>
      <c r="U551" t="s">
        <v>41</v>
      </c>
      <c r="V551" t="s">
        <v>41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1</v>
      </c>
      <c r="AK551">
        <v>0</v>
      </c>
      <c r="AL551">
        <v>2</v>
      </c>
      <c r="AM551" t="s">
        <v>591</v>
      </c>
      <c r="AN551">
        <v>1</v>
      </c>
      <c r="AO551">
        <v>9</v>
      </c>
    </row>
    <row r="552" spans="1:41" x14ac:dyDescent="0.3">
      <c r="A552">
        <v>0</v>
      </c>
      <c r="B552">
        <v>14.14</v>
      </c>
      <c r="C552">
        <v>14.14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220</v>
      </c>
      <c r="J552">
        <v>7.93</v>
      </c>
      <c r="K552">
        <v>50</v>
      </c>
      <c r="L552">
        <v>1746</v>
      </c>
      <c r="M552">
        <v>0.14000000000000001</v>
      </c>
      <c r="N552">
        <v>0.14000000000000001</v>
      </c>
      <c r="O552">
        <v>27.4</v>
      </c>
      <c r="P552" t="s">
        <v>41</v>
      </c>
      <c r="Q552" t="s">
        <v>41</v>
      </c>
      <c r="R552" t="s">
        <v>41</v>
      </c>
      <c r="S552" t="s">
        <v>41</v>
      </c>
      <c r="T552" t="s">
        <v>41</v>
      </c>
      <c r="U552" t="s">
        <v>41</v>
      </c>
      <c r="V552" t="s">
        <v>41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1</v>
      </c>
      <c r="AK552">
        <v>0</v>
      </c>
      <c r="AL552">
        <v>2</v>
      </c>
      <c r="AM552" t="s">
        <v>592</v>
      </c>
      <c r="AN552">
        <v>1</v>
      </c>
      <c r="AO552">
        <v>9</v>
      </c>
    </row>
    <row r="553" spans="1:41" x14ac:dyDescent="0.3">
      <c r="A553">
        <v>0</v>
      </c>
      <c r="B553">
        <v>14.14</v>
      </c>
      <c r="C553">
        <v>14.14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220</v>
      </c>
      <c r="J553">
        <v>7.96</v>
      </c>
      <c r="K553">
        <v>50</v>
      </c>
      <c r="L553">
        <v>1751</v>
      </c>
      <c r="M553">
        <v>0.14000000000000001</v>
      </c>
      <c r="N553">
        <v>0.14000000000000001</v>
      </c>
      <c r="O553">
        <v>27.4</v>
      </c>
      <c r="P553" t="s">
        <v>41</v>
      </c>
      <c r="Q553" t="s">
        <v>41</v>
      </c>
      <c r="R553" t="s">
        <v>41</v>
      </c>
      <c r="S553" t="s">
        <v>41</v>
      </c>
      <c r="T553" t="s">
        <v>41</v>
      </c>
      <c r="U553" t="s">
        <v>41</v>
      </c>
      <c r="V553" t="s">
        <v>41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1</v>
      </c>
      <c r="AK553">
        <v>0</v>
      </c>
      <c r="AL553">
        <v>2</v>
      </c>
      <c r="AM553" t="s">
        <v>593</v>
      </c>
      <c r="AN553">
        <v>1</v>
      </c>
      <c r="AO553">
        <v>9</v>
      </c>
    </row>
    <row r="554" spans="1:41" x14ac:dyDescent="0.3">
      <c r="A554">
        <v>0</v>
      </c>
      <c r="B554">
        <v>14.14</v>
      </c>
      <c r="C554">
        <v>14.14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220</v>
      </c>
      <c r="J554">
        <v>8.07</v>
      </c>
      <c r="K554">
        <v>50</v>
      </c>
      <c r="L554">
        <v>1776</v>
      </c>
      <c r="M554">
        <v>0.14000000000000001</v>
      </c>
      <c r="N554">
        <v>0.14000000000000001</v>
      </c>
      <c r="O554">
        <v>27.4</v>
      </c>
      <c r="P554" t="s">
        <v>41</v>
      </c>
      <c r="Q554" t="s">
        <v>41</v>
      </c>
      <c r="R554" t="s">
        <v>41</v>
      </c>
      <c r="S554" t="s">
        <v>41</v>
      </c>
      <c r="T554" t="s">
        <v>41</v>
      </c>
      <c r="U554" t="s">
        <v>41</v>
      </c>
      <c r="V554" t="s">
        <v>41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1</v>
      </c>
      <c r="AK554">
        <v>0</v>
      </c>
      <c r="AL554">
        <v>2</v>
      </c>
      <c r="AM554" t="s">
        <v>594</v>
      </c>
      <c r="AN554">
        <v>1</v>
      </c>
      <c r="AO554">
        <v>9</v>
      </c>
    </row>
    <row r="555" spans="1:41" x14ac:dyDescent="0.3">
      <c r="A555">
        <v>0</v>
      </c>
      <c r="B555">
        <v>14.14</v>
      </c>
      <c r="C555">
        <v>14.14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220</v>
      </c>
      <c r="J555">
        <v>7.98</v>
      </c>
      <c r="K555">
        <v>50</v>
      </c>
      <c r="L555">
        <v>1755</v>
      </c>
      <c r="M555">
        <v>0.14000000000000001</v>
      </c>
      <c r="N555">
        <v>0.14000000000000001</v>
      </c>
      <c r="O555">
        <v>27.4</v>
      </c>
      <c r="P555" t="s">
        <v>41</v>
      </c>
      <c r="Q555" t="s">
        <v>41</v>
      </c>
      <c r="R555" t="s">
        <v>41</v>
      </c>
      <c r="S555" t="s">
        <v>41</v>
      </c>
      <c r="T555" t="s">
        <v>41</v>
      </c>
      <c r="U555" t="s">
        <v>41</v>
      </c>
      <c r="V555" t="s">
        <v>41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1</v>
      </c>
      <c r="AK555">
        <v>0</v>
      </c>
      <c r="AL555">
        <v>2</v>
      </c>
      <c r="AM555" t="s">
        <v>595</v>
      </c>
      <c r="AN555">
        <v>1</v>
      </c>
      <c r="AO555">
        <v>9</v>
      </c>
    </row>
    <row r="556" spans="1:41" x14ac:dyDescent="0.3">
      <c r="A556">
        <v>0</v>
      </c>
      <c r="B556">
        <v>14.14</v>
      </c>
      <c r="C556">
        <v>14.14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220</v>
      </c>
      <c r="J556">
        <v>8.09</v>
      </c>
      <c r="K556">
        <v>50</v>
      </c>
      <c r="L556">
        <v>1781</v>
      </c>
      <c r="M556">
        <v>0.14000000000000001</v>
      </c>
      <c r="N556">
        <v>0.14000000000000001</v>
      </c>
      <c r="O556">
        <v>27.5</v>
      </c>
      <c r="P556" t="s">
        <v>41</v>
      </c>
      <c r="Q556" t="s">
        <v>41</v>
      </c>
      <c r="R556" t="s">
        <v>41</v>
      </c>
      <c r="S556" t="s">
        <v>41</v>
      </c>
      <c r="T556" t="s">
        <v>41</v>
      </c>
      <c r="U556" t="s">
        <v>41</v>
      </c>
      <c r="V556" t="s">
        <v>41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1</v>
      </c>
      <c r="AK556">
        <v>0</v>
      </c>
      <c r="AL556">
        <v>2</v>
      </c>
      <c r="AM556" t="s">
        <v>596</v>
      </c>
      <c r="AN556">
        <v>1</v>
      </c>
      <c r="AO556">
        <v>9</v>
      </c>
    </row>
    <row r="557" spans="1:41" x14ac:dyDescent="0.3">
      <c r="A557">
        <v>0</v>
      </c>
      <c r="B557">
        <v>14.14</v>
      </c>
      <c r="C557">
        <v>14.14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221</v>
      </c>
      <c r="J557">
        <v>8.11</v>
      </c>
      <c r="K557">
        <v>50</v>
      </c>
      <c r="L557">
        <v>1786</v>
      </c>
      <c r="M557">
        <v>0.14000000000000001</v>
      </c>
      <c r="N557">
        <v>0.14000000000000001</v>
      </c>
      <c r="O557">
        <v>27.6</v>
      </c>
      <c r="P557" t="s">
        <v>41</v>
      </c>
      <c r="Q557" t="s">
        <v>41</v>
      </c>
      <c r="R557" t="s">
        <v>41</v>
      </c>
      <c r="S557" t="s">
        <v>41</v>
      </c>
      <c r="T557" t="s">
        <v>41</v>
      </c>
      <c r="U557" t="s">
        <v>41</v>
      </c>
      <c r="V557" t="s">
        <v>41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1</v>
      </c>
      <c r="AK557">
        <v>0</v>
      </c>
      <c r="AL557">
        <v>2</v>
      </c>
      <c r="AM557" t="s">
        <v>597</v>
      </c>
      <c r="AN557">
        <v>1</v>
      </c>
      <c r="AO557">
        <v>9</v>
      </c>
    </row>
    <row r="558" spans="1:41" x14ac:dyDescent="0.3">
      <c r="A558">
        <v>0</v>
      </c>
      <c r="B558">
        <v>14.14</v>
      </c>
      <c r="C558">
        <v>14.14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219</v>
      </c>
      <c r="J558">
        <v>7.98</v>
      </c>
      <c r="K558">
        <v>50</v>
      </c>
      <c r="L558">
        <v>1751</v>
      </c>
      <c r="M558">
        <v>0.14000000000000001</v>
      </c>
      <c r="N558">
        <v>0.14000000000000001</v>
      </c>
      <c r="O558">
        <v>27.7</v>
      </c>
      <c r="P558" t="s">
        <v>41</v>
      </c>
      <c r="Q558" t="s">
        <v>41</v>
      </c>
      <c r="R558" t="s">
        <v>41</v>
      </c>
      <c r="S558" t="s">
        <v>41</v>
      </c>
      <c r="T558" t="s">
        <v>41</v>
      </c>
      <c r="U558" t="s">
        <v>41</v>
      </c>
      <c r="V558" t="s">
        <v>41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1</v>
      </c>
      <c r="AK558">
        <v>0</v>
      </c>
      <c r="AL558">
        <v>2</v>
      </c>
      <c r="AM558" t="s">
        <v>598</v>
      </c>
      <c r="AN558">
        <v>1</v>
      </c>
      <c r="AO558">
        <v>9</v>
      </c>
    </row>
    <row r="559" spans="1:41" x14ac:dyDescent="0.3">
      <c r="A559">
        <v>0</v>
      </c>
      <c r="B559">
        <v>14.14</v>
      </c>
      <c r="C559">
        <v>14.14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220</v>
      </c>
      <c r="J559">
        <v>8.02</v>
      </c>
      <c r="K559">
        <v>50</v>
      </c>
      <c r="L559">
        <v>1760</v>
      </c>
      <c r="M559">
        <v>0.14000000000000001</v>
      </c>
      <c r="N559">
        <v>0.14000000000000001</v>
      </c>
      <c r="O559">
        <v>28.1</v>
      </c>
      <c r="P559" t="s">
        <v>41</v>
      </c>
      <c r="Q559" t="s">
        <v>41</v>
      </c>
      <c r="R559" t="s">
        <v>41</v>
      </c>
      <c r="S559" t="s">
        <v>41</v>
      </c>
      <c r="T559" t="s">
        <v>41</v>
      </c>
      <c r="U559" t="s">
        <v>41</v>
      </c>
      <c r="V559" t="s">
        <v>41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1</v>
      </c>
      <c r="AK559">
        <v>0</v>
      </c>
      <c r="AL559">
        <v>2</v>
      </c>
      <c r="AM559" t="s">
        <v>599</v>
      </c>
      <c r="AN559">
        <v>1</v>
      </c>
      <c r="AO559">
        <v>9</v>
      </c>
    </row>
    <row r="560" spans="1:41" x14ac:dyDescent="0.3">
      <c r="A560">
        <v>0</v>
      </c>
      <c r="B560">
        <v>14.14</v>
      </c>
      <c r="C560">
        <v>14.14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220</v>
      </c>
      <c r="J560">
        <v>7.94</v>
      </c>
      <c r="K560">
        <v>50</v>
      </c>
      <c r="L560">
        <v>1745</v>
      </c>
      <c r="M560">
        <v>0.14000000000000001</v>
      </c>
      <c r="N560">
        <v>0.14000000000000001</v>
      </c>
      <c r="O560">
        <v>28.6</v>
      </c>
      <c r="P560" t="s">
        <v>41</v>
      </c>
      <c r="Q560" t="s">
        <v>41</v>
      </c>
      <c r="R560" t="s">
        <v>41</v>
      </c>
      <c r="S560" t="s">
        <v>41</v>
      </c>
      <c r="T560" t="s">
        <v>41</v>
      </c>
      <c r="U560" t="s">
        <v>41</v>
      </c>
      <c r="V560" t="s">
        <v>41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1</v>
      </c>
      <c r="AK560">
        <v>0</v>
      </c>
      <c r="AL560">
        <v>2</v>
      </c>
      <c r="AM560" t="s">
        <v>600</v>
      </c>
      <c r="AN560">
        <v>1</v>
      </c>
      <c r="AO560">
        <v>9</v>
      </c>
    </row>
    <row r="561" spans="1:41" x14ac:dyDescent="0.3">
      <c r="A561">
        <v>0</v>
      </c>
      <c r="B561">
        <v>14.14</v>
      </c>
      <c r="C561">
        <v>14.14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220</v>
      </c>
      <c r="J561">
        <v>7.98</v>
      </c>
      <c r="K561">
        <v>50</v>
      </c>
      <c r="L561">
        <v>1755</v>
      </c>
      <c r="M561">
        <v>0.14000000000000001</v>
      </c>
      <c r="N561">
        <v>0.14000000000000001</v>
      </c>
      <c r="O561">
        <v>28.6</v>
      </c>
      <c r="P561" t="s">
        <v>41</v>
      </c>
      <c r="Q561" t="s">
        <v>41</v>
      </c>
      <c r="R561" t="s">
        <v>41</v>
      </c>
      <c r="S561" t="s">
        <v>41</v>
      </c>
      <c r="T561" t="s">
        <v>41</v>
      </c>
      <c r="U561" t="s">
        <v>41</v>
      </c>
      <c r="V561" t="s">
        <v>41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1</v>
      </c>
      <c r="AK561">
        <v>0</v>
      </c>
      <c r="AL561">
        <v>2</v>
      </c>
      <c r="AM561" t="s">
        <v>601</v>
      </c>
      <c r="AN561">
        <v>1</v>
      </c>
      <c r="AO561">
        <v>9</v>
      </c>
    </row>
    <row r="562" spans="1:41" x14ac:dyDescent="0.3">
      <c r="A562">
        <v>0</v>
      </c>
      <c r="B562">
        <v>14.14</v>
      </c>
      <c r="C562">
        <v>14.14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220</v>
      </c>
      <c r="J562">
        <v>7.97</v>
      </c>
      <c r="K562">
        <v>50</v>
      </c>
      <c r="L562">
        <v>1755</v>
      </c>
      <c r="M562">
        <v>0.14000000000000001</v>
      </c>
      <c r="N562">
        <v>0.14000000000000001</v>
      </c>
      <c r="O562">
        <v>28.6</v>
      </c>
      <c r="P562" t="s">
        <v>41</v>
      </c>
      <c r="Q562" t="s">
        <v>41</v>
      </c>
      <c r="R562" t="s">
        <v>41</v>
      </c>
      <c r="S562" t="s">
        <v>41</v>
      </c>
      <c r="T562" t="s">
        <v>41</v>
      </c>
      <c r="U562" t="s">
        <v>41</v>
      </c>
      <c r="V562" t="s">
        <v>41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1</v>
      </c>
      <c r="AK562">
        <v>0</v>
      </c>
      <c r="AL562">
        <v>2</v>
      </c>
      <c r="AM562" t="s">
        <v>602</v>
      </c>
      <c r="AN562">
        <v>1</v>
      </c>
      <c r="AO562">
        <v>9</v>
      </c>
    </row>
    <row r="563" spans="1:41" x14ac:dyDescent="0.3">
      <c r="A563">
        <v>0</v>
      </c>
      <c r="B563">
        <v>14.14</v>
      </c>
      <c r="C563">
        <v>14.14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220</v>
      </c>
      <c r="J563">
        <v>8.08</v>
      </c>
      <c r="K563">
        <v>50</v>
      </c>
      <c r="L563">
        <v>1777</v>
      </c>
      <c r="M563">
        <v>0.14000000000000001</v>
      </c>
      <c r="N563">
        <v>0.14000000000000001</v>
      </c>
      <c r="O563">
        <v>28.6</v>
      </c>
      <c r="P563" t="s">
        <v>41</v>
      </c>
      <c r="Q563" t="s">
        <v>41</v>
      </c>
      <c r="R563" t="s">
        <v>41</v>
      </c>
      <c r="S563" t="s">
        <v>41</v>
      </c>
      <c r="T563" t="s">
        <v>41</v>
      </c>
      <c r="U563" t="s">
        <v>41</v>
      </c>
      <c r="V563" t="s">
        <v>41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1</v>
      </c>
      <c r="AK563">
        <v>0</v>
      </c>
      <c r="AL563">
        <v>2</v>
      </c>
      <c r="AM563" t="s">
        <v>603</v>
      </c>
      <c r="AN563">
        <v>1</v>
      </c>
      <c r="AO563">
        <v>9</v>
      </c>
    </row>
    <row r="564" spans="1:41" x14ac:dyDescent="0.3">
      <c r="A564">
        <v>0</v>
      </c>
      <c r="B564">
        <v>14.14</v>
      </c>
      <c r="C564">
        <v>14.14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221</v>
      </c>
      <c r="J564">
        <v>8.08</v>
      </c>
      <c r="K564">
        <v>50</v>
      </c>
      <c r="L564">
        <v>1781</v>
      </c>
      <c r="M564">
        <v>0.14000000000000001</v>
      </c>
      <c r="N564">
        <v>0.14000000000000001</v>
      </c>
      <c r="O564">
        <v>28.5</v>
      </c>
      <c r="P564" t="s">
        <v>41</v>
      </c>
      <c r="Q564" t="s">
        <v>41</v>
      </c>
      <c r="R564" t="s">
        <v>41</v>
      </c>
      <c r="S564" t="s">
        <v>41</v>
      </c>
      <c r="T564" t="s">
        <v>41</v>
      </c>
      <c r="U564" t="s">
        <v>41</v>
      </c>
      <c r="V564" t="s">
        <v>41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1</v>
      </c>
      <c r="AK564">
        <v>0</v>
      </c>
      <c r="AL564">
        <v>2</v>
      </c>
      <c r="AM564" t="s">
        <v>604</v>
      </c>
      <c r="AN564">
        <v>1</v>
      </c>
      <c r="AO564">
        <v>9</v>
      </c>
    </row>
    <row r="565" spans="1:41" x14ac:dyDescent="0.3">
      <c r="A565">
        <v>0</v>
      </c>
      <c r="B565">
        <v>14.14</v>
      </c>
      <c r="C565">
        <v>14.14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220</v>
      </c>
      <c r="J565">
        <v>8.0500000000000007</v>
      </c>
      <c r="K565">
        <v>50</v>
      </c>
      <c r="L565">
        <v>1771</v>
      </c>
      <c r="M565">
        <v>0.14000000000000001</v>
      </c>
      <c r="N565">
        <v>0.14000000000000001</v>
      </c>
      <c r="O565">
        <v>28.4</v>
      </c>
      <c r="P565" t="s">
        <v>41</v>
      </c>
      <c r="Q565" t="s">
        <v>41</v>
      </c>
      <c r="R565" t="s">
        <v>41</v>
      </c>
      <c r="S565" t="s">
        <v>41</v>
      </c>
      <c r="T565" t="s">
        <v>41</v>
      </c>
      <c r="U565" t="s">
        <v>41</v>
      </c>
      <c r="V565" t="s">
        <v>41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1</v>
      </c>
      <c r="AK565">
        <v>0</v>
      </c>
      <c r="AL565">
        <v>2</v>
      </c>
      <c r="AM565" t="s">
        <v>605</v>
      </c>
      <c r="AN565">
        <v>1</v>
      </c>
      <c r="AO565">
        <v>9</v>
      </c>
    </row>
    <row r="566" spans="1:41" x14ac:dyDescent="0.3">
      <c r="A566">
        <v>0</v>
      </c>
      <c r="B566">
        <v>14.14</v>
      </c>
      <c r="C566">
        <v>14.14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220</v>
      </c>
      <c r="J566">
        <v>8.0500000000000007</v>
      </c>
      <c r="K566">
        <v>50</v>
      </c>
      <c r="L566">
        <v>1768</v>
      </c>
      <c r="M566">
        <v>0.14000000000000001</v>
      </c>
      <c r="N566">
        <v>0.14000000000000001</v>
      </c>
      <c r="O566">
        <v>28.3</v>
      </c>
      <c r="P566" t="s">
        <v>41</v>
      </c>
      <c r="Q566" t="s">
        <v>41</v>
      </c>
      <c r="R566" t="s">
        <v>41</v>
      </c>
      <c r="S566" t="s">
        <v>41</v>
      </c>
      <c r="T566" t="s">
        <v>41</v>
      </c>
      <c r="U566" t="s">
        <v>41</v>
      </c>
      <c r="V566" t="s">
        <v>41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1</v>
      </c>
      <c r="AK566">
        <v>0</v>
      </c>
      <c r="AL566">
        <v>2</v>
      </c>
      <c r="AM566" t="s">
        <v>606</v>
      </c>
      <c r="AN566">
        <v>1</v>
      </c>
      <c r="AO566">
        <v>9</v>
      </c>
    </row>
    <row r="567" spans="1:41" x14ac:dyDescent="0.3">
      <c r="A567">
        <v>0</v>
      </c>
      <c r="B567">
        <v>14.14</v>
      </c>
      <c r="C567">
        <v>14.14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219</v>
      </c>
      <c r="J567">
        <v>7.94</v>
      </c>
      <c r="K567">
        <v>50</v>
      </c>
      <c r="L567">
        <v>1742</v>
      </c>
      <c r="M567">
        <v>0.14000000000000001</v>
      </c>
      <c r="N567">
        <v>0.14000000000000001</v>
      </c>
      <c r="O567">
        <v>28.3</v>
      </c>
      <c r="P567" t="s">
        <v>41</v>
      </c>
      <c r="Q567" t="s">
        <v>41</v>
      </c>
      <c r="R567" t="s">
        <v>41</v>
      </c>
      <c r="S567" t="s">
        <v>41</v>
      </c>
      <c r="T567" t="s">
        <v>41</v>
      </c>
      <c r="U567" t="s">
        <v>41</v>
      </c>
      <c r="V567" t="s">
        <v>41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1</v>
      </c>
      <c r="AK567">
        <v>0</v>
      </c>
      <c r="AL567">
        <v>2</v>
      </c>
      <c r="AM567" t="s">
        <v>607</v>
      </c>
      <c r="AN567">
        <v>1</v>
      </c>
      <c r="AO567">
        <v>9</v>
      </c>
    </row>
    <row r="568" spans="1:41" x14ac:dyDescent="0.3">
      <c r="A568">
        <v>0</v>
      </c>
      <c r="B568">
        <v>14.14</v>
      </c>
      <c r="C568">
        <v>14.14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220</v>
      </c>
      <c r="J568">
        <v>7.98</v>
      </c>
      <c r="K568">
        <v>50</v>
      </c>
      <c r="L568">
        <v>1753</v>
      </c>
      <c r="M568">
        <v>0.14000000000000001</v>
      </c>
      <c r="N568">
        <v>0.14000000000000001</v>
      </c>
      <c r="O568">
        <v>28.1</v>
      </c>
      <c r="P568" t="s">
        <v>41</v>
      </c>
      <c r="Q568" t="s">
        <v>41</v>
      </c>
      <c r="R568" t="s">
        <v>41</v>
      </c>
      <c r="S568" t="s">
        <v>41</v>
      </c>
      <c r="T568" t="s">
        <v>41</v>
      </c>
      <c r="U568" t="s">
        <v>41</v>
      </c>
      <c r="V568" t="s">
        <v>41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1</v>
      </c>
      <c r="AK568">
        <v>0</v>
      </c>
      <c r="AL568">
        <v>2</v>
      </c>
      <c r="AM568" t="s">
        <v>608</v>
      </c>
      <c r="AN568">
        <v>1</v>
      </c>
      <c r="AO568">
        <v>9</v>
      </c>
    </row>
    <row r="569" spans="1:41" x14ac:dyDescent="0.3">
      <c r="A569">
        <v>0</v>
      </c>
      <c r="B569">
        <v>14.14</v>
      </c>
      <c r="C569">
        <v>14.14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220</v>
      </c>
      <c r="J569">
        <v>7.94</v>
      </c>
      <c r="K569">
        <v>50</v>
      </c>
      <c r="L569">
        <v>1745</v>
      </c>
      <c r="M569">
        <v>0.15</v>
      </c>
      <c r="N569">
        <v>0.15</v>
      </c>
      <c r="O569">
        <v>28.1</v>
      </c>
      <c r="P569" t="s">
        <v>41</v>
      </c>
      <c r="Q569" t="s">
        <v>41</v>
      </c>
      <c r="R569" t="s">
        <v>41</v>
      </c>
      <c r="S569" t="s">
        <v>41</v>
      </c>
      <c r="T569" t="s">
        <v>41</v>
      </c>
      <c r="U569" t="s">
        <v>41</v>
      </c>
      <c r="V569" t="s">
        <v>41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1</v>
      </c>
      <c r="AK569">
        <v>0</v>
      </c>
      <c r="AL569">
        <v>2</v>
      </c>
      <c r="AM569" t="s">
        <v>609</v>
      </c>
      <c r="AN569">
        <v>1</v>
      </c>
      <c r="AO569">
        <v>9</v>
      </c>
    </row>
    <row r="570" spans="1:41" x14ac:dyDescent="0.3">
      <c r="A570">
        <v>0</v>
      </c>
      <c r="B570">
        <v>14.14</v>
      </c>
      <c r="C570">
        <v>14.14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219</v>
      </c>
      <c r="J570">
        <v>8.01</v>
      </c>
      <c r="K570">
        <v>50</v>
      </c>
      <c r="L570">
        <v>1756</v>
      </c>
      <c r="M570">
        <v>0.15</v>
      </c>
      <c r="N570">
        <v>0.15</v>
      </c>
      <c r="O570">
        <v>28</v>
      </c>
      <c r="P570" t="s">
        <v>41</v>
      </c>
      <c r="Q570" t="s">
        <v>41</v>
      </c>
      <c r="R570" t="s">
        <v>41</v>
      </c>
      <c r="S570" t="s">
        <v>41</v>
      </c>
      <c r="T570" t="s">
        <v>41</v>
      </c>
      <c r="U570" t="s">
        <v>41</v>
      </c>
      <c r="V570" t="s">
        <v>41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1</v>
      </c>
      <c r="AK570">
        <v>0</v>
      </c>
      <c r="AL570">
        <v>2</v>
      </c>
      <c r="AM570" t="s">
        <v>610</v>
      </c>
      <c r="AN570">
        <v>1</v>
      </c>
      <c r="AO570">
        <v>9</v>
      </c>
    </row>
    <row r="571" spans="1:41" x14ac:dyDescent="0.3">
      <c r="A571">
        <v>0</v>
      </c>
      <c r="B571">
        <v>14.14</v>
      </c>
      <c r="C571">
        <v>14.14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219</v>
      </c>
      <c r="J571">
        <v>7.99</v>
      </c>
      <c r="K571">
        <v>50</v>
      </c>
      <c r="L571">
        <v>1748</v>
      </c>
      <c r="M571">
        <v>0.15</v>
      </c>
      <c r="N571">
        <v>0.15</v>
      </c>
      <c r="O571">
        <v>28</v>
      </c>
      <c r="P571" t="s">
        <v>41</v>
      </c>
      <c r="Q571" t="s">
        <v>41</v>
      </c>
      <c r="R571" t="s">
        <v>41</v>
      </c>
      <c r="S571" t="s">
        <v>41</v>
      </c>
      <c r="T571" t="s">
        <v>41</v>
      </c>
      <c r="U571" t="s">
        <v>41</v>
      </c>
      <c r="V571" t="s">
        <v>41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1</v>
      </c>
      <c r="AK571">
        <v>0</v>
      </c>
      <c r="AL571">
        <v>2</v>
      </c>
      <c r="AM571" t="s">
        <v>611</v>
      </c>
      <c r="AN571">
        <v>1</v>
      </c>
      <c r="AO571">
        <v>9</v>
      </c>
    </row>
    <row r="572" spans="1:41" x14ac:dyDescent="0.3">
      <c r="A572">
        <v>0</v>
      </c>
      <c r="B572">
        <v>14.14</v>
      </c>
      <c r="C572">
        <v>14.14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219</v>
      </c>
      <c r="J572">
        <v>8.02</v>
      </c>
      <c r="K572">
        <v>50</v>
      </c>
      <c r="L572">
        <v>1755</v>
      </c>
      <c r="M572">
        <v>0.15</v>
      </c>
      <c r="N572">
        <v>0.15</v>
      </c>
      <c r="O572">
        <v>28</v>
      </c>
      <c r="P572" t="s">
        <v>41</v>
      </c>
      <c r="Q572" t="s">
        <v>41</v>
      </c>
      <c r="R572" t="s">
        <v>41</v>
      </c>
      <c r="S572" t="s">
        <v>41</v>
      </c>
      <c r="T572" t="s">
        <v>41</v>
      </c>
      <c r="U572" t="s">
        <v>41</v>
      </c>
      <c r="V572" t="s">
        <v>41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1</v>
      </c>
      <c r="AK572">
        <v>0</v>
      </c>
      <c r="AL572">
        <v>2</v>
      </c>
      <c r="AM572" t="s">
        <v>612</v>
      </c>
      <c r="AN572">
        <v>1</v>
      </c>
      <c r="AO572">
        <v>9</v>
      </c>
    </row>
    <row r="573" spans="1:41" x14ac:dyDescent="0.3">
      <c r="A573">
        <v>0</v>
      </c>
      <c r="B573">
        <v>14.14</v>
      </c>
      <c r="C573">
        <v>14.14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220</v>
      </c>
      <c r="J573">
        <v>8.09</v>
      </c>
      <c r="K573">
        <v>50</v>
      </c>
      <c r="L573">
        <v>1776</v>
      </c>
      <c r="M573">
        <v>0.15</v>
      </c>
      <c r="N573">
        <v>0.15</v>
      </c>
      <c r="O573">
        <v>28</v>
      </c>
      <c r="P573" t="s">
        <v>41</v>
      </c>
      <c r="Q573" t="s">
        <v>41</v>
      </c>
      <c r="R573" t="s">
        <v>41</v>
      </c>
      <c r="S573" t="s">
        <v>41</v>
      </c>
      <c r="T573" t="s">
        <v>41</v>
      </c>
      <c r="U573" t="s">
        <v>41</v>
      </c>
      <c r="V573" t="s">
        <v>41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1</v>
      </c>
      <c r="AK573">
        <v>0</v>
      </c>
      <c r="AL573">
        <v>2</v>
      </c>
      <c r="AM573" t="s">
        <v>613</v>
      </c>
      <c r="AN573">
        <v>1</v>
      </c>
      <c r="AO573">
        <v>9</v>
      </c>
    </row>
    <row r="574" spans="1:41" x14ac:dyDescent="0.3">
      <c r="A574">
        <v>0</v>
      </c>
      <c r="B574">
        <v>14.14</v>
      </c>
      <c r="C574">
        <v>14.14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220</v>
      </c>
      <c r="J574">
        <v>7.98</v>
      </c>
      <c r="K574">
        <v>50</v>
      </c>
      <c r="L574">
        <v>1752</v>
      </c>
      <c r="M574">
        <v>0.15</v>
      </c>
      <c r="N574">
        <v>0.15</v>
      </c>
      <c r="O574">
        <v>28.1</v>
      </c>
      <c r="P574" t="s">
        <v>41</v>
      </c>
      <c r="Q574" t="s">
        <v>41</v>
      </c>
      <c r="R574" t="s">
        <v>41</v>
      </c>
      <c r="S574" t="s">
        <v>41</v>
      </c>
      <c r="T574" t="s">
        <v>41</v>
      </c>
      <c r="U574" t="s">
        <v>41</v>
      </c>
      <c r="V574" t="s">
        <v>41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1</v>
      </c>
      <c r="AK574">
        <v>0</v>
      </c>
      <c r="AL574">
        <v>2</v>
      </c>
      <c r="AM574" t="s">
        <v>614</v>
      </c>
      <c r="AN574">
        <v>1</v>
      </c>
      <c r="AO574">
        <v>9</v>
      </c>
    </row>
    <row r="575" spans="1:41" x14ac:dyDescent="0.3">
      <c r="A575">
        <v>0</v>
      </c>
      <c r="B575">
        <v>14.14</v>
      </c>
      <c r="C575">
        <v>14.14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219</v>
      </c>
      <c r="J575">
        <v>7.9</v>
      </c>
      <c r="K575">
        <v>50</v>
      </c>
      <c r="L575">
        <v>1733</v>
      </c>
      <c r="M575">
        <v>0.15</v>
      </c>
      <c r="N575">
        <v>0.15</v>
      </c>
      <c r="O575">
        <v>28.4</v>
      </c>
      <c r="P575" t="s">
        <v>41</v>
      </c>
      <c r="Q575" t="s">
        <v>41</v>
      </c>
      <c r="R575" t="s">
        <v>41</v>
      </c>
      <c r="S575" t="s">
        <v>41</v>
      </c>
      <c r="T575" t="s">
        <v>41</v>
      </c>
      <c r="U575" t="s">
        <v>41</v>
      </c>
      <c r="V575" t="s">
        <v>41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1</v>
      </c>
      <c r="AK575">
        <v>0</v>
      </c>
      <c r="AL575">
        <v>2</v>
      </c>
      <c r="AM575" t="s">
        <v>615</v>
      </c>
      <c r="AN575">
        <v>1</v>
      </c>
      <c r="AO575">
        <v>9</v>
      </c>
    </row>
    <row r="576" spans="1:41" x14ac:dyDescent="0.3">
      <c r="A576">
        <v>0</v>
      </c>
      <c r="B576">
        <v>14.14</v>
      </c>
      <c r="C576">
        <v>14.14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220</v>
      </c>
      <c r="J576">
        <v>7.9</v>
      </c>
      <c r="K576">
        <v>50</v>
      </c>
      <c r="L576">
        <v>1736</v>
      </c>
      <c r="M576">
        <v>0.15</v>
      </c>
      <c r="N576">
        <v>0.15</v>
      </c>
      <c r="O576">
        <v>29</v>
      </c>
      <c r="P576" t="s">
        <v>41</v>
      </c>
      <c r="Q576" t="s">
        <v>41</v>
      </c>
      <c r="R576" t="s">
        <v>41</v>
      </c>
      <c r="S576" t="s">
        <v>41</v>
      </c>
      <c r="T576" t="s">
        <v>41</v>
      </c>
      <c r="U576" t="s">
        <v>41</v>
      </c>
      <c r="V576" t="s">
        <v>41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1</v>
      </c>
      <c r="AK576">
        <v>0</v>
      </c>
      <c r="AL576">
        <v>2</v>
      </c>
      <c r="AM576" t="s">
        <v>616</v>
      </c>
      <c r="AN576">
        <v>1</v>
      </c>
      <c r="AO576">
        <v>9</v>
      </c>
    </row>
    <row r="577" spans="1:41" x14ac:dyDescent="0.3">
      <c r="A577">
        <v>0</v>
      </c>
      <c r="B577">
        <v>14.14</v>
      </c>
      <c r="C577">
        <v>14.14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219</v>
      </c>
      <c r="J577">
        <v>7.98</v>
      </c>
      <c r="K577">
        <v>50</v>
      </c>
      <c r="L577">
        <v>1751</v>
      </c>
      <c r="M577">
        <v>0.15</v>
      </c>
      <c r="N577">
        <v>0.15</v>
      </c>
      <c r="O577">
        <v>29</v>
      </c>
      <c r="P577" t="s">
        <v>41</v>
      </c>
      <c r="Q577" t="s">
        <v>41</v>
      </c>
      <c r="R577" t="s">
        <v>41</v>
      </c>
      <c r="S577" t="s">
        <v>41</v>
      </c>
      <c r="T577" t="s">
        <v>41</v>
      </c>
      <c r="U577" t="s">
        <v>41</v>
      </c>
      <c r="V577" t="s">
        <v>41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1</v>
      </c>
      <c r="AK577">
        <v>0</v>
      </c>
      <c r="AL577">
        <v>2</v>
      </c>
      <c r="AM577" t="s">
        <v>617</v>
      </c>
      <c r="AN577">
        <v>1</v>
      </c>
      <c r="AO577">
        <v>9</v>
      </c>
    </row>
    <row r="578" spans="1:41" x14ac:dyDescent="0.3">
      <c r="A578">
        <v>0</v>
      </c>
      <c r="B578">
        <v>14.14</v>
      </c>
      <c r="C578">
        <v>14.14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219</v>
      </c>
      <c r="J578">
        <v>7.91</v>
      </c>
      <c r="K578">
        <v>50</v>
      </c>
      <c r="L578">
        <v>1729</v>
      </c>
      <c r="M578">
        <v>0.15</v>
      </c>
      <c r="N578">
        <v>0.15</v>
      </c>
      <c r="O578">
        <v>29</v>
      </c>
      <c r="P578" t="s">
        <v>41</v>
      </c>
      <c r="Q578" t="s">
        <v>41</v>
      </c>
      <c r="R578" t="s">
        <v>41</v>
      </c>
      <c r="S578" t="s">
        <v>41</v>
      </c>
      <c r="T578" t="s">
        <v>41</v>
      </c>
      <c r="U578" t="s">
        <v>41</v>
      </c>
      <c r="V578" t="s">
        <v>41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1</v>
      </c>
      <c r="AK578">
        <v>0</v>
      </c>
      <c r="AL578">
        <v>2</v>
      </c>
      <c r="AM578" t="s">
        <v>618</v>
      </c>
      <c r="AN578">
        <v>1</v>
      </c>
      <c r="AO578">
        <v>9</v>
      </c>
    </row>
    <row r="579" spans="1:41" x14ac:dyDescent="0.3">
      <c r="A579">
        <v>0</v>
      </c>
      <c r="B579">
        <v>14.14</v>
      </c>
      <c r="C579">
        <v>14.14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219</v>
      </c>
      <c r="J579">
        <v>8.0500000000000007</v>
      </c>
      <c r="K579">
        <v>50</v>
      </c>
      <c r="L579">
        <v>1756</v>
      </c>
      <c r="M579">
        <v>0.15</v>
      </c>
      <c r="N579">
        <v>0.15</v>
      </c>
      <c r="O579">
        <v>29.3</v>
      </c>
      <c r="P579" t="s">
        <v>41</v>
      </c>
      <c r="Q579" t="s">
        <v>41</v>
      </c>
      <c r="R579" t="s">
        <v>41</v>
      </c>
      <c r="S579" t="s">
        <v>41</v>
      </c>
      <c r="T579" t="s">
        <v>41</v>
      </c>
      <c r="U579" t="s">
        <v>41</v>
      </c>
      <c r="V579" t="s">
        <v>41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1</v>
      </c>
      <c r="AK579">
        <v>0</v>
      </c>
      <c r="AL579">
        <v>2</v>
      </c>
      <c r="AM579" t="s">
        <v>619</v>
      </c>
      <c r="AN579">
        <v>1</v>
      </c>
      <c r="AO579">
        <v>9</v>
      </c>
    </row>
    <row r="580" spans="1:41" x14ac:dyDescent="0.3">
      <c r="A580">
        <v>0</v>
      </c>
      <c r="B580">
        <v>14.14</v>
      </c>
      <c r="C580">
        <v>14.14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218</v>
      </c>
      <c r="J580">
        <v>8.01</v>
      </c>
      <c r="K580">
        <v>50</v>
      </c>
      <c r="L580">
        <v>1747</v>
      </c>
      <c r="M580">
        <v>0.15</v>
      </c>
      <c r="N580">
        <v>0.15</v>
      </c>
      <c r="O580">
        <v>29.2</v>
      </c>
      <c r="P580" t="s">
        <v>41</v>
      </c>
      <c r="Q580" t="s">
        <v>41</v>
      </c>
      <c r="R580" t="s">
        <v>41</v>
      </c>
      <c r="S580" t="s">
        <v>41</v>
      </c>
      <c r="T580" t="s">
        <v>41</v>
      </c>
      <c r="U580" t="s">
        <v>41</v>
      </c>
      <c r="V580" t="s">
        <v>41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1</v>
      </c>
      <c r="AK580">
        <v>0</v>
      </c>
      <c r="AL580">
        <v>2</v>
      </c>
      <c r="AM580" t="s">
        <v>620</v>
      </c>
      <c r="AN580">
        <v>1</v>
      </c>
      <c r="AO580">
        <v>9</v>
      </c>
    </row>
    <row r="581" spans="1:41" x14ac:dyDescent="0.3">
      <c r="A581">
        <v>0</v>
      </c>
      <c r="B581">
        <v>14.14</v>
      </c>
      <c r="C581">
        <v>14.14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219</v>
      </c>
      <c r="J581">
        <v>8.0399999999999991</v>
      </c>
      <c r="K581">
        <v>50</v>
      </c>
      <c r="L581">
        <v>1760</v>
      </c>
      <c r="M581">
        <v>0.15</v>
      </c>
      <c r="N581">
        <v>0.15</v>
      </c>
      <c r="O581">
        <v>29.2</v>
      </c>
      <c r="P581" t="s">
        <v>41</v>
      </c>
      <c r="Q581" t="s">
        <v>41</v>
      </c>
      <c r="R581" t="s">
        <v>41</v>
      </c>
      <c r="S581" t="s">
        <v>41</v>
      </c>
      <c r="T581" t="s">
        <v>41</v>
      </c>
      <c r="U581" t="s">
        <v>41</v>
      </c>
      <c r="V581" t="s">
        <v>41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1</v>
      </c>
      <c r="AK581">
        <v>0</v>
      </c>
      <c r="AL581">
        <v>2</v>
      </c>
      <c r="AM581" t="s">
        <v>621</v>
      </c>
      <c r="AN581">
        <v>1</v>
      </c>
      <c r="AO581">
        <v>9</v>
      </c>
    </row>
    <row r="582" spans="1:41" x14ac:dyDescent="0.3">
      <c r="A582">
        <v>0</v>
      </c>
      <c r="B582">
        <v>14.14</v>
      </c>
      <c r="C582">
        <v>14.14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219</v>
      </c>
      <c r="J582">
        <v>7.83</v>
      </c>
      <c r="K582">
        <v>50</v>
      </c>
      <c r="L582">
        <v>1716</v>
      </c>
      <c r="M582">
        <v>0.15</v>
      </c>
      <c r="N582">
        <v>0.15</v>
      </c>
      <c r="O582">
        <v>29.2</v>
      </c>
      <c r="P582" t="s">
        <v>41</v>
      </c>
      <c r="Q582" t="s">
        <v>41</v>
      </c>
      <c r="R582" t="s">
        <v>41</v>
      </c>
      <c r="S582" t="s">
        <v>41</v>
      </c>
      <c r="T582" t="s">
        <v>41</v>
      </c>
      <c r="U582" t="s">
        <v>41</v>
      </c>
      <c r="V582" t="s">
        <v>41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1</v>
      </c>
      <c r="AK582">
        <v>0</v>
      </c>
      <c r="AL582">
        <v>2</v>
      </c>
      <c r="AM582" t="s">
        <v>622</v>
      </c>
      <c r="AN582">
        <v>1</v>
      </c>
      <c r="AO582">
        <v>9</v>
      </c>
    </row>
    <row r="583" spans="1:41" x14ac:dyDescent="0.3">
      <c r="A583">
        <v>0</v>
      </c>
      <c r="B583">
        <v>14.14</v>
      </c>
      <c r="C583">
        <v>14.14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220</v>
      </c>
      <c r="J583">
        <v>7.85</v>
      </c>
      <c r="K583">
        <v>50</v>
      </c>
      <c r="L583">
        <v>1724</v>
      </c>
      <c r="M583">
        <v>0.15</v>
      </c>
      <c r="N583">
        <v>0.15</v>
      </c>
      <c r="O583">
        <v>29.2</v>
      </c>
      <c r="P583" t="s">
        <v>41</v>
      </c>
      <c r="Q583" t="s">
        <v>41</v>
      </c>
      <c r="R583" t="s">
        <v>41</v>
      </c>
      <c r="S583" t="s">
        <v>41</v>
      </c>
      <c r="T583" t="s">
        <v>41</v>
      </c>
      <c r="U583" t="s">
        <v>41</v>
      </c>
      <c r="V583" t="s">
        <v>41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1</v>
      </c>
      <c r="AK583">
        <v>0</v>
      </c>
      <c r="AL583">
        <v>2</v>
      </c>
      <c r="AM583" t="s">
        <v>623</v>
      </c>
      <c r="AN583">
        <v>0</v>
      </c>
      <c r="AO583">
        <v>9</v>
      </c>
    </row>
    <row r="584" spans="1:41" x14ac:dyDescent="0.3">
      <c r="A584">
        <v>0</v>
      </c>
      <c r="B584">
        <v>14.14</v>
      </c>
      <c r="C584">
        <v>14.14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220</v>
      </c>
      <c r="J584">
        <v>7.84</v>
      </c>
      <c r="K584">
        <v>50</v>
      </c>
      <c r="L584">
        <v>1720</v>
      </c>
      <c r="M584">
        <v>0.15</v>
      </c>
      <c r="N584">
        <v>0.15</v>
      </c>
      <c r="O584">
        <v>29.1</v>
      </c>
      <c r="P584" t="s">
        <v>41</v>
      </c>
      <c r="Q584" t="s">
        <v>41</v>
      </c>
      <c r="R584" t="s">
        <v>41</v>
      </c>
      <c r="S584" t="s">
        <v>41</v>
      </c>
      <c r="T584" t="s">
        <v>41</v>
      </c>
      <c r="U584" t="s">
        <v>41</v>
      </c>
      <c r="V584" t="s">
        <v>41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1</v>
      </c>
      <c r="AK584">
        <v>0</v>
      </c>
      <c r="AL584">
        <v>2</v>
      </c>
      <c r="AM584" t="s">
        <v>624</v>
      </c>
      <c r="AN584">
        <v>0</v>
      </c>
      <c r="AO584">
        <v>9</v>
      </c>
    </row>
    <row r="585" spans="1:41" x14ac:dyDescent="0.3">
      <c r="A585">
        <v>0</v>
      </c>
      <c r="B585">
        <v>14.14</v>
      </c>
      <c r="C585">
        <v>14.14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220</v>
      </c>
      <c r="J585">
        <v>7.86</v>
      </c>
      <c r="K585">
        <v>50</v>
      </c>
      <c r="L585">
        <v>1728</v>
      </c>
      <c r="M585">
        <v>0.15</v>
      </c>
      <c r="N585">
        <v>0.15</v>
      </c>
      <c r="O585">
        <v>29</v>
      </c>
      <c r="P585" t="s">
        <v>41</v>
      </c>
      <c r="Q585" t="s">
        <v>41</v>
      </c>
      <c r="R585" t="s">
        <v>41</v>
      </c>
      <c r="S585" t="s">
        <v>41</v>
      </c>
      <c r="T585" t="s">
        <v>41</v>
      </c>
      <c r="U585" t="s">
        <v>41</v>
      </c>
      <c r="V585" t="s">
        <v>41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1</v>
      </c>
      <c r="AK585">
        <v>0</v>
      </c>
      <c r="AL585">
        <v>2</v>
      </c>
      <c r="AM585" t="s">
        <v>625</v>
      </c>
      <c r="AN585">
        <v>0</v>
      </c>
      <c r="AO585">
        <v>9</v>
      </c>
    </row>
    <row r="586" spans="1:41" x14ac:dyDescent="0.3">
      <c r="A586">
        <v>0</v>
      </c>
      <c r="B586">
        <v>14.14</v>
      </c>
      <c r="C586">
        <v>14.14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220</v>
      </c>
      <c r="J586">
        <v>7.86</v>
      </c>
      <c r="K586">
        <v>50</v>
      </c>
      <c r="L586">
        <v>1731</v>
      </c>
      <c r="M586">
        <v>0.15</v>
      </c>
      <c r="N586">
        <v>0.15</v>
      </c>
      <c r="O586">
        <v>28.8</v>
      </c>
      <c r="P586" t="s">
        <v>41</v>
      </c>
      <c r="Q586" t="s">
        <v>41</v>
      </c>
      <c r="R586" t="s">
        <v>41</v>
      </c>
      <c r="S586" t="s">
        <v>41</v>
      </c>
      <c r="T586" t="s">
        <v>41</v>
      </c>
      <c r="U586" t="s">
        <v>41</v>
      </c>
      <c r="V586" t="s">
        <v>41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1</v>
      </c>
      <c r="AK586">
        <v>0</v>
      </c>
      <c r="AL586">
        <v>2</v>
      </c>
      <c r="AM586" t="s">
        <v>626</v>
      </c>
      <c r="AN586">
        <v>0</v>
      </c>
      <c r="AO586">
        <v>9</v>
      </c>
    </row>
    <row r="587" spans="1:41" x14ac:dyDescent="0.3">
      <c r="A587">
        <v>0</v>
      </c>
      <c r="B587">
        <v>14.14</v>
      </c>
      <c r="C587">
        <v>14.14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220</v>
      </c>
      <c r="J587">
        <v>7.85</v>
      </c>
      <c r="K587">
        <v>50</v>
      </c>
      <c r="L587">
        <v>1725</v>
      </c>
      <c r="M587">
        <v>0.15</v>
      </c>
      <c r="N587">
        <v>0.15</v>
      </c>
      <c r="O587">
        <v>28.6</v>
      </c>
      <c r="P587" t="s">
        <v>41</v>
      </c>
      <c r="Q587" t="s">
        <v>41</v>
      </c>
      <c r="R587" t="s">
        <v>41</v>
      </c>
      <c r="S587" t="s">
        <v>41</v>
      </c>
      <c r="T587" t="s">
        <v>41</v>
      </c>
      <c r="U587" t="s">
        <v>41</v>
      </c>
      <c r="V587" t="s">
        <v>41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1</v>
      </c>
      <c r="AK587">
        <v>0</v>
      </c>
      <c r="AL587">
        <v>2</v>
      </c>
      <c r="AM587" t="s">
        <v>627</v>
      </c>
      <c r="AN587">
        <v>0</v>
      </c>
      <c r="AO587">
        <v>9</v>
      </c>
    </row>
    <row r="588" spans="1:41" x14ac:dyDescent="0.3">
      <c r="A588">
        <v>0</v>
      </c>
      <c r="B588">
        <v>14.14</v>
      </c>
      <c r="C588">
        <v>14.14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219</v>
      </c>
      <c r="J588">
        <v>7.83</v>
      </c>
      <c r="K588">
        <v>50</v>
      </c>
      <c r="L588">
        <v>1717</v>
      </c>
      <c r="M588">
        <v>0.15</v>
      </c>
      <c r="N588">
        <v>0.15</v>
      </c>
      <c r="O588">
        <v>28.5</v>
      </c>
      <c r="P588" t="s">
        <v>41</v>
      </c>
      <c r="Q588" t="s">
        <v>41</v>
      </c>
      <c r="R588" t="s">
        <v>41</v>
      </c>
      <c r="S588" t="s">
        <v>41</v>
      </c>
      <c r="T588" t="s">
        <v>41</v>
      </c>
      <c r="U588" t="s">
        <v>41</v>
      </c>
      <c r="V588" t="s">
        <v>41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1</v>
      </c>
      <c r="AK588">
        <v>0</v>
      </c>
      <c r="AL588">
        <v>2</v>
      </c>
      <c r="AM588" t="s">
        <v>628</v>
      </c>
      <c r="AN588">
        <v>0</v>
      </c>
      <c r="AO588">
        <v>9</v>
      </c>
    </row>
    <row r="589" spans="1:41" x14ac:dyDescent="0.3">
      <c r="A589">
        <v>0</v>
      </c>
      <c r="B589">
        <v>14.14</v>
      </c>
      <c r="C589">
        <v>14.14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219</v>
      </c>
      <c r="J589">
        <v>7.83</v>
      </c>
      <c r="K589">
        <v>50</v>
      </c>
      <c r="L589">
        <v>1719</v>
      </c>
      <c r="M589">
        <v>0.15</v>
      </c>
      <c r="N589">
        <v>0.15</v>
      </c>
      <c r="O589">
        <v>28.4</v>
      </c>
      <c r="P589" t="s">
        <v>41</v>
      </c>
      <c r="Q589" t="s">
        <v>41</v>
      </c>
      <c r="R589" t="s">
        <v>41</v>
      </c>
      <c r="S589" t="s">
        <v>41</v>
      </c>
      <c r="T589" t="s">
        <v>41</v>
      </c>
      <c r="U589" t="s">
        <v>41</v>
      </c>
      <c r="V589" t="s">
        <v>41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1</v>
      </c>
      <c r="AK589">
        <v>0</v>
      </c>
      <c r="AL589">
        <v>2</v>
      </c>
      <c r="AM589" t="s">
        <v>629</v>
      </c>
      <c r="AN589">
        <v>0</v>
      </c>
      <c r="AO589">
        <v>9</v>
      </c>
    </row>
    <row r="590" spans="1:41" x14ac:dyDescent="0.3">
      <c r="A590">
        <v>0</v>
      </c>
      <c r="B590">
        <v>14.14</v>
      </c>
      <c r="C590">
        <v>14.14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219</v>
      </c>
      <c r="J590">
        <v>7.81</v>
      </c>
      <c r="K590">
        <v>50</v>
      </c>
      <c r="L590">
        <v>1708</v>
      </c>
      <c r="M590">
        <v>0.16</v>
      </c>
      <c r="N590">
        <v>0.16</v>
      </c>
      <c r="O590">
        <v>28.3</v>
      </c>
      <c r="P590" t="s">
        <v>41</v>
      </c>
      <c r="Q590" t="s">
        <v>41</v>
      </c>
      <c r="R590" t="s">
        <v>41</v>
      </c>
      <c r="S590" t="s">
        <v>41</v>
      </c>
      <c r="T590" t="s">
        <v>41</v>
      </c>
      <c r="U590" t="s">
        <v>41</v>
      </c>
      <c r="V590" t="s">
        <v>41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1</v>
      </c>
      <c r="AK590">
        <v>0</v>
      </c>
      <c r="AL590">
        <v>2</v>
      </c>
      <c r="AM590" t="s">
        <v>630</v>
      </c>
      <c r="AN590">
        <v>0</v>
      </c>
      <c r="AO590">
        <v>9</v>
      </c>
    </row>
    <row r="591" spans="1:41" x14ac:dyDescent="0.3">
      <c r="A591">
        <v>0</v>
      </c>
      <c r="B591">
        <v>14.14</v>
      </c>
      <c r="C591">
        <v>14.14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219</v>
      </c>
      <c r="J591">
        <v>7.82</v>
      </c>
      <c r="K591">
        <v>50</v>
      </c>
      <c r="L591">
        <v>1713</v>
      </c>
      <c r="M591">
        <v>0.16</v>
      </c>
      <c r="N591">
        <v>0.16</v>
      </c>
      <c r="O591">
        <v>28.1</v>
      </c>
      <c r="P591" t="s">
        <v>41</v>
      </c>
      <c r="Q591" t="s">
        <v>41</v>
      </c>
      <c r="R591" t="s">
        <v>41</v>
      </c>
      <c r="S591" t="s">
        <v>41</v>
      </c>
      <c r="T591" t="s">
        <v>41</v>
      </c>
      <c r="U591" t="s">
        <v>41</v>
      </c>
      <c r="V591" t="s">
        <v>41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1</v>
      </c>
      <c r="AK591">
        <v>0</v>
      </c>
      <c r="AL591">
        <v>2</v>
      </c>
      <c r="AM591" t="s">
        <v>631</v>
      </c>
      <c r="AN591">
        <v>0</v>
      </c>
      <c r="AO591">
        <v>9</v>
      </c>
    </row>
    <row r="592" spans="1:41" x14ac:dyDescent="0.3">
      <c r="A592">
        <v>0</v>
      </c>
      <c r="B592">
        <v>14.14</v>
      </c>
      <c r="C592">
        <v>14.14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219</v>
      </c>
      <c r="J592">
        <v>7.82</v>
      </c>
      <c r="K592">
        <v>50</v>
      </c>
      <c r="L592">
        <v>1715</v>
      </c>
      <c r="M592">
        <v>0.16</v>
      </c>
      <c r="N592">
        <v>0.16</v>
      </c>
      <c r="O592">
        <v>28</v>
      </c>
      <c r="P592" t="s">
        <v>41</v>
      </c>
      <c r="Q592" t="s">
        <v>41</v>
      </c>
      <c r="R592" t="s">
        <v>41</v>
      </c>
      <c r="S592" t="s">
        <v>41</v>
      </c>
      <c r="T592" t="s">
        <v>41</v>
      </c>
      <c r="U592" t="s">
        <v>41</v>
      </c>
      <c r="V592" t="s">
        <v>41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1</v>
      </c>
      <c r="AK592">
        <v>0</v>
      </c>
      <c r="AL592">
        <v>2</v>
      </c>
      <c r="AM592" t="s">
        <v>632</v>
      </c>
      <c r="AN592">
        <v>0</v>
      </c>
      <c r="AO592">
        <v>9</v>
      </c>
    </row>
    <row r="593" spans="1:41" x14ac:dyDescent="0.3">
      <c r="A593">
        <v>0</v>
      </c>
      <c r="B593">
        <v>14.14</v>
      </c>
      <c r="C593">
        <v>14.14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219</v>
      </c>
      <c r="J593">
        <v>7.83</v>
      </c>
      <c r="K593">
        <v>50</v>
      </c>
      <c r="L593">
        <v>1717</v>
      </c>
      <c r="M593">
        <v>0.16</v>
      </c>
      <c r="N593">
        <v>0.16</v>
      </c>
      <c r="O593">
        <v>27.9</v>
      </c>
      <c r="P593" t="s">
        <v>41</v>
      </c>
      <c r="Q593" t="s">
        <v>41</v>
      </c>
      <c r="R593" t="s">
        <v>41</v>
      </c>
      <c r="S593" t="s">
        <v>41</v>
      </c>
      <c r="T593" t="s">
        <v>41</v>
      </c>
      <c r="U593" t="s">
        <v>41</v>
      </c>
      <c r="V593" t="s">
        <v>41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1</v>
      </c>
      <c r="AK593">
        <v>0</v>
      </c>
      <c r="AL593">
        <v>2</v>
      </c>
      <c r="AM593" t="s">
        <v>633</v>
      </c>
      <c r="AN593">
        <v>0</v>
      </c>
      <c r="AO593">
        <v>9</v>
      </c>
    </row>
    <row r="594" spans="1:41" x14ac:dyDescent="0.3">
      <c r="A594">
        <v>0</v>
      </c>
      <c r="B594">
        <v>14.14</v>
      </c>
      <c r="C594">
        <v>14.14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220</v>
      </c>
      <c r="J594">
        <v>7.84</v>
      </c>
      <c r="K594">
        <v>50</v>
      </c>
      <c r="L594">
        <v>1723</v>
      </c>
      <c r="M594">
        <v>0.16</v>
      </c>
      <c r="N594">
        <v>0.16</v>
      </c>
      <c r="O594">
        <v>27.9</v>
      </c>
      <c r="P594" t="s">
        <v>41</v>
      </c>
      <c r="Q594" t="s">
        <v>41</v>
      </c>
      <c r="R594" t="s">
        <v>41</v>
      </c>
      <c r="S594" t="s">
        <v>41</v>
      </c>
      <c r="T594" t="s">
        <v>41</v>
      </c>
      <c r="U594" t="s">
        <v>41</v>
      </c>
      <c r="V594" t="s">
        <v>41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1</v>
      </c>
      <c r="AK594">
        <v>0</v>
      </c>
      <c r="AL594">
        <v>2</v>
      </c>
      <c r="AM594" t="s">
        <v>634</v>
      </c>
      <c r="AN594">
        <v>0</v>
      </c>
      <c r="AO594">
        <v>9</v>
      </c>
    </row>
    <row r="595" spans="1:41" x14ac:dyDescent="0.3">
      <c r="A595">
        <v>0</v>
      </c>
      <c r="B595">
        <v>14.14</v>
      </c>
      <c r="C595">
        <v>14.14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220</v>
      </c>
      <c r="J595">
        <v>7.86</v>
      </c>
      <c r="K595">
        <v>50</v>
      </c>
      <c r="L595">
        <v>1726</v>
      </c>
      <c r="M595">
        <v>0.16</v>
      </c>
      <c r="N595">
        <v>0.16</v>
      </c>
      <c r="O595">
        <v>27.8</v>
      </c>
      <c r="P595" t="s">
        <v>41</v>
      </c>
      <c r="Q595" t="s">
        <v>41</v>
      </c>
      <c r="R595" t="s">
        <v>41</v>
      </c>
      <c r="S595" t="s">
        <v>41</v>
      </c>
      <c r="T595" t="s">
        <v>41</v>
      </c>
      <c r="U595" t="s">
        <v>41</v>
      </c>
      <c r="V595" t="s">
        <v>41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1</v>
      </c>
      <c r="AK595">
        <v>0</v>
      </c>
      <c r="AL595">
        <v>2</v>
      </c>
      <c r="AM595" t="s">
        <v>635</v>
      </c>
      <c r="AN595">
        <v>0</v>
      </c>
      <c r="AO595">
        <v>9</v>
      </c>
    </row>
    <row r="596" spans="1:41" x14ac:dyDescent="0.3">
      <c r="A596">
        <v>0</v>
      </c>
      <c r="B596">
        <v>14.14</v>
      </c>
      <c r="C596">
        <v>14.14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219</v>
      </c>
      <c r="J596">
        <v>9</v>
      </c>
      <c r="K596">
        <v>50</v>
      </c>
      <c r="L596">
        <v>1945</v>
      </c>
      <c r="M596">
        <v>0.16</v>
      </c>
      <c r="N596">
        <v>0.16</v>
      </c>
      <c r="O596">
        <v>27.7</v>
      </c>
      <c r="P596" t="s">
        <v>41</v>
      </c>
      <c r="Q596" t="s">
        <v>41</v>
      </c>
      <c r="R596" t="s">
        <v>41</v>
      </c>
      <c r="S596" t="s">
        <v>41</v>
      </c>
      <c r="T596" t="s">
        <v>41</v>
      </c>
      <c r="U596" t="s">
        <v>41</v>
      </c>
      <c r="V596" t="s">
        <v>41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1</v>
      </c>
      <c r="AK596">
        <v>0</v>
      </c>
      <c r="AL596">
        <v>2</v>
      </c>
      <c r="AM596" t="s">
        <v>636</v>
      </c>
      <c r="AN596">
        <v>2</v>
      </c>
      <c r="AO596">
        <v>10</v>
      </c>
    </row>
    <row r="597" spans="1:41" x14ac:dyDescent="0.3">
      <c r="A597">
        <v>0</v>
      </c>
      <c r="B597">
        <v>14.14</v>
      </c>
      <c r="C597">
        <v>14.14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220</v>
      </c>
      <c r="J597">
        <v>8.0500000000000007</v>
      </c>
      <c r="K597">
        <v>50</v>
      </c>
      <c r="L597">
        <v>1771</v>
      </c>
      <c r="M597">
        <v>0.16</v>
      </c>
      <c r="N597">
        <v>0.16</v>
      </c>
      <c r="O597">
        <v>27.7</v>
      </c>
      <c r="P597" t="s">
        <v>41</v>
      </c>
      <c r="Q597" t="s">
        <v>41</v>
      </c>
      <c r="R597" t="s">
        <v>41</v>
      </c>
      <c r="S597" t="s">
        <v>41</v>
      </c>
      <c r="T597" t="s">
        <v>41</v>
      </c>
      <c r="U597" t="s">
        <v>41</v>
      </c>
      <c r="V597" t="s">
        <v>41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1</v>
      </c>
      <c r="AK597">
        <v>0</v>
      </c>
      <c r="AL597">
        <v>2</v>
      </c>
      <c r="AM597" t="s">
        <v>637</v>
      </c>
      <c r="AN597">
        <v>2</v>
      </c>
      <c r="AO597">
        <v>10</v>
      </c>
    </row>
    <row r="598" spans="1:41" x14ac:dyDescent="0.3">
      <c r="A598">
        <v>0</v>
      </c>
      <c r="B598">
        <v>14.14</v>
      </c>
      <c r="C598">
        <v>14.14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219</v>
      </c>
      <c r="J598">
        <v>8.11</v>
      </c>
      <c r="K598">
        <v>50</v>
      </c>
      <c r="L598">
        <v>1776</v>
      </c>
      <c r="M598">
        <v>0.16</v>
      </c>
      <c r="N598">
        <v>0.16</v>
      </c>
      <c r="O598">
        <v>27.8</v>
      </c>
      <c r="P598" t="s">
        <v>41</v>
      </c>
      <c r="Q598" t="s">
        <v>41</v>
      </c>
      <c r="R598" t="s">
        <v>41</v>
      </c>
      <c r="S598" t="s">
        <v>41</v>
      </c>
      <c r="T598" t="s">
        <v>41</v>
      </c>
      <c r="U598" t="s">
        <v>41</v>
      </c>
      <c r="V598" t="s">
        <v>41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1</v>
      </c>
      <c r="AK598">
        <v>0</v>
      </c>
      <c r="AL598">
        <v>2</v>
      </c>
      <c r="AM598" t="s">
        <v>638</v>
      </c>
      <c r="AN598">
        <v>2</v>
      </c>
      <c r="AO598">
        <v>10</v>
      </c>
    </row>
    <row r="599" spans="1:41" x14ac:dyDescent="0.3">
      <c r="A599">
        <v>0</v>
      </c>
      <c r="B599">
        <v>14.14</v>
      </c>
      <c r="C599">
        <v>14.14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220</v>
      </c>
      <c r="J599">
        <v>7.92</v>
      </c>
      <c r="K599">
        <v>50</v>
      </c>
      <c r="L599">
        <v>1738</v>
      </c>
      <c r="M599">
        <v>0.16</v>
      </c>
      <c r="N599">
        <v>0.16</v>
      </c>
      <c r="O599">
        <v>28</v>
      </c>
      <c r="P599" t="s">
        <v>41</v>
      </c>
      <c r="Q599" t="s">
        <v>41</v>
      </c>
      <c r="R599" t="s">
        <v>41</v>
      </c>
      <c r="S599" t="s">
        <v>41</v>
      </c>
      <c r="T599" t="s">
        <v>41</v>
      </c>
      <c r="U599" t="s">
        <v>41</v>
      </c>
      <c r="V599" t="s">
        <v>41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1</v>
      </c>
      <c r="AK599">
        <v>0</v>
      </c>
      <c r="AL599">
        <v>2</v>
      </c>
      <c r="AM599" t="s">
        <v>639</v>
      </c>
      <c r="AN599">
        <v>2</v>
      </c>
      <c r="AO599">
        <v>10</v>
      </c>
    </row>
    <row r="600" spans="1:41" x14ac:dyDescent="0.3">
      <c r="A600">
        <v>0</v>
      </c>
      <c r="B600">
        <v>14.14</v>
      </c>
      <c r="C600">
        <v>14.14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219</v>
      </c>
      <c r="J600">
        <v>7.93</v>
      </c>
      <c r="K600">
        <v>50</v>
      </c>
      <c r="L600">
        <v>1733</v>
      </c>
      <c r="M600">
        <v>0.16</v>
      </c>
      <c r="N600">
        <v>0.16</v>
      </c>
      <c r="O600">
        <v>28.4</v>
      </c>
      <c r="P600" t="s">
        <v>41</v>
      </c>
      <c r="Q600" t="s">
        <v>41</v>
      </c>
      <c r="R600" t="s">
        <v>41</v>
      </c>
      <c r="S600" t="s">
        <v>41</v>
      </c>
      <c r="T600" t="s">
        <v>41</v>
      </c>
      <c r="U600" t="s">
        <v>41</v>
      </c>
      <c r="V600" t="s">
        <v>41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1</v>
      </c>
      <c r="AK600">
        <v>0</v>
      </c>
      <c r="AL600">
        <v>2</v>
      </c>
      <c r="AM600" t="s">
        <v>640</v>
      </c>
      <c r="AN600">
        <v>2</v>
      </c>
      <c r="AO600">
        <v>10</v>
      </c>
    </row>
    <row r="601" spans="1:41" x14ac:dyDescent="0.3">
      <c r="A601">
        <v>0</v>
      </c>
      <c r="B601">
        <v>14.14</v>
      </c>
      <c r="C601">
        <v>14.14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219</v>
      </c>
      <c r="J601">
        <v>7.93</v>
      </c>
      <c r="K601">
        <v>50</v>
      </c>
      <c r="L601">
        <v>1734</v>
      </c>
      <c r="M601">
        <v>0.16</v>
      </c>
      <c r="N601">
        <v>0.16</v>
      </c>
      <c r="O601">
        <v>28.6</v>
      </c>
      <c r="P601" t="s">
        <v>41</v>
      </c>
      <c r="Q601" t="s">
        <v>41</v>
      </c>
      <c r="R601" t="s">
        <v>41</v>
      </c>
      <c r="S601" t="s">
        <v>41</v>
      </c>
      <c r="T601" t="s">
        <v>41</v>
      </c>
      <c r="U601" t="s">
        <v>41</v>
      </c>
      <c r="V601" t="s">
        <v>41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1</v>
      </c>
      <c r="AK601">
        <v>0</v>
      </c>
      <c r="AL601">
        <v>2</v>
      </c>
      <c r="AM601" t="s">
        <v>641</v>
      </c>
      <c r="AN601">
        <v>2</v>
      </c>
      <c r="AO601">
        <v>10</v>
      </c>
    </row>
    <row r="602" spans="1:41" x14ac:dyDescent="0.3">
      <c r="A602">
        <v>0</v>
      </c>
      <c r="B602">
        <v>14.14</v>
      </c>
      <c r="C602">
        <v>14.14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219</v>
      </c>
      <c r="J602">
        <v>7.93</v>
      </c>
      <c r="K602">
        <v>50</v>
      </c>
      <c r="L602">
        <v>1739</v>
      </c>
      <c r="M602">
        <v>0.16</v>
      </c>
      <c r="N602">
        <v>0.16</v>
      </c>
      <c r="O602">
        <v>28.8</v>
      </c>
      <c r="P602" t="s">
        <v>41</v>
      </c>
      <c r="Q602" t="s">
        <v>41</v>
      </c>
      <c r="R602" t="s">
        <v>41</v>
      </c>
      <c r="S602" t="s">
        <v>41</v>
      </c>
      <c r="T602" t="s">
        <v>41</v>
      </c>
      <c r="U602" t="s">
        <v>41</v>
      </c>
      <c r="V602" t="s">
        <v>41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1</v>
      </c>
      <c r="AK602">
        <v>0</v>
      </c>
      <c r="AL602">
        <v>2</v>
      </c>
      <c r="AM602" t="s">
        <v>642</v>
      </c>
      <c r="AN602">
        <v>2</v>
      </c>
      <c r="AO602">
        <v>10</v>
      </c>
    </row>
    <row r="603" spans="1:41" x14ac:dyDescent="0.3">
      <c r="A603">
        <v>0</v>
      </c>
      <c r="B603">
        <v>14.14</v>
      </c>
      <c r="C603">
        <v>14.14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219</v>
      </c>
      <c r="J603">
        <v>7.98</v>
      </c>
      <c r="K603">
        <v>50</v>
      </c>
      <c r="L603">
        <v>1745</v>
      </c>
      <c r="M603">
        <v>0.16</v>
      </c>
      <c r="N603">
        <v>0.16</v>
      </c>
      <c r="O603">
        <v>28.9</v>
      </c>
      <c r="P603" t="s">
        <v>41</v>
      </c>
      <c r="Q603" t="s">
        <v>41</v>
      </c>
      <c r="R603" t="s">
        <v>41</v>
      </c>
      <c r="S603" t="s">
        <v>41</v>
      </c>
      <c r="T603" t="s">
        <v>41</v>
      </c>
      <c r="U603" t="s">
        <v>41</v>
      </c>
      <c r="V603" t="s">
        <v>41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1</v>
      </c>
      <c r="AK603">
        <v>0</v>
      </c>
      <c r="AL603">
        <v>2</v>
      </c>
      <c r="AM603" t="s">
        <v>643</v>
      </c>
      <c r="AN603">
        <v>2</v>
      </c>
      <c r="AO603">
        <v>10</v>
      </c>
    </row>
    <row r="604" spans="1:41" x14ac:dyDescent="0.3">
      <c r="A604">
        <v>0</v>
      </c>
      <c r="B604">
        <v>14.14</v>
      </c>
      <c r="C604">
        <v>14.14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219</v>
      </c>
      <c r="J604">
        <v>7.93</v>
      </c>
      <c r="K604">
        <v>50</v>
      </c>
      <c r="L604">
        <v>1739</v>
      </c>
      <c r="M604">
        <v>0.16</v>
      </c>
      <c r="N604">
        <v>0.16</v>
      </c>
      <c r="O604">
        <v>29</v>
      </c>
      <c r="P604" t="s">
        <v>41</v>
      </c>
      <c r="Q604" t="s">
        <v>41</v>
      </c>
      <c r="R604" t="s">
        <v>41</v>
      </c>
      <c r="S604" t="s">
        <v>41</v>
      </c>
      <c r="T604" t="s">
        <v>41</v>
      </c>
      <c r="U604" t="s">
        <v>41</v>
      </c>
      <c r="V604" t="s">
        <v>41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1</v>
      </c>
      <c r="AK604">
        <v>0</v>
      </c>
      <c r="AL604">
        <v>2</v>
      </c>
      <c r="AM604" t="s">
        <v>644</v>
      </c>
      <c r="AN604">
        <v>2</v>
      </c>
      <c r="AO604">
        <v>10</v>
      </c>
    </row>
    <row r="605" spans="1:41" x14ac:dyDescent="0.3">
      <c r="A605">
        <v>0</v>
      </c>
      <c r="B605">
        <v>14.14</v>
      </c>
      <c r="C605">
        <v>14.14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219</v>
      </c>
      <c r="J605">
        <v>8.07</v>
      </c>
      <c r="K605">
        <v>50</v>
      </c>
      <c r="L605">
        <v>1767</v>
      </c>
      <c r="M605">
        <v>0.16</v>
      </c>
      <c r="N605">
        <v>0.16</v>
      </c>
      <c r="O605">
        <v>29.1</v>
      </c>
      <c r="P605" t="s">
        <v>41</v>
      </c>
      <c r="Q605" t="s">
        <v>41</v>
      </c>
      <c r="R605" t="s">
        <v>41</v>
      </c>
      <c r="S605" t="s">
        <v>41</v>
      </c>
      <c r="T605" t="s">
        <v>41</v>
      </c>
      <c r="U605" t="s">
        <v>41</v>
      </c>
      <c r="V605" t="s">
        <v>41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1</v>
      </c>
      <c r="AK605">
        <v>0</v>
      </c>
      <c r="AL605">
        <v>2</v>
      </c>
      <c r="AM605" t="s">
        <v>645</v>
      </c>
      <c r="AN605">
        <v>2</v>
      </c>
      <c r="AO605">
        <v>10</v>
      </c>
    </row>
    <row r="606" spans="1:41" x14ac:dyDescent="0.3">
      <c r="A606">
        <v>0</v>
      </c>
      <c r="B606">
        <v>14.14</v>
      </c>
      <c r="C606">
        <v>14.14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220</v>
      </c>
      <c r="J606">
        <v>8.11</v>
      </c>
      <c r="K606">
        <v>50</v>
      </c>
      <c r="L606">
        <v>1783</v>
      </c>
      <c r="M606">
        <v>0.16</v>
      </c>
      <c r="N606">
        <v>0.16</v>
      </c>
      <c r="O606">
        <v>29.1</v>
      </c>
      <c r="P606" t="s">
        <v>41</v>
      </c>
      <c r="Q606" t="s">
        <v>41</v>
      </c>
      <c r="R606" t="s">
        <v>41</v>
      </c>
      <c r="S606" t="s">
        <v>41</v>
      </c>
      <c r="T606" t="s">
        <v>41</v>
      </c>
      <c r="U606" t="s">
        <v>41</v>
      </c>
      <c r="V606" t="s">
        <v>41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1</v>
      </c>
      <c r="AK606">
        <v>0</v>
      </c>
      <c r="AL606">
        <v>2</v>
      </c>
      <c r="AM606" t="s">
        <v>646</v>
      </c>
      <c r="AN606">
        <v>2</v>
      </c>
      <c r="AO606">
        <v>10</v>
      </c>
    </row>
    <row r="607" spans="1:41" x14ac:dyDescent="0.3">
      <c r="A607">
        <v>0</v>
      </c>
      <c r="B607">
        <v>14.14</v>
      </c>
      <c r="C607">
        <v>14.14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219</v>
      </c>
      <c r="J607">
        <v>8.02</v>
      </c>
      <c r="K607">
        <v>50</v>
      </c>
      <c r="L607">
        <v>1759</v>
      </c>
      <c r="M607">
        <v>0.16</v>
      </c>
      <c r="N607">
        <v>0.16</v>
      </c>
      <c r="O607">
        <v>29.1</v>
      </c>
      <c r="P607" t="s">
        <v>41</v>
      </c>
      <c r="Q607" t="s">
        <v>41</v>
      </c>
      <c r="R607" t="s">
        <v>41</v>
      </c>
      <c r="S607" t="s">
        <v>41</v>
      </c>
      <c r="T607" t="s">
        <v>41</v>
      </c>
      <c r="U607" t="s">
        <v>41</v>
      </c>
      <c r="V607" t="s">
        <v>41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1</v>
      </c>
      <c r="AK607">
        <v>0</v>
      </c>
      <c r="AL607">
        <v>2</v>
      </c>
      <c r="AM607" t="s">
        <v>647</v>
      </c>
      <c r="AN607">
        <v>2</v>
      </c>
      <c r="AO607">
        <v>10</v>
      </c>
    </row>
    <row r="608" spans="1:41" x14ac:dyDescent="0.3">
      <c r="A608">
        <v>0</v>
      </c>
      <c r="B608">
        <v>14.14</v>
      </c>
      <c r="C608">
        <v>14.14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220</v>
      </c>
      <c r="J608">
        <v>8.0500000000000007</v>
      </c>
      <c r="K608">
        <v>50</v>
      </c>
      <c r="L608">
        <v>1749</v>
      </c>
      <c r="M608">
        <v>0.16</v>
      </c>
      <c r="N608">
        <v>0.16</v>
      </c>
      <c r="O608">
        <v>29.2</v>
      </c>
      <c r="P608" t="s">
        <v>41</v>
      </c>
      <c r="Q608" t="s">
        <v>41</v>
      </c>
      <c r="R608" t="s">
        <v>41</v>
      </c>
      <c r="S608" t="s">
        <v>41</v>
      </c>
      <c r="T608" t="s">
        <v>41</v>
      </c>
      <c r="U608" t="s">
        <v>41</v>
      </c>
      <c r="V608" t="s">
        <v>41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1</v>
      </c>
      <c r="AK608">
        <v>0</v>
      </c>
      <c r="AL608">
        <v>2</v>
      </c>
      <c r="AM608" t="s">
        <v>648</v>
      </c>
      <c r="AN608">
        <v>2</v>
      </c>
      <c r="AO608">
        <v>10</v>
      </c>
    </row>
    <row r="609" spans="1:41" x14ac:dyDescent="0.3">
      <c r="A609">
        <v>0</v>
      </c>
      <c r="B609">
        <v>14.14</v>
      </c>
      <c r="C609">
        <v>14.14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220</v>
      </c>
      <c r="J609">
        <v>7.99</v>
      </c>
      <c r="K609">
        <v>50</v>
      </c>
      <c r="L609">
        <v>1754</v>
      </c>
      <c r="M609">
        <v>0.16</v>
      </c>
      <c r="N609">
        <v>0.16</v>
      </c>
      <c r="O609">
        <v>29.3</v>
      </c>
      <c r="P609" t="s">
        <v>41</v>
      </c>
      <c r="Q609" t="s">
        <v>41</v>
      </c>
      <c r="R609" t="s">
        <v>41</v>
      </c>
      <c r="S609" t="s">
        <v>41</v>
      </c>
      <c r="T609" t="s">
        <v>41</v>
      </c>
      <c r="U609" t="s">
        <v>41</v>
      </c>
      <c r="V609" t="s">
        <v>41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1</v>
      </c>
      <c r="AK609">
        <v>0</v>
      </c>
      <c r="AL609">
        <v>2</v>
      </c>
      <c r="AM609" t="s">
        <v>649</v>
      </c>
      <c r="AN609">
        <v>2</v>
      </c>
      <c r="AO609">
        <v>10</v>
      </c>
    </row>
    <row r="610" spans="1:41" x14ac:dyDescent="0.3">
      <c r="A610">
        <v>0</v>
      </c>
      <c r="B610">
        <v>14.14</v>
      </c>
      <c r="C610">
        <v>14.14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220</v>
      </c>
      <c r="J610">
        <v>8.01</v>
      </c>
      <c r="K610">
        <v>50</v>
      </c>
      <c r="L610">
        <v>1760</v>
      </c>
      <c r="M610">
        <v>0.16</v>
      </c>
      <c r="N610">
        <v>0.17</v>
      </c>
      <c r="O610">
        <v>29.3</v>
      </c>
      <c r="P610" t="s">
        <v>41</v>
      </c>
      <c r="Q610" t="s">
        <v>41</v>
      </c>
      <c r="R610" t="s">
        <v>41</v>
      </c>
      <c r="S610" t="s">
        <v>41</v>
      </c>
      <c r="T610" t="s">
        <v>41</v>
      </c>
      <c r="U610" t="s">
        <v>41</v>
      </c>
      <c r="V610" t="s">
        <v>41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1</v>
      </c>
      <c r="AK610">
        <v>0</v>
      </c>
      <c r="AL610">
        <v>2</v>
      </c>
      <c r="AM610" t="s">
        <v>650</v>
      </c>
      <c r="AN610">
        <v>2</v>
      </c>
      <c r="AO610">
        <v>10</v>
      </c>
    </row>
    <row r="611" spans="1:41" x14ac:dyDescent="0.3">
      <c r="A611">
        <v>0</v>
      </c>
      <c r="B611">
        <v>14.14</v>
      </c>
      <c r="C611">
        <v>14.14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219</v>
      </c>
      <c r="J611">
        <v>8</v>
      </c>
      <c r="K611">
        <v>50</v>
      </c>
      <c r="L611">
        <v>1753</v>
      </c>
      <c r="M611">
        <v>0.17</v>
      </c>
      <c r="N611">
        <v>0.17</v>
      </c>
      <c r="O611">
        <v>29.3</v>
      </c>
      <c r="P611" t="s">
        <v>41</v>
      </c>
      <c r="Q611" t="s">
        <v>41</v>
      </c>
      <c r="R611" t="s">
        <v>41</v>
      </c>
      <c r="S611" t="s">
        <v>41</v>
      </c>
      <c r="T611" t="s">
        <v>41</v>
      </c>
      <c r="U611" t="s">
        <v>41</v>
      </c>
      <c r="V611" t="s">
        <v>41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1</v>
      </c>
      <c r="AK611">
        <v>0</v>
      </c>
      <c r="AL611">
        <v>2</v>
      </c>
      <c r="AM611" t="s">
        <v>651</v>
      </c>
      <c r="AN611">
        <v>2</v>
      </c>
      <c r="AO611">
        <v>10</v>
      </c>
    </row>
    <row r="612" spans="1:41" x14ac:dyDescent="0.3">
      <c r="A612">
        <v>0</v>
      </c>
      <c r="B612">
        <v>14.14</v>
      </c>
      <c r="C612">
        <v>14.14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220</v>
      </c>
      <c r="J612">
        <v>8.0299999999999994</v>
      </c>
      <c r="K612">
        <v>50</v>
      </c>
      <c r="L612">
        <v>1761</v>
      </c>
      <c r="M612">
        <v>0.17</v>
      </c>
      <c r="N612">
        <v>0.17</v>
      </c>
      <c r="O612">
        <v>29.4</v>
      </c>
      <c r="P612" t="s">
        <v>41</v>
      </c>
      <c r="Q612" t="s">
        <v>41</v>
      </c>
      <c r="R612" t="s">
        <v>41</v>
      </c>
      <c r="S612" t="s">
        <v>41</v>
      </c>
      <c r="T612" t="s">
        <v>41</v>
      </c>
      <c r="U612" t="s">
        <v>41</v>
      </c>
      <c r="V612" t="s">
        <v>41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1</v>
      </c>
      <c r="AK612">
        <v>0</v>
      </c>
      <c r="AL612">
        <v>2</v>
      </c>
      <c r="AM612" t="s">
        <v>652</v>
      </c>
      <c r="AN612">
        <v>2</v>
      </c>
      <c r="AO612">
        <v>10</v>
      </c>
    </row>
    <row r="613" spans="1:41" x14ac:dyDescent="0.3">
      <c r="A613">
        <v>0</v>
      </c>
      <c r="B613">
        <v>14.14</v>
      </c>
      <c r="C613">
        <v>14.14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219</v>
      </c>
      <c r="J613">
        <v>8</v>
      </c>
      <c r="K613">
        <v>50</v>
      </c>
      <c r="L613">
        <v>1751</v>
      </c>
      <c r="M613">
        <v>0.17</v>
      </c>
      <c r="N613">
        <v>0.17</v>
      </c>
      <c r="O613">
        <v>29.4</v>
      </c>
      <c r="P613" t="s">
        <v>41</v>
      </c>
      <c r="Q613" t="s">
        <v>41</v>
      </c>
      <c r="R613" t="s">
        <v>41</v>
      </c>
      <c r="S613" t="s">
        <v>41</v>
      </c>
      <c r="T613" t="s">
        <v>41</v>
      </c>
      <c r="U613" t="s">
        <v>41</v>
      </c>
      <c r="V613" t="s">
        <v>41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1</v>
      </c>
      <c r="AK613">
        <v>0</v>
      </c>
      <c r="AL613">
        <v>2</v>
      </c>
      <c r="AM613" t="s">
        <v>653</v>
      </c>
      <c r="AN613">
        <v>2</v>
      </c>
      <c r="AO613">
        <v>10</v>
      </c>
    </row>
    <row r="614" spans="1:41" x14ac:dyDescent="0.3">
      <c r="A614">
        <v>0</v>
      </c>
      <c r="B614">
        <v>14.14</v>
      </c>
      <c r="C614">
        <v>14.14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219</v>
      </c>
      <c r="J614">
        <v>8</v>
      </c>
      <c r="K614">
        <v>50</v>
      </c>
      <c r="L614">
        <v>1753</v>
      </c>
      <c r="M614">
        <v>0.17</v>
      </c>
      <c r="N614">
        <v>0.17</v>
      </c>
      <c r="O614">
        <v>29.5</v>
      </c>
      <c r="P614" t="s">
        <v>41</v>
      </c>
      <c r="Q614" t="s">
        <v>41</v>
      </c>
      <c r="R614" t="s">
        <v>41</v>
      </c>
      <c r="S614" t="s">
        <v>41</v>
      </c>
      <c r="T614" t="s">
        <v>41</v>
      </c>
      <c r="U614" t="s">
        <v>41</v>
      </c>
      <c r="V614" t="s">
        <v>41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1</v>
      </c>
      <c r="AK614">
        <v>0</v>
      </c>
      <c r="AL614">
        <v>2</v>
      </c>
      <c r="AM614" t="s">
        <v>654</v>
      </c>
      <c r="AN614">
        <v>2</v>
      </c>
      <c r="AO614">
        <v>10</v>
      </c>
    </row>
    <row r="615" spans="1:41" x14ac:dyDescent="0.3">
      <c r="A615">
        <v>0</v>
      </c>
      <c r="B615">
        <v>14.14</v>
      </c>
      <c r="C615">
        <v>14.14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220</v>
      </c>
      <c r="J615">
        <v>8.0500000000000007</v>
      </c>
      <c r="K615">
        <v>50</v>
      </c>
      <c r="L615">
        <v>1769</v>
      </c>
      <c r="M615">
        <v>0.17</v>
      </c>
      <c r="N615">
        <v>0.17</v>
      </c>
      <c r="O615">
        <v>29.5</v>
      </c>
      <c r="P615" t="s">
        <v>41</v>
      </c>
      <c r="Q615" t="s">
        <v>41</v>
      </c>
      <c r="R615" t="s">
        <v>41</v>
      </c>
      <c r="S615" t="s">
        <v>41</v>
      </c>
      <c r="T615" t="s">
        <v>41</v>
      </c>
      <c r="U615" t="s">
        <v>41</v>
      </c>
      <c r="V615" t="s">
        <v>41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1</v>
      </c>
      <c r="AK615">
        <v>0</v>
      </c>
      <c r="AL615">
        <v>2</v>
      </c>
      <c r="AM615" t="s">
        <v>655</v>
      </c>
      <c r="AN615">
        <v>2</v>
      </c>
      <c r="AO615">
        <v>10</v>
      </c>
    </row>
    <row r="616" spans="1:41" x14ac:dyDescent="0.3">
      <c r="A616">
        <v>0</v>
      </c>
      <c r="B616">
        <v>14.14</v>
      </c>
      <c r="C616">
        <v>14.14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221</v>
      </c>
      <c r="J616">
        <v>7.97</v>
      </c>
      <c r="K616">
        <v>50</v>
      </c>
      <c r="L616">
        <v>1758</v>
      </c>
      <c r="M616">
        <v>0.17</v>
      </c>
      <c r="N616">
        <v>0.17</v>
      </c>
      <c r="O616">
        <v>29.5</v>
      </c>
      <c r="P616" t="s">
        <v>41</v>
      </c>
      <c r="Q616" t="s">
        <v>41</v>
      </c>
      <c r="R616" t="s">
        <v>41</v>
      </c>
      <c r="S616" t="s">
        <v>41</v>
      </c>
      <c r="T616" t="s">
        <v>41</v>
      </c>
      <c r="U616" t="s">
        <v>41</v>
      </c>
      <c r="V616" t="s">
        <v>41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1</v>
      </c>
      <c r="AK616">
        <v>0</v>
      </c>
      <c r="AL616">
        <v>2</v>
      </c>
      <c r="AM616" t="s">
        <v>656</v>
      </c>
      <c r="AN616">
        <v>2</v>
      </c>
      <c r="AO616">
        <v>10</v>
      </c>
    </row>
    <row r="617" spans="1:41" x14ac:dyDescent="0.3">
      <c r="A617">
        <v>0</v>
      </c>
      <c r="B617">
        <v>14.14</v>
      </c>
      <c r="C617">
        <v>14.14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219</v>
      </c>
      <c r="J617">
        <v>7.94</v>
      </c>
      <c r="K617">
        <v>50</v>
      </c>
      <c r="L617">
        <v>1739</v>
      </c>
      <c r="M617">
        <v>0.17</v>
      </c>
      <c r="N617">
        <v>0.17</v>
      </c>
      <c r="O617">
        <v>29.5</v>
      </c>
      <c r="P617" t="s">
        <v>41</v>
      </c>
      <c r="Q617" t="s">
        <v>41</v>
      </c>
      <c r="R617" t="s">
        <v>41</v>
      </c>
      <c r="S617" t="s">
        <v>41</v>
      </c>
      <c r="T617" t="s">
        <v>41</v>
      </c>
      <c r="U617" t="s">
        <v>41</v>
      </c>
      <c r="V617" t="s">
        <v>41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1</v>
      </c>
      <c r="AK617">
        <v>0</v>
      </c>
      <c r="AL617">
        <v>2</v>
      </c>
      <c r="AM617" t="s">
        <v>657</v>
      </c>
      <c r="AN617">
        <v>2</v>
      </c>
      <c r="AO617">
        <v>10</v>
      </c>
    </row>
    <row r="618" spans="1:41" x14ac:dyDescent="0.3">
      <c r="A618">
        <v>0</v>
      </c>
      <c r="B618">
        <v>14.14</v>
      </c>
      <c r="C618">
        <v>14.14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220</v>
      </c>
      <c r="J618">
        <v>8</v>
      </c>
      <c r="K618">
        <v>50</v>
      </c>
      <c r="L618">
        <v>1759</v>
      </c>
      <c r="M618">
        <v>0.17</v>
      </c>
      <c r="N618">
        <v>0.17</v>
      </c>
      <c r="O618">
        <v>29.6</v>
      </c>
      <c r="P618" t="s">
        <v>41</v>
      </c>
      <c r="Q618" t="s">
        <v>41</v>
      </c>
      <c r="R618" t="s">
        <v>41</v>
      </c>
      <c r="S618" t="s">
        <v>41</v>
      </c>
      <c r="T618" t="s">
        <v>41</v>
      </c>
      <c r="U618" t="s">
        <v>41</v>
      </c>
      <c r="V618" t="s">
        <v>41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1</v>
      </c>
      <c r="AK618">
        <v>0</v>
      </c>
      <c r="AL618">
        <v>2</v>
      </c>
      <c r="AM618" t="s">
        <v>658</v>
      </c>
      <c r="AN618">
        <v>2</v>
      </c>
      <c r="AO618">
        <v>10</v>
      </c>
    </row>
    <row r="619" spans="1:41" x14ac:dyDescent="0.3">
      <c r="A619">
        <v>0</v>
      </c>
      <c r="B619">
        <v>14.14</v>
      </c>
      <c r="C619">
        <v>14.14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220</v>
      </c>
      <c r="J619">
        <v>8.0299999999999994</v>
      </c>
      <c r="K619">
        <v>50</v>
      </c>
      <c r="L619">
        <v>1762</v>
      </c>
      <c r="M619">
        <v>0.17</v>
      </c>
      <c r="N619">
        <v>0.17</v>
      </c>
      <c r="O619">
        <v>29.6</v>
      </c>
      <c r="P619" t="s">
        <v>41</v>
      </c>
      <c r="Q619" t="s">
        <v>41</v>
      </c>
      <c r="R619" t="s">
        <v>41</v>
      </c>
      <c r="S619" t="s">
        <v>41</v>
      </c>
      <c r="T619" t="s">
        <v>41</v>
      </c>
      <c r="U619" t="s">
        <v>41</v>
      </c>
      <c r="V619" t="s">
        <v>41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1</v>
      </c>
      <c r="AK619">
        <v>0</v>
      </c>
      <c r="AL619">
        <v>2</v>
      </c>
      <c r="AM619" t="s">
        <v>659</v>
      </c>
      <c r="AN619">
        <v>2</v>
      </c>
      <c r="AO619">
        <v>10</v>
      </c>
    </row>
    <row r="620" spans="1:41" x14ac:dyDescent="0.3">
      <c r="A620">
        <v>0</v>
      </c>
      <c r="B620">
        <v>14.14</v>
      </c>
      <c r="C620">
        <v>14.14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219</v>
      </c>
      <c r="J620">
        <v>8</v>
      </c>
      <c r="K620">
        <v>50</v>
      </c>
      <c r="L620">
        <v>1752</v>
      </c>
      <c r="M620">
        <v>0.17</v>
      </c>
      <c r="N620">
        <v>0.17</v>
      </c>
      <c r="O620">
        <v>29.5</v>
      </c>
      <c r="P620" t="s">
        <v>41</v>
      </c>
      <c r="Q620" t="s">
        <v>41</v>
      </c>
      <c r="R620" t="s">
        <v>41</v>
      </c>
      <c r="S620" t="s">
        <v>41</v>
      </c>
      <c r="T620" t="s">
        <v>41</v>
      </c>
      <c r="U620" t="s">
        <v>41</v>
      </c>
      <c r="V620" t="s">
        <v>41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1</v>
      </c>
      <c r="AK620">
        <v>0</v>
      </c>
      <c r="AL620">
        <v>2</v>
      </c>
      <c r="AM620" t="s">
        <v>660</v>
      </c>
      <c r="AN620">
        <v>2</v>
      </c>
      <c r="AO620">
        <v>10</v>
      </c>
    </row>
    <row r="621" spans="1:41" x14ac:dyDescent="0.3">
      <c r="A621">
        <v>0</v>
      </c>
      <c r="B621">
        <v>14.14</v>
      </c>
      <c r="C621">
        <v>14.14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220</v>
      </c>
      <c r="J621">
        <v>8.0299999999999994</v>
      </c>
      <c r="K621">
        <v>50</v>
      </c>
      <c r="L621">
        <v>1764</v>
      </c>
      <c r="M621">
        <v>0.17</v>
      </c>
      <c r="N621">
        <v>0.17</v>
      </c>
      <c r="O621">
        <v>29.4</v>
      </c>
      <c r="P621" t="s">
        <v>41</v>
      </c>
      <c r="Q621" t="s">
        <v>41</v>
      </c>
      <c r="R621" t="s">
        <v>41</v>
      </c>
      <c r="S621" t="s">
        <v>41</v>
      </c>
      <c r="T621" t="s">
        <v>41</v>
      </c>
      <c r="U621" t="s">
        <v>41</v>
      </c>
      <c r="V621" t="s">
        <v>41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1</v>
      </c>
      <c r="AK621">
        <v>0</v>
      </c>
      <c r="AL621">
        <v>2</v>
      </c>
      <c r="AM621" t="s">
        <v>661</v>
      </c>
      <c r="AN621">
        <v>2</v>
      </c>
      <c r="AO621">
        <v>10</v>
      </c>
    </row>
    <row r="622" spans="1:41" x14ac:dyDescent="0.3">
      <c r="A622">
        <v>0</v>
      </c>
      <c r="B622">
        <v>14.14</v>
      </c>
      <c r="C622">
        <v>14.14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220</v>
      </c>
      <c r="J622">
        <v>8.0299999999999994</v>
      </c>
      <c r="K622">
        <v>50</v>
      </c>
      <c r="L622">
        <v>1760</v>
      </c>
      <c r="M622">
        <v>0.17</v>
      </c>
      <c r="N622">
        <v>0.17</v>
      </c>
      <c r="O622">
        <v>29.3</v>
      </c>
      <c r="P622" t="s">
        <v>41</v>
      </c>
      <c r="Q622" t="s">
        <v>41</v>
      </c>
      <c r="R622" t="s">
        <v>41</v>
      </c>
      <c r="S622" t="s">
        <v>41</v>
      </c>
      <c r="T622" t="s">
        <v>41</v>
      </c>
      <c r="U622" t="s">
        <v>41</v>
      </c>
      <c r="V622" t="s">
        <v>41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1</v>
      </c>
      <c r="AK622">
        <v>0</v>
      </c>
      <c r="AL622">
        <v>2</v>
      </c>
      <c r="AM622" t="s">
        <v>662</v>
      </c>
      <c r="AN622">
        <v>2</v>
      </c>
      <c r="AO622">
        <v>10</v>
      </c>
    </row>
    <row r="623" spans="1:41" x14ac:dyDescent="0.3">
      <c r="A623">
        <v>0</v>
      </c>
      <c r="B623">
        <v>14.14</v>
      </c>
      <c r="C623">
        <v>14.14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220</v>
      </c>
      <c r="J623">
        <v>8</v>
      </c>
      <c r="K623">
        <v>50</v>
      </c>
      <c r="L623">
        <v>1761</v>
      </c>
      <c r="M623">
        <v>0.17</v>
      </c>
      <c r="N623">
        <v>0.17</v>
      </c>
      <c r="O623">
        <v>29.3</v>
      </c>
      <c r="P623" t="s">
        <v>41</v>
      </c>
      <c r="Q623" t="s">
        <v>41</v>
      </c>
      <c r="R623" t="s">
        <v>41</v>
      </c>
      <c r="S623" t="s">
        <v>41</v>
      </c>
      <c r="T623" t="s">
        <v>41</v>
      </c>
      <c r="U623" t="s">
        <v>41</v>
      </c>
      <c r="V623" t="s">
        <v>41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1</v>
      </c>
      <c r="AK623">
        <v>0</v>
      </c>
      <c r="AL623">
        <v>2</v>
      </c>
      <c r="AM623" t="s">
        <v>663</v>
      </c>
      <c r="AN623">
        <v>2</v>
      </c>
      <c r="AO623">
        <v>10</v>
      </c>
    </row>
    <row r="624" spans="1:41" x14ac:dyDescent="0.3">
      <c r="A624">
        <v>0</v>
      </c>
      <c r="B624">
        <v>14.14</v>
      </c>
      <c r="C624">
        <v>14.14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220</v>
      </c>
      <c r="J624">
        <v>8.0299999999999994</v>
      </c>
      <c r="K624">
        <v>50</v>
      </c>
      <c r="L624">
        <v>1766</v>
      </c>
      <c r="M624">
        <v>0.17</v>
      </c>
      <c r="N624">
        <v>0.17</v>
      </c>
      <c r="O624">
        <v>29.1</v>
      </c>
      <c r="P624" t="s">
        <v>41</v>
      </c>
      <c r="Q624" t="s">
        <v>41</v>
      </c>
      <c r="R624" t="s">
        <v>41</v>
      </c>
      <c r="S624" t="s">
        <v>41</v>
      </c>
      <c r="T624" t="s">
        <v>41</v>
      </c>
      <c r="U624" t="s">
        <v>41</v>
      </c>
      <c r="V624" t="s">
        <v>41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1</v>
      </c>
      <c r="AK624">
        <v>0</v>
      </c>
      <c r="AL624">
        <v>2</v>
      </c>
      <c r="AM624" t="s">
        <v>664</v>
      </c>
      <c r="AN624">
        <v>2</v>
      </c>
      <c r="AO624">
        <v>10</v>
      </c>
    </row>
    <row r="625" spans="1:41" x14ac:dyDescent="0.3">
      <c r="A625">
        <v>0</v>
      </c>
      <c r="B625">
        <v>14.14</v>
      </c>
      <c r="C625">
        <v>14.14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220</v>
      </c>
      <c r="J625">
        <v>7.96</v>
      </c>
      <c r="K625">
        <v>50</v>
      </c>
      <c r="L625">
        <v>1748</v>
      </c>
      <c r="M625">
        <v>0.17</v>
      </c>
      <c r="N625">
        <v>0.17</v>
      </c>
      <c r="O625">
        <v>29.1</v>
      </c>
      <c r="P625" t="s">
        <v>41</v>
      </c>
      <c r="Q625" t="s">
        <v>41</v>
      </c>
      <c r="R625" t="s">
        <v>41</v>
      </c>
      <c r="S625" t="s">
        <v>41</v>
      </c>
      <c r="T625" t="s">
        <v>41</v>
      </c>
      <c r="U625" t="s">
        <v>41</v>
      </c>
      <c r="V625" t="s">
        <v>41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1</v>
      </c>
      <c r="AK625">
        <v>0</v>
      </c>
      <c r="AL625">
        <v>2</v>
      </c>
      <c r="AM625" t="s">
        <v>665</v>
      </c>
      <c r="AN625">
        <v>2</v>
      </c>
      <c r="AO625">
        <v>10</v>
      </c>
    </row>
    <row r="626" spans="1:41" x14ac:dyDescent="0.3">
      <c r="A626">
        <v>0</v>
      </c>
      <c r="B626">
        <v>14.14</v>
      </c>
      <c r="C626">
        <v>14.14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220</v>
      </c>
      <c r="J626">
        <v>7.95</v>
      </c>
      <c r="K626">
        <v>50</v>
      </c>
      <c r="L626">
        <v>1747</v>
      </c>
      <c r="M626">
        <v>0.17</v>
      </c>
      <c r="N626">
        <v>0.17</v>
      </c>
      <c r="O626">
        <v>29</v>
      </c>
      <c r="P626" t="s">
        <v>41</v>
      </c>
      <c r="Q626" t="s">
        <v>41</v>
      </c>
      <c r="R626" t="s">
        <v>41</v>
      </c>
      <c r="S626" t="s">
        <v>41</v>
      </c>
      <c r="T626" t="s">
        <v>41</v>
      </c>
      <c r="U626" t="s">
        <v>41</v>
      </c>
      <c r="V626" t="s">
        <v>41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1</v>
      </c>
      <c r="AK626">
        <v>0</v>
      </c>
      <c r="AL626">
        <v>2</v>
      </c>
      <c r="AM626" t="s">
        <v>666</v>
      </c>
      <c r="AN626">
        <v>2</v>
      </c>
      <c r="AO626">
        <v>10</v>
      </c>
    </row>
    <row r="627" spans="1:41" x14ac:dyDescent="0.3">
      <c r="A627">
        <v>0</v>
      </c>
      <c r="B627">
        <v>14.14</v>
      </c>
      <c r="C627">
        <v>14.14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220</v>
      </c>
      <c r="J627">
        <v>7.95</v>
      </c>
      <c r="K627">
        <v>50</v>
      </c>
      <c r="L627">
        <v>1748</v>
      </c>
      <c r="M627">
        <v>0.17</v>
      </c>
      <c r="N627">
        <v>0.17</v>
      </c>
      <c r="O627">
        <v>28.9</v>
      </c>
      <c r="P627" t="s">
        <v>41</v>
      </c>
      <c r="Q627" t="s">
        <v>41</v>
      </c>
      <c r="R627" t="s">
        <v>41</v>
      </c>
      <c r="S627" t="s">
        <v>41</v>
      </c>
      <c r="T627" t="s">
        <v>41</v>
      </c>
      <c r="U627" t="s">
        <v>41</v>
      </c>
      <c r="V627" t="s">
        <v>41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1</v>
      </c>
      <c r="AK627">
        <v>0</v>
      </c>
      <c r="AL627">
        <v>2</v>
      </c>
      <c r="AM627" t="s">
        <v>667</v>
      </c>
      <c r="AN627">
        <v>2</v>
      </c>
      <c r="AO627">
        <v>10</v>
      </c>
    </row>
    <row r="628" spans="1:41" x14ac:dyDescent="0.3">
      <c r="A628">
        <v>0</v>
      </c>
      <c r="B628">
        <v>14.14</v>
      </c>
      <c r="C628">
        <v>14.14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220</v>
      </c>
      <c r="J628">
        <v>8.0299999999999994</v>
      </c>
      <c r="K628">
        <v>50</v>
      </c>
      <c r="L628">
        <v>1764</v>
      </c>
      <c r="M628">
        <v>0.17</v>
      </c>
      <c r="N628">
        <v>0.17</v>
      </c>
      <c r="O628">
        <v>28.9</v>
      </c>
      <c r="P628" t="s">
        <v>41</v>
      </c>
      <c r="Q628" t="s">
        <v>41</v>
      </c>
      <c r="R628" t="s">
        <v>41</v>
      </c>
      <c r="S628" t="s">
        <v>41</v>
      </c>
      <c r="T628" t="s">
        <v>41</v>
      </c>
      <c r="U628" t="s">
        <v>41</v>
      </c>
      <c r="V628" t="s">
        <v>41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1</v>
      </c>
      <c r="AK628">
        <v>0</v>
      </c>
      <c r="AL628">
        <v>2</v>
      </c>
      <c r="AM628" t="s">
        <v>668</v>
      </c>
      <c r="AN628">
        <v>2</v>
      </c>
      <c r="AO628">
        <v>10</v>
      </c>
    </row>
    <row r="629" spans="1:41" x14ac:dyDescent="0.3">
      <c r="A629">
        <v>0</v>
      </c>
      <c r="B629">
        <v>14.14</v>
      </c>
      <c r="C629">
        <v>14.14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220</v>
      </c>
      <c r="J629">
        <v>8</v>
      </c>
      <c r="K629">
        <v>50</v>
      </c>
      <c r="L629">
        <v>1756</v>
      </c>
      <c r="M629">
        <v>0.17</v>
      </c>
      <c r="N629">
        <v>0.17</v>
      </c>
      <c r="O629">
        <v>28.8</v>
      </c>
      <c r="P629" t="s">
        <v>41</v>
      </c>
      <c r="Q629" t="s">
        <v>41</v>
      </c>
      <c r="R629" t="s">
        <v>41</v>
      </c>
      <c r="S629" t="s">
        <v>41</v>
      </c>
      <c r="T629" t="s">
        <v>41</v>
      </c>
      <c r="U629" t="s">
        <v>41</v>
      </c>
      <c r="V629" t="s">
        <v>41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1</v>
      </c>
      <c r="AK629">
        <v>0</v>
      </c>
      <c r="AL629">
        <v>2</v>
      </c>
      <c r="AM629" t="s">
        <v>669</v>
      </c>
      <c r="AN629">
        <v>2</v>
      </c>
      <c r="AO629">
        <v>10</v>
      </c>
    </row>
    <row r="630" spans="1:41" x14ac:dyDescent="0.3">
      <c r="A630">
        <v>0</v>
      </c>
      <c r="B630">
        <v>14.14</v>
      </c>
      <c r="C630">
        <v>14.14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219</v>
      </c>
      <c r="J630">
        <v>8.0500000000000007</v>
      </c>
      <c r="K630">
        <v>50</v>
      </c>
      <c r="L630">
        <v>1764</v>
      </c>
      <c r="M630">
        <v>0.17</v>
      </c>
      <c r="N630">
        <v>0.17</v>
      </c>
      <c r="O630">
        <v>29</v>
      </c>
      <c r="P630" t="s">
        <v>41</v>
      </c>
      <c r="Q630" t="s">
        <v>41</v>
      </c>
      <c r="R630" t="s">
        <v>41</v>
      </c>
      <c r="S630" t="s">
        <v>41</v>
      </c>
      <c r="T630" t="s">
        <v>41</v>
      </c>
      <c r="U630" t="s">
        <v>41</v>
      </c>
      <c r="V630" t="s">
        <v>41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1</v>
      </c>
      <c r="AK630">
        <v>0</v>
      </c>
      <c r="AL630">
        <v>2</v>
      </c>
      <c r="AM630" t="s">
        <v>670</v>
      </c>
      <c r="AN630">
        <v>2</v>
      </c>
      <c r="AO630">
        <v>10</v>
      </c>
    </row>
    <row r="631" spans="1:41" x14ac:dyDescent="0.3">
      <c r="A631">
        <v>0</v>
      </c>
      <c r="B631">
        <v>14.14</v>
      </c>
      <c r="C631">
        <v>14.14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220</v>
      </c>
      <c r="J631">
        <v>8.0500000000000007</v>
      </c>
      <c r="K631">
        <v>50</v>
      </c>
      <c r="L631">
        <v>1747</v>
      </c>
      <c r="M631">
        <v>0.18</v>
      </c>
      <c r="N631">
        <v>0.18</v>
      </c>
      <c r="O631">
        <v>29</v>
      </c>
      <c r="P631" t="s">
        <v>41</v>
      </c>
      <c r="Q631" t="s">
        <v>41</v>
      </c>
      <c r="R631" t="s">
        <v>41</v>
      </c>
      <c r="S631" t="s">
        <v>41</v>
      </c>
      <c r="T631" t="s">
        <v>41</v>
      </c>
      <c r="U631" t="s">
        <v>41</v>
      </c>
      <c r="V631" t="s">
        <v>41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1</v>
      </c>
      <c r="AK631">
        <v>0</v>
      </c>
      <c r="AL631">
        <v>2</v>
      </c>
      <c r="AM631" t="s">
        <v>671</v>
      </c>
      <c r="AN631">
        <v>2</v>
      </c>
      <c r="AO631">
        <v>10</v>
      </c>
    </row>
    <row r="632" spans="1:41" x14ac:dyDescent="0.3">
      <c r="A632">
        <v>0</v>
      </c>
      <c r="B632">
        <v>14.14</v>
      </c>
      <c r="C632">
        <v>14.14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219</v>
      </c>
      <c r="J632">
        <v>7.97</v>
      </c>
      <c r="K632">
        <v>50</v>
      </c>
      <c r="L632">
        <v>1746</v>
      </c>
      <c r="M632">
        <v>0.18</v>
      </c>
      <c r="N632">
        <v>0.18</v>
      </c>
      <c r="O632">
        <v>29.1</v>
      </c>
      <c r="P632" t="s">
        <v>41</v>
      </c>
      <c r="Q632" t="s">
        <v>41</v>
      </c>
      <c r="R632" t="s">
        <v>41</v>
      </c>
      <c r="S632" t="s">
        <v>41</v>
      </c>
      <c r="T632" t="s">
        <v>41</v>
      </c>
      <c r="U632" t="s">
        <v>41</v>
      </c>
      <c r="V632" t="s">
        <v>41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1</v>
      </c>
      <c r="AK632">
        <v>0</v>
      </c>
      <c r="AL632">
        <v>2</v>
      </c>
      <c r="AM632" t="s">
        <v>672</v>
      </c>
      <c r="AN632">
        <v>2</v>
      </c>
      <c r="AO632">
        <v>10</v>
      </c>
    </row>
    <row r="633" spans="1:41" x14ac:dyDescent="0.3">
      <c r="A633">
        <v>0</v>
      </c>
      <c r="B633">
        <v>14.14</v>
      </c>
      <c r="C633">
        <v>14.14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220</v>
      </c>
      <c r="J633">
        <v>7.93</v>
      </c>
      <c r="K633">
        <v>50</v>
      </c>
      <c r="L633">
        <v>1742</v>
      </c>
      <c r="M633">
        <v>0.18</v>
      </c>
      <c r="N633">
        <v>0.18</v>
      </c>
      <c r="O633">
        <v>29</v>
      </c>
      <c r="P633" t="s">
        <v>41</v>
      </c>
      <c r="Q633" t="s">
        <v>41</v>
      </c>
      <c r="R633" t="s">
        <v>41</v>
      </c>
      <c r="S633" t="s">
        <v>41</v>
      </c>
      <c r="T633" t="s">
        <v>41</v>
      </c>
      <c r="U633" t="s">
        <v>41</v>
      </c>
      <c r="V633" t="s">
        <v>41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1</v>
      </c>
      <c r="AK633">
        <v>0</v>
      </c>
      <c r="AL633">
        <v>2</v>
      </c>
      <c r="AM633" t="s">
        <v>673</v>
      </c>
      <c r="AN633">
        <v>2</v>
      </c>
      <c r="AO633">
        <v>10</v>
      </c>
    </row>
    <row r="634" spans="1:41" x14ac:dyDescent="0.3">
      <c r="A634">
        <v>0</v>
      </c>
      <c r="B634">
        <v>14.14</v>
      </c>
      <c r="C634">
        <v>14.14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219</v>
      </c>
      <c r="J634">
        <v>7.91</v>
      </c>
      <c r="K634">
        <v>50</v>
      </c>
      <c r="L634">
        <v>1734</v>
      </c>
      <c r="M634">
        <v>0.18</v>
      </c>
      <c r="N634">
        <v>0.18</v>
      </c>
      <c r="O634">
        <v>29.1</v>
      </c>
      <c r="P634" t="s">
        <v>41</v>
      </c>
      <c r="Q634" t="s">
        <v>41</v>
      </c>
      <c r="R634" t="s">
        <v>41</v>
      </c>
      <c r="S634" t="s">
        <v>41</v>
      </c>
      <c r="T634" t="s">
        <v>41</v>
      </c>
      <c r="U634" t="s">
        <v>41</v>
      </c>
      <c r="V634" t="s">
        <v>41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1</v>
      </c>
      <c r="AK634">
        <v>0</v>
      </c>
      <c r="AL634">
        <v>2</v>
      </c>
      <c r="AM634" t="s">
        <v>674</v>
      </c>
      <c r="AN634">
        <v>2</v>
      </c>
      <c r="AO634">
        <v>10</v>
      </c>
    </row>
    <row r="635" spans="1:41" x14ac:dyDescent="0.3">
      <c r="A635">
        <v>0</v>
      </c>
      <c r="B635">
        <v>14.14</v>
      </c>
      <c r="C635">
        <v>14.14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219</v>
      </c>
      <c r="J635">
        <v>7.95</v>
      </c>
      <c r="K635">
        <v>50</v>
      </c>
      <c r="L635">
        <v>1741</v>
      </c>
      <c r="M635">
        <v>0.18</v>
      </c>
      <c r="N635">
        <v>0.18</v>
      </c>
      <c r="O635">
        <v>29</v>
      </c>
      <c r="P635" t="s">
        <v>41</v>
      </c>
      <c r="Q635" t="s">
        <v>41</v>
      </c>
      <c r="R635" t="s">
        <v>41</v>
      </c>
      <c r="S635" t="s">
        <v>41</v>
      </c>
      <c r="T635" t="s">
        <v>41</v>
      </c>
      <c r="U635" t="s">
        <v>41</v>
      </c>
      <c r="V635" t="s">
        <v>41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1</v>
      </c>
      <c r="AK635">
        <v>0</v>
      </c>
      <c r="AL635">
        <v>2</v>
      </c>
      <c r="AM635" t="s">
        <v>675</v>
      </c>
      <c r="AN635">
        <v>2</v>
      </c>
      <c r="AO635">
        <v>10</v>
      </c>
    </row>
    <row r="636" spans="1:41" x14ac:dyDescent="0.3">
      <c r="A636">
        <v>0</v>
      </c>
      <c r="B636">
        <v>14.14</v>
      </c>
      <c r="C636">
        <v>14.14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220</v>
      </c>
      <c r="J636">
        <v>7.93</v>
      </c>
      <c r="K636">
        <v>50</v>
      </c>
      <c r="L636">
        <v>1742</v>
      </c>
      <c r="M636">
        <v>0.18</v>
      </c>
      <c r="N636">
        <v>0.18</v>
      </c>
      <c r="O636">
        <v>29.2</v>
      </c>
      <c r="P636" t="s">
        <v>41</v>
      </c>
      <c r="Q636" t="s">
        <v>41</v>
      </c>
      <c r="R636" t="s">
        <v>41</v>
      </c>
      <c r="S636" t="s">
        <v>41</v>
      </c>
      <c r="T636" t="s">
        <v>41</v>
      </c>
      <c r="U636" t="s">
        <v>41</v>
      </c>
      <c r="V636" t="s">
        <v>41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1</v>
      </c>
      <c r="AK636">
        <v>0</v>
      </c>
      <c r="AL636">
        <v>2</v>
      </c>
      <c r="AM636" t="s">
        <v>676</v>
      </c>
      <c r="AN636">
        <v>2</v>
      </c>
      <c r="AO636">
        <v>10</v>
      </c>
    </row>
    <row r="637" spans="1:41" x14ac:dyDescent="0.3">
      <c r="A637">
        <v>0</v>
      </c>
      <c r="B637">
        <v>14.14</v>
      </c>
      <c r="C637">
        <v>14.14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219</v>
      </c>
      <c r="J637">
        <v>8.0500000000000007</v>
      </c>
      <c r="K637">
        <v>50</v>
      </c>
      <c r="L637">
        <v>1764</v>
      </c>
      <c r="M637">
        <v>0.18</v>
      </c>
      <c r="N637">
        <v>0.18</v>
      </c>
      <c r="O637">
        <v>29.3</v>
      </c>
      <c r="P637" t="s">
        <v>41</v>
      </c>
      <c r="Q637" t="s">
        <v>41</v>
      </c>
      <c r="R637" t="s">
        <v>41</v>
      </c>
      <c r="S637" t="s">
        <v>41</v>
      </c>
      <c r="T637" t="s">
        <v>41</v>
      </c>
      <c r="U637" t="s">
        <v>41</v>
      </c>
      <c r="V637" t="s">
        <v>41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1</v>
      </c>
      <c r="AK637">
        <v>0</v>
      </c>
      <c r="AL637">
        <v>2</v>
      </c>
      <c r="AM637" t="s">
        <v>677</v>
      </c>
      <c r="AN637">
        <v>2</v>
      </c>
      <c r="AO637">
        <v>10</v>
      </c>
    </row>
    <row r="638" spans="1:41" x14ac:dyDescent="0.3">
      <c r="A638">
        <v>0</v>
      </c>
      <c r="B638">
        <v>14.14</v>
      </c>
      <c r="C638">
        <v>14.14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220</v>
      </c>
      <c r="J638">
        <v>8.0500000000000007</v>
      </c>
      <c r="K638">
        <v>50</v>
      </c>
      <c r="L638">
        <v>1763</v>
      </c>
      <c r="M638">
        <v>0.18</v>
      </c>
      <c r="N638">
        <v>0.18</v>
      </c>
      <c r="O638">
        <v>29.2</v>
      </c>
      <c r="P638" t="s">
        <v>41</v>
      </c>
      <c r="Q638" t="s">
        <v>41</v>
      </c>
      <c r="R638" t="s">
        <v>41</v>
      </c>
      <c r="S638" t="s">
        <v>41</v>
      </c>
      <c r="T638" t="s">
        <v>41</v>
      </c>
      <c r="U638" t="s">
        <v>41</v>
      </c>
      <c r="V638" t="s">
        <v>41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1</v>
      </c>
      <c r="AK638">
        <v>0</v>
      </c>
      <c r="AL638">
        <v>2</v>
      </c>
      <c r="AM638" t="s">
        <v>678</v>
      </c>
      <c r="AN638">
        <v>2</v>
      </c>
      <c r="AO638">
        <v>10</v>
      </c>
    </row>
    <row r="639" spans="1:41" x14ac:dyDescent="0.3">
      <c r="A639">
        <v>0</v>
      </c>
      <c r="B639">
        <v>14.14</v>
      </c>
      <c r="C639">
        <v>14.14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220</v>
      </c>
      <c r="J639">
        <v>8.09</v>
      </c>
      <c r="K639">
        <v>50</v>
      </c>
      <c r="L639">
        <v>1777</v>
      </c>
      <c r="M639">
        <v>0.18</v>
      </c>
      <c r="N639">
        <v>0.18</v>
      </c>
      <c r="O639">
        <v>29.3</v>
      </c>
      <c r="P639" t="s">
        <v>41</v>
      </c>
      <c r="Q639" t="s">
        <v>41</v>
      </c>
      <c r="R639" t="s">
        <v>41</v>
      </c>
      <c r="S639" t="s">
        <v>41</v>
      </c>
      <c r="T639" t="s">
        <v>41</v>
      </c>
      <c r="U639" t="s">
        <v>41</v>
      </c>
      <c r="V639" t="s">
        <v>41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1</v>
      </c>
      <c r="AK639">
        <v>0</v>
      </c>
      <c r="AL639">
        <v>2</v>
      </c>
      <c r="AM639" t="s">
        <v>679</v>
      </c>
      <c r="AN639">
        <v>2</v>
      </c>
      <c r="AO639">
        <v>10</v>
      </c>
    </row>
    <row r="640" spans="1:41" x14ac:dyDescent="0.3">
      <c r="A640">
        <v>0</v>
      </c>
      <c r="B640">
        <v>14.14</v>
      </c>
      <c r="C640">
        <v>14.14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220</v>
      </c>
      <c r="J640">
        <v>7.92</v>
      </c>
      <c r="K640">
        <v>50</v>
      </c>
      <c r="L640">
        <v>1738</v>
      </c>
      <c r="M640">
        <v>0.18</v>
      </c>
      <c r="N640">
        <v>0.18</v>
      </c>
      <c r="O640">
        <v>29.4</v>
      </c>
      <c r="P640" t="s">
        <v>41</v>
      </c>
      <c r="Q640" t="s">
        <v>41</v>
      </c>
      <c r="R640" t="s">
        <v>41</v>
      </c>
      <c r="S640" t="s">
        <v>41</v>
      </c>
      <c r="T640" t="s">
        <v>41</v>
      </c>
      <c r="U640" t="s">
        <v>41</v>
      </c>
      <c r="V640" t="s">
        <v>41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1</v>
      </c>
      <c r="AK640">
        <v>0</v>
      </c>
      <c r="AL640">
        <v>2</v>
      </c>
      <c r="AM640" t="s">
        <v>680</v>
      </c>
      <c r="AN640">
        <v>2</v>
      </c>
      <c r="AO640">
        <v>10</v>
      </c>
    </row>
    <row r="641" spans="1:41" x14ac:dyDescent="0.3">
      <c r="A641">
        <v>0</v>
      </c>
      <c r="B641">
        <v>14.14</v>
      </c>
      <c r="C641">
        <v>14.14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220</v>
      </c>
      <c r="J641">
        <v>7.97</v>
      </c>
      <c r="K641">
        <v>50</v>
      </c>
      <c r="L641">
        <v>1750</v>
      </c>
      <c r="M641">
        <v>0.18</v>
      </c>
      <c r="N641">
        <v>0.18</v>
      </c>
      <c r="O641">
        <v>29.5</v>
      </c>
      <c r="P641" t="s">
        <v>41</v>
      </c>
      <c r="Q641" t="s">
        <v>41</v>
      </c>
      <c r="R641" t="s">
        <v>41</v>
      </c>
      <c r="S641" t="s">
        <v>41</v>
      </c>
      <c r="T641" t="s">
        <v>41</v>
      </c>
      <c r="U641" t="s">
        <v>41</v>
      </c>
      <c r="V641" t="s">
        <v>41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1</v>
      </c>
      <c r="AK641">
        <v>0</v>
      </c>
      <c r="AL641">
        <v>2</v>
      </c>
      <c r="AM641" t="s">
        <v>681</v>
      </c>
      <c r="AN641">
        <v>2</v>
      </c>
      <c r="AO641">
        <v>10</v>
      </c>
    </row>
    <row r="642" spans="1:41" x14ac:dyDescent="0.3">
      <c r="A642">
        <v>0</v>
      </c>
      <c r="B642">
        <v>14.14</v>
      </c>
      <c r="C642">
        <v>14.14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220</v>
      </c>
      <c r="J642">
        <v>7.9</v>
      </c>
      <c r="K642">
        <v>50</v>
      </c>
      <c r="L642">
        <v>1734</v>
      </c>
      <c r="M642">
        <v>0.18</v>
      </c>
      <c r="N642">
        <v>0.18</v>
      </c>
      <c r="O642">
        <v>29.5</v>
      </c>
      <c r="P642" t="s">
        <v>41</v>
      </c>
      <c r="Q642" t="s">
        <v>41</v>
      </c>
      <c r="R642" t="s">
        <v>41</v>
      </c>
      <c r="S642" t="s">
        <v>41</v>
      </c>
      <c r="T642" t="s">
        <v>41</v>
      </c>
      <c r="U642" t="s">
        <v>41</v>
      </c>
      <c r="V642" t="s">
        <v>41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1</v>
      </c>
      <c r="AK642">
        <v>0</v>
      </c>
      <c r="AL642">
        <v>2</v>
      </c>
      <c r="AM642" t="s">
        <v>682</v>
      </c>
      <c r="AN642">
        <v>2</v>
      </c>
      <c r="AO642">
        <v>10</v>
      </c>
    </row>
    <row r="643" spans="1:41" x14ac:dyDescent="0.3">
      <c r="A643">
        <v>0</v>
      </c>
      <c r="B643">
        <v>14.14</v>
      </c>
      <c r="C643">
        <v>14.14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220</v>
      </c>
      <c r="J643">
        <v>7.9</v>
      </c>
      <c r="K643">
        <v>50</v>
      </c>
      <c r="L643">
        <v>1737</v>
      </c>
      <c r="M643">
        <v>0.18</v>
      </c>
      <c r="N643">
        <v>0.18</v>
      </c>
      <c r="O643">
        <v>29.5</v>
      </c>
      <c r="P643" t="s">
        <v>41</v>
      </c>
      <c r="Q643" t="s">
        <v>41</v>
      </c>
      <c r="R643" t="s">
        <v>41</v>
      </c>
      <c r="S643" t="s">
        <v>41</v>
      </c>
      <c r="T643" t="s">
        <v>41</v>
      </c>
      <c r="U643" t="s">
        <v>41</v>
      </c>
      <c r="V643" t="s">
        <v>41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1</v>
      </c>
      <c r="AK643">
        <v>0</v>
      </c>
      <c r="AL643">
        <v>2</v>
      </c>
      <c r="AM643" t="s">
        <v>683</v>
      </c>
      <c r="AN643">
        <v>2</v>
      </c>
      <c r="AO643">
        <v>10</v>
      </c>
    </row>
    <row r="644" spans="1:41" x14ac:dyDescent="0.3">
      <c r="A644">
        <v>0</v>
      </c>
      <c r="B644">
        <v>14.14</v>
      </c>
      <c r="C644">
        <v>14.14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219</v>
      </c>
      <c r="J644">
        <v>7.83</v>
      </c>
      <c r="K644">
        <v>50</v>
      </c>
      <c r="L644">
        <v>1717</v>
      </c>
      <c r="M644">
        <v>0.18</v>
      </c>
      <c r="N644">
        <v>0.18</v>
      </c>
      <c r="O644">
        <v>29.4</v>
      </c>
      <c r="P644" t="s">
        <v>41</v>
      </c>
      <c r="Q644" t="s">
        <v>41</v>
      </c>
      <c r="R644" t="s">
        <v>41</v>
      </c>
      <c r="S644" t="s">
        <v>41</v>
      </c>
      <c r="T644" t="s">
        <v>41</v>
      </c>
      <c r="U644" t="s">
        <v>41</v>
      </c>
      <c r="V644" t="s">
        <v>41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1</v>
      </c>
      <c r="AK644">
        <v>0</v>
      </c>
      <c r="AL644">
        <v>2</v>
      </c>
      <c r="AM644" t="s">
        <v>684</v>
      </c>
      <c r="AN644">
        <v>2</v>
      </c>
      <c r="AO644">
        <v>10</v>
      </c>
    </row>
    <row r="645" spans="1:41" x14ac:dyDescent="0.3">
      <c r="A645">
        <v>0</v>
      </c>
      <c r="B645">
        <v>14.14</v>
      </c>
      <c r="C645">
        <v>14.14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219</v>
      </c>
      <c r="J645">
        <v>7.83</v>
      </c>
      <c r="K645">
        <v>50</v>
      </c>
      <c r="L645">
        <v>1718</v>
      </c>
      <c r="M645">
        <v>0.18</v>
      </c>
      <c r="N645">
        <v>0.18</v>
      </c>
      <c r="O645">
        <v>29.4</v>
      </c>
      <c r="P645" t="s">
        <v>41</v>
      </c>
      <c r="Q645" t="s">
        <v>41</v>
      </c>
      <c r="R645" t="s">
        <v>41</v>
      </c>
      <c r="S645" t="s">
        <v>41</v>
      </c>
      <c r="T645" t="s">
        <v>41</v>
      </c>
      <c r="U645" t="s">
        <v>41</v>
      </c>
      <c r="V645" t="s">
        <v>41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1</v>
      </c>
      <c r="AK645">
        <v>0</v>
      </c>
      <c r="AL645">
        <v>2</v>
      </c>
      <c r="AM645" t="s">
        <v>685</v>
      </c>
      <c r="AN645">
        <v>0</v>
      </c>
      <c r="AO645">
        <v>10</v>
      </c>
    </row>
    <row r="646" spans="1:41" x14ac:dyDescent="0.3">
      <c r="A646">
        <v>0</v>
      </c>
      <c r="B646">
        <v>14.14</v>
      </c>
      <c r="C646">
        <v>14.14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220</v>
      </c>
      <c r="J646">
        <v>7.85</v>
      </c>
      <c r="K646">
        <v>50</v>
      </c>
      <c r="L646">
        <v>1727</v>
      </c>
      <c r="M646">
        <v>0.18</v>
      </c>
      <c r="N646">
        <v>0.18</v>
      </c>
      <c r="O646">
        <v>29.2</v>
      </c>
      <c r="P646" t="s">
        <v>41</v>
      </c>
      <c r="Q646" t="s">
        <v>41</v>
      </c>
      <c r="R646" t="s">
        <v>41</v>
      </c>
      <c r="S646" t="s">
        <v>41</v>
      </c>
      <c r="T646" t="s">
        <v>41</v>
      </c>
      <c r="U646" t="s">
        <v>41</v>
      </c>
      <c r="V646" t="s">
        <v>41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1</v>
      </c>
      <c r="AK646">
        <v>0</v>
      </c>
      <c r="AL646">
        <v>2</v>
      </c>
      <c r="AM646" t="s">
        <v>686</v>
      </c>
      <c r="AN646">
        <v>0</v>
      </c>
      <c r="AO646">
        <v>10</v>
      </c>
    </row>
    <row r="647" spans="1:41" x14ac:dyDescent="0.3">
      <c r="A647">
        <v>0</v>
      </c>
      <c r="B647">
        <v>14.14</v>
      </c>
      <c r="C647">
        <v>14.14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220</v>
      </c>
      <c r="J647">
        <v>7.85</v>
      </c>
      <c r="K647">
        <v>50</v>
      </c>
      <c r="L647">
        <v>1727</v>
      </c>
      <c r="M647">
        <v>0.18</v>
      </c>
      <c r="N647">
        <v>0.18</v>
      </c>
      <c r="O647">
        <v>28.9</v>
      </c>
      <c r="P647" t="s">
        <v>41</v>
      </c>
      <c r="Q647" t="s">
        <v>41</v>
      </c>
      <c r="R647" t="s">
        <v>41</v>
      </c>
      <c r="S647" t="s">
        <v>41</v>
      </c>
      <c r="T647" t="s">
        <v>41</v>
      </c>
      <c r="U647" t="s">
        <v>41</v>
      </c>
      <c r="V647" t="s">
        <v>41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1</v>
      </c>
      <c r="AK647">
        <v>0</v>
      </c>
      <c r="AL647">
        <v>2</v>
      </c>
      <c r="AM647" t="s">
        <v>687</v>
      </c>
      <c r="AN647">
        <v>0</v>
      </c>
      <c r="AO647">
        <v>10</v>
      </c>
    </row>
    <row r="648" spans="1:41" x14ac:dyDescent="0.3">
      <c r="A648">
        <v>0</v>
      </c>
      <c r="B648">
        <v>14.14</v>
      </c>
      <c r="C648">
        <v>14.14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220</v>
      </c>
      <c r="J648">
        <v>7.86</v>
      </c>
      <c r="K648">
        <v>50</v>
      </c>
      <c r="L648">
        <v>1730</v>
      </c>
      <c r="M648">
        <v>0.18</v>
      </c>
      <c r="N648">
        <v>0.18</v>
      </c>
      <c r="O648">
        <v>28.7</v>
      </c>
      <c r="P648" t="s">
        <v>41</v>
      </c>
      <c r="Q648" t="s">
        <v>41</v>
      </c>
      <c r="R648" t="s">
        <v>41</v>
      </c>
      <c r="S648" t="s">
        <v>41</v>
      </c>
      <c r="T648" t="s">
        <v>41</v>
      </c>
      <c r="U648" t="s">
        <v>41</v>
      </c>
      <c r="V648" t="s">
        <v>41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1</v>
      </c>
      <c r="AK648">
        <v>0</v>
      </c>
      <c r="AL648">
        <v>2</v>
      </c>
      <c r="AM648" t="s">
        <v>688</v>
      </c>
      <c r="AN648">
        <v>0</v>
      </c>
      <c r="AO648">
        <v>10</v>
      </c>
    </row>
    <row r="649" spans="1:41" x14ac:dyDescent="0.3">
      <c r="A649">
        <v>0</v>
      </c>
      <c r="B649">
        <v>14.14</v>
      </c>
      <c r="C649">
        <v>14.14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220</v>
      </c>
      <c r="J649">
        <v>7.86</v>
      </c>
      <c r="K649">
        <v>50</v>
      </c>
      <c r="L649">
        <v>1728</v>
      </c>
      <c r="M649">
        <v>0.18</v>
      </c>
      <c r="N649">
        <v>0.18</v>
      </c>
      <c r="O649">
        <v>28.5</v>
      </c>
      <c r="P649" t="s">
        <v>41</v>
      </c>
      <c r="Q649" t="s">
        <v>41</v>
      </c>
      <c r="R649" t="s">
        <v>41</v>
      </c>
      <c r="S649" t="s">
        <v>41</v>
      </c>
      <c r="T649" t="s">
        <v>41</v>
      </c>
      <c r="U649" t="s">
        <v>41</v>
      </c>
      <c r="V649" t="s">
        <v>41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1</v>
      </c>
      <c r="AK649">
        <v>0</v>
      </c>
      <c r="AL649">
        <v>2</v>
      </c>
      <c r="AM649" t="s">
        <v>689</v>
      </c>
      <c r="AN649">
        <v>0</v>
      </c>
      <c r="AO649">
        <v>10</v>
      </c>
    </row>
    <row r="650" spans="1:41" x14ac:dyDescent="0.3">
      <c r="A650">
        <v>0</v>
      </c>
      <c r="B650">
        <v>14.14</v>
      </c>
      <c r="C650">
        <v>14.14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220</v>
      </c>
      <c r="J650">
        <v>7.86</v>
      </c>
      <c r="K650">
        <v>50</v>
      </c>
      <c r="L650">
        <v>1728</v>
      </c>
      <c r="M650">
        <v>0.18</v>
      </c>
      <c r="N650">
        <v>0.18</v>
      </c>
      <c r="O650">
        <v>28.4</v>
      </c>
      <c r="P650" t="s">
        <v>41</v>
      </c>
      <c r="Q650" t="s">
        <v>41</v>
      </c>
      <c r="R650" t="s">
        <v>41</v>
      </c>
      <c r="S650" t="s">
        <v>41</v>
      </c>
      <c r="T650" t="s">
        <v>41</v>
      </c>
      <c r="U650" t="s">
        <v>41</v>
      </c>
      <c r="V650" t="s">
        <v>41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1</v>
      </c>
      <c r="AK650">
        <v>0</v>
      </c>
      <c r="AL650">
        <v>2</v>
      </c>
      <c r="AM650" t="s">
        <v>690</v>
      </c>
      <c r="AN650">
        <v>0</v>
      </c>
      <c r="AO650">
        <v>10</v>
      </c>
    </row>
    <row r="651" spans="1:41" x14ac:dyDescent="0.3">
      <c r="A651">
        <v>0</v>
      </c>
      <c r="B651">
        <v>14.14</v>
      </c>
      <c r="C651">
        <v>14.14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220</v>
      </c>
      <c r="J651">
        <v>7.85</v>
      </c>
      <c r="K651">
        <v>50</v>
      </c>
      <c r="L651">
        <v>1728</v>
      </c>
      <c r="M651">
        <v>0.18</v>
      </c>
      <c r="N651">
        <v>0.18</v>
      </c>
      <c r="O651">
        <v>28.2</v>
      </c>
      <c r="P651" t="s">
        <v>41</v>
      </c>
      <c r="Q651" t="s">
        <v>41</v>
      </c>
      <c r="R651" t="s">
        <v>41</v>
      </c>
      <c r="S651" t="s">
        <v>41</v>
      </c>
      <c r="T651" t="s">
        <v>41</v>
      </c>
      <c r="U651" t="s">
        <v>41</v>
      </c>
      <c r="V651" t="s">
        <v>41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1</v>
      </c>
      <c r="AK651">
        <v>0</v>
      </c>
      <c r="AL651">
        <v>2</v>
      </c>
      <c r="AM651" t="s">
        <v>691</v>
      </c>
      <c r="AN651">
        <v>0</v>
      </c>
      <c r="AO651">
        <v>10</v>
      </c>
    </row>
    <row r="652" spans="1:41" x14ac:dyDescent="0.3">
      <c r="A652">
        <v>0</v>
      </c>
      <c r="B652">
        <v>14.14</v>
      </c>
      <c r="C652">
        <v>14.14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220</v>
      </c>
      <c r="J652">
        <v>7.84</v>
      </c>
      <c r="K652">
        <v>50</v>
      </c>
      <c r="L652">
        <v>1723</v>
      </c>
      <c r="M652">
        <v>0.19</v>
      </c>
      <c r="N652">
        <v>0.19</v>
      </c>
      <c r="O652">
        <v>28</v>
      </c>
      <c r="P652" t="s">
        <v>41</v>
      </c>
      <c r="Q652" t="s">
        <v>41</v>
      </c>
      <c r="R652" t="s">
        <v>41</v>
      </c>
      <c r="S652" t="s">
        <v>41</v>
      </c>
      <c r="T652" t="s">
        <v>41</v>
      </c>
      <c r="U652" t="s">
        <v>41</v>
      </c>
      <c r="V652" t="s">
        <v>41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1</v>
      </c>
      <c r="AK652">
        <v>0</v>
      </c>
      <c r="AL652">
        <v>2</v>
      </c>
      <c r="AM652" t="s">
        <v>692</v>
      </c>
      <c r="AN652">
        <v>0</v>
      </c>
      <c r="AO652">
        <v>10</v>
      </c>
    </row>
    <row r="653" spans="1:41" x14ac:dyDescent="0.3">
      <c r="A653">
        <v>0</v>
      </c>
      <c r="B653">
        <v>14.14</v>
      </c>
      <c r="C653">
        <v>14.14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219</v>
      </c>
      <c r="J653">
        <v>7.84</v>
      </c>
      <c r="K653">
        <v>50</v>
      </c>
      <c r="L653">
        <v>1719</v>
      </c>
      <c r="M653">
        <v>0.19</v>
      </c>
      <c r="N653">
        <v>0.19</v>
      </c>
      <c r="O653">
        <v>27.9</v>
      </c>
      <c r="P653" t="s">
        <v>41</v>
      </c>
      <c r="Q653" t="s">
        <v>41</v>
      </c>
      <c r="R653" t="s">
        <v>41</v>
      </c>
      <c r="S653" t="s">
        <v>41</v>
      </c>
      <c r="T653" t="s">
        <v>41</v>
      </c>
      <c r="U653" t="s">
        <v>41</v>
      </c>
      <c r="V653" t="s">
        <v>41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1</v>
      </c>
      <c r="AK653">
        <v>0</v>
      </c>
      <c r="AL653">
        <v>2</v>
      </c>
      <c r="AM653" t="s">
        <v>693</v>
      </c>
      <c r="AN653">
        <v>0</v>
      </c>
      <c r="AO653">
        <v>10</v>
      </c>
    </row>
    <row r="654" spans="1:41" x14ac:dyDescent="0.3">
      <c r="A654">
        <v>0</v>
      </c>
      <c r="B654">
        <v>14.14</v>
      </c>
      <c r="C654">
        <v>14.14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220</v>
      </c>
      <c r="J654">
        <v>8.33</v>
      </c>
      <c r="K654">
        <v>50</v>
      </c>
      <c r="L654">
        <v>1823</v>
      </c>
      <c r="M654">
        <v>0.19</v>
      </c>
      <c r="N654">
        <v>0.19</v>
      </c>
      <c r="O654">
        <v>27.8</v>
      </c>
      <c r="P654" t="s">
        <v>41</v>
      </c>
      <c r="Q654" t="s">
        <v>41</v>
      </c>
      <c r="R654" t="s">
        <v>41</v>
      </c>
      <c r="S654" t="s">
        <v>41</v>
      </c>
      <c r="T654" t="s">
        <v>41</v>
      </c>
      <c r="U654" t="s">
        <v>41</v>
      </c>
      <c r="V654" t="s">
        <v>41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1</v>
      </c>
      <c r="AK654">
        <v>0</v>
      </c>
      <c r="AL654">
        <v>2</v>
      </c>
      <c r="AM654" t="s">
        <v>694</v>
      </c>
      <c r="AN654">
        <v>0</v>
      </c>
      <c r="AO654">
        <v>11</v>
      </c>
    </row>
    <row r="655" spans="1:41" x14ac:dyDescent="0.3">
      <c r="A655">
        <v>0</v>
      </c>
      <c r="B655">
        <v>14.14</v>
      </c>
      <c r="C655">
        <v>14.14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219</v>
      </c>
      <c r="J655">
        <v>8</v>
      </c>
      <c r="K655">
        <v>50</v>
      </c>
      <c r="L655">
        <v>1754</v>
      </c>
      <c r="M655">
        <v>0.19</v>
      </c>
      <c r="N655">
        <v>0.19</v>
      </c>
      <c r="O655">
        <v>27.8</v>
      </c>
      <c r="P655" t="s">
        <v>41</v>
      </c>
      <c r="Q655" t="s">
        <v>41</v>
      </c>
      <c r="R655" t="s">
        <v>41</v>
      </c>
      <c r="S655" t="s">
        <v>41</v>
      </c>
      <c r="T655" t="s">
        <v>41</v>
      </c>
      <c r="U655" t="s">
        <v>41</v>
      </c>
      <c r="V655" t="s">
        <v>41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1</v>
      </c>
      <c r="AK655">
        <v>0</v>
      </c>
      <c r="AL655">
        <v>2</v>
      </c>
      <c r="AM655" t="s">
        <v>695</v>
      </c>
      <c r="AN655">
        <v>2</v>
      </c>
      <c r="AO655">
        <v>11</v>
      </c>
    </row>
    <row r="656" spans="1:41" x14ac:dyDescent="0.3">
      <c r="A656">
        <v>0</v>
      </c>
      <c r="B656">
        <v>14.14</v>
      </c>
      <c r="C656">
        <v>14.14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220</v>
      </c>
      <c r="J656">
        <v>8.0399999999999991</v>
      </c>
      <c r="K656">
        <v>50</v>
      </c>
      <c r="L656">
        <v>1765</v>
      </c>
      <c r="M656">
        <v>0.19</v>
      </c>
      <c r="N656">
        <v>0.19</v>
      </c>
      <c r="O656">
        <v>27.8</v>
      </c>
      <c r="P656" t="s">
        <v>41</v>
      </c>
      <c r="Q656" t="s">
        <v>41</v>
      </c>
      <c r="R656" t="s">
        <v>41</v>
      </c>
      <c r="S656" t="s">
        <v>41</v>
      </c>
      <c r="T656" t="s">
        <v>41</v>
      </c>
      <c r="U656" t="s">
        <v>41</v>
      </c>
      <c r="V656" t="s">
        <v>41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1</v>
      </c>
      <c r="AK656">
        <v>0</v>
      </c>
      <c r="AL656">
        <v>2</v>
      </c>
      <c r="AM656" t="s">
        <v>696</v>
      </c>
      <c r="AN656">
        <v>2</v>
      </c>
      <c r="AO656">
        <v>11</v>
      </c>
    </row>
    <row r="657" spans="1:41" x14ac:dyDescent="0.3">
      <c r="A657">
        <v>0</v>
      </c>
      <c r="B657">
        <v>14.14</v>
      </c>
      <c r="C657">
        <v>14.14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220</v>
      </c>
      <c r="J657">
        <v>8</v>
      </c>
      <c r="K657">
        <v>50</v>
      </c>
      <c r="L657">
        <v>1755</v>
      </c>
      <c r="M657">
        <v>0.19</v>
      </c>
      <c r="N657">
        <v>0.19</v>
      </c>
      <c r="O657">
        <v>27.7</v>
      </c>
      <c r="P657" t="s">
        <v>41</v>
      </c>
      <c r="Q657" t="s">
        <v>41</v>
      </c>
      <c r="R657" t="s">
        <v>41</v>
      </c>
      <c r="S657" t="s">
        <v>41</v>
      </c>
      <c r="T657" t="s">
        <v>41</v>
      </c>
      <c r="U657" t="s">
        <v>41</v>
      </c>
      <c r="V657" t="s">
        <v>41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1</v>
      </c>
      <c r="AK657">
        <v>0</v>
      </c>
      <c r="AL657">
        <v>2</v>
      </c>
      <c r="AM657" t="s">
        <v>697</v>
      </c>
      <c r="AN657">
        <v>2</v>
      </c>
      <c r="AO657">
        <v>11</v>
      </c>
    </row>
    <row r="658" spans="1:41" x14ac:dyDescent="0.3">
      <c r="A658">
        <v>0</v>
      </c>
      <c r="B658">
        <v>14.14</v>
      </c>
      <c r="C658">
        <v>14.14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220</v>
      </c>
      <c r="J658">
        <v>8.1</v>
      </c>
      <c r="K658">
        <v>50</v>
      </c>
      <c r="L658">
        <v>1777</v>
      </c>
      <c r="M658">
        <v>0.19</v>
      </c>
      <c r="N658">
        <v>0.19</v>
      </c>
      <c r="O658">
        <v>27.9</v>
      </c>
      <c r="P658" t="s">
        <v>41</v>
      </c>
      <c r="Q658" t="s">
        <v>41</v>
      </c>
      <c r="R658" t="s">
        <v>41</v>
      </c>
      <c r="S658" t="s">
        <v>41</v>
      </c>
      <c r="T658" t="s">
        <v>41</v>
      </c>
      <c r="U658" t="s">
        <v>41</v>
      </c>
      <c r="V658" t="s">
        <v>41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1</v>
      </c>
      <c r="AK658">
        <v>0</v>
      </c>
      <c r="AL658">
        <v>2</v>
      </c>
      <c r="AM658" t="s">
        <v>698</v>
      </c>
      <c r="AN658">
        <v>2</v>
      </c>
      <c r="AO658">
        <v>11</v>
      </c>
    </row>
    <row r="659" spans="1:41" x14ac:dyDescent="0.3">
      <c r="A659">
        <v>0</v>
      </c>
      <c r="B659">
        <v>14.14</v>
      </c>
      <c r="C659">
        <v>14.14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220</v>
      </c>
      <c r="J659">
        <v>7.99</v>
      </c>
      <c r="K659">
        <v>50</v>
      </c>
      <c r="L659">
        <v>1752</v>
      </c>
      <c r="M659">
        <v>0.19</v>
      </c>
      <c r="N659">
        <v>0.19</v>
      </c>
      <c r="O659">
        <v>28.3</v>
      </c>
      <c r="P659" t="s">
        <v>41</v>
      </c>
      <c r="Q659" t="s">
        <v>41</v>
      </c>
      <c r="R659" t="s">
        <v>41</v>
      </c>
      <c r="S659" t="s">
        <v>41</v>
      </c>
      <c r="T659" t="s">
        <v>41</v>
      </c>
      <c r="U659" t="s">
        <v>41</v>
      </c>
      <c r="V659" t="s">
        <v>41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1</v>
      </c>
      <c r="AK659">
        <v>0</v>
      </c>
      <c r="AL659">
        <v>2</v>
      </c>
      <c r="AM659" t="s">
        <v>699</v>
      </c>
      <c r="AN659">
        <v>2</v>
      </c>
      <c r="AO659">
        <v>11</v>
      </c>
    </row>
    <row r="660" spans="1:41" x14ac:dyDescent="0.3">
      <c r="A660">
        <v>0</v>
      </c>
      <c r="B660">
        <v>14.14</v>
      </c>
      <c r="C660">
        <v>14.14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219</v>
      </c>
      <c r="J660">
        <v>7.94</v>
      </c>
      <c r="K660">
        <v>50</v>
      </c>
      <c r="L660">
        <v>1738</v>
      </c>
      <c r="M660">
        <v>0.19</v>
      </c>
      <c r="N660">
        <v>0.19</v>
      </c>
      <c r="O660">
        <v>28.6</v>
      </c>
      <c r="P660" t="s">
        <v>41</v>
      </c>
      <c r="Q660" t="s">
        <v>41</v>
      </c>
      <c r="R660" t="s">
        <v>41</v>
      </c>
      <c r="S660" t="s">
        <v>41</v>
      </c>
      <c r="T660" t="s">
        <v>41</v>
      </c>
      <c r="U660" t="s">
        <v>41</v>
      </c>
      <c r="V660" t="s">
        <v>41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1</v>
      </c>
      <c r="AK660">
        <v>0</v>
      </c>
      <c r="AL660">
        <v>2</v>
      </c>
      <c r="AM660" t="s">
        <v>700</v>
      </c>
      <c r="AN660">
        <v>2</v>
      </c>
      <c r="AO660">
        <v>11</v>
      </c>
    </row>
    <row r="661" spans="1:41" x14ac:dyDescent="0.3">
      <c r="A661">
        <v>0</v>
      </c>
      <c r="B661">
        <v>14.14</v>
      </c>
      <c r="C661">
        <v>14.14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220</v>
      </c>
      <c r="J661">
        <v>7.96</v>
      </c>
      <c r="K661">
        <v>50</v>
      </c>
      <c r="L661">
        <v>1748</v>
      </c>
      <c r="M661">
        <v>0.19</v>
      </c>
      <c r="N661">
        <v>0.19</v>
      </c>
      <c r="O661">
        <v>28.9</v>
      </c>
      <c r="P661" t="s">
        <v>41</v>
      </c>
      <c r="Q661" t="s">
        <v>41</v>
      </c>
      <c r="R661" t="s">
        <v>41</v>
      </c>
      <c r="S661" t="s">
        <v>41</v>
      </c>
      <c r="T661" t="s">
        <v>41</v>
      </c>
      <c r="U661" t="s">
        <v>41</v>
      </c>
      <c r="V661" t="s">
        <v>41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1</v>
      </c>
      <c r="AK661">
        <v>0</v>
      </c>
      <c r="AL661">
        <v>2</v>
      </c>
      <c r="AM661" t="s">
        <v>701</v>
      </c>
      <c r="AN661">
        <v>2</v>
      </c>
      <c r="AO661">
        <v>11</v>
      </c>
    </row>
    <row r="662" spans="1:41" x14ac:dyDescent="0.3">
      <c r="A662">
        <v>0</v>
      </c>
      <c r="B662">
        <v>14.14</v>
      </c>
      <c r="C662">
        <v>14.14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220</v>
      </c>
      <c r="J662">
        <v>8.07</v>
      </c>
      <c r="K662">
        <v>50</v>
      </c>
      <c r="L662">
        <v>1769</v>
      </c>
      <c r="M662">
        <v>0.19</v>
      </c>
      <c r="N662">
        <v>0.19</v>
      </c>
      <c r="O662">
        <v>29.2</v>
      </c>
      <c r="P662" t="s">
        <v>41</v>
      </c>
      <c r="Q662" t="s">
        <v>41</v>
      </c>
      <c r="R662" t="s">
        <v>41</v>
      </c>
      <c r="S662" t="s">
        <v>41</v>
      </c>
      <c r="T662" t="s">
        <v>41</v>
      </c>
      <c r="U662" t="s">
        <v>41</v>
      </c>
      <c r="V662" t="s">
        <v>41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1</v>
      </c>
      <c r="AK662">
        <v>0</v>
      </c>
      <c r="AL662">
        <v>2</v>
      </c>
      <c r="AM662" t="s">
        <v>702</v>
      </c>
      <c r="AN662">
        <v>2</v>
      </c>
      <c r="AO662">
        <v>11</v>
      </c>
    </row>
    <row r="663" spans="1:41" x14ac:dyDescent="0.3">
      <c r="A663">
        <v>0</v>
      </c>
      <c r="B663">
        <v>14.14</v>
      </c>
      <c r="C663">
        <v>14.14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219</v>
      </c>
      <c r="J663">
        <v>8.0500000000000007</v>
      </c>
      <c r="K663">
        <v>50</v>
      </c>
      <c r="L663">
        <v>1764</v>
      </c>
      <c r="M663">
        <v>0.19</v>
      </c>
      <c r="N663">
        <v>0.19</v>
      </c>
      <c r="O663">
        <v>29.3</v>
      </c>
      <c r="P663" t="s">
        <v>41</v>
      </c>
      <c r="Q663" t="s">
        <v>41</v>
      </c>
      <c r="R663" t="s">
        <v>41</v>
      </c>
      <c r="S663" t="s">
        <v>41</v>
      </c>
      <c r="T663" t="s">
        <v>41</v>
      </c>
      <c r="U663" t="s">
        <v>41</v>
      </c>
      <c r="V663" t="s">
        <v>41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1</v>
      </c>
      <c r="AK663">
        <v>0</v>
      </c>
      <c r="AL663">
        <v>2</v>
      </c>
      <c r="AM663" t="s">
        <v>703</v>
      </c>
      <c r="AN663">
        <v>2</v>
      </c>
      <c r="AO663">
        <v>11</v>
      </c>
    </row>
    <row r="664" spans="1:41" x14ac:dyDescent="0.3">
      <c r="A664">
        <v>0</v>
      </c>
      <c r="B664">
        <v>14.14</v>
      </c>
      <c r="C664">
        <v>14.14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219</v>
      </c>
      <c r="J664">
        <v>7.96</v>
      </c>
      <c r="K664">
        <v>50</v>
      </c>
      <c r="L664">
        <v>1745</v>
      </c>
      <c r="M664">
        <v>0.19</v>
      </c>
      <c r="N664">
        <v>0.19</v>
      </c>
      <c r="O664">
        <v>32.4</v>
      </c>
      <c r="P664" t="s">
        <v>41</v>
      </c>
      <c r="Q664" t="s">
        <v>41</v>
      </c>
      <c r="R664" t="s">
        <v>41</v>
      </c>
      <c r="S664" t="s">
        <v>41</v>
      </c>
      <c r="T664" t="s">
        <v>41</v>
      </c>
      <c r="U664" t="s">
        <v>41</v>
      </c>
      <c r="V664" t="s">
        <v>41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1</v>
      </c>
      <c r="AK664">
        <v>0</v>
      </c>
      <c r="AL664">
        <v>2</v>
      </c>
      <c r="AM664" t="s">
        <v>704</v>
      </c>
      <c r="AN664">
        <v>2</v>
      </c>
      <c r="AO664">
        <v>11</v>
      </c>
    </row>
    <row r="665" spans="1:41" x14ac:dyDescent="0.3">
      <c r="A665">
        <v>0</v>
      </c>
      <c r="B665">
        <v>14.14</v>
      </c>
      <c r="C665">
        <v>14.14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219</v>
      </c>
      <c r="J665">
        <v>7.98</v>
      </c>
      <c r="K665">
        <v>50</v>
      </c>
      <c r="L665">
        <v>1747</v>
      </c>
      <c r="M665">
        <v>0.19</v>
      </c>
      <c r="N665">
        <v>0.19</v>
      </c>
      <c r="O665">
        <v>33.700000000000003</v>
      </c>
      <c r="P665" t="s">
        <v>41</v>
      </c>
      <c r="Q665" t="s">
        <v>41</v>
      </c>
      <c r="R665" t="s">
        <v>41</v>
      </c>
      <c r="S665" t="s">
        <v>41</v>
      </c>
      <c r="T665" t="s">
        <v>41</v>
      </c>
      <c r="U665" t="s">
        <v>41</v>
      </c>
      <c r="V665" t="s">
        <v>41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1</v>
      </c>
      <c r="AK665">
        <v>0</v>
      </c>
      <c r="AL665">
        <v>2</v>
      </c>
      <c r="AM665" t="s">
        <v>705</v>
      </c>
      <c r="AN665">
        <v>2</v>
      </c>
      <c r="AO665">
        <v>11</v>
      </c>
    </row>
    <row r="666" spans="1:41" x14ac:dyDescent="0.3">
      <c r="A666">
        <v>0</v>
      </c>
      <c r="B666">
        <v>14.14</v>
      </c>
      <c r="C666">
        <v>14.14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219</v>
      </c>
      <c r="J666">
        <v>7.93</v>
      </c>
      <c r="K666">
        <v>50</v>
      </c>
      <c r="L666">
        <v>1732</v>
      </c>
      <c r="M666">
        <v>0.19</v>
      </c>
      <c r="N666">
        <v>0.19</v>
      </c>
      <c r="O666">
        <v>32.700000000000003</v>
      </c>
      <c r="P666" t="s">
        <v>41</v>
      </c>
      <c r="Q666" t="s">
        <v>41</v>
      </c>
      <c r="R666" t="s">
        <v>41</v>
      </c>
      <c r="S666" t="s">
        <v>41</v>
      </c>
      <c r="T666" t="s">
        <v>41</v>
      </c>
      <c r="U666" t="s">
        <v>41</v>
      </c>
      <c r="V666" t="s">
        <v>41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1</v>
      </c>
      <c r="AK666">
        <v>0</v>
      </c>
      <c r="AL666">
        <v>2</v>
      </c>
      <c r="AM666" t="s">
        <v>706</v>
      </c>
      <c r="AN666">
        <v>2</v>
      </c>
      <c r="AO666">
        <v>11</v>
      </c>
    </row>
    <row r="667" spans="1:41" x14ac:dyDescent="0.3">
      <c r="A667">
        <v>0</v>
      </c>
      <c r="B667">
        <v>14.14</v>
      </c>
      <c r="C667">
        <v>14.14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219</v>
      </c>
      <c r="J667">
        <v>7.93</v>
      </c>
      <c r="K667">
        <v>50</v>
      </c>
      <c r="L667">
        <v>1733</v>
      </c>
      <c r="M667">
        <v>0.19</v>
      </c>
      <c r="N667">
        <v>0.19</v>
      </c>
      <c r="O667">
        <v>33.1</v>
      </c>
      <c r="P667" t="s">
        <v>41</v>
      </c>
      <c r="Q667" t="s">
        <v>41</v>
      </c>
      <c r="R667" t="s">
        <v>41</v>
      </c>
      <c r="S667" t="s">
        <v>41</v>
      </c>
      <c r="T667" t="s">
        <v>41</v>
      </c>
      <c r="U667" t="s">
        <v>41</v>
      </c>
      <c r="V667" t="s">
        <v>41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1</v>
      </c>
      <c r="AK667">
        <v>0</v>
      </c>
      <c r="AL667">
        <v>2</v>
      </c>
      <c r="AM667" t="s">
        <v>707</v>
      </c>
      <c r="AN667">
        <v>2</v>
      </c>
      <c r="AO667">
        <v>11</v>
      </c>
    </row>
    <row r="668" spans="1:41" x14ac:dyDescent="0.3">
      <c r="A668">
        <v>0</v>
      </c>
      <c r="B668">
        <v>14.14</v>
      </c>
      <c r="C668">
        <v>14.14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219</v>
      </c>
      <c r="J668">
        <v>7.95</v>
      </c>
      <c r="K668">
        <v>50</v>
      </c>
      <c r="L668">
        <v>1739</v>
      </c>
      <c r="M668">
        <v>0.19</v>
      </c>
      <c r="N668">
        <v>0.19</v>
      </c>
      <c r="O668">
        <v>33.799999999999997</v>
      </c>
      <c r="P668" t="s">
        <v>41</v>
      </c>
      <c r="Q668" t="s">
        <v>41</v>
      </c>
      <c r="R668" t="s">
        <v>41</v>
      </c>
      <c r="S668" t="s">
        <v>41</v>
      </c>
      <c r="T668" t="s">
        <v>41</v>
      </c>
      <c r="U668" t="s">
        <v>41</v>
      </c>
      <c r="V668" t="s">
        <v>41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1</v>
      </c>
      <c r="AK668">
        <v>0</v>
      </c>
      <c r="AL668">
        <v>2</v>
      </c>
      <c r="AM668" t="s">
        <v>708</v>
      </c>
      <c r="AN668">
        <v>2</v>
      </c>
      <c r="AO668">
        <v>11</v>
      </c>
    </row>
    <row r="669" spans="1:41" x14ac:dyDescent="0.3">
      <c r="A669">
        <v>0</v>
      </c>
      <c r="B669">
        <v>14.14</v>
      </c>
      <c r="C669">
        <v>14.14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220</v>
      </c>
      <c r="J669">
        <v>8.0399999999999991</v>
      </c>
      <c r="K669">
        <v>50</v>
      </c>
      <c r="L669">
        <v>1762</v>
      </c>
      <c r="M669">
        <v>0.19</v>
      </c>
      <c r="N669">
        <v>0.19</v>
      </c>
      <c r="O669">
        <v>33.299999999999997</v>
      </c>
      <c r="P669" t="s">
        <v>41</v>
      </c>
      <c r="Q669" t="s">
        <v>41</v>
      </c>
      <c r="R669" t="s">
        <v>41</v>
      </c>
      <c r="S669" t="s">
        <v>41</v>
      </c>
      <c r="T669" t="s">
        <v>41</v>
      </c>
      <c r="U669" t="s">
        <v>41</v>
      </c>
      <c r="V669" t="s">
        <v>41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1</v>
      </c>
      <c r="AK669">
        <v>0</v>
      </c>
      <c r="AL669">
        <v>2</v>
      </c>
      <c r="AM669" t="s">
        <v>709</v>
      </c>
      <c r="AN669">
        <v>2</v>
      </c>
      <c r="AO669">
        <v>11</v>
      </c>
    </row>
    <row r="670" spans="1:41" x14ac:dyDescent="0.3">
      <c r="A670">
        <v>0</v>
      </c>
      <c r="B670">
        <v>14.14</v>
      </c>
      <c r="C670">
        <v>14.14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219</v>
      </c>
      <c r="J670">
        <v>8.0299999999999994</v>
      </c>
      <c r="K670">
        <v>50</v>
      </c>
      <c r="L670">
        <v>1760</v>
      </c>
      <c r="M670">
        <v>0.19</v>
      </c>
      <c r="N670">
        <v>0.19</v>
      </c>
      <c r="O670">
        <v>34.299999999999997</v>
      </c>
      <c r="P670" t="s">
        <v>41</v>
      </c>
      <c r="Q670" t="s">
        <v>41</v>
      </c>
      <c r="R670" t="s">
        <v>41</v>
      </c>
      <c r="S670" t="s">
        <v>41</v>
      </c>
      <c r="T670" t="s">
        <v>41</v>
      </c>
      <c r="U670" t="s">
        <v>41</v>
      </c>
      <c r="V670" t="s">
        <v>41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1</v>
      </c>
      <c r="AK670">
        <v>0</v>
      </c>
      <c r="AL670">
        <v>2</v>
      </c>
      <c r="AM670" t="s">
        <v>710</v>
      </c>
      <c r="AN670">
        <v>2</v>
      </c>
      <c r="AO670">
        <v>11</v>
      </c>
    </row>
    <row r="671" spans="1:41" x14ac:dyDescent="0.3">
      <c r="A671">
        <v>0</v>
      </c>
      <c r="B671">
        <v>14.14</v>
      </c>
      <c r="C671">
        <v>14.14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219</v>
      </c>
      <c r="J671">
        <v>8</v>
      </c>
      <c r="K671">
        <v>50</v>
      </c>
      <c r="L671">
        <v>1751</v>
      </c>
      <c r="M671">
        <v>0.19</v>
      </c>
      <c r="N671">
        <v>0.19</v>
      </c>
      <c r="O671">
        <v>34</v>
      </c>
      <c r="P671" t="s">
        <v>41</v>
      </c>
      <c r="Q671" t="s">
        <v>41</v>
      </c>
      <c r="R671" t="s">
        <v>41</v>
      </c>
      <c r="S671" t="s">
        <v>41</v>
      </c>
      <c r="T671" t="s">
        <v>41</v>
      </c>
      <c r="U671" t="s">
        <v>41</v>
      </c>
      <c r="V671" t="s">
        <v>41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1</v>
      </c>
      <c r="AK671">
        <v>0</v>
      </c>
      <c r="AL671">
        <v>2</v>
      </c>
      <c r="AM671" t="s">
        <v>711</v>
      </c>
      <c r="AN671">
        <v>2</v>
      </c>
      <c r="AO671">
        <v>11</v>
      </c>
    </row>
    <row r="672" spans="1:41" x14ac:dyDescent="0.3">
      <c r="A672">
        <v>0</v>
      </c>
      <c r="B672">
        <v>14.14</v>
      </c>
      <c r="C672">
        <v>14.14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220</v>
      </c>
      <c r="J672">
        <v>8.0399999999999991</v>
      </c>
      <c r="K672">
        <v>50</v>
      </c>
      <c r="L672">
        <v>1764</v>
      </c>
      <c r="M672">
        <v>0.2</v>
      </c>
      <c r="N672">
        <v>0.2</v>
      </c>
      <c r="O672">
        <v>33.9</v>
      </c>
      <c r="P672" t="s">
        <v>41</v>
      </c>
      <c r="Q672" t="s">
        <v>41</v>
      </c>
      <c r="R672" t="s">
        <v>41</v>
      </c>
      <c r="S672" t="s">
        <v>41</v>
      </c>
      <c r="T672" t="s">
        <v>41</v>
      </c>
      <c r="U672" t="s">
        <v>41</v>
      </c>
      <c r="V672" t="s">
        <v>41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1</v>
      </c>
      <c r="AK672">
        <v>0</v>
      </c>
      <c r="AL672">
        <v>2</v>
      </c>
      <c r="AM672" t="s">
        <v>712</v>
      </c>
      <c r="AN672">
        <v>2</v>
      </c>
      <c r="AO672">
        <v>11</v>
      </c>
    </row>
    <row r="673" spans="1:41" x14ac:dyDescent="0.3">
      <c r="A673">
        <v>0</v>
      </c>
      <c r="B673">
        <v>14.14</v>
      </c>
      <c r="C673">
        <v>14.14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219</v>
      </c>
      <c r="J673">
        <v>7.96</v>
      </c>
      <c r="K673">
        <v>50</v>
      </c>
      <c r="L673">
        <v>1745</v>
      </c>
      <c r="M673">
        <v>0.2</v>
      </c>
      <c r="N673">
        <v>0.2</v>
      </c>
      <c r="O673">
        <v>34.299999999999997</v>
      </c>
      <c r="P673" t="s">
        <v>41</v>
      </c>
      <c r="Q673" t="s">
        <v>41</v>
      </c>
      <c r="R673" t="s">
        <v>41</v>
      </c>
      <c r="S673" t="s">
        <v>41</v>
      </c>
      <c r="T673" t="s">
        <v>41</v>
      </c>
      <c r="U673" t="s">
        <v>41</v>
      </c>
      <c r="V673" t="s">
        <v>41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1</v>
      </c>
      <c r="AK673">
        <v>0</v>
      </c>
      <c r="AL673">
        <v>2</v>
      </c>
      <c r="AM673" t="s">
        <v>713</v>
      </c>
      <c r="AN673">
        <v>2</v>
      </c>
      <c r="AO673">
        <v>11</v>
      </c>
    </row>
    <row r="674" spans="1:41" x14ac:dyDescent="0.3">
      <c r="A674">
        <v>0</v>
      </c>
      <c r="B674">
        <v>14.14</v>
      </c>
      <c r="C674">
        <v>14.14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219</v>
      </c>
      <c r="J674">
        <v>7.96</v>
      </c>
      <c r="K674">
        <v>50</v>
      </c>
      <c r="L674">
        <v>1746</v>
      </c>
      <c r="M674">
        <v>0.2</v>
      </c>
      <c r="N674">
        <v>0.2</v>
      </c>
      <c r="O674">
        <v>34.4</v>
      </c>
      <c r="P674" t="s">
        <v>41</v>
      </c>
      <c r="Q674" t="s">
        <v>41</v>
      </c>
      <c r="R674" t="s">
        <v>41</v>
      </c>
      <c r="S674" t="s">
        <v>41</v>
      </c>
      <c r="T674" t="s">
        <v>41</v>
      </c>
      <c r="U674" t="s">
        <v>41</v>
      </c>
      <c r="V674" t="s">
        <v>41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1</v>
      </c>
      <c r="AK674">
        <v>0</v>
      </c>
      <c r="AL674">
        <v>2</v>
      </c>
      <c r="AM674" t="s">
        <v>714</v>
      </c>
      <c r="AN674">
        <v>2</v>
      </c>
      <c r="AO674">
        <v>11</v>
      </c>
    </row>
    <row r="675" spans="1:41" x14ac:dyDescent="0.3">
      <c r="A675">
        <v>0</v>
      </c>
      <c r="B675">
        <v>14.14</v>
      </c>
      <c r="C675">
        <v>14.14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219</v>
      </c>
      <c r="J675">
        <v>8.0500000000000007</v>
      </c>
      <c r="K675">
        <v>50</v>
      </c>
      <c r="L675">
        <v>1761</v>
      </c>
      <c r="M675">
        <v>0.2</v>
      </c>
      <c r="N675">
        <v>0.2</v>
      </c>
      <c r="O675">
        <v>34.9</v>
      </c>
      <c r="P675" t="s">
        <v>41</v>
      </c>
      <c r="Q675" t="s">
        <v>41</v>
      </c>
      <c r="R675" t="s">
        <v>41</v>
      </c>
      <c r="S675" t="s">
        <v>41</v>
      </c>
      <c r="T675" t="s">
        <v>41</v>
      </c>
      <c r="U675" t="s">
        <v>41</v>
      </c>
      <c r="V675" t="s">
        <v>41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1</v>
      </c>
      <c r="AK675">
        <v>0</v>
      </c>
      <c r="AL675">
        <v>2</v>
      </c>
      <c r="AM675" t="s">
        <v>715</v>
      </c>
      <c r="AN675">
        <v>2</v>
      </c>
      <c r="AO675">
        <v>11</v>
      </c>
    </row>
    <row r="676" spans="1:41" x14ac:dyDescent="0.3">
      <c r="A676">
        <v>0</v>
      </c>
      <c r="B676">
        <v>14.14</v>
      </c>
      <c r="C676">
        <v>14.14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219</v>
      </c>
      <c r="J676">
        <v>7.83</v>
      </c>
      <c r="K676">
        <v>50</v>
      </c>
      <c r="L676">
        <v>1716</v>
      </c>
      <c r="M676">
        <v>0.2</v>
      </c>
      <c r="N676">
        <v>0.2</v>
      </c>
      <c r="O676">
        <v>34.5</v>
      </c>
      <c r="P676" t="s">
        <v>41</v>
      </c>
      <c r="Q676" t="s">
        <v>41</v>
      </c>
      <c r="R676" t="s">
        <v>41</v>
      </c>
      <c r="S676" t="s">
        <v>41</v>
      </c>
      <c r="T676" t="s">
        <v>41</v>
      </c>
      <c r="U676" t="s">
        <v>41</v>
      </c>
      <c r="V676" t="s">
        <v>41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1</v>
      </c>
      <c r="AK676">
        <v>0</v>
      </c>
      <c r="AL676">
        <v>2</v>
      </c>
      <c r="AM676" t="s">
        <v>716</v>
      </c>
      <c r="AN676">
        <v>2</v>
      </c>
      <c r="AO676">
        <v>11</v>
      </c>
    </row>
    <row r="677" spans="1:41" x14ac:dyDescent="0.3">
      <c r="A677">
        <v>0</v>
      </c>
      <c r="B677">
        <v>14.14</v>
      </c>
      <c r="C677">
        <v>14.14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220</v>
      </c>
      <c r="J677">
        <v>7.84</v>
      </c>
      <c r="K677">
        <v>50</v>
      </c>
      <c r="L677">
        <v>1722</v>
      </c>
      <c r="M677">
        <v>0.2</v>
      </c>
      <c r="N677">
        <v>0.2</v>
      </c>
      <c r="O677">
        <v>33.700000000000003</v>
      </c>
      <c r="P677" t="s">
        <v>41</v>
      </c>
      <c r="Q677" t="s">
        <v>41</v>
      </c>
      <c r="R677" t="s">
        <v>41</v>
      </c>
      <c r="S677" t="s">
        <v>41</v>
      </c>
      <c r="T677" t="s">
        <v>41</v>
      </c>
      <c r="U677" t="s">
        <v>41</v>
      </c>
      <c r="V677" t="s">
        <v>41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1</v>
      </c>
      <c r="AK677">
        <v>0</v>
      </c>
      <c r="AL677">
        <v>2</v>
      </c>
      <c r="AM677" t="s">
        <v>717</v>
      </c>
      <c r="AN677">
        <v>2</v>
      </c>
      <c r="AO677">
        <v>11</v>
      </c>
    </row>
    <row r="678" spans="1:41" x14ac:dyDescent="0.3">
      <c r="A678">
        <v>0</v>
      </c>
      <c r="B678">
        <v>14.14</v>
      </c>
      <c r="C678">
        <v>14.14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219</v>
      </c>
      <c r="J678">
        <v>7.82</v>
      </c>
      <c r="K678">
        <v>50</v>
      </c>
      <c r="L678">
        <v>1712</v>
      </c>
      <c r="M678">
        <v>0.2</v>
      </c>
      <c r="N678">
        <v>0.2</v>
      </c>
      <c r="O678">
        <v>33.1</v>
      </c>
      <c r="P678" t="s">
        <v>41</v>
      </c>
      <c r="Q678" t="s">
        <v>41</v>
      </c>
      <c r="R678" t="s">
        <v>41</v>
      </c>
      <c r="S678" t="s">
        <v>41</v>
      </c>
      <c r="T678" t="s">
        <v>41</v>
      </c>
      <c r="U678" t="s">
        <v>41</v>
      </c>
      <c r="V678" t="s">
        <v>41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1</v>
      </c>
      <c r="AK678">
        <v>0</v>
      </c>
      <c r="AL678">
        <v>2</v>
      </c>
      <c r="AM678" t="s">
        <v>718</v>
      </c>
      <c r="AN678">
        <v>0</v>
      </c>
      <c r="AO678">
        <v>11</v>
      </c>
    </row>
    <row r="679" spans="1:41" x14ac:dyDescent="0.3">
      <c r="A679">
        <v>0</v>
      </c>
      <c r="B679">
        <v>14.14</v>
      </c>
      <c r="C679">
        <v>14.14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219</v>
      </c>
      <c r="J679">
        <v>7.83</v>
      </c>
      <c r="K679">
        <v>50</v>
      </c>
      <c r="L679">
        <v>1716</v>
      </c>
      <c r="M679">
        <v>0.2</v>
      </c>
      <c r="N679">
        <v>0.2</v>
      </c>
      <c r="O679">
        <v>32.6</v>
      </c>
      <c r="P679" t="s">
        <v>41</v>
      </c>
      <c r="Q679" t="s">
        <v>41</v>
      </c>
      <c r="R679" t="s">
        <v>41</v>
      </c>
      <c r="S679" t="s">
        <v>41</v>
      </c>
      <c r="T679" t="s">
        <v>41</v>
      </c>
      <c r="U679" t="s">
        <v>41</v>
      </c>
      <c r="V679" t="s">
        <v>41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1</v>
      </c>
      <c r="AK679">
        <v>0</v>
      </c>
      <c r="AL679">
        <v>2</v>
      </c>
      <c r="AM679" t="s">
        <v>719</v>
      </c>
      <c r="AN679">
        <v>0</v>
      </c>
      <c r="AO679">
        <v>11</v>
      </c>
    </row>
    <row r="680" spans="1:41" x14ac:dyDescent="0.3">
      <c r="A680">
        <v>0</v>
      </c>
      <c r="B680">
        <v>14.14</v>
      </c>
      <c r="C680">
        <v>14.14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219</v>
      </c>
      <c r="J680">
        <v>7.84</v>
      </c>
      <c r="K680">
        <v>50</v>
      </c>
      <c r="L680">
        <v>1720</v>
      </c>
      <c r="M680">
        <v>0.2</v>
      </c>
      <c r="N680">
        <v>0.2</v>
      </c>
      <c r="O680">
        <v>32.1</v>
      </c>
      <c r="P680" t="s">
        <v>41</v>
      </c>
      <c r="Q680" t="s">
        <v>41</v>
      </c>
      <c r="R680" t="s">
        <v>41</v>
      </c>
      <c r="S680" t="s">
        <v>41</v>
      </c>
      <c r="T680" t="s">
        <v>41</v>
      </c>
      <c r="U680" t="s">
        <v>41</v>
      </c>
      <c r="V680" t="s">
        <v>41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1</v>
      </c>
      <c r="AK680">
        <v>0</v>
      </c>
      <c r="AL680">
        <v>2</v>
      </c>
      <c r="AM680" t="s">
        <v>720</v>
      </c>
      <c r="AN680">
        <v>0</v>
      </c>
      <c r="AO680">
        <v>11</v>
      </c>
    </row>
    <row r="681" spans="1:41" x14ac:dyDescent="0.3">
      <c r="A681">
        <v>0</v>
      </c>
      <c r="B681">
        <v>14.14</v>
      </c>
      <c r="C681">
        <v>14.14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219</v>
      </c>
      <c r="J681">
        <v>7.83</v>
      </c>
      <c r="K681">
        <v>50</v>
      </c>
      <c r="L681">
        <v>1715</v>
      </c>
      <c r="M681">
        <v>0.2</v>
      </c>
      <c r="N681">
        <v>0.2</v>
      </c>
      <c r="O681">
        <v>31.7</v>
      </c>
      <c r="P681" t="s">
        <v>41</v>
      </c>
      <c r="Q681" t="s">
        <v>41</v>
      </c>
      <c r="R681" t="s">
        <v>41</v>
      </c>
      <c r="S681" t="s">
        <v>41</v>
      </c>
      <c r="T681" t="s">
        <v>41</v>
      </c>
      <c r="U681" t="s">
        <v>41</v>
      </c>
      <c r="V681" t="s">
        <v>41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1</v>
      </c>
      <c r="AK681">
        <v>0</v>
      </c>
      <c r="AL681">
        <v>2</v>
      </c>
      <c r="AM681" t="s">
        <v>721</v>
      </c>
      <c r="AN681">
        <v>0</v>
      </c>
      <c r="AO681">
        <v>11</v>
      </c>
    </row>
    <row r="682" spans="1:41" x14ac:dyDescent="0.3">
      <c r="A682">
        <v>0</v>
      </c>
      <c r="B682">
        <v>14.14</v>
      </c>
      <c r="C682">
        <v>14.14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219</v>
      </c>
      <c r="J682">
        <v>7.82</v>
      </c>
      <c r="K682">
        <v>50</v>
      </c>
      <c r="L682">
        <v>1712</v>
      </c>
      <c r="M682">
        <v>0.2</v>
      </c>
      <c r="N682">
        <v>0.2</v>
      </c>
      <c r="O682">
        <v>31.3</v>
      </c>
      <c r="P682" t="s">
        <v>41</v>
      </c>
      <c r="Q682" t="s">
        <v>41</v>
      </c>
      <c r="R682" t="s">
        <v>41</v>
      </c>
      <c r="S682" t="s">
        <v>41</v>
      </c>
      <c r="T682" t="s">
        <v>41</v>
      </c>
      <c r="U682" t="s">
        <v>41</v>
      </c>
      <c r="V682" t="s">
        <v>41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1</v>
      </c>
      <c r="AK682">
        <v>0</v>
      </c>
      <c r="AL682">
        <v>2</v>
      </c>
      <c r="AM682" t="s">
        <v>722</v>
      </c>
      <c r="AN682">
        <v>0</v>
      </c>
      <c r="AO682">
        <v>11</v>
      </c>
    </row>
    <row r="683" spans="1:41" x14ac:dyDescent="0.3">
      <c r="A683">
        <v>0</v>
      </c>
      <c r="B683">
        <v>14.14</v>
      </c>
      <c r="C683">
        <v>14.14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220</v>
      </c>
      <c r="J683">
        <v>7.85</v>
      </c>
      <c r="K683">
        <v>50</v>
      </c>
      <c r="L683">
        <v>1723</v>
      </c>
      <c r="M683">
        <v>0.2</v>
      </c>
      <c r="N683">
        <v>0.2</v>
      </c>
      <c r="O683">
        <v>30.9</v>
      </c>
      <c r="P683" t="s">
        <v>41</v>
      </c>
      <c r="Q683" t="s">
        <v>41</v>
      </c>
      <c r="R683" t="s">
        <v>41</v>
      </c>
      <c r="S683" t="s">
        <v>41</v>
      </c>
      <c r="T683" t="s">
        <v>41</v>
      </c>
      <c r="U683" t="s">
        <v>41</v>
      </c>
      <c r="V683" t="s">
        <v>41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1</v>
      </c>
      <c r="AK683">
        <v>0</v>
      </c>
      <c r="AL683">
        <v>2</v>
      </c>
      <c r="AM683" t="s">
        <v>723</v>
      </c>
      <c r="AN683">
        <v>0</v>
      </c>
      <c r="AO683">
        <v>11</v>
      </c>
    </row>
    <row r="684" spans="1:41" x14ac:dyDescent="0.3">
      <c r="A684">
        <v>0</v>
      </c>
      <c r="B684">
        <v>14.14</v>
      </c>
      <c r="C684">
        <v>14.14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220</v>
      </c>
      <c r="J684">
        <v>7.87</v>
      </c>
      <c r="K684">
        <v>50</v>
      </c>
      <c r="L684">
        <v>1725</v>
      </c>
      <c r="M684">
        <v>0.2</v>
      </c>
      <c r="N684">
        <v>0.2</v>
      </c>
      <c r="O684">
        <v>30.7</v>
      </c>
      <c r="P684" t="s">
        <v>41</v>
      </c>
      <c r="Q684" t="s">
        <v>41</v>
      </c>
      <c r="R684" t="s">
        <v>41</v>
      </c>
      <c r="S684" t="s">
        <v>41</v>
      </c>
      <c r="T684" t="s">
        <v>41</v>
      </c>
      <c r="U684" t="s">
        <v>41</v>
      </c>
      <c r="V684" t="s">
        <v>41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1</v>
      </c>
      <c r="AK684">
        <v>0</v>
      </c>
      <c r="AL684">
        <v>2</v>
      </c>
      <c r="AM684" t="s">
        <v>724</v>
      </c>
      <c r="AN684">
        <v>0</v>
      </c>
      <c r="AO684">
        <v>11</v>
      </c>
    </row>
    <row r="685" spans="1:41" x14ac:dyDescent="0.3">
      <c r="A685">
        <v>0</v>
      </c>
      <c r="B685">
        <v>14.14</v>
      </c>
      <c r="C685">
        <v>14.14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220</v>
      </c>
      <c r="J685">
        <v>7.86</v>
      </c>
      <c r="K685">
        <v>50</v>
      </c>
      <c r="L685">
        <v>1730</v>
      </c>
      <c r="M685">
        <v>0.2</v>
      </c>
      <c r="N685">
        <v>0.2</v>
      </c>
      <c r="O685">
        <v>30.5</v>
      </c>
      <c r="P685" t="s">
        <v>41</v>
      </c>
      <c r="Q685" t="s">
        <v>41</v>
      </c>
      <c r="R685" t="s">
        <v>41</v>
      </c>
      <c r="S685" t="s">
        <v>41</v>
      </c>
      <c r="T685" t="s">
        <v>41</v>
      </c>
      <c r="U685" t="s">
        <v>41</v>
      </c>
      <c r="V685" t="s">
        <v>41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1</v>
      </c>
      <c r="AK685">
        <v>0</v>
      </c>
      <c r="AL685">
        <v>2</v>
      </c>
      <c r="AM685" t="s">
        <v>725</v>
      </c>
      <c r="AN685">
        <v>0</v>
      </c>
      <c r="AO685">
        <v>11</v>
      </c>
    </row>
    <row r="686" spans="1:41" x14ac:dyDescent="0.3">
      <c r="A686">
        <v>0</v>
      </c>
      <c r="B686">
        <v>14.14</v>
      </c>
      <c r="C686">
        <v>14.14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220</v>
      </c>
      <c r="J686">
        <v>7.85</v>
      </c>
      <c r="K686">
        <v>50</v>
      </c>
      <c r="L686">
        <v>1724</v>
      </c>
      <c r="M686">
        <v>0.2</v>
      </c>
      <c r="N686">
        <v>0.2</v>
      </c>
      <c r="O686">
        <v>30.1</v>
      </c>
      <c r="P686" t="s">
        <v>41</v>
      </c>
      <c r="Q686" t="s">
        <v>41</v>
      </c>
      <c r="R686" t="s">
        <v>41</v>
      </c>
      <c r="S686" t="s">
        <v>41</v>
      </c>
      <c r="T686" t="s">
        <v>41</v>
      </c>
      <c r="U686" t="s">
        <v>41</v>
      </c>
      <c r="V686" t="s">
        <v>41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1</v>
      </c>
      <c r="AK686">
        <v>0</v>
      </c>
      <c r="AL686">
        <v>2</v>
      </c>
      <c r="AM686" t="s">
        <v>726</v>
      </c>
      <c r="AN686">
        <v>0</v>
      </c>
      <c r="AO686">
        <v>11</v>
      </c>
    </row>
    <row r="687" spans="1:41" x14ac:dyDescent="0.3">
      <c r="A687">
        <v>0</v>
      </c>
      <c r="B687">
        <v>14.14</v>
      </c>
      <c r="C687">
        <v>14.14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219</v>
      </c>
      <c r="J687">
        <v>9.01</v>
      </c>
      <c r="K687">
        <v>50</v>
      </c>
      <c r="L687">
        <v>1948</v>
      </c>
      <c r="M687">
        <v>0.2</v>
      </c>
      <c r="N687">
        <v>0.2</v>
      </c>
      <c r="O687">
        <v>30</v>
      </c>
      <c r="P687" t="s">
        <v>41</v>
      </c>
      <c r="Q687" t="s">
        <v>41</v>
      </c>
      <c r="R687" t="s">
        <v>41</v>
      </c>
      <c r="S687" t="s">
        <v>41</v>
      </c>
      <c r="T687" t="s">
        <v>41</v>
      </c>
      <c r="U687" t="s">
        <v>41</v>
      </c>
      <c r="V687" t="s">
        <v>41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1</v>
      </c>
      <c r="AK687">
        <v>0</v>
      </c>
      <c r="AL687">
        <v>2</v>
      </c>
      <c r="AM687" t="s">
        <v>727</v>
      </c>
      <c r="AN687">
        <v>0</v>
      </c>
      <c r="AO687">
        <v>11</v>
      </c>
    </row>
    <row r="688" spans="1:41" x14ac:dyDescent="0.3">
      <c r="A688">
        <v>0</v>
      </c>
      <c r="B688">
        <v>14.14</v>
      </c>
      <c r="C688">
        <v>14.14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219</v>
      </c>
      <c r="J688">
        <v>8.08</v>
      </c>
      <c r="K688">
        <v>50</v>
      </c>
      <c r="L688">
        <v>1771</v>
      </c>
      <c r="M688">
        <v>0.2</v>
      </c>
      <c r="N688">
        <v>0.2</v>
      </c>
      <c r="O688">
        <v>30.1</v>
      </c>
      <c r="P688" t="s">
        <v>41</v>
      </c>
      <c r="Q688" t="s">
        <v>41</v>
      </c>
      <c r="R688" t="s">
        <v>41</v>
      </c>
      <c r="S688" t="s">
        <v>41</v>
      </c>
      <c r="T688" t="s">
        <v>41</v>
      </c>
      <c r="U688" t="s">
        <v>41</v>
      </c>
      <c r="V688" t="s">
        <v>41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1</v>
      </c>
      <c r="AK688">
        <v>0</v>
      </c>
      <c r="AL688">
        <v>2</v>
      </c>
      <c r="AM688" t="s">
        <v>728</v>
      </c>
      <c r="AN688">
        <v>2</v>
      </c>
      <c r="AO688">
        <v>12</v>
      </c>
    </row>
    <row r="689" spans="1:41" x14ac:dyDescent="0.3">
      <c r="A689">
        <v>0</v>
      </c>
      <c r="B689">
        <v>14.14</v>
      </c>
      <c r="C689">
        <v>14.14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220</v>
      </c>
      <c r="J689">
        <v>8.1199999999999992</v>
      </c>
      <c r="K689">
        <v>50</v>
      </c>
      <c r="L689">
        <v>1779</v>
      </c>
      <c r="M689">
        <v>0.2</v>
      </c>
      <c r="N689">
        <v>0.2</v>
      </c>
      <c r="O689">
        <v>30.1</v>
      </c>
      <c r="P689" t="s">
        <v>41</v>
      </c>
      <c r="Q689" t="s">
        <v>41</v>
      </c>
      <c r="R689" t="s">
        <v>41</v>
      </c>
      <c r="S689" t="s">
        <v>41</v>
      </c>
      <c r="T689" t="s">
        <v>41</v>
      </c>
      <c r="U689" t="s">
        <v>41</v>
      </c>
      <c r="V689" t="s">
        <v>41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1</v>
      </c>
      <c r="AK689">
        <v>0</v>
      </c>
      <c r="AL689">
        <v>2</v>
      </c>
      <c r="AM689" t="s">
        <v>729</v>
      </c>
      <c r="AN689">
        <v>2</v>
      </c>
      <c r="AO689">
        <v>12</v>
      </c>
    </row>
    <row r="690" spans="1:41" x14ac:dyDescent="0.3">
      <c r="A690">
        <v>0</v>
      </c>
      <c r="B690">
        <v>14.14</v>
      </c>
      <c r="C690">
        <v>14.14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219</v>
      </c>
      <c r="J690">
        <v>8.17</v>
      </c>
      <c r="K690">
        <v>50</v>
      </c>
      <c r="L690">
        <v>1788</v>
      </c>
      <c r="M690">
        <v>0.2</v>
      </c>
      <c r="N690">
        <v>0.2</v>
      </c>
      <c r="O690">
        <v>30.4</v>
      </c>
      <c r="P690" t="s">
        <v>41</v>
      </c>
      <c r="Q690" t="s">
        <v>41</v>
      </c>
      <c r="R690" t="s">
        <v>41</v>
      </c>
      <c r="S690" t="s">
        <v>41</v>
      </c>
      <c r="T690" t="s">
        <v>41</v>
      </c>
      <c r="U690" t="s">
        <v>41</v>
      </c>
      <c r="V690" t="s">
        <v>41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1</v>
      </c>
      <c r="AK690">
        <v>0</v>
      </c>
      <c r="AL690">
        <v>2</v>
      </c>
      <c r="AM690" t="s">
        <v>730</v>
      </c>
      <c r="AN690">
        <v>2</v>
      </c>
      <c r="AO690">
        <v>12</v>
      </c>
    </row>
    <row r="691" spans="1:41" x14ac:dyDescent="0.3">
      <c r="A691">
        <v>0</v>
      </c>
      <c r="B691">
        <v>14.14</v>
      </c>
      <c r="C691">
        <v>14.14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220</v>
      </c>
      <c r="J691">
        <v>7.99</v>
      </c>
      <c r="K691">
        <v>50</v>
      </c>
      <c r="L691">
        <v>1754</v>
      </c>
      <c r="M691">
        <v>0.2</v>
      </c>
      <c r="N691">
        <v>0.2</v>
      </c>
      <c r="O691">
        <v>30.9</v>
      </c>
      <c r="P691" t="s">
        <v>41</v>
      </c>
      <c r="Q691" t="s">
        <v>41</v>
      </c>
      <c r="R691" t="s">
        <v>41</v>
      </c>
      <c r="S691" t="s">
        <v>41</v>
      </c>
      <c r="T691" t="s">
        <v>41</v>
      </c>
      <c r="U691" t="s">
        <v>41</v>
      </c>
      <c r="V691" t="s">
        <v>41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1</v>
      </c>
      <c r="AK691">
        <v>0</v>
      </c>
      <c r="AL691">
        <v>2</v>
      </c>
      <c r="AM691" t="s">
        <v>731</v>
      </c>
      <c r="AN691">
        <v>2</v>
      </c>
      <c r="AO691">
        <v>12</v>
      </c>
    </row>
    <row r="692" spans="1:41" x14ac:dyDescent="0.3">
      <c r="A692">
        <v>0</v>
      </c>
      <c r="B692">
        <v>14.14</v>
      </c>
      <c r="C692">
        <v>14.14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220</v>
      </c>
      <c r="J692">
        <v>8.06</v>
      </c>
      <c r="K692">
        <v>50</v>
      </c>
      <c r="L692">
        <v>1768</v>
      </c>
      <c r="M692">
        <v>0.2</v>
      </c>
      <c r="N692">
        <v>0.2</v>
      </c>
      <c r="O692">
        <v>31.4</v>
      </c>
      <c r="P692" t="s">
        <v>41</v>
      </c>
      <c r="Q692" t="s">
        <v>41</v>
      </c>
      <c r="R692" t="s">
        <v>41</v>
      </c>
      <c r="S692" t="s">
        <v>41</v>
      </c>
      <c r="T692" t="s">
        <v>41</v>
      </c>
      <c r="U692" t="s">
        <v>41</v>
      </c>
      <c r="V692" t="s">
        <v>41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1</v>
      </c>
      <c r="AK692">
        <v>0</v>
      </c>
      <c r="AL692">
        <v>2</v>
      </c>
      <c r="AM692" t="s">
        <v>732</v>
      </c>
      <c r="AN692">
        <v>2</v>
      </c>
      <c r="AO692">
        <v>12</v>
      </c>
    </row>
    <row r="693" spans="1:41" x14ac:dyDescent="0.3">
      <c r="A693">
        <v>0</v>
      </c>
      <c r="B693">
        <v>14.14</v>
      </c>
      <c r="C693">
        <v>14.14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220</v>
      </c>
      <c r="J693">
        <v>8.07</v>
      </c>
      <c r="K693">
        <v>50</v>
      </c>
      <c r="L693">
        <v>1773</v>
      </c>
      <c r="M693">
        <v>0.21</v>
      </c>
      <c r="N693">
        <v>0.21</v>
      </c>
      <c r="O693">
        <v>31.7</v>
      </c>
      <c r="P693" t="s">
        <v>41</v>
      </c>
      <c r="Q693" t="s">
        <v>41</v>
      </c>
      <c r="R693" t="s">
        <v>41</v>
      </c>
      <c r="S693" t="s">
        <v>41</v>
      </c>
      <c r="T693" t="s">
        <v>41</v>
      </c>
      <c r="U693" t="s">
        <v>41</v>
      </c>
      <c r="V693" t="s">
        <v>41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1</v>
      </c>
      <c r="AK693">
        <v>0</v>
      </c>
      <c r="AL693">
        <v>2</v>
      </c>
      <c r="AM693" t="s">
        <v>733</v>
      </c>
      <c r="AN693">
        <v>2</v>
      </c>
      <c r="AO693">
        <v>12</v>
      </c>
    </row>
    <row r="694" spans="1:41" x14ac:dyDescent="0.3">
      <c r="A694">
        <v>0</v>
      </c>
      <c r="B694">
        <v>14.14</v>
      </c>
      <c r="C694">
        <v>14.14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220</v>
      </c>
      <c r="J694">
        <v>7.95</v>
      </c>
      <c r="K694">
        <v>50</v>
      </c>
      <c r="L694">
        <v>1746</v>
      </c>
      <c r="M694">
        <v>0.21</v>
      </c>
      <c r="N694">
        <v>0.21</v>
      </c>
      <c r="O694">
        <v>31.9</v>
      </c>
      <c r="P694" t="s">
        <v>41</v>
      </c>
      <c r="Q694" t="s">
        <v>41</v>
      </c>
      <c r="R694" t="s">
        <v>41</v>
      </c>
      <c r="S694" t="s">
        <v>41</v>
      </c>
      <c r="T694" t="s">
        <v>41</v>
      </c>
      <c r="U694" t="s">
        <v>41</v>
      </c>
      <c r="V694" t="s">
        <v>41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1</v>
      </c>
      <c r="AK694">
        <v>0</v>
      </c>
      <c r="AL694">
        <v>2</v>
      </c>
      <c r="AM694" t="s">
        <v>734</v>
      </c>
      <c r="AN694">
        <v>2</v>
      </c>
      <c r="AO694">
        <v>12</v>
      </c>
    </row>
    <row r="695" spans="1:41" x14ac:dyDescent="0.3">
      <c r="A695">
        <v>0</v>
      </c>
      <c r="B695">
        <v>14.14</v>
      </c>
      <c r="C695">
        <v>14.14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220</v>
      </c>
      <c r="J695">
        <v>7.96</v>
      </c>
      <c r="K695">
        <v>50</v>
      </c>
      <c r="L695">
        <v>1749</v>
      </c>
      <c r="M695">
        <v>0.21</v>
      </c>
      <c r="N695">
        <v>0.21</v>
      </c>
      <c r="O695">
        <v>32</v>
      </c>
      <c r="P695" t="s">
        <v>41</v>
      </c>
      <c r="Q695" t="s">
        <v>41</v>
      </c>
      <c r="R695" t="s">
        <v>41</v>
      </c>
      <c r="S695" t="s">
        <v>41</v>
      </c>
      <c r="T695" t="s">
        <v>41</v>
      </c>
      <c r="U695" t="s">
        <v>41</v>
      </c>
      <c r="V695" t="s">
        <v>41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1</v>
      </c>
      <c r="AK695">
        <v>0</v>
      </c>
      <c r="AL695">
        <v>2</v>
      </c>
      <c r="AM695" t="s">
        <v>735</v>
      </c>
      <c r="AN695">
        <v>2</v>
      </c>
      <c r="AO695">
        <v>12</v>
      </c>
    </row>
    <row r="696" spans="1:41" x14ac:dyDescent="0.3">
      <c r="A696">
        <v>0</v>
      </c>
      <c r="B696">
        <v>14.14</v>
      </c>
      <c r="C696">
        <v>14.14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220</v>
      </c>
      <c r="J696">
        <v>8.0399999999999991</v>
      </c>
      <c r="K696">
        <v>50</v>
      </c>
      <c r="L696">
        <v>1770</v>
      </c>
      <c r="M696">
        <v>0.21</v>
      </c>
      <c r="N696">
        <v>0.21</v>
      </c>
      <c r="O696">
        <v>32.1</v>
      </c>
      <c r="P696" t="s">
        <v>41</v>
      </c>
      <c r="Q696" t="s">
        <v>41</v>
      </c>
      <c r="R696" t="s">
        <v>41</v>
      </c>
      <c r="S696" t="s">
        <v>41</v>
      </c>
      <c r="T696" t="s">
        <v>41</v>
      </c>
      <c r="U696" t="s">
        <v>41</v>
      </c>
      <c r="V696" t="s">
        <v>41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1</v>
      </c>
      <c r="AK696">
        <v>0</v>
      </c>
      <c r="AL696">
        <v>2</v>
      </c>
      <c r="AM696" t="s">
        <v>736</v>
      </c>
      <c r="AN696">
        <v>2</v>
      </c>
      <c r="AO696">
        <v>12</v>
      </c>
    </row>
    <row r="697" spans="1:41" x14ac:dyDescent="0.3">
      <c r="A697">
        <v>0</v>
      </c>
      <c r="B697">
        <v>14.14</v>
      </c>
      <c r="C697">
        <v>14.14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219</v>
      </c>
      <c r="J697">
        <v>7.99</v>
      </c>
      <c r="K697">
        <v>50</v>
      </c>
      <c r="L697">
        <v>1752</v>
      </c>
      <c r="M697">
        <v>0.21</v>
      </c>
      <c r="N697">
        <v>0.21</v>
      </c>
      <c r="O697">
        <v>32.299999999999997</v>
      </c>
      <c r="P697" t="s">
        <v>41</v>
      </c>
      <c r="Q697" t="s">
        <v>41</v>
      </c>
      <c r="R697" t="s">
        <v>41</v>
      </c>
      <c r="S697" t="s">
        <v>41</v>
      </c>
      <c r="T697" t="s">
        <v>41</v>
      </c>
      <c r="U697" t="s">
        <v>41</v>
      </c>
      <c r="V697" t="s">
        <v>41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1</v>
      </c>
      <c r="AK697">
        <v>0</v>
      </c>
      <c r="AL697">
        <v>2</v>
      </c>
      <c r="AM697" t="s">
        <v>737</v>
      </c>
      <c r="AN697">
        <v>2</v>
      </c>
      <c r="AO697">
        <v>12</v>
      </c>
    </row>
    <row r="698" spans="1:41" x14ac:dyDescent="0.3">
      <c r="A698">
        <v>0</v>
      </c>
      <c r="B698">
        <v>14.14</v>
      </c>
      <c r="C698">
        <v>14.14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219</v>
      </c>
      <c r="J698">
        <v>8.0299999999999994</v>
      </c>
      <c r="K698">
        <v>50</v>
      </c>
      <c r="L698">
        <v>1760</v>
      </c>
      <c r="M698">
        <v>0.21</v>
      </c>
      <c r="N698">
        <v>0.21</v>
      </c>
      <c r="O698">
        <v>32.5</v>
      </c>
      <c r="P698" t="s">
        <v>41</v>
      </c>
      <c r="Q698" t="s">
        <v>41</v>
      </c>
      <c r="R698" t="s">
        <v>41</v>
      </c>
      <c r="S698" t="s">
        <v>41</v>
      </c>
      <c r="T698" t="s">
        <v>41</v>
      </c>
      <c r="U698" t="s">
        <v>41</v>
      </c>
      <c r="V698" t="s">
        <v>41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1</v>
      </c>
      <c r="AK698">
        <v>0</v>
      </c>
      <c r="AL698">
        <v>2</v>
      </c>
      <c r="AM698" t="s">
        <v>738</v>
      </c>
      <c r="AN698">
        <v>2</v>
      </c>
      <c r="AO698">
        <v>12</v>
      </c>
    </row>
    <row r="699" spans="1:41" x14ac:dyDescent="0.3">
      <c r="A699">
        <v>0</v>
      </c>
      <c r="B699">
        <v>14.14</v>
      </c>
      <c r="C699">
        <v>14.14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220</v>
      </c>
      <c r="J699">
        <v>8.07</v>
      </c>
      <c r="K699">
        <v>50</v>
      </c>
      <c r="L699">
        <v>1769</v>
      </c>
      <c r="M699">
        <v>0.21</v>
      </c>
      <c r="N699">
        <v>0.21</v>
      </c>
      <c r="O699">
        <v>32.6</v>
      </c>
      <c r="P699" t="s">
        <v>41</v>
      </c>
      <c r="Q699" t="s">
        <v>41</v>
      </c>
      <c r="R699" t="s">
        <v>41</v>
      </c>
      <c r="S699" t="s">
        <v>41</v>
      </c>
      <c r="T699" t="s">
        <v>41</v>
      </c>
      <c r="U699" t="s">
        <v>41</v>
      </c>
      <c r="V699" t="s">
        <v>41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1</v>
      </c>
      <c r="AK699">
        <v>0</v>
      </c>
      <c r="AL699">
        <v>2</v>
      </c>
      <c r="AM699" t="s">
        <v>739</v>
      </c>
      <c r="AN699">
        <v>2</v>
      </c>
      <c r="AO699">
        <v>12</v>
      </c>
    </row>
    <row r="700" spans="1:41" x14ac:dyDescent="0.3">
      <c r="A700">
        <v>0</v>
      </c>
      <c r="B700">
        <v>14.14</v>
      </c>
      <c r="C700">
        <v>14.14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220</v>
      </c>
      <c r="J700">
        <v>7.94</v>
      </c>
      <c r="K700">
        <v>50</v>
      </c>
      <c r="L700">
        <v>1744</v>
      </c>
      <c r="M700">
        <v>0.21</v>
      </c>
      <c r="N700">
        <v>0.21</v>
      </c>
      <c r="O700">
        <v>32.6</v>
      </c>
      <c r="P700" t="s">
        <v>41</v>
      </c>
      <c r="Q700" t="s">
        <v>41</v>
      </c>
      <c r="R700" t="s">
        <v>41</v>
      </c>
      <c r="S700" t="s">
        <v>41</v>
      </c>
      <c r="T700" t="s">
        <v>41</v>
      </c>
      <c r="U700" t="s">
        <v>41</v>
      </c>
      <c r="V700" t="s">
        <v>41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1</v>
      </c>
      <c r="AK700">
        <v>0</v>
      </c>
      <c r="AL700">
        <v>2</v>
      </c>
      <c r="AM700" t="s">
        <v>740</v>
      </c>
      <c r="AN700">
        <v>2</v>
      </c>
      <c r="AO700">
        <v>12</v>
      </c>
    </row>
    <row r="701" spans="1:41" x14ac:dyDescent="0.3">
      <c r="A701">
        <v>0</v>
      </c>
      <c r="B701">
        <v>14.14</v>
      </c>
      <c r="C701">
        <v>14.14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220</v>
      </c>
      <c r="J701">
        <v>7.93</v>
      </c>
      <c r="K701">
        <v>50</v>
      </c>
      <c r="L701">
        <v>1740</v>
      </c>
      <c r="M701">
        <v>0.21</v>
      </c>
      <c r="N701">
        <v>0.21</v>
      </c>
      <c r="O701">
        <v>32.700000000000003</v>
      </c>
      <c r="P701" t="s">
        <v>41</v>
      </c>
      <c r="Q701" t="s">
        <v>41</v>
      </c>
      <c r="R701" t="s">
        <v>41</v>
      </c>
      <c r="S701" t="s">
        <v>41</v>
      </c>
      <c r="T701" t="s">
        <v>41</v>
      </c>
      <c r="U701" t="s">
        <v>41</v>
      </c>
      <c r="V701" t="s">
        <v>41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1</v>
      </c>
      <c r="AK701">
        <v>0</v>
      </c>
      <c r="AL701">
        <v>2</v>
      </c>
      <c r="AM701" t="s">
        <v>741</v>
      </c>
      <c r="AN701">
        <v>2</v>
      </c>
      <c r="AO701">
        <v>12</v>
      </c>
    </row>
    <row r="702" spans="1:41" x14ac:dyDescent="0.3">
      <c r="A702">
        <v>0</v>
      </c>
      <c r="B702">
        <v>14.14</v>
      </c>
      <c r="C702">
        <v>14.14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220</v>
      </c>
      <c r="J702">
        <v>7.97</v>
      </c>
      <c r="K702">
        <v>50</v>
      </c>
      <c r="L702">
        <v>1751</v>
      </c>
      <c r="M702">
        <v>0.21</v>
      </c>
      <c r="N702">
        <v>0.21</v>
      </c>
      <c r="O702">
        <v>32.799999999999997</v>
      </c>
      <c r="P702" t="s">
        <v>41</v>
      </c>
      <c r="Q702" t="s">
        <v>41</v>
      </c>
      <c r="R702" t="s">
        <v>41</v>
      </c>
      <c r="S702" t="s">
        <v>41</v>
      </c>
      <c r="T702" t="s">
        <v>41</v>
      </c>
      <c r="U702" t="s">
        <v>41</v>
      </c>
      <c r="V702" t="s">
        <v>41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1</v>
      </c>
      <c r="AK702">
        <v>0</v>
      </c>
      <c r="AL702">
        <v>2</v>
      </c>
      <c r="AM702" t="s">
        <v>742</v>
      </c>
      <c r="AN702">
        <v>2</v>
      </c>
      <c r="AO702">
        <v>12</v>
      </c>
    </row>
    <row r="703" spans="1:41" x14ac:dyDescent="0.3">
      <c r="A703">
        <v>0</v>
      </c>
      <c r="B703">
        <v>14.14</v>
      </c>
      <c r="C703">
        <v>14.14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219</v>
      </c>
      <c r="J703">
        <v>7.98</v>
      </c>
      <c r="K703">
        <v>50</v>
      </c>
      <c r="L703">
        <v>1747</v>
      </c>
      <c r="M703">
        <v>0.21</v>
      </c>
      <c r="N703">
        <v>0.21</v>
      </c>
      <c r="O703">
        <v>32.9</v>
      </c>
      <c r="P703" t="s">
        <v>41</v>
      </c>
      <c r="Q703" t="s">
        <v>41</v>
      </c>
      <c r="R703" t="s">
        <v>41</v>
      </c>
      <c r="S703" t="s">
        <v>41</v>
      </c>
      <c r="T703" t="s">
        <v>41</v>
      </c>
      <c r="U703" t="s">
        <v>41</v>
      </c>
      <c r="V703" t="s">
        <v>41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1</v>
      </c>
      <c r="AK703">
        <v>0</v>
      </c>
      <c r="AL703">
        <v>2</v>
      </c>
      <c r="AM703" t="s">
        <v>743</v>
      </c>
      <c r="AN703">
        <v>2</v>
      </c>
      <c r="AO703">
        <v>12</v>
      </c>
    </row>
    <row r="704" spans="1:41" x14ac:dyDescent="0.3">
      <c r="A704">
        <v>0</v>
      </c>
      <c r="B704">
        <v>14.14</v>
      </c>
      <c r="C704">
        <v>14.14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220</v>
      </c>
      <c r="J704">
        <v>7.97</v>
      </c>
      <c r="K704">
        <v>50</v>
      </c>
      <c r="L704">
        <v>1750</v>
      </c>
      <c r="M704">
        <v>0.21</v>
      </c>
      <c r="N704">
        <v>0.21</v>
      </c>
      <c r="O704">
        <v>32.9</v>
      </c>
      <c r="P704" t="s">
        <v>41</v>
      </c>
      <c r="Q704" t="s">
        <v>41</v>
      </c>
      <c r="R704" t="s">
        <v>41</v>
      </c>
      <c r="S704" t="s">
        <v>41</v>
      </c>
      <c r="T704" t="s">
        <v>41</v>
      </c>
      <c r="U704" t="s">
        <v>41</v>
      </c>
      <c r="V704" t="s">
        <v>41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1</v>
      </c>
      <c r="AK704">
        <v>0</v>
      </c>
      <c r="AL704">
        <v>2</v>
      </c>
      <c r="AM704" t="s">
        <v>744</v>
      </c>
      <c r="AN704">
        <v>2</v>
      </c>
      <c r="AO704">
        <v>12</v>
      </c>
    </row>
    <row r="705" spans="1:41" x14ac:dyDescent="0.3">
      <c r="A705">
        <v>0</v>
      </c>
      <c r="B705">
        <v>14.14</v>
      </c>
      <c r="C705">
        <v>14.14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220</v>
      </c>
      <c r="J705">
        <v>8.08</v>
      </c>
      <c r="K705">
        <v>50</v>
      </c>
      <c r="L705">
        <v>1771</v>
      </c>
      <c r="M705">
        <v>0.21</v>
      </c>
      <c r="N705">
        <v>0.21</v>
      </c>
      <c r="O705">
        <v>32.9</v>
      </c>
      <c r="P705" t="s">
        <v>41</v>
      </c>
      <c r="Q705" t="s">
        <v>41</v>
      </c>
      <c r="R705" t="s">
        <v>41</v>
      </c>
      <c r="S705" t="s">
        <v>41</v>
      </c>
      <c r="T705" t="s">
        <v>41</v>
      </c>
      <c r="U705" t="s">
        <v>41</v>
      </c>
      <c r="V705" t="s">
        <v>41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1</v>
      </c>
      <c r="AK705">
        <v>0</v>
      </c>
      <c r="AL705">
        <v>2</v>
      </c>
      <c r="AM705" t="s">
        <v>745</v>
      </c>
      <c r="AN705">
        <v>2</v>
      </c>
      <c r="AO705">
        <v>12</v>
      </c>
    </row>
    <row r="706" spans="1:41" x14ac:dyDescent="0.3">
      <c r="A706">
        <v>0</v>
      </c>
      <c r="B706">
        <v>14.14</v>
      </c>
      <c r="C706">
        <v>14.14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219</v>
      </c>
      <c r="J706">
        <v>8.07</v>
      </c>
      <c r="K706">
        <v>50</v>
      </c>
      <c r="L706">
        <v>1767</v>
      </c>
      <c r="M706">
        <v>0.21</v>
      </c>
      <c r="N706">
        <v>0.21</v>
      </c>
      <c r="O706">
        <v>32.799999999999997</v>
      </c>
      <c r="P706" t="s">
        <v>41</v>
      </c>
      <c r="Q706" t="s">
        <v>41</v>
      </c>
      <c r="R706" t="s">
        <v>41</v>
      </c>
      <c r="S706" t="s">
        <v>41</v>
      </c>
      <c r="T706" t="s">
        <v>41</v>
      </c>
      <c r="U706" t="s">
        <v>41</v>
      </c>
      <c r="V706" t="s">
        <v>41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1</v>
      </c>
      <c r="AK706">
        <v>0</v>
      </c>
      <c r="AL706">
        <v>2</v>
      </c>
      <c r="AM706" t="s">
        <v>746</v>
      </c>
      <c r="AN706">
        <v>2</v>
      </c>
      <c r="AO706">
        <v>12</v>
      </c>
    </row>
    <row r="707" spans="1:41" x14ac:dyDescent="0.3">
      <c r="A707">
        <v>0</v>
      </c>
      <c r="B707">
        <v>14.14</v>
      </c>
      <c r="C707">
        <v>14.14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219</v>
      </c>
      <c r="J707">
        <v>7.94</v>
      </c>
      <c r="K707">
        <v>50</v>
      </c>
      <c r="L707">
        <v>1741</v>
      </c>
      <c r="M707">
        <v>0.21</v>
      </c>
      <c r="N707">
        <v>0.21</v>
      </c>
      <c r="O707">
        <v>32.799999999999997</v>
      </c>
      <c r="P707" t="s">
        <v>41</v>
      </c>
      <c r="Q707" t="s">
        <v>41</v>
      </c>
      <c r="R707" t="s">
        <v>41</v>
      </c>
      <c r="S707" t="s">
        <v>41</v>
      </c>
      <c r="T707" t="s">
        <v>41</v>
      </c>
      <c r="U707" t="s">
        <v>41</v>
      </c>
      <c r="V707" t="s">
        <v>41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1</v>
      </c>
      <c r="AK707">
        <v>0</v>
      </c>
      <c r="AL707">
        <v>2</v>
      </c>
      <c r="AM707" t="s">
        <v>747</v>
      </c>
      <c r="AN707">
        <v>2</v>
      </c>
      <c r="AO707">
        <v>12</v>
      </c>
    </row>
    <row r="708" spans="1:41" x14ac:dyDescent="0.3">
      <c r="A708">
        <v>0</v>
      </c>
      <c r="B708">
        <v>14.14</v>
      </c>
      <c r="C708">
        <v>14.14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220</v>
      </c>
      <c r="J708">
        <v>7.97</v>
      </c>
      <c r="K708">
        <v>50</v>
      </c>
      <c r="L708">
        <v>1748</v>
      </c>
      <c r="M708">
        <v>0.21</v>
      </c>
      <c r="N708">
        <v>0.21</v>
      </c>
      <c r="O708">
        <v>32.9</v>
      </c>
      <c r="P708" t="s">
        <v>41</v>
      </c>
      <c r="Q708" t="s">
        <v>41</v>
      </c>
      <c r="R708" t="s">
        <v>41</v>
      </c>
      <c r="S708" t="s">
        <v>41</v>
      </c>
      <c r="T708" t="s">
        <v>41</v>
      </c>
      <c r="U708" t="s">
        <v>41</v>
      </c>
      <c r="V708" t="s">
        <v>41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1</v>
      </c>
      <c r="AK708">
        <v>0</v>
      </c>
      <c r="AL708">
        <v>2</v>
      </c>
      <c r="AM708" t="s">
        <v>748</v>
      </c>
      <c r="AN708">
        <v>2</v>
      </c>
      <c r="AO708">
        <v>12</v>
      </c>
    </row>
    <row r="709" spans="1:41" x14ac:dyDescent="0.3">
      <c r="A709">
        <v>0</v>
      </c>
      <c r="B709">
        <v>14.14</v>
      </c>
      <c r="C709">
        <v>14.14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220</v>
      </c>
      <c r="J709">
        <v>7.85</v>
      </c>
      <c r="K709">
        <v>50</v>
      </c>
      <c r="L709">
        <v>1727</v>
      </c>
      <c r="M709">
        <v>0.21</v>
      </c>
      <c r="N709">
        <v>0.21</v>
      </c>
      <c r="O709">
        <v>32.799999999999997</v>
      </c>
      <c r="P709" t="s">
        <v>41</v>
      </c>
      <c r="Q709" t="s">
        <v>41</v>
      </c>
      <c r="R709" t="s">
        <v>41</v>
      </c>
      <c r="S709" t="s">
        <v>41</v>
      </c>
      <c r="T709" t="s">
        <v>41</v>
      </c>
      <c r="U709" t="s">
        <v>41</v>
      </c>
      <c r="V709" t="s">
        <v>41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1</v>
      </c>
      <c r="AK709">
        <v>0</v>
      </c>
      <c r="AL709">
        <v>2</v>
      </c>
      <c r="AM709" t="s">
        <v>749</v>
      </c>
      <c r="AN709">
        <v>2</v>
      </c>
      <c r="AO709">
        <v>12</v>
      </c>
    </row>
    <row r="710" spans="1:41" x14ac:dyDescent="0.3">
      <c r="A710">
        <v>0</v>
      </c>
      <c r="B710">
        <v>14.14</v>
      </c>
      <c r="C710">
        <v>14.14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220</v>
      </c>
      <c r="J710">
        <v>7.84</v>
      </c>
      <c r="K710">
        <v>50</v>
      </c>
      <c r="L710">
        <v>1722</v>
      </c>
      <c r="M710">
        <v>0.21</v>
      </c>
      <c r="N710">
        <v>0.21</v>
      </c>
      <c r="O710">
        <v>32.5</v>
      </c>
      <c r="P710" t="s">
        <v>41</v>
      </c>
      <c r="Q710" t="s">
        <v>41</v>
      </c>
      <c r="R710" t="s">
        <v>41</v>
      </c>
      <c r="S710" t="s">
        <v>41</v>
      </c>
      <c r="T710" t="s">
        <v>41</v>
      </c>
      <c r="U710" t="s">
        <v>41</v>
      </c>
      <c r="V710" t="s">
        <v>41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1</v>
      </c>
      <c r="AK710">
        <v>0</v>
      </c>
      <c r="AL710">
        <v>2</v>
      </c>
      <c r="AM710" t="s">
        <v>750</v>
      </c>
      <c r="AN710">
        <v>0</v>
      </c>
      <c r="AO710">
        <v>12</v>
      </c>
    </row>
    <row r="711" spans="1:41" x14ac:dyDescent="0.3">
      <c r="A711">
        <v>0</v>
      </c>
      <c r="B711">
        <v>14.14</v>
      </c>
      <c r="C711">
        <v>14.14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220</v>
      </c>
      <c r="J711">
        <v>7.84</v>
      </c>
      <c r="K711">
        <v>50</v>
      </c>
      <c r="L711">
        <v>1722</v>
      </c>
      <c r="M711">
        <v>0.21</v>
      </c>
      <c r="N711">
        <v>0.21</v>
      </c>
      <c r="O711">
        <v>32.200000000000003</v>
      </c>
      <c r="P711" t="s">
        <v>41</v>
      </c>
      <c r="Q711" t="s">
        <v>41</v>
      </c>
      <c r="R711" t="s">
        <v>41</v>
      </c>
      <c r="S711" t="s">
        <v>41</v>
      </c>
      <c r="T711" t="s">
        <v>41</v>
      </c>
      <c r="U711" t="s">
        <v>41</v>
      </c>
      <c r="V711" t="s">
        <v>41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1</v>
      </c>
      <c r="AK711">
        <v>0</v>
      </c>
      <c r="AL711">
        <v>2</v>
      </c>
      <c r="AM711" t="s">
        <v>751</v>
      </c>
      <c r="AN711">
        <v>0</v>
      </c>
      <c r="AO711">
        <v>12</v>
      </c>
    </row>
    <row r="712" spans="1:41" x14ac:dyDescent="0.3">
      <c r="A712">
        <v>0</v>
      </c>
      <c r="B712">
        <v>14.14</v>
      </c>
      <c r="C712">
        <v>14.14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219</v>
      </c>
      <c r="J712">
        <v>7.84</v>
      </c>
      <c r="K712">
        <v>50</v>
      </c>
      <c r="L712">
        <v>1720</v>
      </c>
      <c r="M712">
        <v>0.21</v>
      </c>
      <c r="N712">
        <v>0.21</v>
      </c>
      <c r="O712">
        <v>31.6</v>
      </c>
      <c r="P712" t="s">
        <v>41</v>
      </c>
      <c r="Q712" t="s">
        <v>41</v>
      </c>
      <c r="R712" t="s">
        <v>41</v>
      </c>
      <c r="S712" t="s">
        <v>41</v>
      </c>
      <c r="T712" t="s">
        <v>41</v>
      </c>
      <c r="U712" t="s">
        <v>41</v>
      </c>
      <c r="V712" t="s">
        <v>41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1</v>
      </c>
      <c r="AK712">
        <v>0</v>
      </c>
      <c r="AL712">
        <v>2</v>
      </c>
      <c r="AM712" t="s">
        <v>752</v>
      </c>
      <c r="AN712">
        <v>0</v>
      </c>
      <c r="AO712">
        <v>12</v>
      </c>
    </row>
    <row r="713" spans="1:41" x14ac:dyDescent="0.3">
      <c r="A713">
        <v>0</v>
      </c>
      <c r="B713">
        <v>14.14</v>
      </c>
      <c r="C713">
        <v>14.14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220</v>
      </c>
      <c r="J713">
        <v>7.84</v>
      </c>
      <c r="K713">
        <v>50</v>
      </c>
      <c r="L713">
        <v>1722</v>
      </c>
      <c r="M713">
        <v>0.22</v>
      </c>
      <c r="N713">
        <v>0.22</v>
      </c>
      <c r="O713">
        <v>31.2</v>
      </c>
      <c r="P713" t="s">
        <v>41</v>
      </c>
      <c r="Q713" t="s">
        <v>41</v>
      </c>
      <c r="R713" t="s">
        <v>41</v>
      </c>
      <c r="S713" t="s">
        <v>41</v>
      </c>
      <c r="T713" t="s">
        <v>41</v>
      </c>
      <c r="U713" t="s">
        <v>41</v>
      </c>
      <c r="V713" t="s">
        <v>41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1</v>
      </c>
      <c r="AK713">
        <v>0</v>
      </c>
      <c r="AL713">
        <v>2</v>
      </c>
      <c r="AM713" t="s">
        <v>753</v>
      </c>
      <c r="AN713">
        <v>0</v>
      </c>
      <c r="AO713">
        <v>12</v>
      </c>
    </row>
    <row r="714" spans="1:41" x14ac:dyDescent="0.3">
      <c r="A714">
        <v>0</v>
      </c>
      <c r="B714">
        <v>14.14</v>
      </c>
      <c r="C714">
        <v>14.14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220</v>
      </c>
      <c r="J714">
        <v>7.85</v>
      </c>
      <c r="K714">
        <v>50</v>
      </c>
      <c r="L714">
        <v>1725</v>
      </c>
      <c r="M714">
        <v>0.22</v>
      </c>
      <c r="N714">
        <v>0.22</v>
      </c>
      <c r="O714">
        <v>30.9</v>
      </c>
      <c r="P714" t="s">
        <v>41</v>
      </c>
      <c r="Q714" t="s">
        <v>41</v>
      </c>
      <c r="R714" t="s">
        <v>41</v>
      </c>
      <c r="S714" t="s">
        <v>41</v>
      </c>
      <c r="T714" t="s">
        <v>41</v>
      </c>
      <c r="U714" t="s">
        <v>41</v>
      </c>
      <c r="V714" t="s">
        <v>41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1</v>
      </c>
      <c r="AK714">
        <v>0</v>
      </c>
      <c r="AL714">
        <v>2</v>
      </c>
      <c r="AM714" t="s">
        <v>754</v>
      </c>
      <c r="AN714">
        <v>0</v>
      </c>
      <c r="AO714">
        <v>12</v>
      </c>
    </row>
    <row r="715" spans="1:41" x14ac:dyDescent="0.3">
      <c r="A715">
        <v>0</v>
      </c>
      <c r="B715">
        <v>14.14</v>
      </c>
      <c r="C715">
        <v>14.14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220</v>
      </c>
      <c r="J715">
        <v>7.84</v>
      </c>
      <c r="K715">
        <v>50</v>
      </c>
      <c r="L715">
        <v>1721</v>
      </c>
      <c r="M715">
        <v>0.22</v>
      </c>
      <c r="N715">
        <v>0.22</v>
      </c>
      <c r="O715">
        <v>30.6</v>
      </c>
      <c r="P715" t="s">
        <v>41</v>
      </c>
      <c r="Q715" t="s">
        <v>41</v>
      </c>
      <c r="R715" t="s">
        <v>41</v>
      </c>
      <c r="S715" t="s">
        <v>41</v>
      </c>
      <c r="T715" t="s">
        <v>41</v>
      </c>
      <c r="U715" t="s">
        <v>41</v>
      </c>
      <c r="V715" t="s">
        <v>41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1</v>
      </c>
      <c r="AK715">
        <v>0</v>
      </c>
      <c r="AL715">
        <v>2</v>
      </c>
      <c r="AM715" t="s">
        <v>755</v>
      </c>
      <c r="AN715">
        <v>0</v>
      </c>
      <c r="AO715">
        <v>12</v>
      </c>
    </row>
    <row r="716" spans="1:41" x14ac:dyDescent="0.3">
      <c r="A716">
        <v>0</v>
      </c>
      <c r="B716">
        <v>14.14</v>
      </c>
      <c r="C716">
        <v>14.14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220</v>
      </c>
      <c r="J716">
        <v>7.84</v>
      </c>
      <c r="K716">
        <v>50</v>
      </c>
      <c r="L716">
        <v>1723</v>
      </c>
      <c r="M716">
        <v>0.22</v>
      </c>
      <c r="N716">
        <v>0.22</v>
      </c>
      <c r="O716">
        <v>30.4</v>
      </c>
      <c r="P716" t="s">
        <v>41</v>
      </c>
      <c r="Q716" t="s">
        <v>41</v>
      </c>
      <c r="R716" t="s">
        <v>41</v>
      </c>
      <c r="S716" t="s">
        <v>41</v>
      </c>
      <c r="T716" t="s">
        <v>41</v>
      </c>
      <c r="U716" t="s">
        <v>41</v>
      </c>
      <c r="V716" t="s">
        <v>41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1</v>
      </c>
      <c r="AK716">
        <v>0</v>
      </c>
      <c r="AL716">
        <v>2</v>
      </c>
      <c r="AM716" t="s">
        <v>756</v>
      </c>
      <c r="AN716">
        <v>0</v>
      </c>
      <c r="AO716">
        <v>12</v>
      </c>
    </row>
    <row r="717" spans="1:41" x14ac:dyDescent="0.3">
      <c r="A717">
        <v>0</v>
      </c>
      <c r="B717">
        <v>14.14</v>
      </c>
      <c r="C717">
        <v>14.14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220</v>
      </c>
      <c r="J717">
        <v>7.85</v>
      </c>
      <c r="K717">
        <v>50</v>
      </c>
      <c r="L717">
        <v>1725</v>
      </c>
      <c r="M717">
        <v>0.22</v>
      </c>
      <c r="N717">
        <v>0.22</v>
      </c>
      <c r="O717">
        <v>30.2</v>
      </c>
      <c r="P717" t="s">
        <v>41</v>
      </c>
      <c r="Q717" t="s">
        <v>41</v>
      </c>
      <c r="R717" t="s">
        <v>41</v>
      </c>
      <c r="S717" t="s">
        <v>41</v>
      </c>
      <c r="T717" t="s">
        <v>41</v>
      </c>
      <c r="U717" t="s">
        <v>41</v>
      </c>
      <c r="V717" t="s">
        <v>41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1</v>
      </c>
      <c r="AK717">
        <v>0</v>
      </c>
      <c r="AL717">
        <v>2</v>
      </c>
      <c r="AM717" t="s">
        <v>757</v>
      </c>
      <c r="AN717">
        <v>0</v>
      </c>
      <c r="AO717">
        <v>12</v>
      </c>
    </row>
    <row r="718" spans="1:41" x14ac:dyDescent="0.3">
      <c r="A718">
        <v>0</v>
      </c>
      <c r="B718">
        <v>14.14</v>
      </c>
      <c r="C718">
        <v>14.14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220</v>
      </c>
      <c r="J718">
        <v>7.84</v>
      </c>
      <c r="K718">
        <v>50</v>
      </c>
      <c r="L718">
        <v>1723</v>
      </c>
      <c r="M718">
        <v>0.22</v>
      </c>
      <c r="N718">
        <v>0.22</v>
      </c>
      <c r="O718">
        <v>30</v>
      </c>
      <c r="P718" t="s">
        <v>41</v>
      </c>
      <c r="Q718" t="s">
        <v>41</v>
      </c>
      <c r="R718" t="s">
        <v>41</v>
      </c>
      <c r="S718" t="s">
        <v>41</v>
      </c>
      <c r="T718" t="s">
        <v>41</v>
      </c>
      <c r="U718" t="s">
        <v>41</v>
      </c>
      <c r="V718" t="s">
        <v>41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1</v>
      </c>
      <c r="AK718">
        <v>0</v>
      </c>
      <c r="AL718">
        <v>2</v>
      </c>
      <c r="AM718" t="s">
        <v>758</v>
      </c>
      <c r="AN718">
        <v>0</v>
      </c>
      <c r="AO718">
        <v>12</v>
      </c>
    </row>
    <row r="719" spans="1:41" x14ac:dyDescent="0.3">
      <c r="A719">
        <v>0</v>
      </c>
      <c r="B719">
        <v>14.14</v>
      </c>
      <c r="C719">
        <v>14.14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220</v>
      </c>
      <c r="J719">
        <v>7.84</v>
      </c>
      <c r="K719">
        <v>50</v>
      </c>
      <c r="L719">
        <v>1724</v>
      </c>
      <c r="M719">
        <v>0.22</v>
      </c>
      <c r="N719">
        <v>0.22</v>
      </c>
      <c r="O719">
        <v>29.9</v>
      </c>
      <c r="P719" t="s">
        <v>41</v>
      </c>
      <c r="Q719" t="s">
        <v>41</v>
      </c>
      <c r="R719" t="s">
        <v>41</v>
      </c>
      <c r="S719" t="s">
        <v>41</v>
      </c>
      <c r="T719" t="s">
        <v>41</v>
      </c>
      <c r="U719" t="s">
        <v>41</v>
      </c>
      <c r="V719" t="s">
        <v>41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1</v>
      </c>
      <c r="AK719">
        <v>0</v>
      </c>
      <c r="AL719">
        <v>2</v>
      </c>
      <c r="AM719" t="s">
        <v>759</v>
      </c>
      <c r="AN719">
        <v>0</v>
      </c>
      <c r="AO719">
        <v>12</v>
      </c>
    </row>
    <row r="720" spans="1:41" x14ac:dyDescent="0.3">
      <c r="A720">
        <v>0</v>
      </c>
      <c r="B720">
        <v>14.14</v>
      </c>
      <c r="C720">
        <v>14.14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220</v>
      </c>
      <c r="J720">
        <v>7.84</v>
      </c>
      <c r="K720">
        <v>50</v>
      </c>
      <c r="L720">
        <v>1723</v>
      </c>
      <c r="M720">
        <v>0.22</v>
      </c>
      <c r="N720">
        <v>0.22</v>
      </c>
      <c r="O720">
        <v>29.7</v>
      </c>
      <c r="P720" t="s">
        <v>41</v>
      </c>
      <c r="Q720" t="s">
        <v>41</v>
      </c>
      <c r="R720" t="s">
        <v>41</v>
      </c>
      <c r="S720" t="s">
        <v>41</v>
      </c>
      <c r="T720" t="s">
        <v>41</v>
      </c>
      <c r="U720" t="s">
        <v>41</v>
      </c>
      <c r="V720" t="s">
        <v>41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1</v>
      </c>
      <c r="AK720">
        <v>0</v>
      </c>
      <c r="AL720">
        <v>2</v>
      </c>
      <c r="AM720" t="s">
        <v>760</v>
      </c>
      <c r="AN720">
        <v>0</v>
      </c>
      <c r="AO720">
        <v>12</v>
      </c>
    </row>
    <row r="721" spans="1:41" x14ac:dyDescent="0.3">
      <c r="A721">
        <v>0</v>
      </c>
      <c r="B721">
        <v>14.14</v>
      </c>
      <c r="C721">
        <v>14.14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220</v>
      </c>
      <c r="J721">
        <v>7.83</v>
      </c>
      <c r="K721">
        <v>50</v>
      </c>
      <c r="L721">
        <v>1720</v>
      </c>
      <c r="M721">
        <v>0.22</v>
      </c>
      <c r="N721">
        <v>0.22</v>
      </c>
      <c r="O721">
        <v>29.6</v>
      </c>
      <c r="P721" t="s">
        <v>41</v>
      </c>
      <c r="Q721" t="s">
        <v>41</v>
      </c>
      <c r="R721" t="s">
        <v>41</v>
      </c>
      <c r="S721" t="s">
        <v>41</v>
      </c>
      <c r="T721" t="s">
        <v>41</v>
      </c>
      <c r="U721" t="s">
        <v>41</v>
      </c>
      <c r="V721" t="s">
        <v>41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1</v>
      </c>
      <c r="AK721">
        <v>0</v>
      </c>
      <c r="AL721">
        <v>2</v>
      </c>
      <c r="AM721" t="s">
        <v>761</v>
      </c>
      <c r="AN721">
        <v>0</v>
      </c>
      <c r="AO721">
        <v>12</v>
      </c>
    </row>
    <row r="722" spans="1:41" x14ac:dyDescent="0.3">
      <c r="A722">
        <v>0</v>
      </c>
      <c r="B722">
        <v>14.14</v>
      </c>
      <c r="C722">
        <v>14.14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220</v>
      </c>
      <c r="J722">
        <v>7.84</v>
      </c>
      <c r="K722">
        <v>50</v>
      </c>
      <c r="L722">
        <v>1723</v>
      </c>
      <c r="M722">
        <v>0.22</v>
      </c>
      <c r="N722">
        <v>0.22</v>
      </c>
      <c r="O722">
        <v>29.4</v>
      </c>
      <c r="P722" t="s">
        <v>41</v>
      </c>
      <c r="Q722" t="s">
        <v>41</v>
      </c>
      <c r="R722" t="s">
        <v>41</v>
      </c>
      <c r="S722" t="s">
        <v>41</v>
      </c>
      <c r="T722" t="s">
        <v>41</v>
      </c>
      <c r="U722" t="s">
        <v>41</v>
      </c>
      <c r="V722" t="s">
        <v>41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1</v>
      </c>
      <c r="AK722">
        <v>0</v>
      </c>
      <c r="AL722">
        <v>2</v>
      </c>
      <c r="AM722" t="s">
        <v>762</v>
      </c>
      <c r="AN722">
        <v>0</v>
      </c>
      <c r="AO722">
        <v>12</v>
      </c>
    </row>
    <row r="723" spans="1:41" x14ac:dyDescent="0.3">
      <c r="A723">
        <v>0</v>
      </c>
      <c r="B723">
        <v>14.14</v>
      </c>
      <c r="C723">
        <v>14.14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219</v>
      </c>
      <c r="J723">
        <v>8.98</v>
      </c>
      <c r="K723">
        <v>50</v>
      </c>
      <c r="L723">
        <v>1946</v>
      </c>
      <c r="M723">
        <v>0.22</v>
      </c>
      <c r="N723">
        <v>0.22</v>
      </c>
      <c r="O723">
        <v>29.4</v>
      </c>
      <c r="P723" t="s">
        <v>41</v>
      </c>
      <c r="Q723" t="s">
        <v>41</v>
      </c>
      <c r="R723" t="s">
        <v>41</v>
      </c>
      <c r="S723" t="s">
        <v>41</v>
      </c>
      <c r="T723" t="s">
        <v>41</v>
      </c>
      <c r="U723" t="s">
        <v>41</v>
      </c>
      <c r="V723" t="s">
        <v>41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1</v>
      </c>
      <c r="AK723">
        <v>0</v>
      </c>
      <c r="AL723">
        <v>2</v>
      </c>
      <c r="AM723" t="s">
        <v>763</v>
      </c>
      <c r="AN723">
        <v>0</v>
      </c>
      <c r="AO723">
        <v>12</v>
      </c>
    </row>
    <row r="724" spans="1:41" x14ac:dyDescent="0.3">
      <c r="A724">
        <v>0</v>
      </c>
      <c r="B724">
        <v>14.14</v>
      </c>
      <c r="C724">
        <v>14.14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219</v>
      </c>
      <c r="J724">
        <v>8.1999999999999993</v>
      </c>
      <c r="K724">
        <v>50</v>
      </c>
      <c r="L724">
        <v>1795</v>
      </c>
      <c r="M724">
        <v>0.22</v>
      </c>
      <c r="N724">
        <v>0.22</v>
      </c>
      <c r="O724">
        <v>29.3</v>
      </c>
      <c r="P724" t="s">
        <v>41</v>
      </c>
      <c r="Q724" t="s">
        <v>41</v>
      </c>
      <c r="R724" t="s">
        <v>41</v>
      </c>
      <c r="S724" t="s">
        <v>41</v>
      </c>
      <c r="T724" t="s">
        <v>41</v>
      </c>
      <c r="U724" t="s">
        <v>41</v>
      </c>
      <c r="V724" t="s">
        <v>41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1</v>
      </c>
      <c r="AK724">
        <v>0</v>
      </c>
      <c r="AL724">
        <v>2</v>
      </c>
      <c r="AM724" t="s">
        <v>764</v>
      </c>
      <c r="AN724">
        <v>0</v>
      </c>
      <c r="AO724">
        <v>12</v>
      </c>
    </row>
    <row r="725" spans="1:41" x14ac:dyDescent="0.3">
      <c r="A725">
        <v>0</v>
      </c>
      <c r="B725">
        <v>14.14</v>
      </c>
      <c r="C725">
        <v>14.14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220</v>
      </c>
      <c r="J725">
        <v>7.97</v>
      </c>
      <c r="K725">
        <v>50</v>
      </c>
      <c r="L725">
        <v>1748</v>
      </c>
      <c r="M725">
        <v>0.22</v>
      </c>
      <c r="N725">
        <v>0.22</v>
      </c>
      <c r="O725">
        <v>29.3</v>
      </c>
      <c r="P725" t="s">
        <v>41</v>
      </c>
      <c r="Q725" t="s">
        <v>41</v>
      </c>
      <c r="R725" t="s">
        <v>41</v>
      </c>
      <c r="S725" t="s">
        <v>41</v>
      </c>
      <c r="T725" t="s">
        <v>41</v>
      </c>
      <c r="U725" t="s">
        <v>41</v>
      </c>
      <c r="V725" t="s">
        <v>41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1</v>
      </c>
      <c r="AK725">
        <v>0</v>
      </c>
      <c r="AL725">
        <v>2</v>
      </c>
      <c r="AM725" t="s">
        <v>765</v>
      </c>
      <c r="AN725">
        <v>1</v>
      </c>
      <c r="AO725">
        <v>13</v>
      </c>
    </row>
    <row r="726" spans="1:41" x14ac:dyDescent="0.3">
      <c r="A726">
        <v>0</v>
      </c>
      <c r="B726">
        <v>14.14</v>
      </c>
      <c r="C726">
        <v>14.14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219</v>
      </c>
      <c r="J726">
        <v>7.9</v>
      </c>
      <c r="K726">
        <v>50</v>
      </c>
      <c r="L726">
        <v>1730</v>
      </c>
      <c r="M726">
        <v>0.22</v>
      </c>
      <c r="N726">
        <v>0.22</v>
      </c>
      <c r="O726">
        <v>29.5</v>
      </c>
      <c r="P726" t="s">
        <v>41</v>
      </c>
      <c r="Q726" t="s">
        <v>41</v>
      </c>
      <c r="R726" t="s">
        <v>41</v>
      </c>
      <c r="S726" t="s">
        <v>41</v>
      </c>
      <c r="T726" t="s">
        <v>41</v>
      </c>
      <c r="U726" t="s">
        <v>41</v>
      </c>
      <c r="V726" t="s">
        <v>41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1</v>
      </c>
      <c r="AK726">
        <v>0</v>
      </c>
      <c r="AL726">
        <v>2</v>
      </c>
      <c r="AM726" t="s">
        <v>766</v>
      </c>
      <c r="AN726">
        <v>1</v>
      </c>
      <c r="AO726">
        <v>13</v>
      </c>
    </row>
    <row r="727" spans="1:41" x14ac:dyDescent="0.3">
      <c r="A727">
        <v>0</v>
      </c>
      <c r="B727">
        <v>14.14</v>
      </c>
      <c r="C727">
        <v>14.14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219</v>
      </c>
      <c r="J727">
        <v>7.88</v>
      </c>
      <c r="K727">
        <v>50</v>
      </c>
      <c r="L727">
        <v>1724</v>
      </c>
      <c r="M727">
        <v>0.22</v>
      </c>
      <c r="N727">
        <v>0.22</v>
      </c>
      <c r="O727">
        <v>29.8</v>
      </c>
      <c r="P727" t="s">
        <v>41</v>
      </c>
      <c r="Q727" t="s">
        <v>41</v>
      </c>
      <c r="R727" t="s">
        <v>41</v>
      </c>
      <c r="S727" t="s">
        <v>41</v>
      </c>
      <c r="T727" t="s">
        <v>41</v>
      </c>
      <c r="U727" t="s">
        <v>41</v>
      </c>
      <c r="V727" t="s">
        <v>41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1</v>
      </c>
      <c r="AK727">
        <v>0</v>
      </c>
      <c r="AL727">
        <v>2</v>
      </c>
      <c r="AM727" t="s">
        <v>767</v>
      </c>
      <c r="AN727">
        <v>1</v>
      </c>
      <c r="AO727">
        <v>13</v>
      </c>
    </row>
    <row r="728" spans="1:41" x14ac:dyDescent="0.3">
      <c r="A728">
        <v>0</v>
      </c>
      <c r="B728">
        <v>14.14</v>
      </c>
      <c r="C728">
        <v>14.14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219</v>
      </c>
      <c r="J728">
        <v>8.02</v>
      </c>
      <c r="K728">
        <v>50</v>
      </c>
      <c r="L728">
        <v>1754</v>
      </c>
      <c r="M728">
        <v>0.22</v>
      </c>
      <c r="N728">
        <v>0.22</v>
      </c>
      <c r="O728">
        <v>30</v>
      </c>
      <c r="P728" t="s">
        <v>41</v>
      </c>
      <c r="Q728" t="s">
        <v>41</v>
      </c>
      <c r="R728" t="s">
        <v>41</v>
      </c>
      <c r="S728" t="s">
        <v>41</v>
      </c>
      <c r="T728" t="s">
        <v>41</v>
      </c>
      <c r="U728" t="s">
        <v>41</v>
      </c>
      <c r="V728" t="s">
        <v>41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1</v>
      </c>
      <c r="AK728">
        <v>0</v>
      </c>
      <c r="AL728">
        <v>2</v>
      </c>
      <c r="AM728" t="s">
        <v>768</v>
      </c>
      <c r="AN728">
        <v>1</v>
      </c>
      <c r="AO728">
        <v>13</v>
      </c>
    </row>
    <row r="729" spans="1:41" x14ac:dyDescent="0.3">
      <c r="A729">
        <v>0</v>
      </c>
      <c r="B729">
        <v>14.14</v>
      </c>
      <c r="C729">
        <v>14.14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219</v>
      </c>
      <c r="J729">
        <v>8.02</v>
      </c>
      <c r="K729">
        <v>50</v>
      </c>
      <c r="L729">
        <v>1754</v>
      </c>
      <c r="M729">
        <v>0.22</v>
      </c>
      <c r="N729">
        <v>0.22</v>
      </c>
      <c r="O729">
        <v>30.3</v>
      </c>
      <c r="P729" t="s">
        <v>41</v>
      </c>
      <c r="Q729" t="s">
        <v>41</v>
      </c>
      <c r="R729" t="s">
        <v>41</v>
      </c>
      <c r="S729" t="s">
        <v>41</v>
      </c>
      <c r="T729" t="s">
        <v>41</v>
      </c>
      <c r="U729" t="s">
        <v>41</v>
      </c>
      <c r="V729" t="s">
        <v>41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1</v>
      </c>
      <c r="AK729">
        <v>0</v>
      </c>
      <c r="AL729">
        <v>2</v>
      </c>
      <c r="AM729" t="s">
        <v>769</v>
      </c>
      <c r="AN729">
        <v>1</v>
      </c>
      <c r="AO729">
        <v>13</v>
      </c>
    </row>
    <row r="730" spans="1:41" x14ac:dyDescent="0.3">
      <c r="A730">
        <v>0</v>
      </c>
      <c r="B730">
        <v>14.14</v>
      </c>
      <c r="C730">
        <v>14.14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219</v>
      </c>
      <c r="J730">
        <v>8.11</v>
      </c>
      <c r="K730">
        <v>50</v>
      </c>
      <c r="L730">
        <v>1773</v>
      </c>
      <c r="M730">
        <v>0.22</v>
      </c>
      <c r="N730">
        <v>0.22</v>
      </c>
      <c r="O730">
        <v>30.4</v>
      </c>
      <c r="P730" t="s">
        <v>41</v>
      </c>
      <c r="Q730" t="s">
        <v>41</v>
      </c>
      <c r="R730" t="s">
        <v>41</v>
      </c>
      <c r="S730" t="s">
        <v>41</v>
      </c>
      <c r="T730" t="s">
        <v>41</v>
      </c>
      <c r="U730" t="s">
        <v>41</v>
      </c>
      <c r="V730" t="s">
        <v>41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1</v>
      </c>
      <c r="AK730">
        <v>0</v>
      </c>
      <c r="AL730">
        <v>2</v>
      </c>
      <c r="AM730" t="s">
        <v>770</v>
      </c>
      <c r="AN730">
        <v>1</v>
      </c>
      <c r="AO730">
        <v>13</v>
      </c>
    </row>
    <row r="731" spans="1:41" x14ac:dyDescent="0.3">
      <c r="A731">
        <v>0</v>
      </c>
      <c r="B731">
        <v>14.14</v>
      </c>
      <c r="C731">
        <v>14.14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220</v>
      </c>
      <c r="J731">
        <v>8.11</v>
      </c>
      <c r="K731">
        <v>50</v>
      </c>
      <c r="L731">
        <v>1778</v>
      </c>
      <c r="M731">
        <v>0.22</v>
      </c>
      <c r="N731">
        <v>0.22</v>
      </c>
      <c r="O731">
        <v>30.5</v>
      </c>
      <c r="P731" t="s">
        <v>41</v>
      </c>
      <c r="Q731" t="s">
        <v>41</v>
      </c>
      <c r="R731" t="s">
        <v>41</v>
      </c>
      <c r="S731" t="s">
        <v>41</v>
      </c>
      <c r="T731" t="s">
        <v>41</v>
      </c>
      <c r="U731" t="s">
        <v>41</v>
      </c>
      <c r="V731" t="s">
        <v>41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1</v>
      </c>
      <c r="AK731">
        <v>0</v>
      </c>
      <c r="AL731">
        <v>2</v>
      </c>
      <c r="AM731" t="s">
        <v>771</v>
      </c>
      <c r="AN731">
        <v>1</v>
      </c>
      <c r="AO731">
        <v>13</v>
      </c>
    </row>
    <row r="732" spans="1:41" x14ac:dyDescent="0.3">
      <c r="A732">
        <v>0</v>
      </c>
      <c r="B732">
        <v>14.14</v>
      </c>
      <c r="C732">
        <v>14.14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220</v>
      </c>
      <c r="J732">
        <v>8.0399999999999991</v>
      </c>
      <c r="K732">
        <v>50</v>
      </c>
      <c r="L732">
        <v>1763</v>
      </c>
      <c r="M732">
        <v>0.22</v>
      </c>
      <c r="N732">
        <v>0.22</v>
      </c>
      <c r="O732">
        <v>30.6</v>
      </c>
      <c r="P732" t="s">
        <v>41</v>
      </c>
      <c r="Q732" t="s">
        <v>41</v>
      </c>
      <c r="R732" t="s">
        <v>41</v>
      </c>
      <c r="S732" t="s">
        <v>41</v>
      </c>
      <c r="T732" t="s">
        <v>41</v>
      </c>
      <c r="U732" t="s">
        <v>41</v>
      </c>
      <c r="V732" t="s">
        <v>41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1</v>
      </c>
      <c r="AK732">
        <v>0</v>
      </c>
      <c r="AL732">
        <v>2</v>
      </c>
      <c r="AM732" t="s">
        <v>772</v>
      </c>
      <c r="AN732">
        <v>1</v>
      </c>
      <c r="AO732">
        <v>13</v>
      </c>
    </row>
    <row r="733" spans="1:41" x14ac:dyDescent="0.3">
      <c r="A733">
        <v>0</v>
      </c>
      <c r="B733">
        <v>14.14</v>
      </c>
      <c r="C733">
        <v>14.14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220</v>
      </c>
      <c r="J733">
        <v>8.08</v>
      </c>
      <c r="K733">
        <v>50</v>
      </c>
      <c r="L733">
        <v>1774</v>
      </c>
      <c r="M733">
        <v>0.22</v>
      </c>
      <c r="N733">
        <v>0.22</v>
      </c>
      <c r="O733">
        <v>30.7</v>
      </c>
      <c r="P733" t="s">
        <v>41</v>
      </c>
      <c r="Q733" t="s">
        <v>41</v>
      </c>
      <c r="R733" t="s">
        <v>41</v>
      </c>
      <c r="S733" t="s">
        <v>41</v>
      </c>
      <c r="T733" t="s">
        <v>41</v>
      </c>
      <c r="U733" t="s">
        <v>41</v>
      </c>
      <c r="V733" t="s">
        <v>41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1</v>
      </c>
      <c r="AK733">
        <v>0</v>
      </c>
      <c r="AL733">
        <v>2</v>
      </c>
      <c r="AM733" t="s">
        <v>773</v>
      </c>
      <c r="AN733">
        <v>1</v>
      </c>
      <c r="AO733">
        <v>13</v>
      </c>
    </row>
    <row r="734" spans="1:41" x14ac:dyDescent="0.3">
      <c r="A734">
        <v>0</v>
      </c>
      <c r="B734">
        <v>14.14</v>
      </c>
      <c r="C734">
        <v>14.14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220</v>
      </c>
      <c r="J734">
        <v>7.94</v>
      </c>
      <c r="K734">
        <v>50</v>
      </c>
      <c r="L734">
        <v>1744</v>
      </c>
      <c r="M734">
        <v>0.23</v>
      </c>
      <c r="N734">
        <v>0.23</v>
      </c>
      <c r="O734">
        <v>30.8</v>
      </c>
      <c r="P734" t="s">
        <v>41</v>
      </c>
      <c r="Q734" t="s">
        <v>41</v>
      </c>
      <c r="R734" t="s">
        <v>41</v>
      </c>
      <c r="S734" t="s">
        <v>41</v>
      </c>
      <c r="T734" t="s">
        <v>41</v>
      </c>
      <c r="U734" t="s">
        <v>41</v>
      </c>
      <c r="V734" t="s">
        <v>41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1</v>
      </c>
      <c r="AK734">
        <v>0</v>
      </c>
      <c r="AL734">
        <v>2</v>
      </c>
      <c r="AM734" t="s">
        <v>774</v>
      </c>
      <c r="AN734">
        <v>1</v>
      </c>
      <c r="AO734">
        <v>13</v>
      </c>
    </row>
    <row r="735" spans="1:41" x14ac:dyDescent="0.3">
      <c r="A735">
        <v>0</v>
      </c>
      <c r="B735">
        <v>14.14</v>
      </c>
      <c r="C735">
        <v>14.14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219</v>
      </c>
      <c r="J735">
        <v>7.98</v>
      </c>
      <c r="K735">
        <v>50</v>
      </c>
      <c r="L735">
        <v>1746</v>
      </c>
      <c r="M735">
        <v>0.23</v>
      </c>
      <c r="N735">
        <v>0.23</v>
      </c>
      <c r="O735">
        <v>30.9</v>
      </c>
      <c r="P735" t="s">
        <v>41</v>
      </c>
      <c r="Q735" t="s">
        <v>41</v>
      </c>
      <c r="R735" t="s">
        <v>41</v>
      </c>
      <c r="S735" t="s">
        <v>41</v>
      </c>
      <c r="T735" t="s">
        <v>41</v>
      </c>
      <c r="U735" t="s">
        <v>41</v>
      </c>
      <c r="V735" t="s">
        <v>41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1</v>
      </c>
      <c r="AK735">
        <v>0</v>
      </c>
      <c r="AL735">
        <v>2</v>
      </c>
      <c r="AM735" t="s">
        <v>775</v>
      </c>
      <c r="AN735">
        <v>1</v>
      </c>
      <c r="AO735">
        <v>13</v>
      </c>
    </row>
    <row r="736" spans="1:41" x14ac:dyDescent="0.3">
      <c r="A736">
        <v>0</v>
      </c>
      <c r="B736">
        <v>14.14</v>
      </c>
      <c r="C736">
        <v>14.14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220</v>
      </c>
      <c r="J736">
        <v>7.93</v>
      </c>
      <c r="K736">
        <v>50</v>
      </c>
      <c r="L736">
        <v>1741</v>
      </c>
      <c r="M736">
        <v>0.23</v>
      </c>
      <c r="N736">
        <v>0.23</v>
      </c>
      <c r="O736">
        <v>30.9</v>
      </c>
      <c r="P736" t="s">
        <v>41</v>
      </c>
      <c r="Q736" t="s">
        <v>41</v>
      </c>
      <c r="R736" t="s">
        <v>41</v>
      </c>
      <c r="S736" t="s">
        <v>41</v>
      </c>
      <c r="T736" t="s">
        <v>41</v>
      </c>
      <c r="U736" t="s">
        <v>41</v>
      </c>
      <c r="V736" t="s">
        <v>41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1</v>
      </c>
      <c r="AK736">
        <v>0</v>
      </c>
      <c r="AL736">
        <v>2</v>
      </c>
      <c r="AM736" t="s">
        <v>776</v>
      </c>
      <c r="AN736">
        <v>1</v>
      </c>
      <c r="AO736">
        <v>13</v>
      </c>
    </row>
    <row r="737" spans="1:41" x14ac:dyDescent="0.3">
      <c r="A737">
        <v>0</v>
      </c>
      <c r="B737">
        <v>14.14</v>
      </c>
      <c r="C737">
        <v>14.14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219</v>
      </c>
      <c r="J737">
        <v>8.01</v>
      </c>
      <c r="K737">
        <v>50</v>
      </c>
      <c r="L737">
        <v>1756</v>
      </c>
      <c r="M737">
        <v>0.23</v>
      </c>
      <c r="N737">
        <v>0.23</v>
      </c>
      <c r="O737">
        <v>31</v>
      </c>
      <c r="P737" t="s">
        <v>41</v>
      </c>
      <c r="Q737" t="s">
        <v>41</v>
      </c>
      <c r="R737" t="s">
        <v>41</v>
      </c>
      <c r="S737" t="s">
        <v>41</v>
      </c>
      <c r="T737" t="s">
        <v>41</v>
      </c>
      <c r="U737" t="s">
        <v>41</v>
      </c>
      <c r="V737" t="s">
        <v>41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1</v>
      </c>
      <c r="AK737">
        <v>0</v>
      </c>
      <c r="AL737">
        <v>2</v>
      </c>
      <c r="AM737" t="s">
        <v>777</v>
      </c>
      <c r="AN737">
        <v>1</v>
      </c>
      <c r="AO737">
        <v>13</v>
      </c>
    </row>
    <row r="738" spans="1:41" x14ac:dyDescent="0.3">
      <c r="A738">
        <v>0</v>
      </c>
      <c r="B738">
        <v>14.14</v>
      </c>
      <c r="C738">
        <v>14.14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219</v>
      </c>
      <c r="J738">
        <v>7.96</v>
      </c>
      <c r="K738">
        <v>50</v>
      </c>
      <c r="L738">
        <v>1745</v>
      </c>
      <c r="M738">
        <v>0.23</v>
      </c>
      <c r="N738">
        <v>0.23</v>
      </c>
      <c r="O738">
        <v>31.1</v>
      </c>
      <c r="P738" t="s">
        <v>41</v>
      </c>
      <c r="Q738" t="s">
        <v>41</v>
      </c>
      <c r="R738" t="s">
        <v>41</v>
      </c>
      <c r="S738" t="s">
        <v>41</v>
      </c>
      <c r="T738" t="s">
        <v>41</v>
      </c>
      <c r="U738" t="s">
        <v>41</v>
      </c>
      <c r="V738" t="s">
        <v>41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1</v>
      </c>
      <c r="AK738">
        <v>0</v>
      </c>
      <c r="AL738">
        <v>2</v>
      </c>
      <c r="AM738" t="s">
        <v>778</v>
      </c>
      <c r="AN738">
        <v>1</v>
      </c>
      <c r="AO738">
        <v>13</v>
      </c>
    </row>
    <row r="739" spans="1:41" x14ac:dyDescent="0.3">
      <c r="A739">
        <v>0</v>
      </c>
      <c r="B739">
        <v>14.14</v>
      </c>
      <c r="C739">
        <v>14.14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220</v>
      </c>
      <c r="J739">
        <v>8.0399999999999991</v>
      </c>
      <c r="K739">
        <v>50</v>
      </c>
      <c r="L739">
        <v>1763</v>
      </c>
      <c r="M739">
        <v>0.23</v>
      </c>
      <c r="N739">
        <v>0.23</v>
      </c>
      <c r="O739">
        <v>31.2</v>
      </c>
      <c r="P739" t="s">
        <v>41</v>
      </c>
      <c r="Q739" t="s">
        <v>41</v>
      </c>
      <c r="R739" t="s">
        <v>41</v>
      </c>
      <c r="S739" t="s">
        <v>41</v>
      </c>
      <c r="T739" t="s">
        <v>41</v>
      </c>
      <c r="U739" t="s">
        <v>41</v>
      </c>
      <c r="V739" t="s">
        <v>41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1</v>
      </c>
      <c r="AK739">
        <v>0</v>
      </c>
      <c r="AL739">
        <v>2</v>
      </c>
      <c r="AM739" t="s">
        <v>779</v>
      </c>
      <c r="AN739">
        <v>1</v>
      </c>
      <c r="AO739">
        <v>13</v>
      </c>
    </row>
    <row r="740" spans="1:41" x14ac:dyDescent="0.3">
      <c r="A740">
        <v>0</v>
      </c>
      <c r="B740">
        <v>14.14</v>
      </c>
      <c r="C740">
        <v>14.14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220</v>
      </c>
      <c r="J740">
        <v>8.02</v>
      </c>
      <c r="K740">
        <v>50</v>
      </c>
      <c r="L740">
        <v>1759</v>
      </c>
      <c r="M740">
        <v>0.23</v>
      </c>
      <c r="N740">
        <v>0.23</v>
      </c>
      <c r="O740">
        <v>31.3</v>
      </c>
      <c r="P740" t="s">
        <v>41</v>
      </c>
      <c r="Q740" t="s">
        <v>41</v>
      </c>
      <c r="R740" t="s">
        <v>41</v>
      </c>
      <c r="S740" t="s">
        <v>41</v>
      </c>
      <c r="T740" t="s">
        <v>41</v>
      </c>
      <c r="U740" t="s">
        <v>41</v>
      </c>
      <c r="V740" t="s">
        <v>41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1</v>
      </c>
      <c r="AK740">
        <v>0</v>
      </c>
      <c r="AL740">
        <v>2</v>
      </c>
      <c r="AM740" t="s">
        <v>780</v>
      </c>
      <c r="AN740">
        <v>1</v>
      </c>
      <c r="AO740">
        <v>13</v>
      </c>
    </row>
    <row r="741" spans="1:41" x14ac:dyDescent="0.3">
      <c r="A741">
        <v>0</v>
      </c>
      <c r="B741">
        <v>14.14</v>
      </c>
      <c r="C741">
        <v>14.14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220</v>
      </c>
      <c r="J741">
        <v>8.07</v>
      </c>
      <c r="K741">
        <v>50</v>
      </c>
      <c r="L741">
        <v>1772</v>
      </c>
      <c r="M741">
        <v>0.23</v>
      </c>
      <c r="N741">
        <v>0.23</v>
      </c>
      <c r="O741">
        <v>31.3</v>
      </c>
      <c r="P741" t="s">
        <v>41</v>
      </c>
      <c r="Q741" t="s">
        <v>41</v>
      </c>
      <c r="R741" t="s">
        <v>41</v>
      </c>
      <c r="S741" t="s">
        <v>41</v>
      </c>
      <c r="T741" t="s">
        <v>41</v>
      </c>
      <c r="U741" t="s">
        <v>41</v>
      </c>
      <c r="V741" t="s">
        <v>41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1</v>
      </c>
      <c r="AK741">
        <v>0</v>
      </c>
      <c r="AL741">
        <v>2</v>
      </c>
      <c r="AM741" t="s">
        <v>781</v>
      </c>
      <c r="AN741">
        <v>1</v>
      </c>
      <c r="AO741">
        <v>13</v>
      </c>
    </row>
    <row r="742" spans="1:41" x14ac:dyDescent="0.3">
      <c r="A742">
        <v>0</v>
      </c>
      <c r="B742">
        <v>14.14</v>
      </c>
      <c r="C742">
        <v>14.14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219</v>
      </c>
      <c r="J742">
        <v>7.99</v>
      </c>
      <c r="K742">
        <v>50</v>
      </c>
      <c r="L742">
        <v>1751</v>
      </c>
      <c r="M742">
        <v>0.23</v>
      </c>
      <c r="N742">
        <v>0.23</v>
      </c>
      <c r="O742">
        <v>31.3</v>
      </c>
      <c r="P742" t="s">
        <v>41</v>
      </c>
      <c r="Q742" t="s">
        <v>41</v>
      </c>
      <c r="R742" t="s">
        <v>41</v>
      </c>
      <c r="S742" t="s">
        <v>41</v>
      </c>
      <c r="T742" t="s">
        <v>41</v>
      </c>
      <c r="U742" t="s">
        <v>41</v>
      </c>
      <c r="V742" t="s">
        <v>41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1</v>
      </c>
      <c r="AK742">
        <v>0</v>
      </c>
      <c r="AL742">
        <v>2</v>
      </c>
      <c r="AM742" t="s">
        <v>782</v>
      </c>
      <c r="AN742">
        <v>1</v>
      </c>
      <c r="AO742">
        <v>13</v>
      </c>
    </row>
    <row r="743" spans="1:41" x14ac:dyDescent="0.3">
      <c r="A743">
        <v>0</v>
      </c>
      <c r="B743">
        <v>14.14</v>
      </c>
      <c r="C743">
        <v>14.14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219</v>
      </c>
      <c r="J743">
        <v>8.0399999999999991</v>
      </c>
      <c r="K743">
        <v>50</v>
      </c>
      <c r="L743">
        <v>1760</v>
      </c>
      <c r="M743">
        <v>0.23</v>
      </c>
      <c r="N743">
        <v>0.23</v>
      </c>
      <c r="O743">
        <v>31.3</v>
      </c>
      <c r="P743" t="s">
        <v>41</v>
      </c>
      <c r="Q743" t="s">
        <v>41</v>
      </c>
      <c r="R743" t="s">
        <v>41</v>
      </c>
      <c r="S743" t="s">
        <v>41</v>
      </c>
      <c r="T743" t="s">
        <v>41</v>
      </c>
      <c r="U743" t="s">
        <v>41</v>
      </c>
      <c r="V743" t="s">
        <v>41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1</v>
      </c>
      <c r="AK743">
        <v>0</v>
      </c>
      <c r="AL743">
        <v>2</v>
      </c>
      <c r="AM743" t="s">
        <v>783</v>
      </c>
      <c r="AN743">
        <v>1</v>
      </c>
      <c r="AO743">
        <v>13</v>
      </c>
    </row>
    <row r="744" spans="1:41" x14ac:dyDescent="0.3">
      <c r="A744">
        <v>0</v>
      </c>
      <c r="B744">
        <v>14.14</v>
      </c>
      <c r="C744">
        <v>14.14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219</v>
      </c>
      <c r="J744">
        <v>7.91</v>
      </c>
      <c r="K744">
        <v>50</v>
      </c>
      <c r="L744">
        <v>1732</v>
      </c>
      <c r="M744">
        <v>0.23</v>
      </c>
      <c r="N744">
        <v>0.23</v>
      </c>
      <c r="O744">
        <v>31.3</v>
      </c>
      <c r="P744" t="s">
        <v>41</v>
      </c>
      <c r="Q744" t="s">
        <v>41</v>
      </c>
      <c r="R744" t="s">
        <v>41</v>
      </c>
      <c r="S744" t="s">
        <v>41</v>
      </c>
      <c r="T744" t="s">
        <v>41</v>
      </c>
      <c r="U744" t="s">
        <v>41</v>
      </c>
      <c r="V744" t="s">
        <v>41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1</v>
      </c>
      <c r="AK744">
        <v>0</v>
      </c>
      <c r="AL744">
        <v>2</v>
      </c>
      <c r="AM744" t="s">
        <v>784</v>
      </c>
      <c r="AN744">
        <v>1</v>
      </c>
      <c r="AO744">
        <v>13</v>
      </c>
    </row>
    <row r="745" spans="1:41" x14ac:dyDescent="0.3">
      <c r="A745">
        <v>0</v>
      </c>
      <c r="B745">
        <v>14.14</v>
      </c>
      <c r="C745">
        <v>14.14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220</v>
      </c>
      <c r="J745">
        <v>7.95</v>
      </c>
      <c r="K745">
        <v>50</v>
      </c>
      <c r="L745">
        <v>1747</v>
      </c>
      <c r="M745">
        <v>0.23</v>
      </c>
      <c r="N745">
        <v>0.23</v>
      </c>
      <c r="O745">
        <v>31.3</v>
      </c>
      <c r="P745" t="s">
        <v>41</v>
      </c>
      <c r="Q745" t="s">
        <v>41</v>
      </c>
      <c r="R745" t="s">
        <v>41</v>
      </c>
      <c r="S745" t="s">
        <v>41</v>
      </c>
      <c r="T745" t="s">
        <v>41</v>
      </c>
      <c r="U745" t="s">
        <v>41</v>
      </c>
      <c r="V745" t="s">
        <v>41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1</v>
      </c>
      <c r="AK745">
        <v>0</v>
      </c>
      <c r="AL745">
        <v>2</v>
      </c>
      <c r="AM745" t="s">
        <v>785</v>
      </c>
      <c r="AN745">
        <v>1</v>
      </c>
      <c r="AO745">
        <v>13</v>
      </c>
    </row>
    <row r="746" spans="1:41" x14ac:dyDescent="0.3">
      <c r="A746">
        <v>0</v>
      </c>
      <c r="B746">
        <v>14.14</v>
      </c>
      <c r="C746">
        <v>14.14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219</v>
      </c>
      <c r="J746">
        <v>7.96</v>
      </c>
      <c r="K746">
        <v>50</v>
      </c>
      <c r="L746">
        <v>1741</v>
      </c>
      <c r="M746">
        <v>0.23</v>
      </c>
      <c r="N746">
        <v>0.23</v>
      </c>
      <c r="O746">
        <v>31.3</v>
      </c>
      <c r="P746" t="s">
        <v>41</v>
      </c>
      <c r="Q746" t="s">
        <v>41</v>
      </c>
      <c r="R746" t="s">
        <v>41</v>
      </c>
      <c r="S746" t="s">
        <v>41</v>
      </c>
      <c r="T746" t="s">
        <v>41</v>
      </c>
      <c r="U746" t="s">
        <v>41</v>
      </c>
      <c r="V746" t="s">
        <v>41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1</v>
      </c>
      <c r="AK746">
        <v>0</v>
      </c>
      <c r="AL746">
        <v>2</v>
      </c>
      <c r="AM746" t="s">
        <v>786</v>
      </c>
      <c r="AN746">
        <v>1</v>
      </c>
      <c r="AO746">
        <v>13</v>
      </c>
    </row>
    <row r="747" spans="1:41" x14ac:dyDescent="0.3">
      <c r="A747">
        <v>0</v>
      </c>
      <c r="B747">
        <v>14.14</v>
      </c>
      <c r="C747">
        <v>14.14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219</v>
      </c>
      <c r="J747">
        <v>8.0299999999999994</v>
      </c>
      <c r="K747">
        <v>50</v>
      </c>
      <c r="L747">
        <v>1759</v>
      </c>
      <c r="M747">
        <v>0.23</v>
      </c>
      <c r="N747">
        <v>0.23</v>
      </c>
      <c r="O747">
        <v>31.8</v>
      </c>
      <c r="P747" t="s">
        <v>41</v>
      </c>
      <c r="Q747" t="s">
        <v>41</v>
      </c>
      <c r="R747" t="s">
        <v>41</v>
      </c>
      <c r="S747" t="s">
        <v>41</v>
      </c>
      <c r="T747" t="s">
        <v>41</v>
      </c>
      <c r="U747" t="s">
        <v>41</v>
      </c>
      <c r="V747" t="s">
        <v>41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1</v>
      </c>
      <c r="AK747">
        <v>0</v>
      </c>
      <c r="AL747">
        <v>2</v>
      </c>
      <c r="AM747" t="s">
        <v>787</v>
      </c>
      <c r="AN747">
        <v>1</v>
      </c>
      <c r="AO747">
        <v>13</v>
      </c>
    </row>
    <row r="748" spans="1:41" x14ac:dyDescent="0.3">
      <c r="A748">
        <v>0</v>
      </c>
      <c r="B748">
        <v>14.14</v>
      </c>
      <c r="C748">
        <v>14.14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219</v>
      </c>
      <c r="J748">
        <v>8</v>
      </c>
      <c r="K748">
        <v>50</v>
      </c>
      <c r="L748">
        <v>1751</v>
      </c>
      <c r="M748">
        <v>0.23</v>
      </c>
      <c r="N748">
        <v>0.23</v>
      </c>
      <c r="O748">
        <v>32</v>
      </c>
      <c r="P748" t="s">
        <v>41</v>
      </c>
      <c r="Q748" t="s">
        <v>41</v>
      </c>
      <c r="R748" t="s">
        <v>41</v>
      </c>
      <c r="S748" t="s">
        <v>41</v>
      </c>
      <c r="T748" t="s">
        <v>41</v>
      </c>
      <c r="U748" t="s">
        <v>41</v>
      </c>
      <c r="V748" t="s">
        <v>41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1</v>
      </c>
      <c r="AK748">
        <v>0</v>
      </c>
      <c r="AL748">
        <v>2</v>
      </c>
      <c r="AM748" t="s">
        <v>788</v>
      </c>
      <c r="AN748">
        <v>1</v>
      </c>
      <c r="AO748">
        <v>13</v>
      </c>
    </row>
    <row r="749" spans="1:41" x14ac:dyDescent="0.3">
      <c r="A749">
        <v>0</v>
      </c>
      <c r="B749">
        <v>14.14</v>
      </c>
      <c r="C749">
        <v>14.14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219</v>
      </c>
      <c r="J749">
        <v>8.01</v>
      </c>
      <c r="K749">
        <v>50</v>
      </c>
      <c r="L749">
        <v>1752</v>
      </c>
      <c r="M749">
        <v>0.23</v>
      </c>
      <c r="N749">
        <v>0.23</v>
      </c>
      <c r="O749">
        <v>32</v>
      </c>
      <c r="P749" t="s">
        <v>41</v>
      </c>
      <c r="Q749" t="s">
        <v>41</v>
      </c>
      <c r="R749" t="s">
        <v>41</v>
      </c>
      <c r="S749" t="s">
        <v>41</v>
      </c>
      <c r="T749" t="s">
        <v>41</v>
      </c>
      <c r="U749" t="s">
        <v>41</v>
      </c>
      <c r="V749" t="s">
        <v>41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1</v>
      </c>
      <c r="AK749">
        <v>0</v>
      </c>
      <c r="AL749">
        <v>2</v>
      </c>
      <c r="AM749" t="s">
        <v>789</v>
      </c>
      <c r="AN749">
        <v>1</v>
      </c>
      <c r="AO749">
        <v>13</v>
      </c>
    </row>
    <row r="750" spans="1:41" x14ac:dyDescent="0.3">
      <c r="A750">
        <v>0</v>
      </c>
      <c r="B750">
        <v>14.14</v>
      </c>
      <c r="C750">
        <v>14.14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219</v>
      </c>
      <c r="J750">
        <v>8.0399999999999991</v>
      </c>
      <c r="K750">
        <v>50</v>
      </c>
      <c r="L750">
        <v>1760</v>
      </c>
      <c r="M750">
        <v>0.23</v>
      </c>
      <c r="N750">
        <v>0.23</v>
      </c>
      <c r="O750">
        <v>31.9</v>
      </c>
      <c r="P750" t="s">
        <v>41</v>
      </c>
      <c r="Q750" t="s">
        <v>41</v>
      </c>
      <c r="R750" t="s">
        <v>41</v>
      </c>
      <c r="S750" t="s">
        <v>41</v>
      </c>
      <c r="T750" t="s">
        <v>41</v>
      </c>
      <c r="U750" t="s">
        <v>41</v>
      </c>
      <c r="V750" t="s">
        <v>41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1</v>
      </c>
      <c r="AK750">
        <v>0</v>
      </c>
      <c r="AL750">
        <v>2</v>
      </c>
      <c r="AM750" t="s">
        <v>790</v>
      </c>
      <c r="AN750">
        <v>1</v>
      </c>
      <c r="AO750">
        <v>13</v>
      </c>
    </row>
    <row r="751" spans="1:41" x14ac:dyDescent="0.3">
      <c r="A751">
        <v>0</v>
      </c>
      <c r="B751">
        <v>14.14</v>
      </c>
      <c r="C751">
        <v>14.14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219</v>
      </c>
      <c r="J751">
        <v>7.95</v>
      </c>
      <c r="K751">
        <v>50</v>
      </c>
      <c r="L751">
        <v>1743</v>
      </c>
      <c r="M751">
        <v>0.23</v>
      </c>
      <c r="N751">
        <v>0.23</v>
      </c>
      <c r="O751">
        <v>32</v>
      </c>
      <c r="P751" t="s">
        <v>41</v>
      </c>
      <c r="Q751" t="s">
        <v>41</v>
      </c>
      <c r="R751" t="s">
        <v>41</v>
      </c>
      <c r="S751" t="s">
        <v>41</v>
      </c>
      <c r="T751" t="s">
        <v>41</v>
      </c>
      <c r="U751" t="s">
        <v>41</v>
      </c>
      <c r="V751" t="s">
        <v>41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1</v>
      </c>
      <c r="AK751">
        <v>0</v>
      </c>
      <c r="AL751">
        <v>2</v>
      </c>
      <c r="AM751" t="s">
        <v>791</v>
      </c>
      <c r="AN751">
        <v>1</v>
      </c>
      <c r="AO751">
        <v>13</v>
      </c>
    </row>
    <row r="752" spans="1:41" x14ac:dyDescent="0.3">
      <c r="A752">
        <v>0</v>
      </c>
      <c r="B752">
        <v>14.14</v>
      </c>
      <c r="C752">
        <v>14.14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219</v>
      </c>
      <c r="J752">
        <v>7.99</v>
      </c>
      <c r="K752">
        <v>50</v>
      </c>
      <c r="L752">
        <v>1751</v>
      </c>
      <c r="M752">
        <v>0.23</v>
      </c>
      <c r="N752">
        <v>0.23</v>
      </c>
      <c r="O752">
        <v>31.8</v>
      </c>
      <c r="P752" t="s">
        <v>41</v>
      </c>
      <c r="Q752" t="s">
        <v>41</v>
      </c>
      <c r="R752" t="s">
        <v>41</v>
      </c>
      <c r="S752" t="s">
        <v>41</v>
      </c>
      <c r="T752" t="s">
        <v>41</v>
      </c>
      <c r="U752" t="s">
        <v>41</v>
      </c>
      <c r="V752" t="s">
        <v>41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1</v>
      </c>
      <c r="AK752">
        <v>0</v>
      </c>
      <c r="AL752">
        <v>2</v>
      </c>
      <c r="AM752" t="s">
        <v>792</v>
      </c>
      <c r="AN752">
        <v>1</v>
      </c>
      <c r="AO752">
        <v>13</v>
      </c>
    </row>
    <row r="753" spans="1:41" x14ac:dyDescent="0.3">
      <c r="A753">
        <v>0</v>
      </c>
      <c r="B753">
        <v>14.14</v>
      </c>
      <c r="C753">
        <v>14.14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219</v>
      </c>
      <c r="J753">
        <v>7.96</v>
      </c>
      <c r="K753">
        <v>50</v>
      </c>
      <c r="L753">
        <v>1742</v>
      </c>
      <c r="M753">
        <v>0.23</v>
      </c>
      <c r="N753">
        <v>0.23</v>
      </c>
      <c r="O753">
        <v>31.8</v>
      </c>
      <c r="P753" t="s">
        <v>41</v>
      </c>
      <c r="Q753" t="s">
        <v>41</v>
      </c>
      <c r="R753" t="s">
        <v>41</v>
      </c>
      <c r="S753" t="s">
        <v>41</v>
      </c>
      <c r="T753" t="s">
        <v>41</v>
      </c>
      <c r="U753" t="s">
        <v>41</v>
      </c>
      <c r="V753" t="s">
        <v>41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1</v>
      </c>
      <c r="AK753">
        <v>0</v>
      </c>
      <c r="AL753">
        <v>2</v>
      </c>
      <c r="AM753" t="s">
        <v>793</v>
      </c>
      <c r="AN753">
        <v>1</v>
      </c>
      <c r="AO753">
        <v>13</v>
      </c>
    </row>
    <row r="754" spans="1:41" x14ac:dyDescent="0.3">
      <c r="A754">
        <v>0</v>
      </c>
      <c r="B754">
        <v>14.14</v>
      </c>
      <c r="C754">
        <v>14.14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219</v>
      </c>
      <c r="J754">
        <v>7.99</v>
      </c>
      <c r="K754">
        <v>50</v>
      </c>
      <c r="L754">
        <v>1746</v>
      </c>
      <c r="M754">
        <v>0.24</v>
      </c>
      <c r="N754">
        <v>0.24</v>
      </c>
      <c r="O754">
        <v>31.7</v>
      </c>
      <c r="P754" t="s">
        <v>41</v>
      </c>
      <c r="Q754" t="s">
        <v>41</v>
      </c>
      <c r="R754" t="s">
        <v>41</v>
      </c>
      <c r="S754" t="s">
        <v>41</v>
      </c>
      <c r="T754" t="s">
        <v>41</v>
      </c>
      <c r="U754" t="s">
        <v>41</v>
      </c>
      <c r="V754" t="s">
        <v>41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1</v>
      </c>
      <c r="AK754">
        <v>0</v>
      </c>
      <c r="AL754">
        <v>2</v>
      </c>
      <c r="AM754" t="s">
        <v>794</v>
      </c>
      <c r="AN754">
        <v>1</v>
      </c>
      <c r="AO754">
        <v>13</v>
      </c>
    </row>
    <row r="755" spans="1:41" x14ac:dyDescent="0.3">
      <c r="A755">
        <v>0</v>
      </c>
      <c r="B755">
        <v>14.14</v>
      </c>
      <c r="C755">
        <v>14.14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219</v>
      </c>
      <c r="J755">
        <v>7.99</v>
      </c>
      <c r="K755">
        <v>50</v>
      </c>
      <c r="L755">
        <v>1747</v>
      </c>
      <c r="M755">
        <v>0.24</v>
      </c>
      <c r="N755">
        <v>0.24</v>
      </c>
      <c r="O755">
        <v>31.7</v>
      </c>
      <c r="P755" t="s">
        <v>41</v>
      </c>
      <c r="Q755" t="s">
        <v>41</v>
      </c>
      <c r="R755" t="s">
        <v>41</v>
      </c>
      <c r="S755" t="s">
        <v>41</v>
      </c>
      <c r="T755" t="s">
        <v>41</v>
      </c>
      <c r="U755" t="s">
        <v>41</v>
      </c>
      <c r="V755" t="s">
        <v>41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1</v>
      </c>
      <c r="AK755">
        <v>0</v>
      </c>
      <c r="AL755">
        <v>2</v>
      </c>
      <c r="AM755" t="s">
        <v>795</v>
      </c>
      <c r="AN755">
        <v>1</v>
      </c>
      <c r="AO755">
        <v>13</v>
      </c>
    </row>
    <row r="756" spans="1:41" x14ac:dyDescent="0.3">
      <c r="A756">
        <v>0</v>
      </c>
      <c r="B756">
        <v>14.14</v>
      </c>
      <c r="C756">
        <v>14.14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218</v>
      </c>
      <c r="J756">
        <v>8.0500000000000007</v>
      </c>
      <c r="K756">
        <v>50</v>
      </c>
      <c r="L756">
        <v>1756</v>
      </c>
      <c r="M756">
        <v>0.24</v>
      </c>
      <c r="N756">
        <v>0.24</v>
      </c>
      <c r="O756">
        <v>31.7</v>
      </c>
      <c r="P756" t="s">
        <v>41</v>
      </c>
      <c r="Q756" t="s">
        <v>41</v>
      </c>
      <c r="R756" t="s">
        <v>41</v>
      </c>
      <c r="S756" t="s">
        <v>41</v>
      </c>
      <c r="T756" t="s">
        <v>41</v>
      </c>
      <c r="U756" t="s">
        <v>41</v>
      </c>
      <c r="V756" t="s">
        <v>41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1</v>
      </c>
      <c r="AK756">
        <v>0</v>
      </c>
      <c r="AL756">
        <v>2</v>
      </c>
      <c r="AM756" t="s">
        <v>796</v>
      </c>
      <c r="AN756">
        <v>1</v>
      </c>
      <c r="AO756">
        <v>13</v>
      </c>
    </row>
    <row r="757" spans="1:41" x14ac:dyDescent="0.3">
      <c r="A757">
        <v>0</v>
      </c>
      <c r="B757">
        <v>14.14</v>
      </c>
      <c r="C757">
        <v>14.14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219</v>
      </c>
      <c r="J757">
        <v>8.07</v>
      </c>
      <c r="K757">
        <v>50</v>
      </c>
      <c r="L757">
        <v>1764</v>
      </c>
      <c r="M757">
        <v>0.24</v>
      </c>
      <c r="N757">
        <v>0.24</v>
      </c>
      <c r="O757">
        <v>31.7</v>
      </c>
      <c r="P757" t="s">
        <v>41</v>
      </c>
      <c r="Q757" t="s">
        <v>41</v>
      </c>
      <c r="R757" t="s">
        <v>41</v>
      </c>
      <c r="S757" t="s">
        <v>41</v>
      </c>
      <c r="T757" t="s">
        <v>41</v>
      </c>
      <c r="U757" t="s">
        <v>41</v>
      </c>
      <c r="V757" t="s">
        <v>41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1</v>
      </c>
      <c r="AK757">
        <v>0</v>
      </c>
      <c r="AL757">
        <v>2</v>
      </c>
      <c r="AM757" t="s">
        <v>797</v>
      </c>
      <c r="AN757">
        <v>1</v>
      </c>
      <c r="AO757">
        <v>13</v>
      </c>
    </row>
    <row r="758" spans="1:41" x14ac:dyDescent="0.3">
      <c r="A758">
        <v>0</v>
      </c>
      <c r="B758">
        <v>14.14</v>
      </c>
      <c r="C758">
        <v>14.14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220</v>
      </c>
      <c r="J758">
        <v>8.0299999999999994</v>
      </c>
      <c r="K758">
        <v>50</v>
      </c>
      <c r="L758">
        <v>1762</v>
      </c>
      <c r="M758">
        <v>0.24</v>
      </c>
      <c r="N758">
        <v>0.24</v>
      </c>
      <c r="O758">
        <v>31.6</v>
      </c>
      <c r="P758" t="s">
        <v>41</v>
      </c>
      <c r="Q758" t="s">
        <v>41</v>
      </c>
      <c r="R758" t="s">
        <v>41</v>
      </c>
      <c r="S758" t="s">
        <v>41</v>
      </c>
      <c r="T758" t="s">
        <v>41</v>
      </c>
      <c r="U758" t="s">
        <v>41</v>
      </c>
      <c r="V758" t="s">
        <v>41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1</v>
      </c>
      <c r="AK758">
        <v>0</v>
      </c>
      <c r="AL758">
        <v>2</v>
      </c>
      <c r="AM758" t="s">
        <v>798</v>
      </c>
      <c r="AN758">
        <v>1</v>
      </c>
      <c r="AO758">
        <v>13</v>
      </c>
    </row>
    <row r="759" spans="1:41" x14ac:dyDescent="0.3">
      <c r="A759">
        <v>0</v>
      </c>
      <c r="B759">
        <v>14.14</v>
      </c>
      <c r="C759">
        <v>14.14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220</v>
      </c>
      <c r="J759">
        <v>8.07</v>
      </c>
      <c r="K759">
        <v>50</v>
      </c>
      <c r="L759">
        <v>1771</v>
      </c>
      <c r="M759">
        <v>0.24</v>
      </c>
      <c r="N759">
        <v>0.24</v>
      </c>
      <c r="O759">
        <v>31.6</v>
      </c>
      <c r="P759" t="s">
        <v>41</v>
      </c>
      <c r="Q759" t="s">
        <v>41</v>
      </c>
      <c r="R759" t="s">
        <v>41</v>
      </c>
      <c r="S759" t="s">
        <v>41</v>
      </c>
      <c r="T759" t="s">
        <v>41</v>
      </c>
      <c r="U759" t="s">
        <v>41</v>
      </c>
      <c r="V759" t="s">
        <v>41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1</v>
      </c>
      <c r="AK759">
        <v>0</v>
      </c>
      <c r="AL759">
        <v>2</v>
      </c>
      <c r="AM759" t="s">
        <v>799</v>
      </c>
      <c r="AN759">
        <v>1</v>
      </c>
      <c r="AO759">
        <v>13</v>
      </c>
    </row>
    <row r="760" spans="1:41" x14ac:dyDescent="0.3">
      <c r="A760">
        <v>0</v>
      </c>
      <c r="B760">
        <v>14.14</v>
      </c>
      <c r="C760">
        <v>14.14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219</v>
      </c>
      <c r="J760">
        <v>7.91</v>
      </c>
      <c r="K760">
        <v>50</v>
      </c>
      <c r="L760">
        <v>1734</v>
      </c>
      <c r="M760">
        <v>0.24</v>
      </c>
      <c r="N760">
        <v>0.24</v>
      </c>
      <c r="O760">
        <v>31.6</v>
      </c>
      <c r="P760" t="s">
        <v>41</v>
      </c>
      <c r="Q760" t="s">
        <v>41</v>
      </c>
      <c r="R760" t="s">
        <v>41</v>
      </c>
      <c r="S760" t="s">
        <v>41</v>
      </c>
      <c r="T760" t="s">
        <v>41</v>
      </c>
      <c r="U760" t="s">
        <v>41</v>
      </c>
      <c r="V760" t="s">
        <v>41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1</v>
      </c>
      <c r="AK760">
        <v>0</v>
      </c>
      <c r="AL760">
        <v>2</v>
      </c>
      <c r="AM760" t="s">
        <v>800</v>
      </c>
      <c r="AN760">
        <v>1</v>
      </c>
      <c r="AO760">
        <v>13</v>
      </c>
    </row>
    <row r="761" spans="1:41" x14ac:dyDescent="0.3">
      <c r="A761">
        <v>0</v>
      </c>
      <c r="B761">
        <v>14.14</v>
      </c>
      <c r="C761">
        <v>14.14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219</v>
      </c>
      <c r="J761">
        <v>7.9</v>
      </c>
      <c r="K761">
        <v>50</v>
      </c>
      <c r="L761">
        <v>1730</v>
      </c>
      <c r="M761">
        <v>0.24</v>
      </c>
      <c r="N761">
        <v>0.24</v>
      </c>
      <c r="O761">
        <v>31.6</v>
      </c>
      <c r="P761" t="s">
        <v>41</v>
      </c>
      <c r="Q761" t="s">
        <v>41</v>
      </c>
      <c r="R761" t="s">
        <v>41</v>
      </c>
      <c r="S761" t="s">
        <v>41</v>
      </c>
      <c r="T761" t="s">
        <v>41</v>
      </c>
      <c r="U761" t="s">
        <v>41</v>
      </c>
      <c r="V761" t="s">
        <v>41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1</v>
      </c>
      <c r="AK761">
        <v>0</v>
      </c>
      <c r="AL761">
        <v>2</v>
      </c>
      <c r="AM761" t="s">
        <v>801</v>
      </c>
      <c r="AN761">
        <v>1</v>
      </c>
      <c r="AO761">
        <v>13</v>
      </c>
    </row>
    <row r="762" spans="1:41" x14ac:dyDescent="0.3">
      <c r="A762">
        <v>0</v>
      </c>
      <c r="B762">
        <v>14.14</v>
      </c>
      <c r="C762">
        <v>14.14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219</v>
      </c>
      <c r="J762">
        <v>8</v>
      </c>
      <c r="K762">
        <v>50</v>
      </c>
      <c r="L762">
        <v>1754</v>
      </c>
      <c r="M762">
        <v>0.24</v>
      </c>
      <c r="N762">
        <v>0.24</v>
      </c>
      <c r="O762">
        <v>31.8</v>
      </c>
      <c r="P762" t="s">
        <v>41</v>
      </c>
      <c r="Q762" t="s">
        <v>41</v>
      </c>
      <c r="R762" t="s">
        <v>41</v>
      </c>
      <c r="S762" t="s">
        <v>41</v>
      </c>
      <c r="T762" t="s">
        <v>41</v>
      </c>
      <c r="U762" t="s">
        <v>41</v>
      </c>
      <c r="V762" t="s">
        <v>41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1</v>
      </c>
      <c r="AK762">
        <v>0</v>
      </c>
      <c r="AL762">
        <v>2</v>
      </c>
      <c r="AM762" t="s">
        <v>802</v>
      </c>
      <c r="AN762">
        <v>1</v>
      </c>
      <c r="AO762">
        <v>13</v>
      </c>
    </row>
    <row r="763" spans="1:41" x14ac:dyDescent="0.3">
      <c r="A763">
        <v>0</v>
      </c>
      <c r="B763">
        <v>14.14</v>
      </c>
      <c r="C763">
        <v>14.14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219</v>
      </c>
      <c r="J763">
        <v>7.97</v>
      </c>
      <c r="K763">
        <v>50</v>
      </c>
      <c r="L763">
        <v>1744</v>
      </c>
      <c r="M763">
        <v>0.24</v>
      </c>
      <c r="N763">
        <v>0.24</v>
      </c>
      <c r="O763">
        <v>31.8</v>
      </c>
      <c r="P763" t="s">
        <v>41</v>
      </c>
      <c r="Q763" t="s">
        <v>41</v>
      </c>
      <c r="R763" t="s">
        <v>41</v>
      </c>
      <c r="S763" t="s">
        <v>41</v>
      </c>
      <c r="T763" t="s">
        <v>41</v>
      </c>
      <c r="U763" t="s">
        <v>41</v>
      </c>
      <c r="V763" t="s">
        <v>41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1</v>
      </c>
      <c r="AK763">
        <v>0</v>
      </c>
      <c r="AL763">
        <v>2</v>
      </c>
      <c r="AM763" t="s">
        <v>803</v>
      </c>
      <c r="AN763">
        <v>1</v>
      </c>
      <c r="AO763">
        <v>13</v>
      </c>
    </row>
    <row r="764" spans="1:41" x14ac:dyDescent="0.3">
      <c r="A764">
        <v>0</v>
      </c>
      <c r="B764">
        <v>14.14</v>
      </c>
      <c r="C764">
        <v>14.14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219</v>
      </c>
      <c r="J764">
        <v>8.0399999999999991</v>
      </c>
      <c r="K764">
        <v>50</v>
      </c>
      <c r="L764">
        <v>1762</v>
      </c>
      <c r="M764">
        <v>0.24</v>
      </c>
      <c r="N764">
        <v>0.24</v>
      </c>
      <c r="O764">
        <v>31.8</v>
      </c>
      <c r="P764" t="s">
        <v>41</v>
      </c>
      <c r="Q764" t="s">
        <v>41</v>
      </c>
      <c r="R764" t="s">
        <v>41</v>
      </c>
      <c r="S764" t="s">
        <v>41</v>
      </c>
      <c r="T764" t="s">
        <v>41</v>
      </c>
      <c r="U764" t="s">
        <v>41</v>
      </c>
      <c r="V764" t="s">
        <v>41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1</v>
      </c>
      <c r="AK764">
        <v>0</v>
      </c>
      <c r="AL764">
        <v>2</v>
      </c>
      <c r="AM764" t="s">
        <v>804</v>
      </c>
      <c r="AN764">
        <v>1</v>
      </c>
      <c r="AO764">
        <v>13</v>
      </c>
    </row>
    <row r="765" spans="1:41" x14ac:dyDescent="0.3">
      <c r="A765">
        <v>0</v>
      </c>
      <c r="B765">
        <v>14.14</v>
      </c>
      <c r="C765">
        <v>14.14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219</v>
      </c>
      <c r="J765">
        <v>8.06</v>
      </c>
      <c r="K765">
        <v>50</v>
      </c>
      <c r="L765">
        <v>1765</v>
      </c>
      <c r="M765">
        <v>0.24</v>
      </c>
      <c r="N765">
        <v>0.24</v>
      </c>
      <c r="O765">
        <v>31.8</v>
      </c>
      <c r="P765" t="s">
        <v>41</v>
      </c>
      <c r="Q765" t="s">
        <v>41</v>
      </c>
      <c r="R765" t="s">
        <v>41</v>
      </c>
      <c r="S765" t="s">
        <v>41</v>
      </c>
      <c r="T765" t="s">
        <v>41</v>
      </c>
      <c r="U765" t="s">
        <v>41</v>
      </c>
      <c r="V765" t="s">
        <v>41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1</v>
      </c>
      <c r="AK765">
        <v>0</v>
      </c>
      <c r="AL765">
        <v>2</v>
      </c>
      <c r="AM765" t="s">
        <v>805</v>
      </c>
      <c r="AN765">
        <v>1</v>
      </c>
      <c r="AO765">
        <v>13</v>
      </c>
    </row>
    <row r="766" spans="1:41" x14ac:dyDescent="0.3">
      <c r="A766">
        <v>0</v>
      </c>
      <c r="B766">
        <v>14.14</v>
      </c>
      <c r="C766">
        <v>14.14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219</v>
      </c>
      <c r="J766">
        <v>8.07</v>
      </c>
      <c r="K766">
        <v>50</v>
      </c>
      <c r="L766">
        <v>1765</v>
      </c>
      <c r="M766">
        <v>0.24</v>
      </c>
      <c r="N766">
        <v>0.24</v>
      </c>
      <c r="O766">
        <v>31.8</v>
      </c>
      <c r="P766" t="s">
        <v>41</v>
      </c>
      <c r="Q766" t="s">
        <v>41</v>
      </c>
      <c r="R766" t="s">
        <v>41</v>
      </c>
      <c r="S766" t="s">
        <v>41</v>
      </c>
      <c r="T766" t="s">
        <v>41</v>
      </c>
      <c r="U766" t="s">
        <v>41</v>
      </c>
      <c r="V766" t="s">
        <v>41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1</v>
      </c>
      <c r="AK766">
        <v>0</v>
      </c>
      <c r="AL766">
        <v>2</v>
      </c>
      <c r="AM766" t="s">
        <v>806</v>
      </c>
      <c r="AN766">
        <v>1</v>
      </c>
      <c r="AO766">
        <v>13</v>
      </c>
    </row>
    <row r="767" spans="1:41" x14ac:dyDescent="0.3">
      <c r="A767">
        <v>0</v>
      </c>
      <c r="B767">
        <v>14.14</v>
      </c>
      <c r="C767">
        <v>14.14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219</v>
      </c>
      <c r="J767">
        <v>7.95</v>
      </c>
      <c r="K767">
        <v>50</v>
      </c>
      <c r="L767">
        <v>1742</v>
      </c>
      <c r="M767">
        <v>0.24</v>
      </c>
      <c r="N767">
        <v>0.24</v>
      </c>
      <c r="O767">
        <v>31.8</v>
      </c>
      <c r="P767" t="s">
        <v>41</v>
      </c>
      <c r="Q767" t="s">
        <v>41</v>
      </c>
      <c r="R767" t="s">
        <v>41</v>
      </c>
      <c r="S767" t="s">
        <v>41</v>
      </c>
      <c r="T767" t="s">
        <v>41</v>
      </c>
      <c r="U767" t="s">
        <v>41</v>
      </c>
      <c r="V767" t="s">
        <v>41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1</v>
      </c>
      <c r="AK767">
        <v>0</v>
      </c>
      <c r="AL767">
        <v>2</v>
      </c>
      <c r="AM767" t="s">
        <v>807</v>
      </c>
      <c r="AN767">
        <v>1</v>
      </c>
      <c r="AO767">
        <v>13</v>
      </c>
    </row>
    <row r="768" spans="1:41" x14ac:dyDescent="0.3">
      <c r="A768">
        <v>0</v>
      </c>
      <c r="B768">
        <v>14.14</v>
      </c>
      <c r="C768">
        <v>14.14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219</v>
      </c>
      <c r="J768">
        <v>7.99</v>
      </c>
      <c r="K768">
        <v>50</v>
      </c>
      <c r="L768">
        <v>1750</v>
      </c>
      <c r="M768">
        <v>0.24</v>
      </c>
      <c r="N768">
        <v>0.24</v>
      </c>
      <c r="O768">
        <v>32.1</v>
      </c>
      <c r="P768" t="s">
        <v>41</v>
      </c>
      <c r="Q768" t="s">
        <v>41</v>
      </c>
      <c r="R768" t="s">
        <v>41</v>
      </c>
      <c r="S768" t="s">
        <v>41</v>
      </c>
      <c r="T768" t="s">
        <v>41</v>
      </c>
      <c r="U768" t="s">
        <v>41</v>
      </c>
      <c r="V768" t="s">
        <v>41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1</v>
      </c>
      <c r="AK768">
        <v>0</v>
      </c>
      <c r="AL768">
        <v>2</v>
      </c>
      <c r="AM768" t="s">
        <v>808</v>
      </c>
      <c r="AN768">
        <v>1</v>
      </c>
      <c r="AO768">
        <v>13</v>
      </c>
    </row>
    <row r="769" spans="1:41" x14ac:dyDescent="0.3">
      <c r="A769">
        <v>0</v>
      </c>
      <c r="B769">
        <v>14.14</v>
      </c>
      <c r="C769">
        <v>14.14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219</v>
      </c>
      <c r="J769">
        <v>7.95</v>
      </c>
      <c r="K769">
        <v>50</v>
      </c>
      <c r="L769">
        <v>1740</v>
      </c>
      <c r="M769">
        <v>0.24</v>
      </c>
      <c r="N769">
        <v>0.24</v>
      </c>
      <c r="O769">
        <v>32.700000000000003</v>
      </c>
      <c r="P769" t="s">
        <v>41</v>
      </c>
      <c r="Q769" t="s">
        <v>41</v>
      </c>
      <c r="R769" t="s">
        <v>41</v>
      </c>
      <c r="S769" t="s">
        <v>41</v>
      </c>
      <c r="T769" t="s">
        <v>41</v>
      </c>
      <c r="U769" t="s">
        <v>41</v>
      </c>
      <c r="V769" t="s">
        <v>41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1</v>
      </c>
      <c r="AK769">
        <v>0</v>
      </c>
      <c r="AL769">
        <v>2</v>
      </c>
      <c r="AM769" t="s">
        <v>809</v>
      </c>
      <c r="AN769">
        <v>1</v>
      </c>
      <c r="AO769">
        <v>13</v>
      </c>
    </row>
    <row r="770" spans="1:41" x14ac:dyDescent="0.3">
      <c r="A770">
        <v>0</v>
      </c>
      <c r="B770">
        <v>14.14</v>
      </c>
      <c r="C770">
        <v>14.14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220</v>
      </c>
      <c r="J770">
        <v>7.98</v>
      </c>
      <c r="K770">
        <v>50</v>
      </c>
      <c r="L770">
        <v>1754</v>
      </c>
      <c r="M770">
        <v>0.24</v>
      </c>
      <c r="N770">
        <v>0.24</v>
      </c>
      <c r="O770">
        <v>32.9</v>
      </c>
      <c r="P770" t="s">
        <v>41</v>
      </c>
      <c r="Q770" t="s">
        <v>41</v>
      </c>
      <c r="R770" t="s">
        <v>41</v>
      </c>
      <c r="S770" t="s">
        <v>41</v>
      </c>
      <c r="T770" t="s">
        <v>41</v>
      </c>
      <c r="U770" t="s">
        <v>41</v>
      </c>
      <c r="V770" t="s">
        <v>41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1</v>
      </c>
      <c r="AK770">
        <v>0</v>
      </c>
      <c r="AL770">
        <v>2</v>
      </c>
      <c r="AM770" t="s">
        <v>810</v>
      </c>
      <c r="AN770">
        <v>1</v>
      </c>
      <c r="AO770">
        <v>13</v>
      </c>
    </row>
    <row r="771" spans="1:41" x14ac:dyDescent="0.3">
      <c r="A771">
        <v>0</v>
      </c>
      <c r="B771">
        <v>14.14</v>
      </c>
      <c r="C771">
        <v>14.14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220</v>
      </c>
      <c r="J771">
        <v>7.86</v>
      </c>
      <c r="K771">
        <v>50</v>
      </c>
      <c r="L771">
        <v>1727</v>
      </c>
      <c r="M771">
        <v>0.24</v>
      </c>
      <c r="N771">
        <v>0.24</v>
      </c>
      <c r="O771">
        <v>32.799999999999997</v>
      </c>
      <c r="P771" t="s">
        <v>41</v>
      </c>
      <c r="Q771" t="s">
        <v>41</v>
      </c>
      <c r="R771" t="s">
        <v>41</v>
      </c>
      <c r="S771" t="s">
        <v>41</v>
      </c>
      <c r="T771" t="s">
        <v>41</v>
      </c>
      <c r="U771" t="s">
        <v>41</v>
      </c>
      <c r="V771" t="s">
        <v>41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1</v>
      </c>
      <c r="AK771">
        <v>0</v>
      </c>
      <c r="AL771">
        <v>2</v>
      </c>
      <c r="AM771" t="s">
        <v>811</v>
      </c>
      <c r="AN771">
        <v>1</v>
      </c>
      <c r="AO771">
        <v>13</v>
      </c>
    </row>
    <row r="772" spans="1:41" x14ac:dyDescent="0.3">
      <c r="A772">
        <v>0</v>
      </c>
      <c r="B772">
        <v>14.14</v>
      </c>
      <c r="C772">
        <v>14.14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219</v>
      </c>
      <c r="J772">
        <v>7.84</v>
      </c>
      <c r="K772">
        <v>50</v>
      </c>
      <c r="L772">
        <v>1719</v>
      </c>
      <c r="M772">
        <v>0.24</v>
      </c>
      <c r="N772">
        <v>0.24</v>
      </c>
      <c r="O772">
        <v>32.5</v>
      </c>
      <c r="P772" t="s">
        <v>41</v>
      </c>
      <c r="Q772" t="s">
        <v>41</v>
      </c>
      <c r="R772" t="s">
        <v>41</v>
      </c>
      <c r="S772" t="s">
        <v>41</v>
      </c>
      <c r="T772" t="s">
        <v>41</v>
      </c>
      <c r="U772" t="s">
        <v>41</v>
      </c>
      <c r="V772" t="s">
        <v>41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1</v>
      </c>
      <c r="AK772">
        <v>0</v>
      </c>
      <c r="AL772">
        <v>2</v>
      </c>
      <c r="AM772" t="s">
        <v>812</v>
      </c>
      <c r="AN772">
        <v>1</v>
      </c>
      <c r="AO772">
        <v>13</v>
      </c>
    </row>
    <row r="773" spans="1:41" x14ac:dyDescent="0.3">
      <c r="A773">
        <v>0</v>
      </c>
      <c r="B773">
        <v>14.14</v>
      </c>
      <c r="C773">
        <v>14.14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220</v>
      </c>
      <c r="J773">
        <v>7.86</v>
      </c>
      <c r="K773">
        <v>50</v>
      </c>
      <c r="L773">
        <v>1729</v>
      </c>
      <c r="M773">
        <v>0.24</v>
      </c>
      <c r="N773">
        <v>0.24</v>
      </c>
      <c r="O773">
        <v>32.1</v>
      </c>
      <c r="P773" t="s">
        <v>41</v>
      </c>
      <c r="Q773" t="s">
        <v>41</v>
      </c>
      <c r="R773" t="s">
        <v>41</v>
      </c>
      <c r="S773" t="s">
        <v>41</v>
      </c>
      <c r="T773" t="s">
        <v>41</v>
      </c>
      <c r="U773" t="s">
        <v>41</v>
      </c>
      <c r="V773" t="s">
        <v>41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1</v>
      </c>
      <c r="AK773">
        <v>0</v>
      </c>
      <c r="AL773">
        <v>2</v>
      </c>
      <c r="AM773" t="s">
        <v>813</v>
      </c>
      <c r="AN773">
        <v>0</v>
      </c>
      <c r="AO773">
        <v>13</v>
      </c>
    </row>
    <row r="774" spans="1:41" x14ac:dyDescent="0.3">
      <c r="A774">
        <v>0</v>
      </c>
      <c r="B774">
        <v>14.14</v>
      </c>
      <c r="C774">
        <v>14.14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219</v>
      </c>
      <c r="J774">
        <v>7.84</v>
      </c>
      <c r="K774">
        <v>50</v>
      </c>
      <c r="L774">
        <v>1720</v>
      </c>
      <c r="M774">
        <v>0.24</v>
      </c>
      <c r="N774">
        <v>0.24</v>
      </c>
      <c r="O774">
        <v>31.8</v>
      </c>
      <c r="P774" t="s">
        <v>41</v>
      </c>
      <c r="Q774" t="s">
        <v>41</v>
      </c>
      <c r="R774" t="s">
        <v>41</v>
      </c>
      <c r="S774" t="s">
        <v>41</v>
      </c>
      <c r="T774" t="s">
        <v>41</v>
      </c>
      <c r="U774" t="s">
        <v>41</v>
      </c>
      <c r="V774" t="s">
        <v>41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1</v>
      </c>
      <c r="AK774">
        <v>0</v>
      </c>
      <c r="AL774">
        <v>2</v>
      </c>
      <c r="AM774" t="s">
        <v>814</v>
      </c>
      <c r="AN774">
        <v>0</v>
      </c>
      <c r="AO774">
        <v>13</v>
      </c>
    </row>
    <row r="775" spans="1:41" x14ac:dyDescent="0.3">
      <c r="A775">
        <v>0</v>
      </c>
      <c r="B775">
        <v>14.14</v>
      </c>
      <c r="C775">
        <v>14.14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219</v>
      </c>
      <c r="J775">
        <v>7.83</v>
      </c>
      <c r="K775">
        <v>50</v>
      </c>
      <c r="L775">
        <v>1717</v>
      </c>
      <c r="M775">
        <v>0.25</v>
      </c>
      <c r="N775">
        <v>0.25</v>
      </c>
      <c r="O775">
        <v>31.5</v>
      </c>
      <c r="P775" t="s">
        <v>41</v>
      </c>
      <c r="Q775" t="s">
        <v>41</v>
      </c>
      <c r="R775" t="s">
        <v>41</v>
      </c>
      <c r="S775" t="s">
        <v>41</v>
      </c>
      <c r="T775" t="s">
        <v>41</v>
      </c>
      <c r="U775" t="s">
        <v>41</v>
      </c>
      <c r="V775" t="s">
        <v>41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1</v>
      </c>
      <c r="AK775">
        <v>0</v>
      </c>
      <c r="AL775">
        <v>2</v>
      </c>
      <c r="AM775" t="s">
        <v>815</v>
      </c>
      <c r="AN775">
        <v>0</v>
      </c>
      <c r="AO775">
        <v>13</v>
      </c>
    </row>
    <row r="776" spans="1:41" x14ac:dyDescent="0.3">
      <c r="A776">
        <v>0</v>
      </c>
      <c r="B776">
        <v>14.14</v>
      </c>
      <c r="C776">
        <v>14.14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219</v>
      </c>
      <c r="J776">
        <v>7.83</v>
      </c>
      <c r="K776">
        <v>50</v>
      </c>
      <c r="L776">
        <v>1718</v>
      </c>
      <c r="M776">
        <v>0.25</v>
      </c>
      <c r="N776">
        <v>0.25</v>
      </c>
      <c r="O776">
        <v>31.1</v>
      </c>
      <c r="P776" t="s">
        <v>41</v>
      </c>
      <c r="Q776" t="s">
        <v>41</v>
      </c>
      <c r="R776" t="s">
        <v>41</v>
      </c>
      <c r="S776" t="s">
        <v>41</v>
      </c>
      <c r="T776" t="s">
        <v>41</v>
      </c>
      <c r="U776" t="s">
        <v>41</v>
      </c>
      <c r="V776" t="s">
        <v>41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1</v>
      </c>
      <c r="AK776">
        <v>0</v>
      </c>
      <c r="AL776">
        <v>2</v>
      </c>
      <c r="AM776" t="s">
        <v>816</v>
      </c>
      <c r="AN776">
        <v>0</v>
      </c>
      <c r="AO776">
        <v>13</v>
      </c>
    </row>
    <row r="777" spans="1:41" x14ac:dyDescent="0.3">
      <c r="A777">
        <v>0</v>
      </c>
      <c r="B777">
        <v>14.14</v>
      </c>
      <c r="C777">
        <v>14.14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219</v>
      </c>
      <c r="J777">
        <v>7.83</v>
      </c>
      <c r="K777">
        <v>50</v>
      </c>
      <c r="L777">
        <v>1714</v>
      </c>
      <c r="M777">
        <v>0.25</v>
      </c>
      <c r="N777">
        <v>0.25</v>
      </c>
      <c r="O777">
        <v>30.9</v>
      </c>
      <c r="P777" t="s">
        <v>41</v>
      </c>
      <c r="Q777" t="s">
        <v>41</v>
      </c>
      <c r="R777" t="s">
        <v>41</v>
      </c>
      <c r="S777" t="s">
        <v>41</v>
      </c>
      <c r="T777" t="s">
        <v>41</v>
      </c>
      <c r="U777" t="s">
        <v>41</v>
      </c>
      <c r="V777" t="s">
        <v>41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1</v>
      </c>
      <c r="AK777">
        <v>0</v>
      </c>
      <c r="AL777">
        <v>2</v>
      </c>
      <c r="AM777" t="s">
        <v>817</v>
      </c>
      <c r="AN777">
        <v>0</v>
      </c>
      <c r="AO777">
        <v>13</v>
      </c>
    </row>
    <row r="778" spans="1:41" x14ac:dyDescent="0.3">
      <c r="A778">
        <v>0</v>
      </c>
      <c r="B778">
        <v>14.14</v>
      </c>
      <c r="C778">
        <v>14.14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219</v>
      </c>
      <c r="J778">
        <v>7.84</v>
      </c>
      <c r="K778">
        <v>50</v>
      </c>
      <c r="L778">
        <v>1718</v>
      </c>
      <c r="M778">
        <v>0.25</v>
      </c>
      <c r="N778">
        <v>0.25</v>
      </c>
      <c r="O778">
        <v>30.5</v>
      </c>
      <c r="P778" t="s">
        <v>41</v>
      </c>
      <c r="Q778" t="s">
        <v>41</v>
      </c>
      <c r="R778" t="s">
        <v>41</v>
      </c>
      <c r="S778" t="s">
        <v>41</v>
      </c>
      <c r="T778" t="s">
        <v>41</v>
      </c>
      <c r="U778" t="s">
        <v>41</v>
      </c>
      <c r="V778" t="s">
        <v>41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1</v>
      </c>
      <c r="AK778">
        <v>0</v>
      </c>
      <c r="AL778">
        <v>2</v>
      </c>
      <c r="AM778" t="s">
        <v>818</v>
      </c>
      <c r="AN778">
        <v>0</v>
      </c>
      <c r="AO778">
        <v>13</v>
      </c>
    </row>
    <row r="779" spans="1:41" x14ac:dyDescent="0.3">
      <c r="A779">
        <v>0</v>
      </c>
      <c r="B779">
        <v>14.14</v>
      </c>
      <c r="C779">
        <v>14.14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220</v>
      </c>
      <c r="J779">
        <v>7.84</v>
      </c>
      <c r="K779">
        <v>50</v>
      </c>
      <c r="L779">
        <v>1721</v>
      </c>
      <c r="M779">
        <v>0.25</v>
      </c>
      <c r="N779">
        <v>0.25</v>
      </c>
      <c r="O779">
        <v>30.3</v>
      </c>
      <c r="P779" t="s">
        <v>41</v>
      </c>
      <c r="Q779" t="s">
        <v>41</v>
      </c>
      <c r="R779" t="s">
        <v>41</v>
      </c>
      <c r="S779" t="s">
        <v>41</v>
      </c>
      <c r="T779" t="s">
        <v>41</v>
      </c>
      <c r="U779" t="s">
        <v>41</v>
      </c>
      <c r="V779" t="s">
        <v>41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1</v>
      </c>
      <c r="AK779">
        <v>0</v>
      </c>
      <c r="AL779">
        <v>2</v>
      </c>
      <c r="AM779" t="s">
        <v>819</v>
      </c>
      <c r="AN779">
        <v>0</v>
      </c>
      <c r="AO779">
        <v>13</v>
      </c>
    </row>
    <row r="780" spans="1:41" x14ac:dyDescent="0.3">
      <c r="A780">
        <v>0</v>
      </c>
      <c r="B780">
        <v>14.14</v>
      </c>
      <c r="C780">
        <v>14.14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219</v>
      </c>
      <c r="J780">
        <v>7.83</v>
      </c>
      <c r="K780">
        <v>50</v>
      </c>
      <c r="L780">
        <v>1716</v>
      </c>
      <c r="M780">
        <v>0.25</v>
      </c>
      <c r="N780">
        <v>0.25</v>
      </c>
      <c r="O780">
        <v>30.1</v>
      </c>
      <c r="P780" t="s">
        <v>41</v>
      </c>
      <c r="Q780" t="s">
        <v>41</v>
      </c>
      <c r="R780" t="s">
        <v>41</v>
      </c>
      <c r="S780" t="s">
        <v>41</v>
      </c>
      <c r="T780" t="s">
        <v>41</v>
      </c>
      <c r="U780" t="s">
        <v>41</v>
      </c>
      <c r="V780" t="s">
        <v>41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1</v>
      </c>
      <c r="AK780">
        <v>0</v>
      </c>
      <c r="AL780">
        <v>2</v>
      </c>
      <c r="AM780" t="s">
        <v>820</v>
      </c>
      <c r="AN780">
        <v>0</v>
      </c>
      <c r="AO780">
        <v>13</v>
      </c>
    </row>
    <row r="781" spans="1:41" x14ac:dyDescent="0.3">
      <c r="A781">
        <v>0</v>
      </c>
      <c r="B781">
        <v>14.14</v>
      </c>
      <c r="C781">
        <v>14.14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219</v>
      </c>
      <c r="J781">
        <v>7.83</v>
      </c>
      <c r="K781">
        <v>50</v>
      </c>
      <c r="L781">
        <v>1716</v>
      </c>
      <c r="M781">
        <v>0.25</v>
      </c>
      <c r="N781">
        <v>0.25</v>
      </c>
      <c r="O781">
        <v>30</v>
      </c>
      <c r="P781" t="s">
        <v>41</v>
      </c>
      <c r="Q781" t="s">
        <v>41</v>
      </c>
      <c r="R781" t="s">
        <v>41</v>
      </c>
      <c r="S781" t="s">
        <v>41</v>
      </c>
      <c r="T781" t="s">
        <v>41</v>
      </c>
      <c r="U781" t="s">
        <v>41</v>
      </c>
      <c r="V781" t="s">
        <v>41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1</v>
      </c>
      <c r="AK781">
        <v>0</v>
      </c>
      <c r="AL781">
        <v>2</v>
      </c>
      <c r="AM781" t="s">
        <v>821</v>
      </c>
      <c r="AN781">
        <v>0</v>
      </c>
      <c r="AO781">
        <v>13</v>
      </c>
    </row>
    <row r="782" spans="1:41" x14ac:dyDescent="0.3">
      <c r="A782">
        <v>0</v>
      </c>
      <c r="B782">
        <v>14.14</v>
      </c>
      <c r="C782">
        <v>14.14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220</v>
      </c>
      <c r="J782">
        <v>7.84</v>
      </c>
      <c r="K782">
        <v>50</v>
      </c>
      <c r="L782">
        <v>1722</v>
      </c>
      <c r="M782">
        <v>0.25</v>
      </c>
      <c r="N782">
        <v>0.25</v>
      </c>
      <c r="O782">
        <v>29.9</v>
      </c>
      <c r="P782" t="s">
        <v>41</v>
      </c>
      <c r="Q782" t="s">
        <v>41</v>
      </c>
      <c r="R782" t="s">
        <v>41</v>
      </c>
      <c r="S782" t="s">
        <v>41</v>
      </c>
      <c r="T782" t="s">
        <v>41</v>
      </c>
      <c r="U782" t="s">
        <v>41</v>
      </c>
      <c r="V782" t="s">
        <v>41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1</v>
      </c>
      <c r="AK782">
        <v>0</v>
      </c>
      <c r="AL782">
        <v>2</v>
      </c>
      <c r="AM782" t="s">
        <v>822</v>
      </c>
      <c r="AN782">
        <v>0</v>
      </c>
      <c r="AO782">
        <v>13</v>
      </c>
    </row>
    <row r="783" spans="1:41" x14ac:dyDescent="0.3">
      <c r="A783">
        <v>0</v>
      </c>
      <c r="B783">
        <v>14.14</v>
      </c>
      <c r="C783">
        <v>14.14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219</v>
      </c>
      <c r="J783">
        <v>7.84</v>
      </c>
      <c r="K783">
        <v>50</v>
      </c>
      <c r="L783">
        <v>1721</v>
      </c>
      <c r="M783">
        <v>0.25</v>
      </c>
      <c r="N783">
        <v>0.25</v>
      </c>
      <c r="O783">
        <v>29.8</v>
      </c>
      <c r="P783" t="s">
        <v>41</v>
      </c>
      <c r="Q783" t="s">
        <v>41</v>
      </c>
      <c r="R783" t="s">
        <v>41</v>
      </c>
      <c r="S783" t="s">
        <v>41</v>
      </c>
      <c r="T783" t="s">
        <v>41</v>
      </c>
      <c r="U783" t="s">
        <v>41</v>
      </c>
      <c r="V783" t="s">
        <v>41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1</v>
      </c>
      <c r="AK783">
        <v>0</v>
      </c>
      <c r="AL783">
        <v>2</v>
      </c>
      <c r="AM783" t="s">
        <v>823</v>
      </c>
      <c r="AN783">
        <v>0</v>
      </c>
      <c r="AO783">
        <v>13</v>
      </c>
    </row>
    <row r="784" spans="1:41" x14ac:dyDescent="0.3">
      <c r="A784">
        <v>0</v>
      </c>
      <c r="B784">
        <v>14.14</v>
      </c>
      <c r="C784">
        <v>14.14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220</v>
      </c>
      <c r="J784">
        <v>7.85</v>
      </c>
      <c r="K784">
        <v>50</v>
      </c>
      <c r="L784">
        <v>1724</v>
      </c>
      <c r="M784">
        <v>0.25</v>
      </c>
      <c r="N784">
        <v>0.25</v>
      </c>
      <c r="O784">
        <v>29.7</v>
      </c>
      <c r="P784" t="s">
        <v>41</v>
      </c>
      <c r="Q784" t="s">
        <v>41</v>
      </c>
      <c r="R784" t="s">
        <v>41</v>
      </c>
      <c r="S784" t="s">
        <v>41</v>
      </c>
      <c r="T784" t="s">
        <v>41</v>
      </c>
      <c r="U784" t="s">
        <v>41</v>
      </c>
      <c r="V784" t="s">
        <v>41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1</v>
      </c>
      <c r="AK784">
        <v>0</v>
      </c>
      <c r="AL784">
        <v>2</v>
      </c>
      <c r="AM784" t="s">
        <v>824</v>
      </c>
      <c r="AN784">
        <v>0</v>
      </c>
      <c r="AO784">
        <v>13</v>
      </c>
    </row>
    <row r="785" spans="1:41" x14ac:dyDescent="0.3">
      <c r="A785">
        <v>0</v>
      </c>
      <c r="B785">
        <v>14.14</v>
      </c>
      <c r="C785">
        <v>14.14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219</v>
      </c>
      <c r="J785">
        <v>8.94</v>
      </c>
      <c r="K785">
        <v>50</v>
      </c>
      <c r="L785">
        <v>1932</v>
      </c>
      <c r="M785">
        <v>0.25</v>
      </c>
      <c r="N785">
        <v>0.25</v>
      </c>
      <c r="O785">
        <v>29.7</v>
      </c>
      <c r="P785" t="s">
        <v>41</v>
      </c>
      <c r="Q785" t="s">
        <v>41</v>
      </c>
      <c r="R785" t="s">
        <v>41</v>
      </c>
      <c r="S785" t="s">
        <v>41</v>
      </c>
      <c r="T785" t="s">
        <v>41</v>
      </c>
      <c r="U785" t="s">
        <v>41</v>
      </c>
      <c r="V785" t="s">
        <v>41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1</v>
      </c>
      <c r="AK785">
        <v>0</v>
      </c>
      <c r="AL785">
        <v>2</v>
      </c>
      <c r="AM785" t="s">
        <v>825</v>
      </c>
      <c r="AN785">
        <v>0</v>
      </c>
      <c r="AO785">
        <v>13</v>
      </c>
    </row>
    <row r="786" spans="1:41" x14ac:dyDescent="0.3">
      <c r="A786">
        <v>0</v>
      </c>
      <c r="B786">
        <v>14.14</v>
      </c>
      <c r="C786">
        <v>14.14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219</v>
      </c>
      <c r="J786">
        <v>8.01</v>
      </c>
      <c r="K786">
        <v>50</v>
      </c>
      <c r="L786">
        <v>1756</v>
      </c>
      <c r="M786">
        <v>0.25</v>
      </c>
      <c r="N786">
        <v>0.25</v>
      </c>
      <c r="O786">
        <v>29.5</v>
      </c>
      <c r="P786" t="s">
        <v>41</v>
      </c>
      <c r="Q786" t="s">
        <v>41</v>
      </c>
      <c r="R786" t="s">
        <v>41</v>
      </c>
      <c r="S786" t="s">
        <v>41</v>
      </c>
      <c r="T786" t="s">
        <v>41</v>
      </c>
      <c r="U786" t="s">
        <v>41</v>
      </c>
      <c r="V786" t="s">
        <v>41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1</v>
      </c>
      <c r="AK786">
        <v>0</v>
      </c>
      <c r="AL786">
        <v>2</v>
      </c>
      <c r="AM786" t="s">
        <v>826</v>
      </c>
      <c r="AN786">
        <v>0</v>
      </c>
      <c r="AO786">
        <v>14</v>
      </c>
    </row>
    <row r="787" spans="1:41" x14ac:dyDescent="0.3">
      <c r="A787">
        <v>0</v>
      </c>
      <c r="B787">
        <v>14.14</v>
      </c>
      <c r="C787">
        <v>14.14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220</v>
      </c>
      <c r="J787">
        <v>7.99</v>
      </c>
      <c r="K787">
        <v>50</v>
      </c>
      <c r="L787">
        <v>1753</v>
      </c>
      <c r="M787">
        <v>0.25</v>
      </c>
      <c r="N787">
        <v>0.25</v>
      </c>
      <c r="O787">
        <v>29.8</v>
      </c>
      <c r="P787" t="s">
        <v>41</v>
      </c>
      <c r="Q787" t="s">
        <v>41</v>
      </c>
      <c r="R787" t="s">
        <v>41</v>
      </c>
      <c r="S787" t="s">
        <v>41</v>
      </c>
      <c r="T787" t="s">
        <v>41</v>
      </c>
      <c r="U787" t="s">
        <v>41</v>
      </c>
      <c r="V787" t="s">
        <v>41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1</v>
      </c>
      <c r="AK787">
        <v>0</v>
      </c>
      <c r="AL787">
        <v>2</v>
      </c>
      <c r="AM787" t="s">
        <v>827</v>
      </c>
      <c r="AN787">
        <v>2</v>
      </c>
      <c r="AO787">
        <v>14</v>
      </c>
    </row>
    <row r="788" spans="1:41" x14ac:dyDescent="0.3">
      <c r="A788">
        <v>0</v>
      </c>
      <c r="B788">
        <v>14.14</v>
      </c>
      <c r="C788">
        <v>14.14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219</v>
      </c>
      <c r="J788">
        <v>8.2100000000000009</v>
      </c>
      <c r="K788">
        <v>50</v>
      </c>
      <c r="L788">
        <v>1796</v>
      </c>
      <c r="M788">
        <v>0.25</v>
      </c>
      <c r="N788">
        <v>0.25</v>
      </c>
      <c r="O788">
        <v>30.5</v>
      </c>
      <c r="P788" t="s">
        <v>41</v>
      </c>
      <c r="Q788" t="s">
        <v>41</v>
      </c>
      <c r="R788" t="s">
        <v>41</v>
      </c>
      <c r="S788" t="s">
        <v>41</v>
      </c>
      <c r="T788" t="s">
        <v>41</v>
      </c>
      <c r="U788" t="s">
        <v>41</v>
      </c>
      <c r="V788" t="s">
        <v>41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1</v>
      </c>
      <c r="AK788">
        <v>0</v>
      </c>
      <c r="AL788">
        <v>2</v>
      </c>
      <c r="AM788" t="s">
        <v>828</v>
      </c>
      <c r="AN788">
        <v>2</v>
      </c>
      <c r="AO788">
        <v>14</v>
      </c>
    </row>
    <row r="789" spans="1:41" x14ac:dyDescent="0.3">
      <c r="A789">
        <v>0</v>
      </c>
      <c r="B789">
        <v>14.14</v>
      </c>
      <c r="C789">
        <v>14.14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220</v>
      </c>
      <c r="J789">
        <v>8.08</v>
      </c>
      <c r="K789">
        <v>50</v>
      </c>
      <c r="L789">
        <v>1772</v>
      </c>
      <c r="M789">
        <v>0.25</v>
      </c>
      <c r="N789">
        <v>0.25</v>
      </c>
      <c r="O789">
        <v>31.2</v>
      </c>
      <c r="P789" t="s">
        <v>41</v>
      </c>
      <c r="Q789" t="s">
        <v>41</v>
      </c>
      <c r="R789" t="s">
        <v>41</v>
      </c>
      <c r="S789" t="s">
        <v>41</v>
      </c>
      <c r="T789" t="s">
        <v>41</v>
      </c>
      <c r="U789" t="s">
        <v>41</v>
      </c>
      <c r="V789" t="s">
        <v>41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1</v>
      </c>
      <c r="AK789">
        <v>0</v>
      </c>
      <c r="AL789">
        <v>2</v>
      </c>
      <c r="AM789" t="s">
        <v>829</v>
      </c>
      <c r="AN789">
        <v>2</v>
      </c>
      <c r="AO789">
        <v>14</v>
      </c>
    </row>
    <row r="790" spans="1:41" x14ac:dyDescent="0.3">
      <c r="A790">
        <v>0</v>
      </c>
      <c r="B790">
        <v>14.14</v>
      </c>
      <c r="C790">
        <v>14.14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219</v>
      </c>
      <c r="J790">
        <v>7.96</v>
      </c>
      <c r="K790">
        <v>50</v>
      </c>
      <c r="L790">
        <v>1745</v>
      </c>
      <c r="M790">
        <v>0.25</v>
      </c>
      <c r="N790">
        <v>0.25</v>
      </c>
      <c r="O790">
        <v>31.6</v>
      </c>
      <c r="P790" t="s">
        <v>41</v>
      </c>
      <c r="Q790" t="s">
        <v>41</v>
      </c>
      <c r="R790" t="s">
        <v>41</v>
      </c>
      <c r="S790" t="s">
        <v>41</v>
      </c>
      <c r="T790" t="s">
        <v>41</v>
      </c>
      <c r="U790" t="s">
        <v>41</v>
      </c>
      <c r="V790" t="s">
        <v>41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1</v>
      </c>
      <c r="AK790">
        <v>0</v>
      </c>
      <c r="AL790">
        <v>2</v>
      </c>
      <c r="AM790" t="s">
        <v>830</v>
      </c>
      <c r="AN790">
        <v>2</v>
      </c>
      <c r="AO790">
        <v>14</v>
      </c>
    </row>
    <row r="791" spans="1:41" x14ac:dyDescent="0.3">
      <c r="A791">
        <v>0</v>
      </c>
      <c r="B791">
        <v>14.14</v>
      </c>
      <c r="C791">
        <v>14.14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219</v>
      </c>
      <c r="J791">
        <v>7.96</v>
      </c>
      <c r="K791">
        <v>50</v>
      </c>
      <c r="L791">
        <v>1742</v>
      </c>
      <c r="M791">
        <v>0.25</v>
      </c>
      <c r="N791">
        <v>0.25</v>
      </c>
      <c r="O791">
        <v>31.8</v>
      </c>
      <c r="P791" t="s">
        <v>41</v>
      </c>
      <c r="Q791" t="s">
        <v>41</v>
      </c>
      <c r="R791" t="s">
        <v>41</v>
      </c>
      <c r="S791" t="s">
        <v>41</v>
      </c>
      <c r="T791" t="s">
        <v>41</v>
      </c>
      <c r="U791" t="s">
        <v>41</v>
      </c>
      <c r="V791" t="s">
        <v>41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1</v>
      </c>
      <c r="AK791">
        <v>0</v>
      </c>
      <c r="AL791">
        <v>2</v>
      </c>
      <c r="AM791" t="s">
        <v>831</v>
      </c>
      <c r="AN791">
        <v>2</v>
      </c>
      <c r="AO791">
        <v>14</v>
      </c>
    </row>
    <row r="792" spans="1:41" x14ac:dyDescent="0.3">
      <c r="A792">
        <v>0</v>
      </c>
      <c r="B792">
        <v>14.14</v>
      </c>
      <c r="C792">
        <v>14.14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220</v>
      </c>
      <c r="J792">
        <v>7.97</v>
      </c>
      <c r="K792">
        <v>50</v>
      </c>
      <c r="L792">
        <v>1749</v>
      </c>
      <c r="M792">
        <v>0.25</v>
      </c>
      <c r="N792">
        <v>0.25</v>
      </c>
      <c r="O792">
        <v>31.8</v>
      </c>
      <c r="P792" t="s">
        <v>41</v>
      </c>
      <c r="Q792" t="s">
        <v>41</v>
      </c>
      <c r="R792" t="s">
        <v>41</v>
      </c>
      <c r="S792" t="s">
        <v>41</v>
      </c>
      <c r="T792" t="s">
        <v>41</v>
      </c>
      <c r="U792" t="s">
        <v>41</v>
      </c>
      <c r="V792" t="s">
        <v>41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1</v>
      </c>
      <c r="AK792">
        <v>0</v>
      </c>
      <c r="AL792">
        <v>2</v>
      </c>
      <c r="AM792" t="s">
        <v>832</v>
      </c>
      <c r="AN792">
        <v>2</v>
      </c>
      <c r="AO792">
        <v>14</v>
      </c>
    </row>
    <row r="793" spans="1:41" x14ac:dyDescent="0.3">
      <c r="A793">
        <v>0</v>
      </c>
      <c r="B793">
        <v>14.14</v>
      </c>
      <c r="C793">
        <v>14.14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219</v>
      </c>
      <c r="J793">
        <v>8</v>
      </c>
      <c r="K793">
        <v>50</v>
      </c>
      <c r="L793">
        <v>1746</v>
      </c>
      <c r="M793">
        <v>0.25</v>
      </c>
      <c r="N793">
        <v>0.25</v>
      </c>
      <c r="O793">
        <v>32.1</v>
      </c>
      <c r="P793" t="s">
        <v>41</v>
      </c>
      <c r="Q793" t="s">
        <v>41</v>
      </c>
      <c r="R793" t="s">
        <v>41</v>
      </c>
      <c r="S793" t="s">
        <v>41</v>
      </c>
      <c r="T793" t="s">
        <v>41</v>
      </c>
      <c r="U793" t="s">
        <v>41</v>
      </c>
      <c r="V793" t="s">
        <v>41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1</v>
      </c>
      <c r="AK793">
        <v>0</v>
      </c>
      <c r="AL793">
        <v>2</v>
      </c>
      <c r="AM793" t="s">
        <v>833</v>
      </c>
      <c r="AN793">
        <v>2</v>
      </c>
      <c r="AO793">
        <v>14</v>
      </c>
    </row>
    <row r="794" spans="1:41" x14ac:dyDescent="0.3">
      <c r="A794">
        <v>0</v>
      </c>
      <c r="B794">
        <v>14.14</v>
      </c>
      <c r="C794">
        <v>14.14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219</v>
      </c>
      <c r="J794">
        <v>8.0299999999999994</v>
      </c>
      <c r="K794">
        <v>50</v>
      </c>
      <c r="L794">
        <v>1761</v>
      </c>
      <c r="M794">
        <v>0.25</v>
      </c>
      <c r="N794">
        <v>0.25</v>
      </c>
      <c r="O794">
        <v>32.1</v>
      </c>
      <c r="P794" t="s">
        <v>41</v>
      </c>
      <c r="Q794" t="s">
        <v>41</v>
      </c>
      <c r="R794" t="s">
        <v>41</v>
      </c>
      <c r="S794" t="s">
        <v>41</v>
      </c>
      <c r="T794" t="s">
        <v>41</v>
      </c>
      <c r="U794" t="s">
        <v>41</v>
      </c>
      <c r="V794" t="s">
        <v>41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1</v>
      </c>
      <c r="AK794">
        <v>0</v>
      </c>
      <c r="AL794">
        <v>2</v>
      </c>
      <c r="AM794" t="s">
        <v>834</v>
      </c>
      <c r="AN794">
        <v>2</v>
      </c>
      <c r="AO794">
        <v>14</v>
      </c>
    </row>
    <row r="795" spans="1:41" x14ac:dyDescent="0.3">
      <c r="A795">
        <v>0</v>
      </c>
      <c r="B795">
        <v>14.14</v>
      </c>
      <c r="C795">
        <v>14.14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220</v>
      </c>
      <c r="J795">
        <v>7.97</v>
      </c>
      <c r="K795">
        <v>50</v>
      </c>
      <c r="L795">
        <v>1752</v>
      </c>
      <c r="M795">
        <v>0.25</v>
      </c>
      <c r="N795">
        <v>0.25</v>
      </c>
      <c r="O795">
        <v>32.200000000000003</v>
      </c>
      <c r="P795" t="s">
        <v>41</v>
      </c>
      <c r="Q795" t="s">
        <v>41</v>
      </c>
      <c r="R795" t="s">
        <v>41</v>
      </c>
      <c r="S795" t="s">
        <v>41</v>
      </c>
      <c r="T795" t="s">
        <v>41</v>
      </c>
      <c r="U795" t="s">
        <v>41</v>
      </c>
      <c r="V795" t="s">
        <v>41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1</v>
      </c>
      <c r="AK795">
        <v>0</v>
      </c>
      <c r="AL795">
        <v>2</v>
      </c>
      <c r="AM795" t="s">
        <v>835</v>
      </c>
      <c r="AN795">
        <v>2</v>
      </c>
      <c r="AO795">
        <v>14</v>
      </c>
    </row>
    <row r="796" spans="1:41" x14ac:dyDescent="0.3">
      <c r="A796">
        <v>0</v>
      </c>
      <c r="B796">
        <v>14.14</v>
      </c>
      <c r="C796">
        <v>14.14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219</v>
      </c>
      <c r="J796">
        <v>7.97</v>
      </c>
      <c r="K796">
        <v>50</v>
      </c>
      <c r="L796">
        <v>1746</v>
      </c>
      <c r="M796">
        <v>0.26</v>
      </c>
      <c r="N796">
        <v>0.26</v>
      </c>
      <c r="O796">
        <v>32.200000000000003</v>
      </c>
      <c r="P796" t="s">
        <v>41</v>
      </c>
      <c r="Q796" t="s">
        <v>41</v>
      </c>
      <c r="R796" t="s">
        <v>41</v>
      </c>
      <c r="S796" t="s">
        <v>41</v>
      </c>
      <c r="T796" t="s">
        <v>41</v>
      </c>
      <c r="U796" t="s">
        <v>41</v>
      </c>
      <c r="V796" t="s">
        <v>41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1</v>
      </c>
      <c r="AK796">
        <v>0</v>
      </c>
      <c r="AL796">
        <v>2</v>
      </c>
      <c r="AM796" t="s">
        <v>836</v>
      </c>
      <c r="AN796">
        <v>2</v>
      </c>
      <c r="AO796">
        <v>14</v>
      </c>
    </row>
    <row r="797" spans="1:41" x14ac:dyDescent="0.3">
      <c r="A797">
        <v>0</v>
      </c>
      <c r="B797">
        <v>14.14</v>
      </c>
      <c r="C797">
        <v>14.14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219</v>
      </c>
      <c r="J797">
        <v>7.96</v>
      </c>
      <c r="K797">
        <v>50</v>
      </c>
      <c r="L797">
        <v>1744</v>
      </c>
      <c r="M797">
        <v>0.26</v>
      </c>
      <c r="N797">
        <v>0.26</v>
      </c>
      <c r="O797">
        <v>32.200000000000003</v>
      </c>
      <c r="P797" t="s">
        <v>41</v>
      </c>
      <c r="Q797" t="s">
        <v>41</v>
      </c>
      <c r="R797" t="s">
        <v>41</v>
      </c>
      <c r="S797" t="s">
        <v>41</v>
      </c>
      <c r="T797" t="s">
        <v>41</v>
      </c>
      <c r="U797" t="s">
        <v>41</v>
      </c>
      <c r="V797" t="s">
        <v>41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1</v>
      </c>
      <c r="AK797">
        <v>0</v>
      </c>
      <c r="AL797">
        <v>2</v>
      </c>
      <c r="AM797" t="s">
        <v>837</v>
      </c>
      <c r="AN797">
        <v>2</v>
      </c>
      <c r="AO797">
        <v>14</v>
      </c>
    </row>
    <row r="798" spans="1:41" x14ac:dyDescent="0.3">
      <c r="A798">
        <v>0</v>
      </c>
      <c r="B798">
        <v>14.14</v>
      </c>
      <c r="C798">
        <v>14.14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219</v>
      </c>
      <c r="J798">
        <v>8.01</v>
      </c>
      <c r="K798">
        <v>50</v>
      </c>
      <c r="L798">
        <v>1753</v>
      </c>
      <c r="M798">
        <v>0.26</v>
      </c>
      <c r="N798">
        <v>0.26</v>
      </c>
      <c r="O798">
        <v>32.5</v>
      </c>
      <c r="P798" t="s">
        <v>41</v>
      </c>
      <c r="Q798" t="s">
        <v>41</v>
      </c>
      <c r="R798" t="s">
        <v>41</v>
      </c>
      <c r="S798" t="s">
        <v>41</v>
      </c>
      <c r="T798" t="s">
        <v>41</v>
      </c>
      <c r="U798" t="s">
        <v>41</v>
      </c>
      <c r="V798" t="s">
        <v>41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1</v>
      </c>
      <c r="AK798">
        <v>0</v>
      </c>
      <c r="AL798">
        <v>2</v>
      </c>
      <c r="AM798" t="s">
        <v>838</v>
      </c>
      <c r="AN798">
        <v>2</v>
      </c>
      <c r="AO798">
        <v>14</v>
      </c>
    </row>
    <row r="799" spans="1:41" x14ac:dyDescent="0.3">
      <c r="A799">
        <v>0</v>
      </c>
      <c r="B799">
        <v>14.14</v>
      </c>
      <c r="C799">
        <v>14.14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219</v>
      </c>
      <c r="J799">
        <v>8.02</v>
      </c>
      <c r="K799">
        <v>50</v>
      </c>
      <c r="L799">
        <v>1755</v>
      </c>
      <c r="M799">
        <v>0.26</v>
      </c>
      <c r="N799">
        <v>0.26</v>
      </c>
      <c r="O799">
        <v>32.6</v>
      </c>
      <c r="P799" t="s">
        <v>41</v>
      </c>
      <c r="Q799" t="s">
        <v>41</v>
      </c>
      <c r="R799" t="s">
        <v>41</v>
      </c>
      <c r="S799" t="s">
        <v>41</v>
      </c>
      <c r="T799" t="s">
        <v>41</v>
      </c>
      <c r="U799" t="s">
        <v>41</v>
      </c>
      <c r="V799" t="s">
        <v>41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1</v>
      </c>
      <c r="AK799">
        <v>0</v>
      </c>
      <c r="AL799">
        <v>2</v>
      </c>
      <c r="AM799" t="s">
        <v>839</v>
      </c>
      <c r="AN799">
        <v>2</v>
      </c>
      <c r="AO799">
        <v>14</v>
      </c>
    </row>
    <row r="800" spans="1:41" x14ac:dyDescent="0.3">
      <c r="A800">
        <v>0</v>
      </c>
      <c r="B800">
        <v>14.14</v>
      </c>
      <c r="C800">
        <v>14.14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219</v>
      </c>
      <c r="J800">
        <v>7.98</v>
      </c>
      <c r="K800">
        <v>50</v>
      </c>
      <c r="L800">
        <v>1746</v>
      </c>
      <c r="M800">
        <v>0.26</v>
      </c>
      <c r="N800">
        <v>0.26</v>
      </c>
      <c r="O800">
        <v>32.700000000000003</v>
      </c>
      <c r="P800" t="s">
        <v>41</v>
      </c>
      <c r="Q800" t="s">
        <v>41</v>
      </c>
      <c r="R800" t="s">
        <v>41</v>
      </c>
      <c r="S800" t="s">
        <v>41</v>
      </c>
      <c r="T800" t="s">
        <v>41</v>
      </c>
      <c r="U800" t="s">
        <v>41</v>
      </c>
      <c r="V800" t="s">
        <v>41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1</v>
      </c>
      <c r="AK800">
        <v>0</v>
      </c>
      <c r="AL800">
        <v>2</v>
      </c>
      <c r="AM800" t="s">
        <v>840</v>
      </c>
      <c r="AN800">
        <v>2</v>
      </c>
      <c r="AO800">
        <v>14</v>
      </c>
    </row>
    <row r="801" spans="1:41" x14ac:dyDescent="0.3">
      <c r="A801">
        <v>0</v>
      </c>
      <c r="B801">
        <v>14.14</v>
      </c>
      <c r="C801">
        <v>14.14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219</v>
      </c>
      <c r="J801">
        <v>7.99</v>
      </c>
      <c r="K801">
        <v>50</v>
      </c>
      <c r="L801">
        <v>1751</v>
      </c>
      <c r="M801">
        <v>0.26</v>
      </c>
      <c r="N801">
        <v>0.26</v>
      </c>
      <c r="O801">
        <v>32.700000000000003</v>
      </c>
      <c r="P801" t="s">
        <v>41</v>
      </c>
      <c r="Q801" t="s">
        <v>41</v>
      </c>
      <c r="R801" t="s">
        <v>41</v>
      </c>
      <c r="S801" t="s">
        <v>41</v>
      </c>
      <c r="T801" t="s">
        <v>41</v>
      </c>
      <c r="U801" t="s">
        <v>41</v>
      </c>
      <c r="V801" t="s">
        <v>41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1</v>
      </c>
      <c r="AK801">
        <v>0</v>
      </c>
      <c r="AL801">
        <v>2</v>
      </c>
      <c r="AM801" t="s">
        <v>841</v>
      </c>
      <c r="AN801">
        <v>2</v>
      </c>
      <c r="AO801">
        <v>14</v>
      </c>
    </row>
    <row r="802" spans="1:41" x14ac:dyDescent="0.3">
      <c r="A802">
        <v>0</v>
      </c>
      <c r="B802">
        <v>14.14</v>
      </c>
      <c r="C802">
        <v>14.14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219</v>
      </c>
      <c r="J802">
        <v>8</v>
      </c>
      <c r="K802">
        <v>50</v>
      </c>
      <c r="L802">
        <v>1751</v>
      </c>
      <c r="M802">
        <v>0.26</v>
      </c>
      <c r="N802">
        <v>0.26</v>
      </c>
      <c r="O802">
        <v>32.9</v>
      </c>
      <c r="P802" t="s">
        <v>41</v>
      </c>
      <c r="Q802" t="s">
        <v>41</v>
      </c>
      <c r="R802" t="s">
        <v>41</v>
      </c>
      <c r="S802" t="s">
        <v>41</v>
      </c>
      <c r="T802" t="s">
        <v>41</v>
      </c>
      <c r="U802" t="s">
        <v>41</v>
      </c>
      <c r="V802" t="s">
        <v>41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1</v>
      </c>
      <c r="AK802">
        <v>0</v>
      </c>
      <c r="AL802">
        <v>2</v>
      </c>
      <c r="AM802" t="s">
        <v>842</v>
      </c>
      <c r="AN802">
        <v>2</v>
      </c>
      <c r="AO802">
        <v>14</v>
      </c>
    </row>
    <row r="803" spans="1:41" x14ac:dyDescent="0.3">
      <c r="A803">
        <v>0</v>
      </c>
      <c r="B803">
        <v>14.14</v>
      </c>
      <c r="C803">
        <v>14.14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219</v>
      </c>
      <c r="J803">
        <v>7.97</v>
      </c>
      <c r="K803">
        <v>50</v>
      </c>
      <c r="L803">
        <v>1741</v>
      </c>
      <c r="M803">
        <v>0.26</v>
      </c>
      <c r="N803">
        <v>0.26</v>
      </c>
      <c r="O803">
        <v>32.9</v>
      </c>
      <c r="P803" t="s">
        <v>41</v>
      </c>
      <c r="Q803" t="s">
        <v>41</v>
      </c>
      <c r="R803" t="s">
        <v>41</v>
      </c>
      <c r="S803" t="s">
        <v>41</v>
      </c>
      <c r="T803" t="s">
        <v>41</v>
      </c>
      <c r="U803" t="s">
        <v>41</v>
      </c>
      <c r="V803" t="s">
        <v>41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1</v>
      </c>
      <c r="AK803">
        <v>0</v>
      </c>
      <c r="AL803">
        <v>2</v>
      </c>
      <c r="AM803" t="s">
        <v>843</v>
      </c>
      <c r="AN803">
        <v>2</v>
      </c>
      <c r="AO803">
        <v>14</v>
      </c>
    </row>
    <row r="804" spans="1:41" x14ac:dyDescent="0.3">
      <c r="A804">
        <v>0</v>
      </c>
      <c r="B804">
        <v>14.14</v>
      </c>
      <c r="C804">
        <v>14.14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219</v>
      </c>
      <c r="J804">
        <v>7.97</v>
      </c>
      <c r="K804">
        <v>50</v>
      </c>
      <c r="L804">
        <v>1746</v>
      </c>
      <c r="M804">
        <v>0.26</v>
      </c>
      <c r="N804">
        <v>0.26</v>
      </c>
      <c r="O804">
        <v>33</v>
      </c>
      <c r="P804" t="s">
        <v>41</v>
      </c>
      <c r="Q804" t="s">
        <v>41</v>
      </c>
      <c r="R804" t="s">
        <v>41</v>
      </c>
      <c r="S804" t="s">
        <v>41</v>
      </c>
      <c r="T804" t="s">
        <v>41</v>
      </c>
      <c r="U804" t="s">
        <v>41</v>
      </c>
      <c r="V804" t="s">
        <v>41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1</v>
      </c>
      <c r="AK804">
        <v>0</v>
      </c>
      <c r="AL804">
        <v>2</v>
      </c>
      <c r="AM804" t="s">
        <v>844</v>
      </c>
      <c r="AN804">
        <v>2</v>
      </c>
      <c r="AO804">
        <v>14</v>
      </c>
    </row>
    <row r="805" spans="1:41" x14ac:dyDescent="0.3">
      <c r="A805">
        <v>0</v>
      </c>
      <c r="B805">
        <v>14.14</v>
      </c>
      <c r="C805">
        <v>14.14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220</v>
      </c>
      <c r="J805">
        <v>8.01</v>
      </c>
      <c r="K805">
        <v>50</v>
      </c>
      <c r="L805">
        <v>1758</v>
      </c>
      <c r="M805">
        <v>0.26</v>
      </c>
      <c r="N805">
        <v>0.26</v>
      </c>
      <c r="O805">
        <v>33.1</v>
      </c>
      <c r="P805" t="s">
        <v>41</v>
      </c>
      <c r="Q805" t="s">
        <v>41</v>
      </c>
      <c r="R805" t="s">
        <v>41</v>
      </c>
      <c r="S805" t="s">
        <v>41</v>
      </c>
      <c r="T805" t="s">
        <v>41</v>
      </c>
      <c r="U805" t="s">
        <v>41</v>
      </c>
      <c r="V805" t="s">
        <v>41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1</v>
      </c>
      <c r="AK805">
        <v>0</v>
      </c>
      <c r="AL805">
        <v>2</v>
      </c>
      <c r="AM805" t="s">
        <v>845</v>
      </c>
      <c r="AN805">
        <v>2</v>
      </c>
      <c r="AO805">
        <v>14</v>
      </c>
    </row>
    <row r="806" spans="1:41" x14ac:dyDescent="0.3">
      <c r="A806">
        <v>0</v>
      </c>
      <c r="B806">
        <v>14.14</v>
      </c>
      <c r="C806">
        <v>14.14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220</v>
      </c>
      <c r="J806">
        <v>8.0500000000000007</v>
      </c>
      <c r="K806">
        <v>50</v>
      </c>
      <c r="L806">
        <v>1768</v>
      </c>
      <c r="M806">
        <v>0.26</v>
      </c>
      <c r="N806">
        <v>0.26</v>
      </c>
      <c r="O806">
        <v>33.1</v>
      </c>
      <c r="P806" t="s">
        <v>41</v>
      </c>
      <c r="Q806" t="s">
        <v>41</v>
      </c>
      <c r="R806" t="s">
        <v>41</v>
      </c>
      <c r="S806" t="s">
        <v>41</v>
      </c>
      <c r="T806" t="s">
        <v>41</v>
      </c>
      <c r="U806" t="s">
        <v>41</v>
      </c>
      <c r="V806" t="s">
        <v>41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1</v>
      </c>
      <c r="AK806">
        <v>0</v>
      </c>
      <c r="AL806">
        <v>2</v>
      </c>
      <c r="AM806" t="s">
        <v>846</v>
      </c>
      <c r="AN806">
        <v>2</v>
      </c>
      <c r="AO806">
        <v>14</v>
      </c>
    </row>
    <row r="807" spans="1:41" x14ac:dyDescent="0.3">
      <c r="A807">
        <v>0</v>
      </c>
      <c r="B807">
        <v>14.14</v>
      </c>
      <c r="C807">
        <v>14.14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220</v>
      </c>
      <c r="J807">
        <v>7.99</v>
      </c>
      <c r="K807">
        <v>50</v>
      </c>
      <c r="L807">
        <v>1755</v>
      </c>
      <c r="M807">
        <v>0.26</v>
      </c>
      <c r="N807">
        <v>0.26</v>
      </c>
      <c r="O807">
        <v>33.200000000000003</v>
      </c>
      <c r="P807" t="s">
        <v>41</v>
      </c>
      <c r="Q807" t="s">
        <v>41</v>
      </c>
      <c r="R807" t="s">
        <v>41</v>
      </c>
      <c r="S807" t="s">
        <v>41</v>
      </c>
      <c r="T807" t="s">
        <v>41</v>
      </c>
      <c r="U807" t="s">
        <v>41</v>
      </c>
      <c r="V807" t="s">
        <v>41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1</v>
      </c>
      <c r="AK807">
        <v>0</v>
      </c>
      <c r="AL807">
        <v>2</v>
      </c>
      <c r="AM807" t="s">
        <v>847</v>
      </c>
      <c r="AN807">
        <v>2</v>
      </c>
      <c r="AO807">
        <v>14</v>
      </c>
    </row>
    <row r="808" spans="1:41" x14ac:dyDescent="0.3">
      <c r="A808">
        <v>0</v>
      </c>
      <c r="B808">
        <v>14.14</v>
      </c>
      <c r="C808">
        <v>14.14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219</v>
      </c>
      <c r="J808">
        <v>7.99</v>
      </c>
      <c r="K808">
        <v>50</v>
      </c>
      <c r="L808">
        <v>1750</v>
      </c>
      <c r="M808">
        <v>0.26</v>
      </c>
      <c r="N808">
        <v>0.26</v>
      </c>
      <c r="O808">
        <v>33.200000000000003</v>
      </c>
      <c r="P808" t="s">
        <v>41</v>
      </c>
      <c r="Q808" t="s">
        <v>41</v>
      </c>
      <c r="R808" t="s">
        <v>41</v>
      </c>
      <c r="S808" t="s">
        <v>41</v>
      </c>
      <c r="T808" t="s">
        <v>41</v>
      </c>
      <c r="U808" t="s">
        <v>41</v>
      </c>
      <c r="V808" t="s">
        <v>41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1</v>
      </c>
      <c r="AK808">
        <v>0</v>
      </c>
      <c r="AL808">
        <v>2</v>
      </c>
      <c r="AM808" t="s">
        <v>848</v>
      </c>
      <c r="AN808">
        <v>2</v>
      </c>
      <c r="AO808">
        <v>14</v>
      </c>
    </row>
    <row r="809" spans="1:41" x14ac:dyDescent="0.3">
      <c r="A809">
        <v>0</v>
      </c>
      <c r="B809">
        <v>14.14</v>
      </c>
      <c r="C809">
        <v>14.14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219</v>
      </c>
      <c r="J809">
        <v>7.93</v>
      </c>
      <c r="K809">
        <v>50</v>
      </c>
      <c r="L809">
        <v>1736</v>
      </c>
      <c r="M809">
        <v>0.26</v>
      </c>
      <c r="N809">
        <v>0.26</v>
      </c>
      <c r="O809">
        <v>33.200000000000003</v>
      </c>
      <c r="P809" t="s">
        <v>41</v>
      </c>
      <c r="Q809" t="s">
        <v>41</v>
      </c>
      <c r="R809" t="s">
        <v>41</v>
      </c>
      <c r="S809" t="s">
        <v>41</v>
      </c>
      <c r="T809" t="s">
        <v>41</v>
      </c>
      <c r="U809" t="s">
        <v>41</v>
      </c>
      <c r="V809" t="s">
        <v>41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1</v>
      </c>
      <c r="AK809">
        <v>0</v>
      </c>
      <c r="AL809">
        <v>2</v>
      </c>
      <c r="AM809" t="s">
        <v>849</v>
      </c>
      <c r="AN809">
        <v>2</v>
      </c>
      <c r="AO809">
        <v>14</v>
      </c>
    </row>
    <row r="810" spans="1:41" x14ac:dyDescent="0.3">
      <c r="A810">
        <v>0</v>
      </c>
      <c r="B810">
        <v>14.14</v>
      </c>
      <c r="C810">
        <v>14.14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219</v>
      </c>
      <c r="J810">
        <v>7.96</v>
      </c>
      <c r="K810">
        <v>50</v>
      </c>
      <c r="L810">
        <v>1745</v>
      </c>
      <c r="M810">
        <v>0.26</v>
      </c>
      <c r="N810">
        <v>0.26</v>
      </c>
      <c r="O810">
        <v>33.200000000000003</v>
      </c>
      <c r="P810" t="s">
        <v>41</v>
      </c>
      <c r="Q810" t="s">
        <v>41</v>
      </c>
      <c r="R810" t="s">
        <v>41</v>
      </c>
      <c r="S810" t="s">
        <v>41</v>
      </c>
      <c r="T810" t="s">
        <v>41</v>
      </c>
      <c r="U810" t="s">
        <v>41</v>
      </c>
      <c r="V810" t="s">
        <v>41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1</v>
      </c>
      <c r="AK810">
        <v>0</v>
      </c>
      <c r="AL810">
        <v>2</v>
      </c>
      <c r="AM810" t="s">
        <v>850</v>
      </c>
      <c r="AN810">
        <v>2</v>
      </c>
      <c r="AO810">
        <v>14</v>
      </c>
    </row>
    <row r="811" spans="1:41" x14ac:dyDescent="0.3">
      <c r="A811">
        <v>0</v>
      </c>
      <c r="B811">
        <v>14.14</v>
      </c>
      <c r="C811">
        <v>14.14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219</v>
      </c>
      <c r="J811">
        <v>7.95</v>
      </c>
      <c r="K811">
        <v>50</v>
      </c>
      <c r="L811">
        <v>1739</v>
      </c>
      <c r="M811">
        <v>0.26</v>
      </c>
      <c r="N811">
        <v>0.26</v>
      </c>
      <c r="O811">
        <v>33.200000000000003</v>
      </c>
      <c r="P811" t="s">
        <v>41</v>
      </c>
      <c r="Q811" t="s">
        <v>41</v>
      </c>
      <c r="R811" t="s">
        <v>41</v>
      </c>
      <c r="S811" t="s">
        <v>41</v>
      </c>
      <c r="T811" t="s">
        <v>41</v>
      </c>
      <c r="U811" t="s">
        <v>41</v>
      </c>
      <c r="V811" t="s">
        <v>41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1</v>
      </c>
      <c r="AK811">
        <v>0</v>
      </c>
      <c r="AL811">
        <v>2</v>
      </c>
      <c r="AM811" t="s">
        <v>851</v>
      </c>
      <c r="AN811">
        <v>2</v>
      </c>
      <c r="AO811">
        <v>14</v>
      </c>
    </row>
    <row r="812" spans="1:41" x14ac:dyDescent="0.3">
      <c r="A812">
        <v>0</v>
      </c>
      <c r="B812">
        <v>14.14</v>
      </c>
      <c r="C812">
        <v>14.14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219</v>
      </c>
      <c r="J812">
        <v>7.94</v>
      </c>
      <c r="K812">
        <v>50</v>
      </c>
      <c r="L812">
        <v>1739</v>
      </c>
      <c r="M812">
        <v>0.26</v>
      </c>
      <c r="N812">
        <v>0.26</v>
      </c>
      <c r="O812">
        <v>33.200000000000003</v>
      </c>
      <c r="P812" t="s">
        <v>41</v>
      </c>
      <c r="Q812" t="s">
        <v>41</v>
      </c>
      <c r="R812" t="s">
        <v>41</v>
      </c>
      <c r="S812" t="s">
        <v>41</v>
      </c>
      <c r="T812" t="s">
        <v>41</v>
      </c>
      <c r="U812" t="s">
        <v>41</v>
      </c>
      <c r="V812" t="s">
        <v>41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1</v>
      </c>
      <c r="AK812">
        <v>0</v>
      </c>
      <c r="AL812">
        <v>2</v>
      </c>
      <c r="AM812" t="s">
        <v>852</v>
      </c>
      <c r="AN812">
        <v>2</v>
      </c>
      <c r="AO812">
        <v>14</v>
      </c>
    </row>
    <row r="813" spans="1:41" x14ac:dyDescent="0.3">
      <c r="A813">
        <v>0</v>
      </c>
      <c r="B813">
        <v>14.14</v>
      </c>
      <c r="C813">
        <v>14.14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220</v>
      </c>
      <c r="J813">
        <v>7.99</v>
      </c>
      <c r="K813">
        <v>50</v>
      </c>
      <c r="L813">
        <v>1752</v>
      </c>
      <c r="M813">
        <v>0.26</v>
      </c>
      <c r="N813">
        <v>0.26</v>
      </c>
      <c r="O813">
        <v>33.299999999999997</v>
      </c>
      <c r="P813" t="s">
        <v>41</v>
      </c>
      <c r="Q813" t="s">
        <v>41</v>
      </c>
      <c r="R813" t="s">
        <v>41</v>
      </c>
      <c r="S813" t="s">
        <v>41</v>
      </c>
      <c r="T813" t="s">
        <v>41</v>
      </c>
      <c r="U813" t="s">
        <v>41</v>
      </c>
      <c r="V813" t="s">
        <v>41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1</v>
      </c>
      <c r="AK813">
        <v>0</v>
      </c>
      <c r="AL813">
        <v>2</v>
      </c>
      <c r="AM813" t="s">
        <v>853</v>
      </c>
      <c r="AN813">
        <v>2</v>
      </c>
      <c r="AO813">
        <v>14</v>
      </c>
    </row>
    <row r="814" spans="1:41" x14ac:dyDescent="0.3">
      <c r="A814">
        <v>0</v>
      </c>
      <c r="B814">
        <v>14.14</v>
      </c>
      <c r="C814">
        <v>14.14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219</v>
      </c>
      <c r="J814">
        <v>7.94</v>
      </c>
      <c r="K814">
        <v>50</v>
      </c>
      <c r="L814">
        <v>1740</v>
      </c>
      <c r="M814">
        <v>0.26</v>
      </c>
      <c r="N814">
        <v>0.26</v>
      </c>
      <c r="O814">
        <v>33.299999999999997</v>
      </c>
      <c r="P814" t="s">
        <v>41</v>
      </c>
      <c r="Q814" t="s">
        <v>41</v>
      </c>
      <c r="R814" t="s">
        <v>41</v>
      </c>
      <c r="S814" t="s">
        <v>41</v>
      </c>
      <c r="T814" t="s">
        <v>41</v>
      </c>
      <c r="U814" t="s">
        <v>41</v>
      </c>
      <c r="V814" t="s">
        <v>41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1</v>
      </c>
      <c r="AK814">
        <v>0</v>
      </c>
      <c r="AL814">
        <v>2</v>
      </c>
      <c r="AM814" t="s">
        <v>854</v>
      </c>
      <c r="AN814">
        <v>2</v>
      </c>
      <c r="AO814">
        <v>14</v>
      </c>
    </row>
    <row r="815" spans="1:41" x14ac:dyDescent="0.3">
      <c r="A815">
        <v>0</v>
      </c>
      <c r="B815">
        <v>14.14</v>
      </c>
      <c r="C815">
        <v>14.14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219</v>
      </c>
      <c r="J815">
        <v>8.0399999999999991</v>
      </c>
      <c r="K815">
        <v>50</v>
      </c>
      <c r="L815">
        <v>1762</v>
      </c>
      <c r="M815">
        <v>0.26</v>
      </c>
      <c r="N815">
        <v>0.26</v>
      </c>
      <c r="O815">
        <v>33.299999999999997</v>
      </c>
      <c r="P815" t="s">
        <v>41</v>
      </c>
      <c r="Q815" t="s">
        <v>41</v>
      </c>
      <c r="R815" t="s">
        <v>41</v>
      </c>
      <c r="S815" t="s">
        <v>41</v>
      </c>
      <c r="T815" t="s">
        <v>41</v>
      </c>
      <c r="U815" t="s">
        <v>41</v>
      </c>
      <c r="V815" t="s">
        <v>41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1</v>
      </c>
      <c r="AK815">
        <v>0</v>
      </c>
      <c r="AL815">
        <v>2</v>
      </c>
      <c r="AM815" t="s">
        <v>855</v>
      </c>
      <c r="AN815">
        <v>2</v>
      </c>
      <c r="AO815">
        <v>14</v>
      </c>
    </row>
    <row r="816" spans="1:41" x14ac:dyDescent="0.3">
      <c r="A816">
        <v>0</v>
      </c>
      <c r="B816">
        <v>14.14</v>
      </c>
      <c r="C816">
        <v>14.14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220</v>
      </c>
      <c r="J816">
        <v>8</v>
      </c>
      <c r="K816">
        <v>50</v>
      </c>
      <c r="L816">
        <v>1756</v>
      </c>
      <c r="M816">
        <v>0.27</v>
      </c>
      <c r="N816">
        <v>0.27</v>
      </c>
      <c r="O816">
        <v>33.200000000000003</v>
      </c>
      <c r="P816" t="s">
        <v>41</v>
      </c>
      <c r="Q816" t="s">
        <v>41</v>
      </c>
      <c r="R816" t="s">
        <v>41</v>
      </c>
      <c r="S816" t="s">
        <v>41</v>
      </c>
      <c r="T816" t="s">
        <v>41</v>
      </c>
      <c r="U816" t="s">
        <v>41</v>
      </c>
      <c r="V816" t="s">
        <v>41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1</v>
      </c>
      <c r="AK816">
        <v>0</v>
      </c>
      <c r="AL816">
        <v>2</v>
      </c>
      <c r="AM816" t="s">
        <v>856</v>
      </c>
      <c r="AN816">
        <v>2</v>
      </c>
      <c r="AO816">
        <v>14</v>
      </c>
    </row>
    <row r="817" spans="1:41" x14ac:dyDescent="0.3">
      <c r="A817">
        <v>0</v>
      </c>
      <c r="B817">
        <v>14.14</v>
      </c>
      <c r="C817">
        <v>14.14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220</v>
      </c>
      <c r="J817">
        <v>8.0500000000000007</v>
      </c>
      <c r="K817">
        <v>50</v>
      </c>
      <c r="L817">
        <v>1766</v>
      </c>
      <c r="M817">
        <v>0.27</v>
      </c>
      <c r="N817">
        <v>0.27</v>
      </c>
      <c r="O817">
        <v>33.299999999999997</v>
      </c>
      <c r="P817" t="s">
        <v>41</v>
      </c>
      <c r="Q817" t="s">
        <v>41</v>
      </c>
      <c r="R817" t="s">
        <v>41</v>
      </c>
      <c r="S817" t="s">
        <v>41</v>
      </c>
      <c r="T817" t="s">
        <v>41</v>
      </c>
      <c r="U817" t="s">
        <v>41</v>
      </c>
      <c r="V817" t="s">
        <v>41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1</v>
      </c>
      <c r="AK817">
        <v>0</v>
      </c>
      <c r="AL817">
        <v>2</v>
      </c>
      <c r="AM817" t="s">
        <v>857</v>
      </c>
      <c r="AN817">
        <v>2</v>
      </c>
      <c r="AO817">
        <v>14</v>
      </c>
    </row>
    <row r="818" spans="1:41" x14ac:dyDescent="0.3">
      <c r="A818">
        <v>0</v>
      </c>
      <c r="B818">
        <v>14.14</v>
      </c>
      <c r="C818">
        <v>14.14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220</v>
      </c>
      <c r="J818">
        <v>7.99</v>
      </c>
      <c r="K818">
        <v>50</v>
      </c>
      <c r="L818">
        <v>1756</v>
      </c>
      <c r="M818">
        <v>0.27</v>
      </c>
      <c r="N818">
        <v>0.27</v>
      </c>
      <c r="O818">
        <v>33.200000000000003</v>
      </c>
      <c r="P818" t="s">
        <v>41</v>
      </c>
      <c r="Q818" t="s">
        <v>41</v>
      </c>
      <c r="R818" t="s">
        <v>41</v>
      </c>
      <c r="S818" t="s">
        <v>41</v>
      </c>
      <c r="T818" t="s">
        <v>41</v>
      </c>
      <c r="U818" t="s">
        <v>41</v>
      </c>
      <c r="V818" t="s">
        <v>41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1</v>
      </c>
      <c r="AK818">
        <v>0</v>
      </c>
      <c r="AL818">
        <v>2</v>
      </c>
      <c r="AM818" t="s">
        <v>858</v>
      </c>
      <c r="AN818">
        <v>2</v>
      </c>
      <c r="AO818">
        <v>14</v>
      </c>
    </row>
    <row r="819" spans="1:41" x14ac:dyDescent="0.3">
      <c r="A819">
        <v>0</v>
      </c>
      <c r="B819">
        <v>14.14</v>
      </c>
      <c r="C819">
        <v>14.14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220</v>
      </c>
      <c r="J819">
        <v>8.02</v>
      </c>
      <c r="K819">
        <v>50</v>
      </c>
      <c r="L819">
        <v>1763</v>
      </c>
      <c r="M819">
        <v>0.27</v>
      </c>
      <c r="N819">
        <v>0.27</v>
      </c>
      <c r="O819">
        <v>33.1</v>
      </c>
      <c r="P819" t="s">
        <v>41</v>
      </c>
      <c r="Q819" t="s">
        <v>41</v>
      </c>
      <c r="R819" t="s">
        <v>41</v>
      </c>
      <c r="S819" t="s">
        <v>41</v>
      </c>
      <c r="T819" t="s">
        <v>41</v>
      </c>
      <c r="U819" t="s">
        <v>41</v>
      </c>
      <c r="V819" t="s">
        <v>41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1</v>
      </c>
      <c r="AK819">
        <v>0</v>
      </c>
      <c r="AL819">
        <v>2</v>
      </c>
      <c r="AM819" t="s">
        <v>859</v>
      </c>
      <c r="AN819">
        <v>2</v>
      </c>
      <c r="AO819">
        <v>14</v>
      </c>
    </row>
    <row r="820" spans="1:41" x14ac:dyDescent="0.3">
      <c r="A820">
        <v>0</v>
      </c>
      <c r="B820">
        <v>14.14</v>
      </c>
      <c r="C820">
        <v>14.14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220</v>
      </c>
      <c r="J820">
        <v>7.94</v>
      </c>
      <c r="K820">
        <v>50</v>
      </c>
      <c r="L820">
        <v>1745</v>
      </c>
      <c r="M820">
        <v>0.27</v>
      </c>
      <c r="N820">
        <v>0.27</v>
      </c>
      <c r="O820">
        <v>33.1</v>
      </c>
      <c r="P820" t="s">
        <v>41</v>
      </c>
      <c r="Q820" t="s">
        <v>41</v>
      </c>
      <c r="R820" t="s">
        <v>41</v>
      </c>
      <c r="S820" t="s">
        <v>41</v>
      </c>
      <c r="T820" t="s">
        <v>41</v>
      </c>
      <c r="U820" t="s">
        <v>41</v>
      </c>
      <c r="V820" t="s">
        <v>41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1</v>
      </c>
      <c r="AK820">
        <v>0</v>
      </c>
      <c r="AL820">
        <v>2</v>
      </c>
      <c r="AM820" t="s">
        <v>860</v>
      </c>
      <c r="AN820">
        <v>2</v>
      </c>
      <c r="AO820">
        <v>14</v>
      </c>
    </row>
    <row r="821" spans="1:41" x14ac:dyDescent="0.3">
      <c r="A821">
        <v>0</v>
      </c>
      <c r="B821">
        <v>14.14</v>
      </c>
      <c r="C821">
        <v>14.14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219</v>
      </c>
      <c r="J821">
        <v>7.87</v>
      </c>
      <c r="K821">
        <v>50</v>
      </c>
      <c r="L821">
        <v>1724</v>
      </c>
      <c r="M821">
        <v>0.27</v>
      </c>
      <c r="N821">
        <v>0.27</v>
      </c>
      <c r="O821">
        <v>33.1</v>
      </c>
      <c r="P821" t="s">
        <v>41</v>
      </c>
      <c r="Q821" t="s">
        <v>41</v>
      </c>
      <c r="R821" t="s">
        <v>41</v>
      </c>
      <c r="S821" t="s">
        <v>41</v>
      </c>
      <c r="T821" t="s">
        <v>41</v>
      </c>
      <c r="U821" t="s">
        <v>41</v>
      </c>
      <c r="V821" t="s">
        <v>41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1</v>
      </c>
      <c r="AK821">
        <v>0</v>
      </c>
      <c r="AL821">
        <v>2</v>
      </c>
      <c r="AM821" t="s">
        <v>861</v>
      </c>
      <c r="AN821">
        <v>2</v>
      </c>
      <c r="AO821">
        <v>14</v>
      </c>
    </row>
    <row r="822" spans="1:41" x14ac:dyDescent="0.3">
      <c r="A822">
        <v>0</v>
      </c>
      <c r="B822">
        <v>14.14</v>
      </c>
      <c r="C822">
        <v>14.14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219</v>
      </c>
      <c r="J822">
        <v>7.95</v>
      </c>
      <c r="K822">
        <v>50</v>
      </c>
      <c r="L822">
        <v>1740</v>
      </c>
      <c r="M822">
        <v>0.27</v>
      </c>
      <c r="N822">
        <v>0.27</v>
      </c>
      <c r="O822">
        <v>33.1</v>
      </c>
      <c r="P822" t="s">
        <v>41</v>
      </c>
      <c r="Q822" t="s">
        <v>41</v>
      </c>
      <c r="R822" t="s">
        <v>41</v>
      </c>
      <c r="S822" t="s">
        <v>41</v>
      </c>
      <c r="T822" t="s">
        <v>41</v>
      </c>
      <c r="U822" t="s">
        <v>41</v>
      </c>
      <c r="V822" t="s">
        <v>41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1</v>
      </c>
      <c r="AK822">
        <v>0</v>
      </c>
      <c r="AL822">
        <v>2</v>
      </c>
      <c r="AM822" t="s">
        <v>862</v>
      </c>
      <c r="AN822">
        <v>2</v>
      </c>
      <c r="AO822">
        <v>14</v>
      </c>
    </row>
    <row r="823" spans="1:41" x14ac:dyDescent="0.3">
      <c r="A823">
        <v>0</v>
      </c>
      <c r="B823">
        <v>14.14</v>
      </c>
      <c r="C823">
        <v>14.14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219</v>
      </c>
      <c r="J823">
        <v>8.08</v>
      </c>
      <c r="K823">
        <v>50</v>
      </c>
      <c r="L823">
        <v>1766</v>
      </c>
      <c r="M823">
        <v>0.27</v>
      </c>
      <c r="N823">
        <v>0.27</v>
      </c>
      <c r="O823">
        <v>33</v>
      </c>
      <c r="P823" t="s">
        <v>41</v>
      </c>
      <c r="Q823" t="s">
        <v>41</v>
      </c>
      <c r="R823" t="s">
        <v>41</v>
      </c>
      <c r="S823" t="s">
        <v>41</v>
      </c>
      <c r="T823" t="s">
        <v>41</v>
      </c>
      <c r="U823" t="s">
        <v>41</v>
      </c>
      <c r="V823" t="s">
        <v>41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1</v>
      </c>
      <c r="AK823">
        <v>0</v>
      </c>
      <c r="AL823">
        <v>2</v>
      </c>
      <c r="AM823" t="s">
        <v>863</v>
      </c>
      <c r="AN823">
        <v>2</v>
      </c>
      <c r="AO823">
        <v>14</v>
      </c>
    </row>
    <row r="824" spans="1:41" x14ac:dyDescent="0.3">
      <c r="A824">
        <v>0</v>
      </c>
      <c r="B824">
        <v>14.14</v>
      </c>
      <c r="C824">
        <v>14.14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218</v>
      </c>
      <c r="J824">
        <v>8.0500000000000007</v>
      </c>
      <c r="K824">
        <v>50</v>
      </c>
      <c r="L824">
        <v>1755</v>
      </c>
      <c r="M824">
        <v>0.27</v>
      </c>
      <c r="N824">
        <v>0.27</v>
      </c>
      <c r="O824">
        <v>33</v>
      </c>
      <c r="P824" t="s">
        <v>41</v>
      </c>
      <c r="Q824" t="s">
        <v>41</v>
      </c>
      <c r="R824" t="s">
        <v>41</v>
      </c>
      <c r="S824" t="s">
        <v>41</v>
      </c>
      <c r="T824" t="s">
        <v>41</v>
      </c>
      <c r="U824" t="s">
        <v>41</v>
      </c>
      <c r="V824" t="s">
        <v>41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1</v>
      </c>
      <c r="AK824">
        <v>0</v>
      </c>
      <c r="AL824">
        <v>2</v>
      </c>
      <c r="AM824" t="s">
        <v>864</v>
      </c>
      <c r="AN824">
        <v>2</v>
      </c>
      <c r="AO824">
        <v>14</v>
      </c>
    </row>
    <row r="825" spans="1:41" x14ac:dyDescent="0.3">
      <c r="A825">
        <v>0</v>
      </c>
      <c r="B825">
        <v>14.14</v>
      </c>
      <c r="C825">
        <v>14.14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219</v>
      </c>
      <c r="J825">
        <v>8</v>
      </c>
      <c r="K825">
        <v>50</v>
      </c>
      <c r="L825">
        <v>1747</v>
      </c>
      <c r="M825">
        <v>0.27</v>
      </c>
      <c r="N825">
        <v>0.27</v>
      </c>
      <c r="O825">
        <v>33.1</v>
      </c>
      <c r="P825" t="s">
        <v>41</v>
      </c>
      <c r="Q825" t="s">
        <v>41</v>
      </c>
      <c r="R825" t="s">
        <v>41</v>
      </c>
      <c r="S825" t="s">
        <v>41</v>
      </c>
      <c r="T825" t="s">
        <v>41</v>
      </c>
      <c r="U825" t="s">
        <v>41</v>
      </c>
      <c r="V825" t="s">
        <v>41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1</v>
      </c>
      <c r="AK825">
        <v>0</v>
      </c>
      <c r="AL825">
        <v>2</v>
      </c>
      <c r="AM825" t="s">
        <v>865</v>
      </c>
      <c r="AN825">
        <v>2</v>
      </c>
      <c r="AO825">
        <v>14</v>
      </c>
    </row>
    <row r="826" spans="1:41" x14ac:dyDescent="0.3">
      <c r="A826">
        <v>0</v>
      </c>
      <c r="B826">
        <v>14.14</v>
      </c>
      <c r="C826">
        <v>14.14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219</v>
      </c>
      <c r="J826">
        <v>8.0399999999999991</v>
      </c>
      <c r="K826">
        <v>50</v>
      </c>
      <c r="L826">
        <v>1761</v>
      </c>
      <c r="M826">
        <v>0.27</v>
      </c>
      <c r="N826">
        <v>0.27</v>
      </c>
      <c r="O826">
        <v>33.1</v>
      </c>
      <c r="P826" t="s">
        <v>41</v>
      </c>
      <c r="Q826" t="s">
        <v>41</v>
      </c>
      <c r="R826" t="s">
        <v>41</v>
      </c>
      <c r="S826" t="s">
        <v>41</v>
      </c>
      <c r="T826" t="s">
        <v>41</v>
      </c>
      <c r="U826" t="s">
        <v>41</v>
      </c>
      <c r="V826" t="s">
        <v>41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1</v>
      </c>
      <c r="AK826">
        <v>0</v>
      </c>
      <c r="AL826">
        <v>2</v>
      </c>
      <c r="AM826" t="s">
        <v>866</v>
      </c>
      <c r="AN826">
        <v>2</v>
      </c>
      <c r="AO826">
        <v>14</v>
      </c>
    </row>
    <row r="827" spans="1:41" x14ac:dyDescent="0.3">
      <c r="A827">
        <v>0</v>
      </c>
      <c r="B827">
        <v>14.14</v>
      </c>
      <c r="C827">
        <v>14.14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220</v>
      </c>
      <c r="J827">
        <v>7.89</v>
      </c>
      <c r="K827">
        <v>50</v>
      </c>
      <c r="L827">
        <v>1733</v>
      </c>
      <c r="M827">
        <v>0.27</v>
      </c>
      <c r="N827">
        <v>0.27</v>
      </c>
      <c r="O827">
        <v>33.1</v>
      </c>
      <c r="P827" t="s">
        <v>41</v>
      </c>
      <c r="Q827" t="s">
        <v>41</v>
      </c>
      <c r="R827" t="s">
        <v>41</v>
      </c>
      <c r="S827" t="s">
        <v>41</v>
      </c>
      <c r="T827" t="s">
        <v>41</v>
      </c>
      <c r="U827" t="s">
        <v>41</v>
      </c>
      <c r="V827" t="s">
        <v>41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1</v>
      </c>
      <c r="AK827">
        <v>0</v>
      </c>
      <c r="AL827">
        <v>2</v>
      </c>
      <c r="AM827" t="s">
        <v>867</v>
      </c>
      <c r="AN827">
        <v>2</v>
      </c>
      <c r="AO827">
        <v>14</v>
      </c>
    </row>
    <row r="828" spans="1:41" x14ac:dyDescent="0.3">
      <c r="A828">
        <v>0</v>
      </c>
      <c r="B828">
        <v>14.14</v>
      </c>
      <c r="C828">
        <v>14.14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219</v>
      </c>
      <c r="J828">
        <v>7.92</v>
      </c>
      <c r="K828">
        <v>50</v>
      </c>
      <c r="L828">
        <v>1736</v>
      </c>
      <c r="M828">
        <v>0.27</v>
      </c>
      <c r="N828">
        <v>0.27</v>
      </c>
      <c r="O828">
        <v>33.200000000000003</v>
      </c>
      <c r="P828" t="s">
        <v>41</v>
      </c>
      <c r="Q828" t="s">
        <v>41</v>
      </c>
      <c r="R828" t="s">
        <v>41</v>
      </c>
      <c r="S828" t="s">
        <v>41</v>
      </c>
      <c r="T828" t="s">
        <v>41</v>
      </c>
      <c r="U828" t="s">
        <v>41</v>
      </c>
      <c r="V828" t="s">
        <v>41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1</v>
      </c>
      <c r="AK828">
        <v>0</v>
      </c>
      <c r="AL828">
        <v>2</v>
      </c>
      <c r="AM828" t="s">
        <v>868</v>
      </c>
      <c r="AN828">
        <v>2</v>
      </c>
      <c r="AO828">
        <v>14</v>
      </c>
    </row>
    <row r="829" spans="1:41" x14ac:dyDescent="0.3">
      <c r="A829">
        <v>0</v>
      </c>
      <c r="B829">
        <v>14.14</v>
      </c>
      <c r="C829">
        <v>14.14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219</v>
      </c>
      <c r="J829">
        <v>7.92</v>
      </c>
      <c r="K829">
        <v>50</v>
      </c>
      <c r="L829">
        <v>1736</v>
      </c>
      <c r="M829">
        <v>0.27</v>
      </c>
      <c r="N829">
        <v>0.27</v>
      </c>
      <c r="O829">
        <v>33.299999999999997</v>
      </c>
      <c r="P829" t="s">
        <v>41</v>
      </c>
      <c r="Q829" t="s">
        <v>41</v>
      </c>
      <c r="R829" t="s">
        <v>41</v>
      </c>
      <c r="S829" t="s">
        <v>41</v>
      </c>
      <c r="T829" t="s">
        <v>41</v>
      </c>
      <c r="U829" t="s">
        <v>41</v>
      </c>
      <c r="V829" t="s">
        <v>41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1</v>
      </c>
      <c r="AK829">
        <v>0</v>
      </c>
      <c r="AL829">
        <v>2</v>
      </c>
      <c r="AM829" t="s">
        <v>869</v>
      </c>
      <c r="AN829">
        <v>2</v>
      </c>
      <c r="AO829">
        <v>14</v>
      </c>
    </row>
    <row r="830" spans="1:41" x14ac:dyDescent="0.3">
      <c r="A830">
        <v>0</v>
      </c>
      <c r="B830">
        <v>14.14</v>
      </c>
      <c r="C830">
        <v>14.14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219</v>
      </c>
      <c r="J830">
        <v>8.06</v>
      </c>
      <c r="K830">
        <v>50</v>
      </c>
      <c r="L830">
        <v>1763</v>
      </c>
      <c r="M830">
        <v>0.27</v>
      </c>
      <c r="N830">
        <v>0.27</v>
      </c>
      <c r="O830">
        <v>33.200000000000003</v>
      </c>
      <c r="P830" t="s">
        <v>41</v>
      </c>
      <c r="Q830" t="s">
        <v>41</v>
      </c>
      <c r="R830" t="s">
        <v>41</v>
      </c>
      <c r="S830" t="s">
        <v>41</v>
      </c>
      <c r="T830" t="s">
        <v>41</v>
      </c>
      <c r="U830" t="s">
        <v>41</v>
      </c>
      <c r="V830" t="s">
        <v>41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1</v>
      </c>
      <c r="AK830">
        <v>0</v>
      </c>
      <c r="AL830">
        <v>2</v>
      </c>
      <c r="AM830" t="s">
        <v>870</v>
      </c>
      <c r="AN830">
        <v>2</v>
      </c>
      <c r="AO830">
        <v>14</v>
      </c>
    </row>
    <row r="831" spans="1:41" x14ac:dyDescent="0.3">
      <c r="A831">
        <v>0</v>
      </c>
      <c r="B831">
        <v>14.14</v>
      </c>
      <c r="C831">
        <v>14.14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219</v>
      </c>
      <c r="J831">
        <v>8</v>
      </c>
      <c r="K831">
        <v>50</v>
      </c>
      <c r="L831">
        <v>1752</v>
      </c>
      <c r="M831">
        <v>0.27</v>
      </c>
      <c r="N831">
        <v>0.27</v>
      </c>
      <c r="O831">
        <v>33.200000000000003</v>
      </c>
      <c r="P831" t="s">
        <v>41</v>
      </c>
      <c r="Q831" t="s">
        <v>41</v>
      </c>
      <c r="R831" t="s">
        <v>41</v>
      </c>
      <c r="S831" t="s">
        <v>41</v>
      </c>
      <c r="T831" t="s">
        <v>41</v>
      </c>
      <c r="U831" t="s">
        <v>41</v>
      </c>
      <c r="V831" t="s">
        <v>41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1</v>
      </c>
      <c r="AK831">
        <v>0</v>
      </c>
      <c r="AL831">
        <v>2</v>
      </c>
      <c r="AM831" t="s">
        <v>871</v>
      </c>
      <c r="AN831">
        <v>2</v>
      </c>
      <c r="AO831">
        <v>14</v>
      </c>
    </row>
    <row r="832" spans="1:41" x14ac:dyDescent="0.3">
      <c r="A832">
        <v>0</v>
      </c>
      <c r="B832">
        <v>14.14</v>
      </c>
      <c r="C832">
        <v>14.14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219</v>
      </c>
      <c r="J832">
        <v>8.06</v>
      </c>
      <c r="K832">
        <v>50</v>
      </c>
      <c r="L832">
        <v>1760</v>
      </c>
      <c r="M832">
        <v>0.27</v>
      </c>
      <c r="N832">
        <v>0.27</v>
      </c>
      <c r="O832">
        <v>33.299999999999997</v>
      </c>
      <c r="P832" t="s">
        <v>41</v>
      </c>
      <c r="Q832" t="s">
        <v>41</v>
      </c>
      <c r="R832" t="s">
        <v>41</v>
      </c>
      <c r="S832" t="s">
        <v>41</v>
      </c>
      <c r="T832" t="s">
        <v>41</v>
      </c>
      <c r="U832" t="s">
        <v>41</v>
      </c>
      <c r="V832" t="s">
        <v>41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1</v>
      </c>
      <c r="AK832">
        <v>0</v>
      </c>
      <c r="AL832">
        <v>2</v>
      </c>
      <c r="AM832" t="s">
        <v>872</v>
      </c>
      <c r="AN832">
        <v>2</v>
      </c>
      <c r="AO832">
        <v>14</v>
      </c>
    </row>
    <row r="833" spans="1:41" x14ac:dyDescent="0.3">
      <c r="A833">
        <v>0</v>
      </c>
      <c r="B833">
        <v>14.14</v>
      </c>
      <c r="C833">
        <v>14.14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219</v>
      </c>
      <c r="J833">
        <v>8.1</v>
      </c>
      <c r="K833">
        <v>50</v>
      </c>
      <c r="L833">
        <v>1773</v>
      </c>
      <c r="M833">
        <v>0.27</v>
      </c>
      <c r="N833">
        <v>0.27</v>
      </c>
      <c r="O833">
        <v>33.299999999999997</v>
      </c>
      <c r="P833" t="s">
        <v>41</v>
      </c>
      <c r="Q833" t="s">
        <v>41</v>
      </c>
      <c r="R833" t="s">
        <v>41</v>
      </c>
      <c r="S833" t="s">
        <v>41</v>
      </c>
      <c r="T833" t="s">
        <v>41</v>
      </c>
      <c r="U833" t="s">
        <v>41</v>
      </c>
      <c r="V833" t="s">
        <v>41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1</v>
      </c>
      <c r="AK833">
        <v>0</v>
      </c>
      <c r="AL833">
        <v>2</v>
      </c>
      <c r="AM833" t="s">
        <v>873</v>
      </c>
      <c r="AN833">
        <v>2</v>
      </c>
      <c r="AO833">
        <v>14</v>
      </c>
    </row>
    <row r="834" spans="1:41" x14ac:dyDescent="0.3">
      <c r="A834">
        <v>0</v>
      </c>
      <c r="B834">
        <v>14.14</v>
      </c>
      <c r="C834">
        <v>14.14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219</v>
      </c>
      <c r="J834">
        <v>7.83</v>
      </c>
      <c r="K834">
        <v>50</v>
      </c>
      <c r="L834">
        <v>1719</v>
      </c>
      <c r="M834">
        <v>0.27</v>
      </c>
      <c r="N834">
        <v>0.27</v>
      </c>
      <c r="O834">
        <v>33.299999999999997</v>
      </c>
      <c r="P834" t="s">
        <v>41</v>
      </c>
      <c r="Q834" t="s">
        <v>41</v>
      </c>
      <c r="R834" t="s">
        <v>41</v>
      </c>
      <c r="S834" t="s">
        <v>41</v>
      </c>
      <c r="T834" t="s">
        <v>41</v>
      </c>
      <c r="U834" t="s">
        <v>41</v>
      </c>
      <c r="V834" t="s">
        <v>41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1</v>
      </c>
      <c r="AK834">
        <v>0</v>
      </c>
      <c r="AL834">
        <v>2</v>
      </c>
      <c r="AM834" t="s">
        <v>874</v>
      </c>
      <c r="AN834">
        <v>2</v>
      </c>
      <c r="AO834">
        <v>14</v>
      </c>
    </row>
    <row r="835" spans="1:41" x14ac:dyDescent="0.3">
      <c r="A835">
        <v>0</v>
      </c>
      <c r="B835">
        <v>14.14</v>
      </c>
      <c r="C835">
        <v>14.14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219</v>
      </c>
      <c r="J835">
        <v>7.82</v>
      </c>
      <c r="K835">
        <v>50</v>
      </c>
      <c r="L835">
        <v>1713</v>
      </c>
      <c r="M835">
        <v>0.27</v>
      </c>
      <c r="N835">
        <v>0.27</v>
      </c>
      <c r="O835">
        <v>33.299999999999997</v>
      </c>
      <c r="P835" t="s">
        <v>41</v>
      </c>
      <c r="Q835" t="s">
        <v>41</v>
      </c>
      <c r="R835" t="s">
        <v>41</v>
      </c>
      <c r="S835" t="s">
        <v>41</v>
      </c>
      <c r="T835" t="s">
        <v>41</v>
      </c>
      <c r="U835" t="s">
        <v>41</v>
      </c>
      <c r="V835" t="s">
        <v>41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1</v>
      </c>
      <c r="AK835">
        <v>0</v>
      </c>
      <c r="AL835">
        <v>2</v>
      </c>
      <c r="AM835" t="s">
        <v>875</v>
      </c>
      <c r="AN835">
        <v>0</v>
      </c>
      <c r="AO835">
        <v>14</v>
      </c>
    </row>
    <row r="836" spans="1:41" x14ac:dyDescent="0.3">
      <c r="A836">
        <v>0</v>
      </c>
      <c r="B836">
        <v>14.14</v>
      </c>
      <c r="C836">
        <v>14.14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220</v>
      </c>
      <c r="J836">
        <v>7.85</v>
      </c>
      <c r="K836">
        <v>50</v>
      </c>
      <c r="L836">
        <v>1726</v>
      </c>
      <c r="M836">
        <v>0.27</v>
      </c>
      <c r="N836">
        <v>0.27</v>
      </c>
      <c r="O836">
        <v>33.1</v>
      </c>
      <c r="P836" t="s">
        <v>41</v>
      </c>
      <c r="Q836" t="s">
        <v>41</v>
      </c>
      <c r="R836" t="s">
        <v>41</v>
      </c>
      <c r="S836" t="s">
        <v>41</v>
      </c>
      <c r="T836" t="s">
        <v>41</v>
      </c>
      <c r="U836" t="s">
        <v>41</v>
      </c>
      <c r="V836" t="s">
        <v>41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1</v>
      </c>
      <c r="AK836">
        <v>0</v>
      </c>
      <c r="AL836">
        <v>2</v>
      </c>
      <c r="AM836" t="s">
        <v>876</v>
      </c>
      <c r="AN836">
        <v>0</v>
      </c>
      <c r="AO836">
        <v>14</v>
      </c>
    </row>
    <row r="837" spans="1:41" x14ac:dyDescent="0.3">
      <c r="A837">
        <v>0</v>
      </c>
      <c r="B837">
        <v>14.14</v>
      </c>
      <c r="C837">
        <v>14.14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220</v>
      </c>
      <c r="J837">
        <v>7.85</v>
      </c>
      <c r="K837">
        <v>50</v>
      </c>
      <c r="L837">
        <v>1724</v>
      </c>
      <c r="M837">
        <v>0.28000000000000003</v>
      </c>
      <c r="N837">
        <v>0.28000000000000003</v>
      </c>
      <c r="O837">
        <v>32.9</v>
      </c>
      <c r="P837" t="s">
        <v>41</v>
      </c>
      <c r="Q837" t="s">
        <v>41</v>
      </c>
      <c r="R837" t="s">
        <v>41</v>
      </c>
      <c r="S837" t="s">
        <v>41</v>
      </c>
      <c r="T837" t="s">
        <v>41</v>
      </c>
      <c r="U837" t="s">
        <v>41</v>
      </c>
      <c r="V837" t="s">
        <v>41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1</v>
      </c>
      <c r="AK837">
        <v>0</v>
      </c>
      <c r="AL837">
        <v>2</v>
      </c>
      <c r="AM837" t="s">
        <v>877</v>
      </c>
      <c r="AN837">
        <v>0</v>
      </c>
      <c r="AO837">
        <v>14</v>
      </c>
    </row>
    <row r="838" spans="1:41" x14ac:dyDescent="0.3">
      <c r="A838">
        <v>0</v>
      </c>
      <c r="B838">
        <v>14.14</v>
      </c>
      <c r="C838">
        <v>14.14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220</v>
      </c>
      <c r="J838">
        <v>7.85</v>
      </c>
      <c r="K838">
        <v>50</v>
      </c>
      <c r="L838">
        <v>1724</v>
      </c>
      <c r="M838">
        <v>0.28000000000000003</v>
      </c>
      <c r="N838">
        <v>0.28000000000000003</v>
      </c>
      <c r="O838">
        <v>32.700000000000003</v>
      </c>
      <c r="P838" t="s">
        <v>41</v>
      </c>
      <c r="Q838" t="s">
        <v>41</v>
      </c>
      <c r="R838" t="s">
        <v>41</v>
      </c>
      <c r="S838" t="s">
        <v>41</v>
      </c>
      <c r="T838" t="s">
        <v>41</v>
      </c>
      <c r="U838" t="s">
        <v>41</v>
      </c>
      <c r="V838" t="s">
        <v>41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1</v>
      </c>
      <c r="AK838">
        <v>0</v>
      </c>
      <c r="AL838">
        <v>2</v>
      </c>
      <c r="AM838" t="s">
        <v>878</v>
      </c>
      <c r="AN838">
        <v>0</v>
      </c>
      <c r="AO838">
        <v>14</v>
      </c>
    </row>
    <row r="839" spans="1:41" x14ac:dyDescent="0.3">
      <c r="A839">
        <v>0</v>
      </c>
      <c r="B839">
        <v>14.14</v>
      </c>
      <c r="C839">
        <v>14.14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219</v>
      </c>
      <c r="J839">
        <v>7.84</v>
      </c>
      <c r="K839">
        <v>50</v>
      </c>
      <c r="L839">
        <v>1719</v>
      </c>
      <c r="M839">
        <v>0.28000000000000003</v>
      </c>
      <c r="N839">
        <v>0.28000000000000003</v>
      </c>
      <c r="O839">
        <v>32.6</v>
      </c>
      <c r="P839" t="s">
        <v>41</v>
      </c>
      <c r="Q839" t="s">
        <v>41</v>
      </c>
      <c r="R839" t="s">
        <v>41</v>
      </c>
      <c r="S839" t="s">
        <v>41</v>
      </c>
      <c r="T839" t="s">
        <v>41</v>
      </c>
      <c r="U839" t="s">
        <v>41</v>
      </c>
      <c r="V839" t="s">
        <v>41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1</v>
      </c>
      <c r="AK839">
        <v>0</v>
      </c>
      <c r="AL839">
        <v>2</v>
      </c>
      <c r="AM839" t="s">
        <v>879</v>
      </c>
      <c r="AN839">
        <v>0</v>
      </c>
      <c r="AO839">
        <v>14</v>
      </c>
    </row>
    <row r="840" spans="1:41" x14ac:dyDescent="0.3">
      <c r="A840">
        <v>0</v>
      </c>
      <c r="B840">
        <v>14.14</v>
      </c>
      <c r="C840">
        <v>14.14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220</v>
      </c>
      <c r="J840">
        <v>7.85</v>
      </c>
      <c r="K840">
        <v>50</v>
      </c>
      <c r="L840">
        <v>1725</v>
      </c>
      <c r="M840">
        <v>0.28000000000000003</v>
      </c>
      <c r="N840">
        <v>0.28000000000000003</v>
      </c>
      <c r="O840">
        <v>32.4</v>
      </c>
      <c r="P840" t="s">
        <v>41</v>
      </c>
      <c r="Q840" t="s">
        <v>41</v>
      </c>
      <c r="R840" t="s">
        <v>41</v>
      </c>
      <c r="S840" t="s">
        <v>41</v>
      </c>
      <c r="T840" t="s">
        <v>41</v>
      </c>
      <c r="U840" t="s">
        <v>41</v>
      </c>
      <c r="V840" t="s">
        <v>41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1</v>
      </c>
      <c r="AK840">
        <v>0</v>
      </c>
      <c r="AL840">
        <v>2</v>
      </c>
      <c r="AM840" t="s">
        <v>880</v>
      </c>
      <c r="AN840">
        <v>0</v>
      </c>
      <c r="AO840">
        <v>14</v>
      </c>
    </row>
    <row r="841" spans="1:41" x14ac:dyDescent="0.3">
      <c r="A841">
        <v>0</v>
      </c>
      <c r="B841">
        <v>14.14</v>
      </c>
      <c r="C841">
        <v>14.14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219</v>
      </c>
      <c r="J841">
        <v>7.84</v>
      </c>
      <c r="K841">
        <v>50</v>
      </c>
      <c r="L841">
        <v>1720</v>
      </c>
      <c r="M841">
        <v>0.28000000000000003</v>
      </c>
      <c r="N841">
        <v>0.28000000000000003</v>
      </c>
      <c r="O841">
        <v>32.299999999999997</v>
      </c>
      <c r="P841" t="s">
        <v>41</v>
      </c>
      <c r="Q841" t="s">
        <v>41</v>
      </c>
      <c r="R841" t="s">
        <v>41</v>
      </c>
      <c r="S841" t="s">
        <v>41</v>
      </c>
      <c r="T841" t="s">
        <v>41</v>
      </c>
      <c r="U841" t="s">
        <v>41</v>
      </c>
      <c r="V841" t="s">
        <v>41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1</v>
      </c>
      <c r="AK841">
        <v>0</v>
      </c>
      <c r="AL841">
        <v>2</v>
      </c>
      <c r="AM841" t="s">
        <v>881</v>
      </c>
      <c r="AN841">
        <v>0</v>
      </c>
      <c r="AO841">
        <v>14</v>
      </c>
    </row>
    <row r="842" spans="1:41" x14ac:dyDescent="0.3">
      <c r="A842">
        <v>0</v>
      </c>
      <c r="B842">
        <v>14.14</v>
      </c>
      <c r="C842">
        <v>14.14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220</v>
      </c>
      <c r="J842">
        <v>7.86</v>
      </c>
      <c r="K842">
        <v>50</v>
      </c>
      <c r="L842">
        <v>1730</v>
      </c>
      <c r="M842">
        <v>0.28000000000000003</v>
      </c>
      <c r="N842">
        <v>0.28000000000000003</v>
      </c>
      <c r="O842">
        <v>32.200000000000003</v>
      </c>
      <c r="P842" t="s">
        <v>41</v>
      </c>
      <c r="Q842" t="s">
        <v>41</v>
      </c>
      <c r="R842" t="s">
        <v>41</v>
      </c>
      <c r="S842" t="s">
        <v>41</v>
      </c>
      <c r="T842" t="s">
        <v>41</v>
      </c>
      <c r="U842" t="s">
        <v>41</v>
      </c>
      <c r="V842" t="s">
        <v>41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1</v>
      </c>
      <c r="AK842">
        <v>0</v>
      </c>
      <c r="AL842">
        <v>2</v>
      </c>
      <c r="AM842" t="s">
        <v>882</v>
      </c>
      <c r="AN842">
        <v>0</v>
      </c>
      <c r="AO842">
        <v>14</v>
      </c>
    </row>
    <row r="843" spans="1:41" x14ac:dyDescent="0.3">
      <c r="A843">
        <v>0</v>
      </c>
      <c r="B843">
        <v>14.14</v>
      </c>
      <c r="C843">
        <v>14.14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220</v>
      </c>
      <c r="J843">
        <v>7.85</v>
      </c>
      <c r="K843">
        <v>50</v>
      </c>
      <c r="L843">
        <v>1726</v>
      </c>
      <c r="M843">
        <v>0.28000000000000003</v>
      </c>
      <c r="N843">
        <v>0.28000000000000003</v>
      </c>
      <c r="O843">
        <v>32.1</v>
      </c>
      <c r="P843" t="s">
        <v>41</v>
      </c>
      <c r="Q843" t="s">
        <v>41</v>
      </c>
      <c r="R843" t="s">
        <v>41</v>
      </c>
      <c r="S843" t="s">
        <v>41</v>
      </c>
      <c r="T843" t="s">
        <v>41</v>
      </c>
      <c r="U843" t="s">
        <v>41</v>
      </c>
      <c r="V843" t="s">
        <v>41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1</v>
      </c>
      <c r="AK843">
        <v>0</v>
      </c>
      <c r="AL843">
        <v>2</v>
      </c>
      <c r="AM843" t="s">
        <v>883</v>
      </c>
      <c r="AN843">
        <v>0</v>
      </c>
      <c r="AO843">
        <v>14</v>
      </c>
    </row>
    <row r="844" spans="1:41" x14ac:dyDescent="0.3">
      <c r="A844">
        <v>0</v>
      </c>
      <c r="B844">
        <v>14.14</v>
      </c>
      <c r="C844">
        <v>14.14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219</v>
      </c>
      <c r="J844">
        <v>8.66</v>
      </c>
      <c r="K844">
        <v>50</v>
      </c>
      <c r="L844">
        <v>1881</v>
      </c>
      <c r="M844">
        <v>0.28000000000000003</v>
      </c>
      <c r="N844">
        <v>0.28000000000000003</v>
      </c>
      <c r="O844">
        <v>32</v>
      </c>
      <c r="P844" t="s">
        <v>41</v>
      </c>
      <c r="Q844" t="s">
        <v>41</v>
      </c>
      <c r="R844" t="s">
        <v>41</v>
      </c>
      <c r="S844" t="s">
        <v>41</v>
      </c>
      <c r="T844" t="s">
        <v>41</v>
      </c>
      <c r="U844" t="s">
        <v>41</v>
      </c>
      <c r="V844" t="s">
        <v>41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1</v>
      </c>
      <c r="AK844">
        <v>0</v>
      </c>
      <c r="AL844">
        <v>2</v>
      </c>
      <c r="AM844" t="s">
        <v>884</v>
      </c>
      <c r="AN844">
        <v>0</v>
      </c>
      <c r="AO844">
        <v>15</v>
      </c>
    </row>
    <row r="845" spans="1:41" x14ac:dyDescent="0.3">
      <c r="A845">
        <v>0</v>
      </c>
      <c r="B845">
        <v>14.14</v>
      </c>
      <c r="C845">
        <v>14.14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218</v>
      </c>
      <c r="J845">
        <v>8.89</v>
      </c>
      <c r="K845">
        <v>50</v>
      </c>
      <c r="L845">
        <v>1917</v>
      </c>
      <c r="M845">
        <v>0.28000000000000003</v>
      </c>
      <c r="N845">
        <v>0.28000000000000003</v>
      </c>
      <c r="O845">
        <v>31.9</v>
      </c>
      <c r="P845" t="s">
        <v>41</v>
      </c>
      <c r="Q845" t="s">
        <v>41</v>
      </c>
      <c r="R845" t="s">
        <v>41</v>
      </c>
      <c r="S845" t="s">
        <v>41</v>
      </c>
      <c r="T845" t="s">
        <v>41</v>
      </c>
      <c r="U845" t="s">
        <v>41</v>
      </c>
      <c r="V845" t="s">
        <v>41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1</v>
      </c>
      <c r="AK845">
        <v>0</v>
      </c>
      <c r="AL845">
        <v>2</v>
      </c>
      <c r="AM845" t="s">
        <v>885</v>
      </c>
      <c r="AN845">
        <v>0</v>
      </c>
      <c r="AO845">
        <v>15</v>
      </c>
    </row>
    <row r="846" spans="1:41" x14ac:dyDescent="0.3">
      <c r="A846">
        <v>0</v>
      </c>
      <c r="B846">
        <v>14.14</v>
      </c>
      <c r="C846">
        <v>14.14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219</v>
      </c>
      <c r="J846">
        <v>8.1199999999999992</v>
      </c>
      <c r="K846">
        <v>50</v>
      </c>
      <c r="L846">
        <v>1776</v>
      </c>
      <c r="M846">
        <v>0.28000000000000003</v>
      </c>
      <c r="N846">
        <v>0.28000000000000003</v>
      </c>
      <c r="O846">
        <v>31.7</v>
      </c>
      <c r="P846" t="s">
        <v>41</v>
      </c>
      <c r="Q846" t="s">
        <v>41</v>
      </c>
      <c r="R846" t="s">
        <v>41</v>
      </c>
      <c r="S846" t="s">
        <v>41</v>
      </c>
      <c r="T846" t="s">
        <v>41</v>
      </c>
      <c r="U846" t="s">
        <v>41</v>
      </c>
      <c r="V846" t="s">
        <v>41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1</v>
      </c>
      <c r="AK846">
        <v>0</v>
      </c>
      <c r="AL846">
        <v>2</v>
      </c>
      <c r="AM846" t="s">
        <v>886</v>
      </c>
      <c r="AN846">
        <v>0</v>
      </c>
      <c r="AO846">
        <v>15</v>
      </c>
    </row>
    <row r="847" spans="1:41" x14ac:dyDescent="0.3">
      <c r="A847">
        <v>0</v>
      </c>
      <c r="B847">
        <v>14.14</v>
      </c>
      <c r="C847">
        <v>14.14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219</v>
      </c>
      <c r="J847">
        <v>8</v>
      </c>
      <c r="K847">
        <v>50</v>
      </c>
      <c r="L847">
        <v>1753</v>
      </c>
      <c r="M847">
        <v>0.28000000000000003</v>
      </c>
      <c r="N847">
        <v>0.28000000000000003</v>
      </c>
      <c r="O847">
        <v>31.3</v>
      </c>
      <c r="P847" t="s">
        <v>41</v>
      </c>
      <c r="Q847" t="s">
        <v>41</v>
      </c>
      <c r="R847" t="s">
        <v>41</v>
      </c>
      <c r="S847" t="s">
        <v>41</v>
      </c>
      <c r="T847" t="s">
        <v>41</v>
      </c>
      <c r="U847" t="s">
        <v>41</v>
      </c>
      <c r="V847" t="s">
        <v>41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1</v>
      </c>
      <c r="AK847">
        <v>0</v>
      </c>
      <c r="AL847">
        <v>2</v>
      </c>
      <c r="AM847" t="s">
        <v>887</v>
      </c>
      <c r="AN847">
        <v>0</v>
      </c>
      <c r="AO847">
        <v>15</v>
      </c>
    </row>
    <row r="848" spans="1:41" x14ac:dyDescent="0.3">
      <c r="A848">
        <v>0</v>
      </c>
      <c r="B848">
        <v>14.14</v>
      </c>
      <c r="C848">
        <v>14.14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219</v>
      </c>
      <c r="J848">
        <v>8.23</v>
      </c>
      <c r="K848">
        <v>50</v>
      </c>
      <c r="L848">
        <v>1799</v>
      </c>
      <c r="M848">
        <v>0.28000000000000003</v>
      </c>
      <c r="N848">
        <v>0.28000000000000003</v>
      </c>
      <c r="O848">
        <v>31.2</v>
      </c>
      <c r="P848" t="s">
        <v>41</v>
      </c>
      <c r="Q848" t="s">
        <v>41</v>
      </c>
      <c r="R848" t="s">
        <v>41</v>
      </c>
      <c r="S848" t="s">
        <v>41</v>
      </c>
      <c r="T848" t="s">
        <v>41</v>
      </c>
      <c r="U848" t="s">
        <v>41</v>
      </c>
      <c r="V848" t="s">
        <v>41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1</v>
      </c>
      <c r="AK848">
        <v>0</v>
      </c>
      <c r="AL848">
        <v>2</v>
      </c>
      <c r="AM848" t="s">
        <v>888</v>
      </c>
      <c r="AN848">
        <v>0</v>
      </c>
      <c r="AO848">
        <v>15</v>
      </c>
    </row>
    <row r="849" spans="1:41" x14ac:dyDescent="0.3">
      <c r="A849">
        <v>0</v>
      </c>
      <c r="B849">
        <v>14.14</v>
      </c>
      <c r="C849">
        <v>14.14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219</v>
      </c>
      <c r="J849">
        <v>8.0500000000000007</v>
      </c>
      <c r="K849">
        <v>50</v>
      </c>
      <c r="L849">
        <v>1762</v>
      </c>
      <c r="M849">
        <v>0.28000000000000003</v>
      </c>
      <c r="N849">
        <v>0.28000000000000003</v>
      </c>
      <c r="O849">
        <v>31.6</v>
      </c>
      <c r="P849" t="s">
        <v>41</v>
      </c>
      <c r="Q849" t="s">
        <v>41</v>
      </c>
      <c r="R849" t="s">
        <v>41</v>
      </c>
      <c r="S849" t="s">
        <v>41</v>
      </c>
      <c r="T849" t="s">
        <v>41</v>
      </c>
      <c r="U849" t="s">
        <v>41</v>
      </c>
      <c r="V849" t="s">
        <v>41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1</v>
      </c>
      <c r="AK849">
        <v>0</v>
      </c>
      <c r="AL849">
        <v>2</v>
      </c>
      <c r="AM849" t="s">
        <v>889</v>
      </c>
      <c r="AN849">
        <v>0</v>
      </c>
      <c r="AO849">
        <v>15</v>
      </c>
    </row>
    <row r="850" spans="1:41" x14ac:dyDescent="0.3">
      <c r="A850">
        <v>0</v>
      </c>
      <c r="B850">
        <v>14.14</v>
      </c>
      <c r="C850">
        <v>14.14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219</v>
      </c>
      <c r="J850">
        <v>8.01</v>
      </c>
      <c r="K850">
        <v>50</v>
      </c>
      <c r="L850">
        <v>1755</v>
      </c>
      <c r="M850">
        <v>0.28000000000000003</v>
      </c>
      <c r="N850">
        <v>0.28000000000000003</v>
      </c>
      <c r="O850">
        <v>32</v>
      </c>
      <c r="P850" t="s">
        <v>41</v>
      </c>
      <c r="Q850" t="s">
        <v>41</v>
      </c>
      <c r="R850" t="s">
        <v>41</v>
      </c>
      <c r="S850" t="s">
        <v>41</v>
      </c>
      <c r="T850" t="s">
        <v>41</v>
      </c>
      <c r="U850" t="s">
        <v>41</v>
      </c>
      <c r="V850" t="s">
        <v>41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1</v>
      </c>
      <c r="AK850">
        <v>0</v>
      </c>
      <c r="AL850">
        <v>2</v>
      </c>
      <c r="AM850" t="s">
        <v>890</v>
      </c>
      <c r="AN850">
        <v>1</v>
      </c>
      <c r="AO850">
        <v>15</v>
      </c>
    </row>
    <row r="851" spans="1:41" x14ac:dyDescent="0.3">
      <c r="A851">
        <v>0</v>
      </c>
      <c r="B851">
        <v>14.14</v>
      </c>
      <c r="C851">
        <v>14.14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219</v>
      </c>
      <c r="J851">
        <v>8.02</v>
      </c>
      <c r="K851">
        <v>50</v>
      </c>
      <c r="L851">
        <v>1756</v>
      </c>
      <c r="M851">
        <v>0.28000000000000003</v>
      </c>
      <c r="N851">
        <v>0.28000000000000003</v>
      </c>
      <c r="O851">
        <v>32.299999999999997</v>
      </c>
      <c r="P851" t="s">
        <v>41</v>
      </c>
      <c r="Q851" t="s">
        <v>41</v>
      </c>
      <c r="R851" t="s">
        <v>41</v>
      </c>
      <c r="S851" t="s">
        <v>41</v>
      </c>
      <c r="T851" t="s">
        <v>41</v>
      </c>
      <c r="U851" t="s">
        <v>41</v>
      </c>
      <c r="V851" t="s">
        <v>41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1</v>
      </c>
      <c r="AK851">
        <v>0</v>
      </c>
      <c r="AL851">
        <v>2</v>
      </c>
      <c r="AM851" t="s">
        <v>891</v>
      </c>
      <c r="AN851">
        <v>1</v>
      </c>
      <c r="AO851">
        <v>15</v>
      </c>
    </row>
    <row r="852" spans="1:41" x14ac:dyDescent="0.3">
      <c r="A852">
        <v>0</v>
      </c>
      <c r="B852">
        <v>14.14</v>
      </c>
      <c r="C852">
        <v>14.14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219</v>
      </c>
      <c r="J852">
        <v>7.94</v>
      </c>
      <c r="K852">
        <v>50</v>
      </c>
      <c r="L852">
        <v>1741</v>
      </c>
      <c r="M852">
        <v>0.28000000000000003</v>
      </c>
      <c r="N852">
        <v>0.28000000000000003</v>
      </c>
      <c r="O852">
        <v>32.299999999999997</v>
      </c>
      <c r="P852" t="s">
        <v>41</v>
      </c>
      <c r="Q852" t="s">
        <v>41</v>
      </c>
      <c r="R852" t="s">
        <v>41</v>
      </c>
      <c r="S852" t="s">
        <v>41</v>
      </c>
      <c r="T852" t="s">
        <v>41</v>
      </c>
      <c r="U852" t="s">
        <v>41</v>
      </c>
      <c r="V852" t="s">
        <v>41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1</v>
      </c>
      <c r="AK852">
        <v>0</v>
      </c>
      <c r="AL852">
        <v>2</v>
      </c>
      <c r="AM852" t="s">
        <v>892</v>
      </c>
      <c r="AN852">
        <v>1</v>
      </c>
      <c r="AO852">
        <v>15</v>
      </c>
    </row>
    <row r="853" spans="1:41" x14ac:dyDescent="0.3">
      <c r="A853">
        <v>0</v>
      </c>
      <c r="B853">
        <v>14.14</v>
      </c>
      <c r="C853">
        <v>14.14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220</v>
      </c>
      <c r="J853">
        <v>7.95</v>
      </c>
      <c r="K853">
        <v>50</v>
      </c>
      <c r="L853">
        <v>1743</v>
      </c>
      <c r="M853">
        <v>0.28000000000000003</v>
      </c>
      <c r="N853">
        <v>0.28000000000000003</v>
      </c>
      <c r="O853">
        <v>36.299999999999997</v>
      </c>
      <c r="P853" t="s">
        <v>41</v>
      </c>
      <c r="Q853" t="s">
        <v>41</v>
      </c>
      <c r="R853" t="s">
        <v>41</v>
      </c>
      <c r="S853" t="s">
        <v>41</v>
      </c>
      <c r="T853" t="s">
        <v>41</v>
      </c>
      <c r="U853" t="s">
        <v>41</v>
      </c>
      <c r="V853" t="s">
        <v>41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1</v>
      </c>
      <c r="AK853">
        <v>0</v>
      </c>
      <c r="AL853">
        <v>2</v>
      </c>
      <c r="AM853" t="s">
        <v>893</v>
      </c>
      <c r="AN853">
        <v>1</v>
      </c>
      <c r="AO853">
        <v>15</v>
      </c>
    </row>
    <row r="854" spans="1:41" x14ac:dyDescent="0.3">
      <c r="A854">
        <v>0</v>
      </c>
      <c r="B854">
        <v>14.14</v>
      </c>
      <c r="C854">
        <v>14.14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219</v>
      </c>
      <c r="J854">
        <v>8</v>
      </c>
      <c r="K854">
        <v>50</v>
      </c>
      <c r="L854">
        <v>1751</v>
      </c>
      <c r="M854">
        <v>0.28000000000000003</v>
      </c>
      <c r="N854">
        <v>0.28000000000000003</v>
      </c>
      <c r="O854">
        <v>36</v>
      </c>
      <c r="P854" t="s">
        <v>41</v>
      </c>
      <c r="Q854" t="s">
        <v>41</v>
      </c>
      <c r="R854" t="s">
        <v>41</v>
      </c>
      <c r="S854" t="s">
        <v>41</v>
      </c>
      <c r="T854" t="s">
        <v>41</v>
      </c>
      <c r="U854" t="s">
        <v>41</v>
      </c>
      <c r="V854" t="s">
        <v>41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1</v>
      </c>
      <c r="AK854">
        <v>0</v>
      </c>
      <c r="AL854">
        <v>2</v>
      </c>
      <c r="AM854" t="s">
        <v>894</v>
      </c>
      <c r="AN854">
        <v>1</v>
      </c>
      <c r="AO854">
        <v>15</v>
      </c>
    </row>
    <row r="855" spans="1:41" x14ac:dyDescent="0.3">
      <c r="A855">
        <v>0</v>
      </c>
      <c r="B855">
        <v>14.14</v>
      </c>
      <c r="C855">
        <v>14.14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219</v>
      </c>
      <c r="J855">
        <v>7.98</v>
      </c>
      <c r="K855">
        <v>50</v>
      </c>
      <c r="L855">
        <v>1744</v>
      </c>
      <c r="M855">
        <v>0.28000000000000003</v>
      </c>
      <c r="N855">
        <v>0.28000000000000003</v>
      </c>
      <c r="O855">
        <v>37.299999999999997</v>
      </c>
      <c r="P855" t="s">
        <v>41</v>
      </c>
      <c r="Q855" t="s">
        <v>41</v>
      </c>
      <c r="R855" t="s">
        <v>41</v>
      </c>
      <c r="S855" t="s">
        <v>41</v>
      </c>
      <c r="T855" t="s">
        <v>41</v>
      </c>
      <c r="U855" t="s">
        <v>41</v>
      </c>
      <c r="V855" t="s">
        <v>41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1</v>
      </c>
      <c r="AK855">
        <v>0</v>
      </c>
      <c r="AL855">
        <v>2</v>
      </c>
      <c r="AM855" t="s">
        <v>895</v>
      </c>
      <c r="AN855">
        <v>1</v>
      </c>
      <c r="AO855">
        <v>15</v>
      </c>
    </row>
    <row r="856" spans="1:41" x14ac:dyDescent="0.3">
      <c r="A856">
        <v>0</v>
      </c>
      <c r="B856">
        <v>14.14</v>
      </c>
      <c r="C856">
        <v>14.14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219</v>
      </c>
      <c r="J856">
        <v>7.97</v>
      </c>
      <c r="K856">
        <v>50</v>
      </c>
      <c r="L856">
        <v>1744</v>
      </c>
      <c r="M856">
        <v>0.28000000000000003</v>
      </c>
      <c r="N856">
        <v>0.28000000000000003</v>
      </c>
      <c r="O856">
        <v>38.299999999999997</v>
      </c>
      <c r="P856" t="s">
        <v>41</v>
      </c>
      <c r="Q856" t="s">
        <v>41</v>
      </c>
      <c r="R856" t="s">
        <v>41</v>
      </c>
      <c r="S856" t="s">
        <v>41</v>
      </c>
      <c r="T856" t="s">
        <v>41</v>
      </c>
      <c r="U856" t="s">
        <v>41</v>
      </c>
      <c r="V856" t="s">
        <v>41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1</v>
      </c>
      <c r="AK856">
        <v>0</v>
      </c>
      <c r="AL856">
        <v>2</v>
      </c>
      <c r="AM856" t="s">
        <v>896</v>
      </c>
      <c r="AN856">
        <v>1</v>
      </c>
      <c r="AO856">
        <v>15</v>
      </c>
    </row>
    <row r="857" spans="1:41" x14ac:dyDescent="0.3">
      <c r="A857">
        <v>0</v>
      </c>
      <c r="B857">
        <v>14.14</v>
      </c>
      <c r="C857">
        <v>14.14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219</v>
      </c>
      <c r="J857">
        <v>8.01</v>
      </c>
      <c r="K857">
        <v>50</v>
      </c>
      <c r="L857">
        <v>1753</v>
      </c>
      <c r="M857">
        <v>0.28999999999999998</v>
      </c>
      <c r="N857">
        <v>0.28999999999999998</v>
      </c>
      <c r="O857">
        <v>37.799999999999997</v>
      </c>
      <c r="P857" t="s">
        <v>41</v>
      </c>
      <c r="Q857" t="s">
        <v>41</v>
      </c>
      <c r="R857" t="s">
        <v>41</v>
      </c>
      <c r="S857" t="s">
        <v>41</v>
      </c>
      <c r="T857" t="s">
        <v>41</v>
      </c>
      <c r="U857" t="s">
        <v>41</v>
      </c>
      <c r="V857" t="s">
        <v>41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1</v>
      </c>
      <c r="AK857">
        <v>0</v>
      </c>
      <c r="AL857">
        <v>2</v>
      </c>
      <c r="AM857" t="s">
        <v>897</v>
      </c>
      <c r="AN857">
        <v>1</v>
      </c>
      <c r="AO857">
        <v>15</v>
      </c>
    </row>
    <row r="858" spans="1:41" x14ac:dyDescent="0.3">
      <c r="A858">
        <v>0</v>
      </c>
      <c r="B858">
        <v>14.14</v>
      </c>
      <c r="C858">
        <v>14.14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219</v>
      </c>
      <c r="J858">
        <v>8.02</v>
      </c>
      <c r="K858">
        <v>50</v>
      </c>
      <c r="L858">
        <v>1757</v>
      </c>
      <c r="M858">
        <v>0.28999999999999998</v>
      </c>
      <c r="N858">
        <v>0.28999999999999998</v>
      </c>
      <c r="O858">
        <v>38.299999999999997</v>
      </c>
      <c r="P858" t="s">
        <v>41</v>
      </c>
      <c r="Q858" t="s">
        <v>41</v>
      </c>
      <c r="R858" t="s">
        <v>41</v>
      </c>
      <c r="S858" t="s">
        <v>41</v>
      </c>
      <c r="T858" t="s">
        <v>41</v>
      </c>
      <c r="U858" t="s">
        <v>41</v>
      </c>
      <c r="V858" t="s">
        <v>41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1</v>
      </c>
      <c r="AK858">
        <v>0</v>
      </c>
      <c r="AL858">
        <v>2</v>
      </c>
      <c r="AM858" t="s">
        <v>898</v>
      </c>
      <c r="AN858">
        <v>1</v>
      </c>
      <c r="AO858">
        <v>15</v>
      </c>
    </row>
    <row r="859" spans="1:41" x14ac:dyDescent="0.3">
      <c r="A859">
        <v>0</v>
      </c>
      <c r="B859">
        <v>14.14</v>
      </c>
      <c r="C859">
        <v>14.14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220</v>
      </c>
      <c r="J859">
        <v>7.98</v>
      </c>
      <c r="K859">
        <v>50</v>
      </c>
      <c r="L859">
        <v>1758</v>
      </c>
      <c r="M859">
        <v>0.28999999999999998</v>
      </c>
      <c r="N859">
        <v>0.28999999999999998</v>
      </c>
      <c r="O859">
        <v>37.4</v>
      </c>
      <c r="P859" t="s">
        <v>41</v>
      </c>
      <c r="Q859" t="s">
        <v>41</v>
      </c>
      <c r="R859" t="s">
        <v>41</v>
      </c>
      <c r="S859" t="s">
        <v>41</v>
      </c>
      <c r="T859" t="s">
        <v>41</v>
      </c>
      <c r="U859" t="s">
        <v>41</v>
      </c>
      <c r="V859" t="s">
        <v>41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1</v>
      </c>
      <c r="AK859">
        <v>0</v>
      </c>
      <c r="AL859">
        <v>2</v>
      </c>
      <c r="AM859" t="s">
        <v>899</v>
      </c>
      <c r="AN859">
        <v>1</v>
      </c>
      <c r="AO859">
        <v>15</v>
      </c>
    </row>
    <row r="860" spans="1:41" x14ac:dyDescent="0.3">
      <c r="A860">
        <v>0</v>
      </c>
      <c r="B860">
        <v>14.14</v>
      </c>
      <c r="C860">
        <v>14.14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220</v>
      </c>
      <c r="J860">
        <v>7.99</v>
      </c>
      <c r="K860">
        <v>50</v>
      </c>
      <c r="L860">
        <v>1761</v>
      </c>
      <c r="M860">
        <v>0.28999999999999998</v>
      </c>
      <c r="N860">
        <v>0.28999999999999998</v>
      </c>
      <c r="O860">
        <v>37.5</v>
      </c>
      <c r="P860" t="s">
        <v>41</v>
      </c>
      <c r="Q860" t="s">
        <v>41</v>
      </c>
      <c r="R860" t="s">
        <v>41</v>
      </c>
      <c r="S860" t="s">
        <v>41</v>
      </c>
      <c r="T860" t="s">
        <v>41</v>
      </c>
      <c r="U860" t="s">
        <v>41</v>
      </c>
      <c r="V860" t="s">
        <v>41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1</v>
      </c>
      <c r="AK860">
        <v>0</v>
      </c>
      <c r="AL860">
        <v>2</v>
      </c>
      <c r="AM860" t="s">
        <v>900</v>
      </c>
      <c r="AN860">
        <v>1</v>
      </c>
      <c r="AO860">
        <v>15</v>
      </c>
    </row>
    <row r="861" spans="1:41" x14ac:dyDescent="0.3">
      <c r="A861">
        <v>0</v>
      </c>
      <c r="B861">
        <v>14.14</v>
      </c>
      <c r="C861">
        <v>14.14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220</v>
      </c>
      <c r="J861">
        <v>8.0299999999999994</v>
      </c>
      <c r="K861">
        <v>50</v>
      </c>
      <c r="L861">
        <v>1765</v>
      </c>
      <c r="M861">
        <v>0.28999999999999998</v>
      </c>
      <c r="N861">
        <v>0.28999999999999998</v>
      </c>
      <c r="O861">
        <v>37.4</v>
      </c>
      <c r="P861" t="s">
        <v>41</v>
      </c>
      <c r="Q861" t="s">
        <v>41</v>
      </c>
      <c r="R861" t="s">
        <v>41</v>
      </c>
      <c r="S861" t="s">
        <v>41</v>
      </c>
      <c r="T861" t="s">
        <v>41</v>
      </c>
      <c r="U861" t="s">
        <v>41</v>
      </c>
      <c r="V861" t="s">
        <v>41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1</v>
      </c>
      <c r="AK861">
        <v>0</v>
      </c>
      <c r="AL861">
        <v>2</v>
      </c>
      <c r="AM861" t="s">
        <v>901</v>
      </c>
      <c r="AN861">
        <v>1</v>
      </c>
      <c r="AO861">
        <v>15</v>
      </c>
    </row>
    <row r="862" spans="1:41" x14ac:dyDescent="0.3">
      <c r="A862">
        <v>0</v>
      </c>
      <c r="B862">
        <v>14.14</v>
      </c>
      <c r="C862">
        <v>14.14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221</v>
      </c>
      <c r="J862">
        <v>8.0399999999999991</v>
      </c>
      <c r="K862">
        <v>50</v>
      </c>
      <c r="L862">
        <v>1773</v>
      </c>
      <c r="M862">
        <v>0.28999999999999998</v>
      </c>
      <c r="N862">
        <v>0.28999999999999998</v>
      </c>
      <c r="O862">
        <v>38</v>
      </c>
      <c r="P862" t="s">
        <v>41</v>
      </c>
      <c r="Q862" t="s">
        <v>41</v>
      </c>
      <c r="R862" t="s">
        <v>41</v>
      </c>
      <c r="S862" t="s">
        <v>41</v>
      </c>
      <c r="T862" t="s">
        <v>41</v>
      </c>
      <c r="U862" t="s">
        <v>41</v>
      </c>
      <c r="V862" t="s">
        <v>41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1</v>
      </c>
      <c r="AK862">
        <v>0</v>
      </c>
      <c r="AL862">
        <v>2</v>
      </c>
      <c r="AM862" t="s">
        <v>902</v>
      </c>
      <c r="AN862">
        <v>1</v>
      </c>
      <c r="AO862">
        <v>15</v>
      </c>
    </row>
    <row r="863" spans="1:41" x14ac:dyDescent="0.3">
      <c r="A863">
        <v>0</v>
      </c>
      <c r="B863">
        <v>14.14</v>
      </c>
      <c r="C863">
        <v>14.14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220</v>
      </c>
      <c r="J863">
        <v>8.02</v>
      </c>
      <c r="K863">
        <v>50</v>
      </c>
      <c r="L863">
        <v>1759</v>
      </c>
      <c r="M863">
        <v>0.28999999999999998</v>
      </c>
      <c r="N863">
        <v>0.28999999999999998</v>
      </c>
      <c r="O863">
        <v>38</v>
      </c>
      <c r="P863" t="s">
        <v>41</v>
      </c>
      <c r="Q863" t="s">
        <v>41</v>
      </c>
      <c r="R863" t="s">
        <v>41</v>
      </c>
      <c r="S863" t="s">
        <v>41</v>
      </c>
      <c r="T863" t="s">
        <v>41</v>
      </c>
      <c r="U863" t="s">
        <v>41</v>
      </c>
      <c r="V863" t="s">
        <v>41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1</v>
      </c>
      <c r="AK863">
        <v>0</v>
      </c>
      <c r="AL863">
        <v>2</v>
      </c>
      <c r="AM863" t="s">
        <v>903</v>
      </c>
      <c r="AN863">
        <v>1</v>
      </c>
      <c r="AO863">
        <v>15</v>
      </c>
    </row>
    <row r="864" spans="1:41" x14ac:dyDescent="0.3">
      <c r="A864">
        <v>0</v>
      </c>
      <c r="B864">
        <v>14.14</v>
      </c>
      <c r="C864">
        <v>14.14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219</v>
      </c>
      <c r="J864">
        <v>8.0500000000000007</v>
      </c>
      <c r="K864">
        <v>50</v>
      </c>
      <c r="L864">
        <v>1764</v>
      </c>
      <c r="M864">
        <v>0.28999999999999998</v>
      </c>
      <c r="N864">
        <v>0.28999999999999998</v>
      </c>
      <c r="O864">
        <v>38</v>
      </c>
      <c r="P864" t="s">
        <v>41</v>
      </c>
      <c r="Q864" t="s">
        <v>41</v>
      </c>
      <c r="R864" t="s">
        <v>41</v>
      </c>
      <c r="S864" t="s">
        <v>41</v>
      </c>
      <c r="T864" t="s">
        <v>41</v>
      </c>
      <c r="U864" t="s">
        <v>41</v>
      </c>
      <c r="V864" t="s">
        <v>41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1</v>
      </c>
      <c r="AK864">
        <v>0</v>
      </c>
      <c r="AL864">
        <v>2</v>
      </c>
      <c r="AM864" t="s">
        <v>904</v>
      </c>
      <c r="AN864">
        <v>1</v>
      </c>
      <c r="AO864">
        <v>15</v>
      </c>
    </row>
    <row r="865" spans="1:41" x14ac:dyDescent="0.3">
      <c r="A865">
        <v>0</v>
      </c>
      <c r="B865">
        <v>14.14</v>
      </c>
      <c r="C865">
        <v>14.14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220</v>
      </c>
      <c r="J865">
        <v>8.0500000000000007</v>
      </c>
      <c r="K865">
        <v>50</v>
      </c>
      <c r="L865">
        <v>1766</v>
      </c>
      <c r="M865">
        <v>0.28999999999999998</v>
      </c>
      <c r="N865">
        <v>0.28999999999999998</v>
      </c>
      <c r="O865">
        <v>38.1</v>
      </c>
      <c r="P865" t="s">
        <v>41</v>
      </c>
      <c r="Q865" t="s">
        <v>41</v>
      </c>
      <c r="R865" t="s">
        <v>41</v>
      </c>
      <c r="S865" t="s">
        <v>41</v>
      </c>
      <c r="T865" t="s">
        <v>41</v>
      </c>
      <c r="U865" t="s">
        <v>41</v>
      </c>
      <c r="V865" t="s">
        <v>41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1</v>
      </c>
      <c r="AK865">
        <v>0</v>
      </c>
      <c r="AL865">
        <v>2</v>
      </c>
      <c r="AM865" t="s">
        <v>905</v>
      </c>
      <c r="AN865">
        <v>1</v>
      </c>
      <c r="AO865">
        <v>15</v>
      </c>
    </row>
    <row r="866" spans="1:41" x14ac:dyDescent="0.3">
      <c r="A866">
        <v>0</v>
      </c>
      <c r="B866">
        <v>14.14</v>
      </c>
      <c r="C866">
        <v>14.14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218</v>
      </c>
      <c r="J866">
        <v>7.8</v>
      </c>
      <c r="K866">
        <v>50</v>
      </c>
      <c r="L866">
        <v>1702</v>
      </c>
      <c r="M866">
        <v>0.28999999999999998</v>
      </c>
      <c r="N866">
        <v>0.28999999999999998</v>
      </c>
      <c r="O866">
        <v>37.9</v>
      </c>
      <c r="P866" t="s">
        <v>41</v>
      </c>
      <c r="Q866" t="s">
        <v>41</v>
      </c>
      <c r="R866" t="s">
        <v>41</v>
      </c>
      <c r="S866" t="s">
        <v>41</v>
      </c>
      <c r="T866" t="s">
        <v>41</v>
      </c>
      <c r="U866" t="s">
        <v>41</v>
      </c>
      <c r="V866" t="s">
        <v>41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1</v>
      </c>
      <c r="AK866">
        <v>0</v>
      </c>
      <c r="AL866">
        <v>2</v>
      </c>
      <c r="AM866" t="s">
        <v>906</v>
      </c>
      <c r="AN866">
        <v>1</v>
      </c>
      <c r="AO866">
        <v>15</v>
      </c>
    </row>
    <row r="867" spans="1:41" x14ac:dyDescent="0.3">
      <c r="A867">
        <v>0</v>
      </c>
      <c r="B867">
        <v>14.14</v>
      </c>
      <c r="C867">
        <v>14.14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219</v>
      </c>
      <c r="J867">
        <v>7.8</v>
      </c>
      <c r="K867">
        <v>50</v>
      </c>
      <c r="L867">
        <v>1704</v>
      </c>
      <c r="M867">
        <v>0.28999999999999998</v>
      </c>
      <c r="N867">
        <v>0.28999999999999998</v>
      </c>
      <c r="O867">
        <v>37.4</v>
      </c>
      <c r="P867" t="s">
        <v>41</v>
      </c>
      <c r="Q867" t="s">
        <v>41</v>
      </c>
      <c r="R867" t="s">
        <v>41</v>
      </c>
      <c r="S867" t="s">
        <v>41</v>
      </c>
      <c r="T867" t="s">
        <v>41</v>
      </c>
      <c r="U867" t="s">
        <v>41</v>
      </c>
      <c r="V867" t="s">
        <v>41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1</v>
      </c>
      <c r="AK867">
        <v>0</v>
      </c>
      <c r="AL867">
        <v>2</v>
      </c>
      <c r="AM867" t="s">
        <v>907</v>
      </c>
      <c r="AN867">
        <v>1</v>
      </c>
      <c r="AO867">
        <v>15</v>
      </c>
    </row>
    <row r="868" spans="1:41" x14ac:dyDescent="0.3">
      <c r="A868">
        <v>0</v>
      </c>
      <c r="B868">
        <v>14.14</v>
      </c>
      <c r="C868">
        <v>14.14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219</v>
      </c>
      <c r="J868">
        <v>7.83</v>
      </c>
      <c r="K868">
        <v>50</v>
      </c>
      <c r="L868">
        <v>1716</v>
      </c>
      <c r="M868">
        <v>0.28999999999999998</v>
      </c>
      <c r="N868">
        <v>0.28999999999999998</v>
      </c>
      <c r="O868">
        <v>37.1</v>
      </c>
      <c r="P868" t="s">
        <v>41</v>
      </c>
      <c r="Q868" t="s">
        <v>41</v>
      </c>
      <c r="R868" t="s">
        <v>41</v>
      </c>
      <c r="S868" t="s">
        <v>41</v>
      </c>
      <c r="T868" t="s">
        <v>41</v>
      </c>
      <c r="U868" t="s">
        <v>41</v>
      </c>
      <c r="V868" t="s">
        <v>41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1</v>
      </c>
      <c r="AK868">
        <v>0</v>
      </c>
      <c r="AL868">
        <v>2</v>
      </c>
      <c r="AM868" t="s">
        <v>908</v>
      </c>
      <c r="AN868">
        <v>0</v>
      </c>
      <c r="AO868">
        <v>15</v>
      </c>
    </row>
    <row r="869" spans="1:41" x14ac:dyDescent="0.3">
      <c r="A869">
        <v>0</v>
      </c>
      <c r="B869">
        <v>14.14</v>
      </c>
      <c r="C869">
        <v>14.14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219</v>
      </c>
      <c r="J869">
        <v>7.83</v>
      </c>
      <c r="K869">
        <v>50</v>
      </c>
      <c r="L869">
        <v>1718</v>
      </c>
      <c r="M869">
        <v>0.28999999999999998</v>
      </c>
      <c r="N869">
        <v>0.28999999999999998</v>
      </c>
      <c r="O869">
        <v>36.6</v>
      </c>
      <c r="P869" t="s">
        <v>41</v>
      </c>
      <c r="Q869" t="s">
        <v>41</v>
      </c>
      <c r="R869" t="s">
        <v>41</v>
      </c>
      <c r="S869" t="s">
        <v>41</v>
      </c>
      <c r="T869" t="s">
        <v>41</v>
      </c>
      <c r="U869" t="s">
        <v>41</v>
      </c>
      <c r="V869" t="s">
        <v>41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1</v>
      </c>
      <c r="AK869">
        <v>0</v>
      </c>
      <c r="AL869">
        <v>2</v>
      </c>
      <c r="AM869" t="s">
        <v>909</v>
      </c>
      <c r="AN869">
        <v>0</v>
      </c>
      <c r="AO869">
        <v>15</v>
      </c>
    </row>
    <row r="870" spans="1:41" x14ac:dyDescent="0.3">
      <c r="A870">
        <v>0</v>
      </c>
      <c r="B870">
        <v>14.14</v>
      </c>
      <c r="C870">
        <v>14.14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220</v>
      </c>
      <c r="J870">
        <v>7.84</v>
      </c>
      <c r="K870">
        <v>50</v>
      </c>
      <c r="L870">
        <v>1720</v>
      </c>
      <c r="M870">
        <v>0.28999999999999998</v>
      </c>
      <c r="N870">
        <v>0.28999999999999998</v>
      </c>
      <c r="O870">
        <v>36.1</v>
      </c>
      <c r="P870" t="s">
        <v>41</v>
      </c>
      <c r="Q870" t="s">
        <v>41</v>
      </c>
      <c r="R870" t="s">
        <v>41</v>
      </c>
      <c r="S870" t="s">
        <v>41</v>
      </c>
      <c r="T870" t="s">
        <v>41</v>
      </c>
      <c r="U870" t="s">
        <v>41</v>
      </c>
      <c r="V870" t="s">
        <v>41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1</v>
      </c>
      <c r="AK870">
        <v>0</v>
      </c>
      <c r="AL870">
        <v>2</v>
      </c>
      <c r="AM870" t="s">
        <v>910</v>
      </c>
      <c r="AN870">
        <v>0</v>
      </c>
      <c r="AO870">
        <v>15</v>
      </c>
    </row>
    <row r="871" spans="1:41" x14ac:dyDescent="0.3">
      <c r="A871">
        <v>0</v>
      </c>
      <c r="B871">
        <v>14.14</v>
      </c>
      <c r="C871">
        <v>14.14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220</v>
      </c>
      <c r="J871">
        <v>7.84</v>
      </c>
      <c r="K871">
        <v>50</v>
      </c>
      <c r="L871">
        <v>1723</v>
      </c>
      <c r="M871">
        <v>0.28999999999999998</v>
      </c>
      <c r="N871">
        <v>0.28999999999999998</v>
      </c>
      <c r="O871">
        <v>35.799999999999997</v>
      </c>
      <c r="P871" t="s">
        <v>41</v>
      </c>
      <c r="Q871" t="s">
        <v>41</v>
      </c>
      <c r="R871" t="s">
        <v>41</v>
      </c>
      <c r="S871" t="s">
        <v>41</v>
      </c>
      <c r="T871" t="s">
        <v>41</v>
      </c>
      <c r="U871" t="s">
        <v>41</v>
      </c>
      <c r="V871" t="s">
        <v>41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1</v>
      </c>
      <c r="AK871">
        <v>0</v>
      </c>
      <c r="AL871">
        <v>2</v>
      </c>
      <c r="AM871" t="s">
        <v>911</v>
      </c>
      <c r="AN871">
        <v>0</v>
      </c>
      <c r="AO871">
        <v>15</v>
      </c>
    </row>
    <row r="872" spans="1:41" x14ac:dyDescent="0.3">
      <c r="A872">
        <v>0</v>
      </c>
      <c r="B872">
        <v>14.14</v>
      </c>
      <c r="C872">
        <v>14.14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220</v>
      </c>
      <c r="J872">
        <v>7.84</v>
      </c>
      <c r="K872">
        <v>50</v>
      </c>
      <c r="L872">
        <v>1722</v>
      </c>
      <c r="M872">
        <v>0.28999999999999998</v>
      </c>
      <c r="N872">
        <v>0.28999999999999998</v>
      </c>
      <c r="O872">
        <v>35.6</v>
      </c>
      <c r="P872" t="s">
        <v>41</v>
      </c>
      <c r="Q872" t="s">
        <v>41</v>
      </c>
      <c r="R872" t="s">
        <v>41</v>
      </c>
      <c r="S872" t="s">
        <v>41</v>
      </c>
      <c r="T872" t="s">
        <v>41</v>
      </c>
      <c r="U872" t="s">
        <v>41</v>
      </c>
      <c r="V872" t="s">
        <v>41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1</v>
      </c>
      <c r="AK872">
        <v>0</v>
      </c>
      <c r="AL872">
        <v>2</v>
      </c>
      <c r="AM872" t="s">
        <v>912</v>
      </c>
      <c r="AN872">
        <v>0</v>
      </c>
      <c r="AO872">
        <v>15</v>
      </c>
    </row>
    <row r="873" spans="1:41" x14ac:dyDescent="0.3">
      <c r="A873">
        <v>0</v>
      </c>
      <c r="B873">
        <v>14.14</v>
      </c>
      <c r="C873">
        <v>14.14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220</v>
      </c>
      <c r="J873">
        <v>7.85</v>
      </c>
      <c r="K873">
        <v>50</v>
      </c>
      <c r="L873">
        <v>1725</v>
      </c>
      <c r="M873">
        <v>0.28999999999999998</v>
      </c>
      <c r="N873">
        <v>0.28999999999999998</v>
      </c>
      <c r="O873">
        <v>35.4</v>
      </c>
      <c r="P873" t="s">
        <v>41</v>
      </c>
      <c r="Q873" t="s">
        <v>41</v>
      </c>
      <c r="R873" t="s">
        <v>41</v>
      </c>
      <c r="S873" t="s">
        <v>41</v>
      </c>
      <c r="T873" t="s">
        <v>41</v>
      </c>
      <c r="U873" t="s">
        <v>41</v>
      </c>
      <c r="V873" t="s">
        <v>41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1</v>
      </c>
      <c r="AK873">
        <v>0</v>
      </c>
      <c r="AL873">
        <v>2</v>
      </c>
      <c r="AM873" t="s">
        <v>913</v>
      </c>
      <c r="AN873">
        <v>0</v>
      </c>
      <c r="AO873">
        <v>15</v>
      </c>
    </row>
    <row r="874" spans="1:41" x14ac:dyDescent="0.3">
      <c r="A874">
        <v>0</v>
      </c>
      <c r="B874">
        <v>14.14</v>
      </c>
      <c r="C874">
        <v>14.14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219</v>
      </c>
      <c r="J874">
        <v>7.83</v>
      </c>
      <c r="K874">
        <v>50</v>
      </c>
      <c r="L874">
        <v>1717</v>
      </c>
      <c r="M874">
        <v>0.28999999999999998</v>
      </c>
      <c r="N874">
        <v>0.28999999999999998</v>
      </c>
      <c r="O874">
        <v>35</v>
      </c>
      <c r="P874" t="s">
        <v>41</v>
      </c>
      <c r="Q874" t="s">
        <v>41</v>
      </c>
      <c r="R874" t="s">
        <v>41</v>
      </c>
      <c r="S874" t="s">
        <v>41</v>
      </c>
      <c r="T874" t="s">
        <v>41</v>
      </c>
      <c r="U874" t="s">
        <v>41</v>
      </c>
      <c r="V874" t="s">
        <v>41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1</v>
      </c>
      <c r="AK874">
        <v>0</v>
      </c>
      <c r="AL874">
        <v>2</v>
      </c>
      <c r="AM874" t="s">
        <v>914</v>
      </c>
      <c r="AN874">
        <v>0</v>
      </c>
      <c r="AO874">
        <v>15</v>
      </c>
    </row>
    <row r="875" spans="1:41" x14ac:dyDescent="0.3">
      <c r="A875">
        <v>0</v>
      </c>
      <c r="B875">
        <v>14.14</v>
      </c>
      <c r="C875">
        <v>14.14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219</v>
      </c>
      <c r="J875">
        <v>7.83</v>
      </c>
      <c r="K875">
        <v>50</v>
      </c>
      <c r="L875">
        <v>1716</v>
      </c>
      <c r="M875">
        <v>0.28999999999999998</v>
      </c>
      <c r="N875">
        <v>0.28999999999999998</v>
      </c>
      <c r="O875">
        <v>34.799999999999997</v>
      </c>
      <c r="P875" t="s">
        <v>41</v>
      </c>
      <c r="Q875" t="s">
        <v>41</v>
      </c>
      <c r="R875" t="s">
        <v>41</v>
      </c>
      <c r="S875" t="s">
        <v>41</v>
      </c>
      <c r="T875" t="s">
        <v>41</v>
      </c>
      <c r="U875" t="s">
        <v>41</v>
      </c>
      <c r="V875" t="s">
        <v>41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1</v>
      </c>
      <c r="AK875">
        <v>0</v>
      </c>
      <c r="AL875">
        <v>2</v>
      </c>
      <c r="AM875" t="s">
        <v>915</v>
      </c>
      <c r="AN875">
        <v>0</v>
      </c>
      <c r="AO875">
        <v>15</v>
      </c>
    </row>
    <row r="876" spans="1:41" x14ac:dyDescent="0.3">
      <c r="A876">
        <v>0</v>
      </c>
      <c r="B876">
        <v>14.14</v>
      </c>
      <c r="C876">
        <v>14.14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218</v>
      </c>
      <c r="J876">
        <v>8.93</v>
      </c>
      <c r="K876">
        <v>50</v>
      </c>
      <c r="L876">
        <v>1925</v>
      </c>
      <c r="M876">
        <v>0.28999999999999998</v>
      </c>
      <c r="N876">
        <v>0.28999999999999998</v>
      </c>
      <c r="O876">
        <v>34.5</v>
      </c>
      <c r="P876" t="s">
        <v>41</v>
      </c>
      <c r="Q876" t="s">
        <v>41</v>
      </c>
      <c r="R876" t="s">
        <v>41</v>
      </c>
      <c r="S876" t="s">
        <v>41</v>
      </c>
      <c r="T876" t="s">
        <v>41</v>
      </c>
      <c r="U876" t="s">
        <v>41</v>
      </c>
      <c r="V876" t="s">
        <v>41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1</v>
      </c>
      <c r="AK876">
        <v>0</v>
      </c>
      <c r="AL876">
        <v>2</v>
      </c>
      <c r="AM876" t="s">
        <v>916</v>
      </c>
      <c r="AN876">
        <v>0</v>
      </c>
      <c r="AO876">
        <v>16</v>
      </c>
    </row>
    <row r="877" spans="1:41" x14ac:dyDescent="0.3">
      <c r="A877">
        <v>0</v>
      </c>
      <c r="B877">
        <v>14.14</v>
      </c>
      <c r="C877">
        <v>14.14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219</v>
      </c>
      <c r="J877">
        <v>8.06</v>
      </c>
      <c r="K877">
        <v>50</v>
      </c>
      <c r="L877">
        <v>1763</v>
      </c>
      <c r="M877">
        <v>0.28999999999999998</v>
      </c>
      <c r="N877">
        <v>0.28999999999999998</v>
      </c>
      <c r="O877">
        <v>34.5</v>
      </c>
      <c r="P877" t="s">
        <v>41</v>
      </c>
      <c r="Q877" t="s">
        <v>41</v>
      </c>
      <c r="R877" t="s">
        <v>41</v>
      </c>
      <c r="S877" t="s">
        <v>41</v>
      </c>
      <c r="T877" t="s">
        <v>41</v>
      </c>
      <c r="U877" t="s">
        <v>41</v>
      </c>
      <c r="V877" t="s">
        <v>41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1</v>
      </c>
      <c r="AK877">
        <v>0</v>
      </c>
      <c r="AL877">
        <v>2</v>
      </c>
      <c r="AM877" t="s">
        <v>917</v>
      </c>
      <c r="AN877">
        <v>2</v>
      </c>
      <c r="AO877">
        <v>16</v>
      </c>
    </row>
    <row r="878" spans="1:41" x14ac:dyDescent="0.3">
      <c r="A878">
        <v>0</v>
      </c>
      <c r="B878">
        <v>14.14</v>
      </c>
      <c r="C878">
        <v>14.14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220</v>
      </c>
      <c r="J878">
        <v>8.0399999999999991</v>
      </c>
      <c r="K878">
        <v>50</v>
      </c>
      <c r="L878">
        <v>1763</v>
      </c>
      <c r="M878">
        <v>0.3</v>
      </c>
      <c r="N878">
        <v>0.3</v>
      </c>
      <c r="O878">
        <v>34.299999999999997</v>
      </c>
      <c r="P878" t="s">
        <v>41</v>
      </c>
      <c r="Q878" t="s">
        <v>41</v>
      </c>
      <c r="R878" t="s">
        <v>41</v>
      </c>
      <c r="S878" t="s">
        <v>41</v>
      </c>
      <c r="T878" t="s">
        <v>41</v>
      </c>
      <c r="U878" t="s">
        <v>41</v>
      </c>
      <c r="V878" t="s">
        <v>41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1</v>
      </c>
      <c r="AK878">
        <v>0</v>
      </c>
      <c r="AL878">
        <v>2</v>
      </c>
      <c r="AM878" t="s">
        <v>918</v>
      </c>
      <c r="AN878">
        <v>2</v>
      </c>
      <c r="AO878">
        <v>16</v>
      </c>
    </row>
    <row r="879" spans="1:41" x14ac:dyDescent="0.3">
      <c r="A879">
        <v>0</v>
      </c>
      <c r="B879">
        <v>14.14</v>
      </c>
      <c r="C879">
        <v>14.14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220</v>
      </c>
      <c r="J879">
        <v>8.1999999999999993</v>
      </c>
      <c r="K879">
        <v>50</v>
      </c>
      <c r="L879">
        <v>1798</v>
      </c>
      <c r="M879">
        <v>0.3</v>
      </c>
      <c r="N879">
        <v>0.3</v>
      </c>
      <c r="O879">
        <v>34.4</v>
      </c>
      <c r="P879" t="s">
        <v>41</v>
      </c>
      <c r="Q879" t="s">
        <v>41</v>
      </c>
      <c r="R879" t="s">
        <v>41</v>
      </c>
      <c r="S879" t="s">
        <v>41</v>
      </c>
      <c r="T879" t="s">
        <v>41</v>
      </c>
      <c r="U879" t="s">
        <v>41</v>
      </c>
      <c r="V879" t="s">
        <v>41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1</v>
      </c>
      <c r="AK879">
        <v>0</v>
      </c>
      <c r="AL879">
        <v>2</v>
      </c>
      <c r="AM879" t="s">
        <v>919</v>
      </c>
      <c r="AN879">
        <v>2</v>
      </c>
      <c r="AO879">
        <v>16</v>
      </c>
    </row>
    <row r="880" spans="1:41" x14ac:dyDescent="0.3">
      <c r="A880">
        <v>0</v>
      </c>
      <c r="B880">
        <v>14.14</v>
      </c>
      <c r="C880">
        <v>14.14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219</v>
      </c>
      <c r="J880">
        <v>8.08</v>
      </c>
      <c r="K880">
        <v>50</v>
      </c>
      <c r="L880">
        <v>1770</v>
      </c>
      <c r="M880">
        <v>0.3</v>
      </c>
      <c r="N880">
        <v>0.3</v>
      </c>
      <c r="O880">
        <v>34.5</v>
      </c>
      <c r="P880" t="s">
        <v>41</v>
      </c>
      <c r="Q880" t="s">
        <v>41</v>
      </c>
      <c r="R880" t="s">
        <v>41</v>
      </c>
      <c r="S880" t="s">
        <v>41</v>
      </c>
      <c r="T880" t="s">
        <v>41</v>
      </c>
      <c r="U880" t="s">
        <v>41</v>
      </c>
      <c r="V880" t="s">
        <v>41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1</v>
      </c>
      <c r="AK880">
        <v>0</v>
      </c>
      <c r="AL880">
        <v>2</v>
      </c>
      <c r="AM880" t="s">
        <v>920</v>
      </c>
      <c r="AN880">
        <v>2</v>
      </c>
      <c r="AO880">
        <v>16</v>
      </c>
    </row>
    <row r="881" spans="1:41" x14ac:dyDescent="0.3">
      <c r="A881">
        <v>0</v>
      </c>
      <c r="B881">
        <v>14.14</v>
      </c>
      <c r="C881">
        <v>14.14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220</v>
      </c>
      <c r="J881">
        <v>8.01</v>
      </c>
      <c r="K881">
        <v>50</v>
      </c>
      <c r="L881">
        <v>1758</v>
      </c>
      <c r="M881">
        <v>0.3</v>
      </c>
      <c r="N881">
        <v>0.3</v>
      </c>
      <c r="O881">
        <v>34.700000000000003</v>
      </c>
      <c r="P881" t="s">
        <v>41</v>
      </c>
      <c r="Q881" t="s">
        <v>41</v>
      </c>
      <c r="R881" t="s">
        <v>41</v>
      </c>
      <c r="S881" t="s">
        <v>41</v>
      </c>
      <c r="T881" t="s">
        <v>41</v>
      </c>
      <c r="U881" t="s">
        <v>41</v>
      </c>
      <c r="V881" t="s">
        <v>41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1</v>
      </c>
      <c r="AK881">
        <v>0</v>
      </c>
      <c r="AL881">
        <v>2</v>
      </c>
      <c r="AM881" t="s">
        <v>921</v>
      </c>
      <c r="AN881">
        <v>2</v>
      </c>
      <c r="AO881">
        <v>16</v>
      </c>
    </row>
    <row r="882" spans="1:41" x14ac:dyDescent="0.3">
      <c r="A882">
        <v>0</v>
      </c>
      <c r="B882">
        <v>14.14</v>
      </c>
      <c r="C882">
        <v>14.14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220</v>
      </c>
      <c r="J882">
        <v>7.95</v>
      </c>
      <c r="K882">
        <v>50</v>
      </c>
      <c r="L882">
        <v>1774</v>
      </c>
      <c r="M882">
        <v>0.3</v>
      </c>
      <c r="N882">
        <v>0.3</v>
      </c>
      <c r="O882">
        <v>34.700000000000003</v>
      </c>
      <c r="P882" t="s">
        <v>41</v>
      </c>
      <c r="Q882" t="s">
        <v>41</v>
      </c>
      <c r="R882" t="s">
        <v>41</v>
      </c>
      <c r="S882" t="s">
        <v>41</v>
      </c>
      <c r="T882" t="s">
        <v>41</v>
      </c>
      <c r="U882" t="s">
        <v>41</v>
      </c>
      <c r="V882" t="s">
        <v>41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1</v>
      </c>
      <c r="AK882">
        <v>0</v>
      </c>
      <c r="AL882">
        <v>2</v>
      </c>
      <c r="AM882" t="s">
        <v>922</v>
      </c>
      <c r="AN882">
        <v>2</v>
      </c>
      <c r="AO882">
        <v>16</v>
      </c>
    </row>
    <row r="883" spans="1:41" x14ac:dyDescent="0.3">
      <c r="A883">
        <v>0</v>
      </c>
      <c r="B883">
        <v>14.14</v>
      </c>
      <c r="C883">
        <v>14.14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220</v>
      </c>
      <c r="J883">
        <v>7.93</v>
      </c>
      <c r="K883">
        <v>50</v>
      </c>
      <c r="L883">
        <v>1745</v>
      </c>
      <c r="M883">
        <v>0.3</v>
      </c>
      <c r="N883">
        <v>0.3</v>
      </c>
      <c r="O883">
        <v>34.799999999999997</v>
      </c>
      <c r="P883" t="s">
        <v>41</v>
      </c>
      <c r="Q883" t="s">
        <v>41</v>
      </c>
      <c r="R883" t="s">
        <v>41</v>
      </c>
      <c r="S883" t="s">
        <v>41</v>
      </c>
      <c r="T883" t="s">
        <v>41</v>
      </c>
      <c r="U883" t="s">
        <v>41</v>
      </c>
      <c r="V883" t="s">
        <v>41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1</v>
      </c>
      <c r="AK883">
        <v>0</v>
      </c>
      <c r="AL883">
        <v>2</v>
      </c>
      <c r="AM883" t="s">
        <v>923</v>
      </c>
      <c r="AN883">
        <v>2</v>
      </c>
      <c r="AO883">
        <v>16</v>
      </c>
    </row>
    <row r="884" spans="1:41" x14ac:dyDescent="0.3">
      <c r="A884">
        <v>0</v>
      </c>
      <c r="B884">
        <v>14.14</v>
      </c>
      <c r="C884">
        <v>14.14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220</v>
      </c>
      <c r="J884">
        <v>7.94</v>
      </c>
      <c r="K884">
        <v>50</v>
      </c>
      <c r="L884">
        <v>1749</v>
      </c>
      <c r="M884">
        <v>0.3</v>
      </c>
      <c r="N884">
        <v>0.3</v>
      </c>
      <c r="O884">
        <v>35.1</v>
      </c>
      <c r="P884" t="s">
        <v>41</v>
      </c>
      <c r="Q884" t="s">
        <v>41</v>
      </c>
      <c r="R884" t="s">
        <v>41</v>
      </c>
      <c r="S884" t="s">
        <v>41</v>
      </c>
      <c r="T884" t="s">
        <v>41</v>
      </c>
      <c r="U884" t="s">
        <v>41</v>
      </c>
      <c r="V884" t="s">
        <v>41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1</v>
      </c>
      <c r="AK884">
        <v>0</v>
      </c>
      <c r="AL884">
        <v>2</v>
      </c>
      <c r="AM884" t="s">
        <v>924</v>
      </c>
      <c r="AN884">
        <v>2</v>
      </c>
      <c r="AO884">
        <v>16</v>
      </c>
    </row>
    <row r="885" spans="1:41" x14ac:dyDescent="0.3">
      <c r="A885">
        <v>0</v>
      </c>
      <c r="B885">
        <v>14.14</v>
      </c>
      <c r="C885">
        <v>14.14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220</v>
      </c>
      <c r="J885">
        <v>8.07</v>
      </c>
      <c r="K885">
        <v>50</v>
      </c>
      <c r="L885">
        <v>1771</v>
      </c>
      <c r="M885">
        <v>0.3</v>
      </c>
      <c r="N885">
        <v>0.3</v>
      </c>
      <c r="O885">
        <v>35.299999999999997</v>
      </c>
      <c r="P885" t="s">
        <v>41</v>
      </c>
      <c r="Q885" t="s">
        <v>41</v>
      </c>
      <c r="R885" t="s">
        <v>41</v>
      </c>
      <c r="S885" t="s">
        <v>41</v>
      </c>
      <c r="T885" t="s">
        <v>41</v>
      </c>
      <c r="U885" t="s">
        <v>41</v>
      </c>
      <c r="V885" t="s">
        <v>41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1</v>
      </c>
      <c r="AK885">
        <v>0</v>
      </c>
      <c r="AL885">
        <v>2</v>
      </c>
      <c r="AM885" t="s">
        <v>925</v>
      </c>
      <c r="AN885">
        <v>2</v>
      </c>
      <c r="AO885">
        <v>16</v>
      </c>
    </row>
    <row r="886" spans="1:41" x14ac:dyDescent="0.3">
      <c r="A886">
        <v>0</v>
      </c>
      <c r="B886">
        <v>14.14</v>
      </c>
      <c r="C886">
        <v>14.14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219</v>
      </c>
      <c r="J886">
        <v>8.02</v>
      </c>
      <c r="K886">
        <v>50</v>
      </c>
      <c r="L886">
        <v>1756</v>
      </c>
      <c r="M886">
        <v>0.3</v>
      </c>
      <c r="N886">
        <v>0.3</v>
      </c>
      <c r="O886">
        <v>35.6</v>
      </c>
      <c r="P886" t="s">
        <v>41</v>
      </c>
      <c r="Q886" t="s">
        <v>41</v>
      </c>
      <c r="R886" t="s">
        <v>41</v>
      </c>
      <c r="S886" t="s">
        <v>41</v>
      </c>
      <c r="T886" t="s">
        <v>41</v>
      </c>
      <c r="U886" t="s">
        <v>41</v>
      </c>
      <c r="V886" t="s">
        <v>41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1</v>
      </c>
      <c r="AK886">
        <v>0</v>
      </c>
      <c r="AL886">
        <v>2</v>
      </c>
      <c r="AM886" t="s">
        <v>926</v>
      </c>
      <c r="AN886">
        <v>2</v>
      </c>
      <c r="AO886">
        <v>16</v>
      </c>
    </row>
    <row r="887" spans="1:41" x14ac:dyDescent="0.3">
      <c r="A887">
        <v>0</v>
      </c>
      <c r="B887">
        <v>14.14</v>
      </c>
      <c r="C887">
        <v>14.14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219</v>
      </c>
      <c r="J887">
        <v>8</v>
      </c>
      <c r="K887">
        <v>50</v>
      </c>
      <c r="L887">
        <v>1753</v>
      </c>
      <c r="M887">
        <v>0.3</v>
      </c>
      <c r="N887">
        <v>0.3</v>
      </c>
      <c r="O887">
        <v>35.700000000000003</v>
      </c>
      <c r="P887" t="s">
        <v>41</v>
      </c>
      <c r="Q887" t="s">
        <v>41</v>
      </c>
      <c r="R887" t="s">
        <v>41</v>
      </c>
      <c r="S887" t="s">
        <v>41</v>
      </c>
      <c r="T887" t="s">
        <v>41</v>
      </c>
      <c r="U887" t="s">
        <v>41</v>
      </c>
      <c r="V887" t="s">
        <v>41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1</v>
      </c>
      <c r="AK887">
        <v>0</v>
      </c>
      <c r="AL887">
        <v>2</v>
      </c>
      <c r="AM887" t="s">
        <v>927</v>
      </c>
      <c r="AN887">
        <v>2</v>
      </c>
      <c r="AO887">
        <v>16</v>
      </c>
    </row>
    <row r="888" spans="1:41" x14ac:dyDescent="0.3">
      <c r="A888">
        <v>0</v>
      </c>
      <c r="B888">
        <v>14.14</v>
      </c>
      <c r="C888">
        <v>14.14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219</v>
      </c>
      <c r="J888">
        <v>8</v>
      </c>
      <c r="K888">
        <v>50</v>
      </c>
      <c r="L888">
        <v>1748</v>
      </c>
      <c r="M888">
        <v>0.3</v>
      </c>
      <c r="N888">
        <v>0.3</v>
      </c>
      <c r="O888">
        <v>36</v>
      </c>
      <c r="P888" t="s">
        <v>41</v>
      </c>
      <c r="Q888" t="s">
        <v>41</v>
      </c>
      <c r="R888" t="s">
        <v>41</v>
      </c>
      <c r="S888" t="s">
        <v>41</v>
      </c>
      <c r="T888" t="s">
        <v>41</v>
      </c>
      <c r="U888" t="s">
        <v>41</v>
      </c>
      <c r="V888" t="s">
        <v>41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1</v>
      </c>
      <c r="AK888">
        <v>0</v>
      </c>
      <c r="AL888">
        <v>2</v>
      </c>
      <c r="AM888" t="s">
        <v>928</v>
      </c>
      <c r="AN888">
        <v>2</v>
      </c>
      <c r="AO888">
        <v>16</v>
      </c>
    </row>
    <row r="889" spans="1:41" x14ac:dyDescent="0.3">
      <c r="A889">
        <v>0</v>
      </c>
      <c r="B889">
        <v>14.14</v>
      </c>
      <c r="C889">
        <v>14.14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219</v>
      </c>
      <c r="J889">
        <v>7.91</v>
      </c>
      <c r="K889">
        <v>50</v>
      </c>
      <c r="L889">
        <v>1764</v>
      </c>
      <c r="M889">
        <v>0.3</v>
      </c>
      <c r="N889">
        <v>0.3</v>
      </c>
      <c r="O889">
        <v>36</v>
      </c>
      <c r="P889" t="s">
        <v>41</v>
      </c>
      <c r="Q889" t="s">
        <v>41</v>
      </c>
      <c r="R889" t="s">
        <v>41</v>
      </c>
      <c r="S889" t="s">
        <v>41</v>
      </c>
      <c r="T889" t="s">
        <v>41</v>
      </c>
      <c r="U889" t="s">
        <v>41</v>
      </c>
      <c r="V889" t="s">
        <v>41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1</v>
      </c>
      <c r="AK889">
        <v>0</v>
      </c>
      <c r="AL889">
        <v>2</v>
      </c>
      <c r="AM889" t="s">
        <v>929</v>
      </c>
      <c r="AN889">
        <v>2</v>
      </c>
      <c r="AO889">
        <v>16</v>
      </c>
    </row>
    <row r="890" spans="1:41" x14ac:dyDescent="0.3">
      <c r="A890">
        <v>0</v>
      </c>
      <c r="B890">
        <v>14.14</v>
      </c>
      <c r="C890">
        <v>14.14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220</v>
      </c>
      <c r="J890">
        <v>7.92</v>
      </c>
      <c r="K890">
        <v>50</v>
      </c>
      <c r="L890">
        <v>1740</v>
      </c>
      <c r="M890">
        <v>0.3</v>
      </c>
      <c r="N890">
        <v>0.3</v>
      </c>
      <c r="O890">
        <v>36.200000000000003</v>
      </c>
      <c r="P890" t="s">
        <v>41</v>
      </c>
      <c r="Q890" t="s">
        <v>41</v>
      </c>
      <c r="R890" t="s">
        <v>41</v>
      </c>
      <c r="S890" t="s">
        <v>41</v>
      </c>
      <c r="T890" t="s">
        <v>41</v>
      </c>
      <c r="U890" t="s">
        <v>41</v>
      </c>
      <c r="V890" t="s">
        <v>41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1</v>
      </c>
      <c r="AK890">
        <v>0</v>
      </c>
      <c r="AL890">
        <v>2</v>
      </c>
      <c r="AM890" t="s">
        <v>930</v>
      </c>
      <c r="AN890">
        <v>2</v>
      </c>
      <c r="AO890">
        <v>16</v>
      </c>
    </row>
    <row r="891" spans="1:41" x14ac:dyDescent="0.3">
      <c r="A891">
        <v>0</v>
      </c>
      <c r="B891">
        <v>14.14</v>
      </c>
      <c r="C891">
        <v>14.14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220</v>
      </c>
      <c r="J891">
        <v>7.92</v>
      </c>
      <c r="K891">
        <v>50</v>
      </c>
      <c r="L891">
        <v>1738</v>
      </c>
      <c r="M891">
        <v>0.3</v>
      </c>
      <c r="N891">
        <v>0.3</v>
      </c>
      <c r="O891">
        <v>36.299999999999997</v>
      </c>
      <c r="P891" t="s">
        <v>41</v>
      </c>
      <c r="Q891" t="s">
        <v>41</v>
      </c>
      <c r="R891" t="s">
        <v>41</v>
      </c>
      <c r="S891" t="s">
        <v>41</v>
      </c>
      <c r="T891" t="s">
        <v>41</v>
      </c>
      <c r="U891" t="s">
        <v>41</v>
      </c>
      <c r="V891" t="s">
        <v>41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1</v>
      </c>
      <c r="AK891">
        <v>0</v>
      </c>
      <c r="AL891">
        <v>2</v>
      </c>
      <c r="AM891" t="s">
        <v>931</v>
      </c>
      <c r="AN891">
        <v>2</v>
      </c>
      <c r="AO891">
        <v>16</v>
      </c>
    </row>
    <row r="892" spans="1:41" x14ac:dyDescent="0.3">
      <c r="A892">
        <v>0</v>
      </c>
      <c r="B892">
        <v>14.14</v>
      </c>
      <c r="C892">
        <v>14.14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219</v>
      </c>
      <c r="J892">
        <v>8.07</v>
      </c>
      <c r="K892">
        <v>50</v>
      </c>
      <c r="L892">
        <v>1768</v>
      </c>
      <c r="M892">
        <v>0.3</v>
      </c>
      <c r="N892">
        <v>0.3</v>
      </c>
      <c r="O892">
        <v>36.299999999999997</v>
      </c>
      <c r="P892" t="s">
        <v>41</v>
      </c>
      <c r="Q892" t="s">
        <v>41</v>
      </c>
      <c r="R892" t="s">
        <v>41</v>
      </c>
      <c r="S892" t="s">
        <v>41</v>
      </c>
      <c r="T892" t="s">
        <v>41</v>
      </c>
      <c r="U892" t="s">
        <v>41</v>
      </c>
      <c r="V892" t="s">
        <v>41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1</v>
      </c>
      <c r="AK892">
        <v>0</v>
      </c>
      <c r="AL892">
        <v>2</v>
      </c>
      <c r="AM892" t="s">
        <v>932</v>
      </c>
      <c r="AN892">
        <v>2</v>
      </c>
      <c r="AO892">
        <v>16</v>
      </c>
    </row>
    <row r="893" spans="1:41" x14ac:dyDescent="0.3">
      <c r="A893">
        <v>0</v>
      </c>
      <c r="B893">
        <v>14.14</v>
      </c>
      <c r="C893">
        <v>14.14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219</v>
      </c>
      <c r="J893">
        <v>8.0399999999999991</v>
      </c>
      <c r="K893">
        <v>50</v>
      </c>
      <c r="L893">
        <v>1760</v>
      </c>
      <c r="M893">
        <v>0.3</v>
      </c>
      <c r="N893">
        <v>0.3</v>
      </c>
      <c r="O893">
        <v>36.4</v>
      </c>
      <c r="P893" t="s">
        <v>41</v>
      </c>
      <c r="Q893" t="s">
        <v>41</v>
      </c>
      <c r="R893" t="s">
        <v>41</v>
      </c>
      <c r="S893" t="s">
        <v>41</v>
      </c>
      <c r="T893" t="s">
        <v>41</v>
      </c>
      <c r="U893" t="s">
        <v>41</v>
      </c>
      <c r="V893" t="s">
        <v>41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1</v>
      </c>
      <c r="AK893">
        <v>0</v>
      </c>
      <c r="AL893">
        <v>2</v>
      </c>
      <c r="AM893" t="s">
        <v>933</v>
      </c>
      <c r="AN893">
        <v>2</v>
      </c>
      <c r="AO893">
        <v>16</v>
      </c>
    </row>
    <row r="894" spans="1:41" x14ac:dyDescent="0.3">
      <c r="A894">
        <v>0</v>
      </c>
      <c r="B894">
        <v>14.14</v>
      </c>
      <c r="C894">
        <v>14.14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220</v>
      </c>
      <c r="J894">
        <v>8.0399999999999991</v>
      </c>
      <c r="K894">
        <v>50</v>
      </c>
      <c r="L894">
        <v>1763</v>
      </c>
      <c r="M894">
        <v>0.3</v>
      </c>
      <c r="N894">
        <v>0.3</v>
      </c>
      <c r="O894">
        <v>36.4</v>
      </c>
      <c r="P894" t="s">
        <v>41</v>
      </c>
      <c r="Q894" t="s">
        <v>41</v>
      </c>
      <c r="R894" t="s">
        <v>41</v>
      </c>
      <c r="S894" t="s">
        <v>41</v>
      </c>
      <c r="T894" t="s">
        <v>41</v>
      </c>
      <c r="U894" t="s">
        <v>41</v>
      </c>
      <c r="V894" t="s">
        <v>41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1</v>
      </c>
      <c r="AK894">
        <v>0</v>
      </c>
      <c r="AL894">
        <v>2</v>
      </c>
      <c r="AM894" t="s">
        <v>934</v>
      </c>
      <c r="AN894">
        <v>2</v>
      </c>
      <c r="AO894">
        <v>16</v>
      </c>
    </row>
    <row r="895" spans="1:41" x14ac:dyDescent="0.3">
      <c r="A895">
        <v>0</v>
      </c>
      <c r="B895">
        <v>14.14</v>
      </c>
      <c r="C895">
        <v>14.14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220</v>
      </c>
      <c r="J895">
        <v>8.0500000000000007</v>
      </c>
      <c r="K895">
        <v>50</v>
      </c>
      <c r="L895">
        <v>1765</v>
      </c>
      <c r="M895">
        <v>0.3</v>
      </c>
      <c r="N895">
        <v>0.3</v>
      </c>
      <c r="O895">
        <v>36.4</v>
      </c>
      <c r="P895" t="s">
        <v>41</v>
      </c>
      <c r="Q895" t="s">
        <v>41</v>
      </c>
      <c r="R895" t="s">
        <v>41</v>
      </c>
      <c r="S895" t="s">
        <v>41</v>
      </c>
      <c r="T895" t="s">
        <v>41</v>
      </c>
      <c r="U895" t="s">
        <v>41</v>
      </c>
      <c r="V895" t="s">
        <v>41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1</v>
      </c>
      <c r="AK895">
        <v>0</v>
      </c>
      <c r="AL895">
        <v>2</v>
      </c>
      <c r="AM895" t="s">
        <v>935</v>
      </c>
      <c r="AN895">
        <v>2</v>
      </c>
      <c r="AO895">
        <v>16</v>
      </c>
    </row>
    <row r="896" spans="1:41" x14ac:dyDescent="0.3">
      <c r="A896">
        <v>0</v>
      </c>
      <c r="B896">
        <v>14.14</v>
      </c>
      <c r="C896">
        <v>14.14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220</v>
      </c>
      <c r="J896">
        <v>7.91</v>
      </c>
      <c r="K896">
        <v>50</v>
      </c>
      <c r="L896">
        <v>1739</v>
      </c>
      <c r="M896">
        <v>0.3</v>
      </c>
      <c r="N896">
        <v>0.3</v>
      </c>
      <c r="O896">
        <v>36.5</v>
      </c>
      <c r="P896" t="s">
        <v>41</v>
      </c>
      <c r="Q896" t="s">
        <v>41</v>
      </c>
      <c r="R896" t="s">
        <v>41</v>
      </c>
      <c r="S896" t="s">
        <v>41</v>
      </c>
      <c r="T896" t="s">
        <v>41</v>
      </c>
      <c r="U896" t="s">
        <v>41</v>
      </c>
      <c r="V896" t="s">
        <v>41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1</v>
      </c>
      <c r="AK896">
        <v>0</v>
      </c>
      <c r="AL896">
        <v>2</v>
      </c>
      <c r="AM896" t="s">
        <v>936</v>
      </c>
      <c r="AN896">
        <v>2</v>
      </c>
      <c r="AO896">
        <v>16</v>
      </c>
    </row>
    <row r="897" spans="1:41" x14ac:dyDescent="0.3">
      <c r="A897">
        <v>0</v>
      </c>
      <c r="B897">
        <v>14.14</v>
      </c>
      <c r="C897">
        <v>14.14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219</v>
      </c>
      <c r="J897">
        <v>7.89</v>
      </c>
      <c r="K897">
        <v>50</v>
      </c>
      <c r="L897">
        <v>1725</v>
      </c>
      <c r="M897">
        <v>0.3</v>
      </c>
      <c r="N897">
        <v>0.3</v>
      </c>
      <c r="O897">
        <v>36.4</v>
      </c>
      <c r="P897" t="s">
        <v>41</v>
      </c>
      <c r="Q897" t="s">
        <v>41</v>
      </c>
      <c r="R897" t="s">
        <v>41</v>
      </c>
      <c r="S897" t="s">
        <v>41</v>
      </c>
      <c r="T897" t="s">
        <v>41</v>
      </c>
      <c r="U897" t="s">
        <v>41</v>
      </c>
      <c r="V897" t="s">
        <v>41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1</v>
      </c>
      <c r="AK897">
        <v>0</v>
      </c>
      <c r="AL897">
        <v>2</v>
      </c>
      <c r="AM897" t="s">
        <v>937</v>
      </c>
      <c r="AN897">
        <v>2</v>
      </c>
      <c r="AO897">
        <v>16</v>
      </c>
    </row>
    <row r="898" spans="1:41" x14ac:dyDescent="0.3">
      <c r="A898">
        <v>0</v>
      </c>
      <c r="B898">
        <v>14.14</v>
      </c>
      <c r="C898">
        <v>14.14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219</v>
      </c>
      <c r="J898">
        <v>7.9</v>
      </c>
      <c r="K898">
        <v>50</v>
      </c>
      <c r="L898">
        <v>1729</v>
      </c>
      <c r="M898">
        <v>0.3</v>
      </c>
      <c r="N898">
        <v>0.31</v>
      </c>
      <c r="O898">
        <v>36.4</v>
      </c>
      <c r="P898" t="s">
        <v>41</v>
      </c>
      <c r="Q898" t="s">
        <v>41</v>
      </c>
      <c r="R898" t="s">
        <v>41</v>
      </c>
      <c r="S898" t="s">
        <v>41</v>
      </c>
      <c r="T898" t="s">
        <v>41</v>
      </c>
      <c r="U898" t="s">
        <v>41</v>
      </c>
      <c r="V898" t="s">
        <v>41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1</v>
      </c>
      <c r="AK898">
        <v>0</v>
      </c>
      <c r="AL898">
        <v>2</v>
      </c>
      <c r="AM898" t="s">
        <v>938</v>
      </c>
      <c r="AN898">
        <v>2</v>
      </c>
      <c r="AO898">
        <v>16</v>
      </c>
    </row>
    <row r="899" spans="1:41" x14ac:dyDescent="0.3">
      <c r="A899">
        <v>0</v>
      </c>
      <c r="B899">
        <v>14.14</v>
      </c>
      <c r="C899">
        <v>14.14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220</v>
      </c>
      <c r="J899">
        <v>7.84</v>
      </c>
      <c r="K899">
        <v>50</v>
      </c>
      <c r="L899">
        <v>1720</v>
      </c>
      <c r="M899">
        <v>0.31</v>
      </c>
      <c r="N899">
        <v>0.31</v>
      </c>
      <c r="O899">
        <v>36.299999999999997</v>
      </c>
      <c r="P899" t="s">
        <v>41</v>
      </c>
      <c r="Q899" t="s">
        <v>41</v>
      </c>
      <c r="R899" t="s">
        <v>41</v>
      </c>
      <c r="S899" t="s">
        <v>41</v>
      </c>
      <c r="T899" t="s">
        <v>41</v>
      </c>
      <c r="U899" t="s">
        <v>41</v>
      </c>
      <c r="V899" t="s">
        <v>41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1</v>
      </c>
      <c r="AK899">
        <v>0</v>
      </c>
      <c r="AL899">
        <v>2</v>
      </c>
      <c r="AM899" t="s">
        <v>939</v>
      </c>
      <c r="AN899">
        <v>2</v>
      </c>
      <c r="AO899">
        <v>16</v>
      </c>
    </row>
    <row r="900" spans="1:41" x14ac:dyDescent="0.3">
      <c r="A900">
        <v>0</v>
      </c>
      <c r="B900">
        <v>14.14</v>
      </c>
      <c r="C900">
        <v>14.14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220</v>
      </c>
      <c r="J900">
        <v>7.83</v>
      </c>
      <c r="K900">
        <v>50</v>
      </c>
      <c r="L900">
        <v>1719</v>
      </c>
      <c r="M900">
        <v>0.31</v>
      </c>
      <c r="N900">
        <v>0.31</v>
      </c>
      <c r="O900">
        <v>35.5</v>
      </c>
      <c r="P900" t="s">
        <v>41</v>
      </c>
      <c r="Q900" t="s">
        <v>41</v>
      </c>
      <c r="R900" t="s">
        <v>41</v>
      </c>
      <c r="S900" t="s">
        <v>41</v>
      </c>
      <c r="T900" t="s">
        <v>41</v>
      </c>
      <c r="U900" t="s">
        <v>41</v>
      </c>
      <c r="V900" t="s">
        <v>41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1</v>
      </c>
      <c r="AK900">
        <v>0</v>
      </c>
      <c r="AL900">
        <v>2</v>
      </c>
      <c r="AM900" t="s">
        <v>940</v>
      </c>
      <c r="AN900">
        <v>0</v>
      </c>
      <c r="AO900">
        <v>16</v>
      </c>
    </row>
    <row r="901" spans="1:41" x14ac:dyDescent="0.3">
      <c r="A901">
        <v>0</v>
      </c>
      <c r="B901">
        <v>14.14</v>
      </c>
      <c r="C901">
        <v>14.14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220</v>
      </c>
      <c r="J901">
        <v>7.85</v>
      </c>
      <c r="K901">
        <v>50</v>
      </c>
      <c r="L901">
        <v>1724</v>
      </c>
      <c r="M901">
        <v>0.31</v>
      </c>
      <c r="N901">
        <v>0.31</v>
      </c>
      <c r="O901">
        <v>34.6</v>
      </c>
      <c r="P901" t="s">
        <v>41</v>
      </c>
      <c r="Q901" t="s">
        <v>41</v>
      </c>
      <c r="R901" t="s">
        <v>41</v>
      </c>
      <c r="S901" t="s">
        <v>41</v>
      </c>
      <c r="T901" t="s">
        <v>41</v>
      </c>
      <c r="U901" t="s">
        <v>41</v>
      </c>
      <c r="V901" t="s">
        <v>41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1</v>
      </c>
      <c r="AK901">
        <v>0</v>
      </c>
      <c r="AL901">
        <v>2</v>
      </c>
      <c r="AM901" t="s">
        <v>941</v>
      </c>
      <c r="AN901">
        <v>0</v>
      </c>
      <c r="AO901">
        <v>16</v>
      </c>
    </row>
    <row r="902" spans="1:41" x14ac:dyDescent="0.3">
      <c r="A902">
        <v>0</v>
      </c>
      <c r="B902">
        <v>14.14</v>
      </c>
      <c r="C902">
        <v>14.14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219</v>
      </c>
      <c r="J902">
        <v>7.83</v>
      </c>
      <c r="K902">
        <v>50</v>
      </c>
      <c r="L902">
        <v>1714</v>
      </c>
      <c r="M902">
        <v>0.31</v>
      </c>
      <c r="N902">
        <v>0.31</v>
      </c>
      <c r="O902">
        <v>34</v>
      </c>
      <c r="P902" t="s">
        <v>41</v>
      </c>
      <c r="Q902" t="s">
        <v>41</v>
      </c>
      <c r="R902" t="s">
        <v>41</v>
      </c>
      <c r="S902" t="s">
        <v>41</v>
      </c>
      <c r="T902" t="s">
        <v>41</v>
      </c>
      <c r="U902" t="s">
        <v>41</v>
      </c>
      <c r="V902" t="s">
        <v>41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1</v>
      </c>
      <c r="AK902">
        <v>0</v>
      </c>
      <c r="AL902">
        <v>2</v>
      </c>
      <c r="AM902" t="s">
        <v>942</v>
      </c>
      <c r="AN902">
        <v>0</v>
      </c>
      <c r="AO902">
        <v>16</v>
      </c>
    </row>
    <row r="903" spans="1:41" x14ac:dyDescent="0.3">
      <c r="A903">
        <v>0</v>
      </c>
      <c r="B903">
        <v>14.14</v>
      </c>
      <c r="C903">
        <v>14.14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220</v>
      </c>
      <c r="J903">
        <v>7.85</v>
      </c>
      <c r="K903">
        <v>50</v>
      </c>
      <c r="L903">
        <v>1725</v>
      </c>
      <c r="M903">
        <v>0.31</v>
      </c>
      <c r="N903">
        <v>0.31</v>
      </c>
      <c r="O903">
        <v>33.9</v>
      </c>
      <c r="P903" t="s">
        <v>41</v>
      </c>
      <c r="Q903" t="s">
        <v>41</v>
      </c>
      <c r="R903" t="s">
        <v>41</v>
      </c>
      <c r="S903" t="s">
        <v>41</v>
      </c>
      <c r="T903" t="s">
        <v>41</v>
      </c>
      <c r="U903" t="s">
        <v>41</v>
      </c>
      <c r="V903" t="s">
        <v>41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1</v>
      </c>
      <c r="AK903">
        <v>0</v>
      </c>
      <c r="AL903">
        <v>2</v>
      </c>
      <c r="AM903" t="s">
        <v>943</v>
      </c>
      <c r="AN903">
        <v>0</v>
      </c>
      <c r="AO903">
        <v>16</v>
      </c>
    </row>
    <row r="904" spans="1:41" x14ac:dyDescent="0.3">
      <c r="A904">
        <v>0</v>
      </c>
      <c r="B904">
        <v>14.14</v>
      </c>
      <c r="C904">
        <v>14.14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219</v>
      </c>
      <c r="J904">
        <v>7.84</v>
      </c>
      <c r="K904">
        <v>50</v>
      </c>
      <c r="L904">
        <v>1720</v>
      </c>
      <c r="M904">
        <v>0.31</v>
      </c>
      <c r="N904">
        <v>0.31</v>
      </c>
      <c r="O904">
        <v>34</v>
      </c>
      <c r="P904" t="s">
        <v>41</v>
      </c>
      <c r="Q904" t="s">
        <v>41</v>
      </c>
      <c r="R904" t="s">
        <v>41</v>
      </c>
      <c r="S904" t="s">
        <v>41</v>
      </c>
      <c r="T904" t="s">
        <v>41</v>
      </c>
      <c r="U904" t="s">
        <v>41</v>
      </c>
      <c r="V904" t="s">
        <v>41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1</v>
      </c>
      <c r="AK904">
        <v>0</v>
      </c>
      <c r="AL904">
        <v>2</v>
      </c>
      <c r="AM904" t="s">
        <v>944</v>
      </c>
      <c r="AN904">
        <v>0</v>
      </c>
      <c r="AO904">
        <v>16</v>
      </c>
    </row>
    <row r="905" spans="1:41" x14ac:dyDescent="0.3">
      <c r="A905">
        <v>0</v>
      </c>
      <c r="B905">
        <v>14.14</v>
      </c>
      <c r="C905">
        <v>14.14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220</v>
      </c>
      <c r="J905">
        <v>7.85</v>
      </c>
      <c r="K905">
        <v>50</v>
      </c>
      <c r="L905">
        <v>1725</v>
      </c>
      <c r="M905">
        <v>0.31</v>
      </c>
      <c r="N905">
        <v>0.31</v>
      </c>
      <c r="O905">
        <v>34</v>
      </c>
      <c r="P905" t="s">
        <v>41</v>
      </c>
      <c r="Q905" t="s">
        <v>41</v>
      </c>
      <c r="R905" t="s">
        <v>41</v>
      </c>
      <c r="S905" t="s">
        <v>41</v>
      </c>
      <c r="T905" t="s">
        <v>41</v>
      </c>
      <c r="U905" t="s">
        <v>41</v>
      </c>
      <c r="V905" t="s">
        <v>41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1</v>
      </c>
      <c r="AK905">
        <v>0</v>
      </c>
      <c r="AL905">
        <v>2</v>
      </c>
      <c r="AM905" t="s">
        <v>945</v>
      </c>
      <c r="AN905">
        <v>0</v>
      </c>
      <c r="AO905">
        <v>16</v>
      </c>
    </row>
    <row r="906" spans="1:41" x14ac:dyDescent="0.3">
      <c r="A906">
        <v>0</v>
      </c>
      <c r="B906">
        <v>14.14</v>
      </c>
      <c r="C906">
        <v>14.14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219</v>
      </c>
      <c r="J906">
        <v>7.81</v>
      </c>
      <c r="K906">
        <v>50</v>
      </c>
      <c r="L906">
        <v>1706</v>
      </c>
      <c r="M906">
        <v>0.31</v>
      </c>
      <c r="N906">
        <v>0.31</v>
      </c>
      <c r="O906">
        <v>34</v>
      </c>
      <c r="P906" t="s">
        <v>41</v>
      </c>
      <c r="Q906" t="s">
        <v>41</v>
      </c>
      <c r="R906" t="s">
        <v>41</v>
      </c>
      <c r="S906" t="s">
        <v>41</v>
      </c>
      <c r="T906" t="s">
        <v>41</v>
      </c>
      <c r="U906" t="s">
        <v>41</v>
      </c>
      <c r="V906" t="s">
        <v>41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1</v>
      </c>
      <c r="AK906">
        <v>0</v>
      </c>
      <c r="AL906">
        <v>2</v>
      </c>
      <c r="AM906" t="s">
        <v>946</v>
      </c>
      <c r="AN906">
        <v>0</v>
      </c>
      <c r="AO906">
        <v>16</v>
      </c>
    </row>
    <row r="907" spans="1:41" x14ac:dyDescent="0.3">
      <c r="A907">
        <v>0</v>
      </c>
      <c r="B907">
        <v>14.14</v>
      </c>
      <c r="C907">
        <v>14.14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220</v>
      </c>
      <c r="J907">
        <v>7.84</v>
      </c>
      <c r="K907">
        <v>50</v>
      </c>
      <c r="L907">
        <v>1721</v>
      </c>
      <c r="M907">
        <v>0.31</v>
      </c>
      <c r="N907">
        <v>0.31</v>
      </c>
      <c r="O907">
        <v>34</v>
      </c>
      <c r="P907" t="s">
        <v>41</v>
      </c>
      <c r="Q907" t="s">
        <v>41</v>
      </c>
      <c r="R907" t="s">
        <v>41</v>
      </c>
      <c r="S907" t="s">
        <v>41</v>
      </c>
      <c r="T907" t="s">
        <v>41</v>
      </c>
      <c r="U907" t="s">
        <v>41</v>
      </c>
      <c r="V907" t="s">
        <v>41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1</v>
      </c>
      <c r="AK907">
        <v>0</v>
      </c>
      <c r="AL907">
        <v>2</v>
      </c>
      <c r="AM907" t="s">
        <v>947</v>
      </c>
      <c r="AN907">
        <v>0</v>
      </c>
      <c r="AO907">
        <v>16</v>
      </c>
    </row>
    <row r="908" spans="1:41" x14ac:dyDescent="0.3">
      <c r="A908">
        <v>0</v>
      </c>
      <c r="B908">
        <v>14.14</v>
      </c>
      <c r="C908">
        <v>14.14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219</v>
      </c>
      <c r="J908">
        <v>7.82</v>
      </c>
      <c r="K908">
        <v>50</v>
      </c>
      <c r="L908">
        <v>1712</v>
      </c>
      <c r="M908">
        <v>0.31</v>
      </c>
      <c r="N908">
        <v>0.31</v>
      </c>
      <c r="O908">
        <v>34</v>
      </c>
      <c r="P908" t="s">
        <v>41</v>
      </c>
      <c r="Q908" t="s">
        <v>41</v>
      </c>
      <c r="R908" t="s">
        <v>41</v>
      </c>
      <c r="S908" t="s">
        <v>41</v>
      </c>
      <c r="T908" t="s">
        <v>41</v>
      </c>
      <c r="U908" t="s">
        <v>41</v>
      </c>
      <c r="V908" t="s">
        <v>41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1</v>
      </c>
      <c r="AK908">
        <v>0</v>
      </c>
      <c r="AL908">
        <v>2</v>
      </c>
      <c r="AM908" t="s">
        <v>948</v>
      </c>
      <c r="AN908">
        <v>0</v>
      </c>
      <c r="AO908">
        <v>16</v>
      </c>
    </row>
    <row r="909" spans="1:41" x14ac:dyDescent="0.3">
      <c r="A909">
        <v>0</v>
      </c>
      <c r="B909">
        <v>14.14</v>
      </c>
      <c r="C909">
        <v>14.14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219</v>
      </c>
      <c r="J909">
        <v>7.81</v>
      </c>
      <c r="K909">
        <v>50</v>
      </c>
      <c r="L909">
        <v>1708</v>
      </c>
      <c r="M909">
        <v>0.31</v>
      </c>
      <c r="N909">
        <v>0.31</v>
      </c>
      <c r="O909">
        <v>33.9</v>
      </c>
      <c r="P909" t="s">
        <v>41</v>
      </c>
      <c r="Q909" t="s">
        <v>41</v>
      </c>
      <c r="R909" t="s">
        <v>41</v>
      </c>
      <c r="S909" t="s">
        <v>41</v>
      </c>
      <c r="T909" t="s">
        <v>41</v>
      </c>
      <c r="U909" t="s">
        <v>41</v>
      </c>
      <c r="V909" t="s">
        <v>41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1</v>
      </c>
      <c r="AK909">
        <v>0</v>
      </c>
      <c r="AL909">
        <v>2</v>
      </c>
      <c r="AM909" t="s">
        <v>949</v>
      </c>
      <c r="AN909">
        <v>0</v>
      </c>
      <c r="AO909">
        <v>16</v>
      </c>
    </row>
    <row r="910" spans="1:41" x14ac:dyDescent="0.3">
      <c r="A910">
        <v>0</v>
      </c>
      <c r="B910">
        <v>14.14</v>
      </c>
      <c r="C910">
        <v>14.14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219</v>
      </c>
      <c r="J910">
        <v>7.84</v>
      </c>
      <c r="K910">
        <v>50</v>
      </c>
      <c r="L910">
        <v>1719</v>
      </c>
      <c r="M910">
        <v>0.31</v>
      </c>
      <c r="N910">
        <v>0.31</v>
      </c>
      <c r="O910">
        <v>33.9</v>
      </c>
      <c r="P910" t="s">
        <v>41</v>
      </c>
      <c r="Q910" t="s">
        <v>41</v>
      </c>
      <c r="R910" t="s">
        <v>41</v>
      </c>
      <c r="S910" t="s">
        <v>41</v>
      </c>
      <c r="T910" t="s">
        <v>41</v>
      </c>
      <c r="U910" t="s">
        <v>41</v>
      </c>
      <c r="V910" t="s">
        <v>41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1</v>
      </c>
      <c r="AK910">
        <v>0</v>
      </c>
      <c r="AL910">
        <v>2</v>
      </c>
      <c r="AM910" t="s">
        <v>950</v>
      </c>
      <c r="AN910">
        <v>0</v>
      </c>
      <c r="AO910">
        <v>16</v>
      </c>
    </row>
    <row r="911" spans="1:41" x14ac:dyDescent="0.3">
      <c r="A911">
        <v>0</v>
      </c>
      <c r="B911">
        <v>14.14</v>
      </c>
      <c r="C911">
        <v>14.14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220</v>
      </c>
      <c r="J911">
        <v>7.84</v>
      </c>
      <c r="K911">
        <v>50</v>
      </c>
      <c r="L911">
        <v>1722</v>
      </c>
      <c r="M911">
        <v>0.31</v>
      </c>
      <c r="N911">
        <v>0.31</v>
      </c>
      <c r="O911">
        <v>33.799999999999997</v>
      </c>
      <c r="P911" t="s">
        <v>41</v>
      </c>
      <c r="Q911" t="s">
        <v>41</v>
      </c>
      <c r="R911" t="s">
        <v>41</v>
      </c>
      <c r="S911" t="s">
        <v>41</v>
      </c>
      <c r="T911" t="s">
        <v>41</v>
      </c>
      <c r="U911" t="s">
        <v>41</v>
      </c>
      <c r="V911" t="s">
        <v>41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1</v>
      </c>
      <c r="AK911">
        <v>0</v>
      </c>
      <c r="AL911">
        <v>2</v>
      </c>
      <c r="AM911" t="s">
        <v>951</v>
      </c>
      <c r="AN911">
        <v>0</v>
      </c>
      <c r="AO911">
        <v>16</v>
      </c>
    </row>
    <row r="912" spans="1:41" x14ac:dyDescent="0.3">
      <c r="A912">
        <v>0</v>
      </c>
      <c r="B912">
        <v>14.14</v>
      </c>
      <c r="C912">
        <v>14.14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219</v>
      </c>
      <c r="J912">
        <v>7.83</v>
      </c>
      <c r="K912">
        <v>50</v>
      </c>
      <c r="L912">
        <v>1716</v>
      </c>
      <c r="M912">
        <v>0.31</v>
      </c>
      <c r="N912">
        <v>0.31</v>
      </c>
      <c r="O912">
        <v>33.700000000000003</v>
      </c>
      <c r="P912" t="s">
        <v>41</v>
      </c>
      <c r="Q912" t="s">
        <v>41</v>
      </c>
      <c r="R912" t="s">
        <v>41</v>
      </c>
      <c r="S912" t="s">
        <v>41</v>
      </c>
      <c r="T912" t="s">
        <v>41</v>
      </c>
      <c r="U912" t="s">
        <v>41</v>
      </c>
      <c r="V912" t="s">
        <v>41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1</v>
      </c>
      <c r="AK912">
        <v>0</v>
      </c>
      <c r="AL912">
        <v>2</v>
      </c>
      <c r="AM912" t="s">
        <v>952</v>
      </c>
      <c r="AN912">
        <v>0</v>
      </c>
      <c r="AO912">
        <v>16</v>
      </c>
    </row>
    <row r="913" spans="1:41" x14ac:dyDescent="0.3">
      <c r="A913">
        <v>0</v>
      </c>
      <c r="B913">
        <v>14.14</v>
      </c>
      <c r="C913">
        <v>14.14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219</v>
      </c>
      <c r="J913">
        <v>8.9700000000000006</v>
      </c>
      <c r="K913">
        <v>50</v>
      </c>
      <c r="L913">
        <v>1939</v>
      </c>
      <c r="M913">
        <v>0.31</v>
      </c>
      <c r="N913">
        <v>0.31</v>
      </c>
      <c r="O913">
        <v>33.700000000000003</v>
      </c>
      <c r="P913" t="s">
        <v>41</v>
      </c>
      <c r="Q913" t="s">
        <v>41</v>
      </c>
      <c r="R913" t="s">
        <v>41</v>
      </c>
      <c r="S913" t="s">
        <v>41</v>
      </c>
      <c r="T913" t="s">
        <v>41</v>
      </c>
      <c r="U913" t="s">
        <v>41</v>
      </c>
      <c r="V913" t="s">
        <v>41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1</v>
      </c>
      <c r="AK913">
        <v>0</v>
      </c>
      <c r="AL913">
        <v>2</v>
      </c>
      <c r="AM913" t="s">
        <v>953</v>
      </c>
      <c r="AN913">
        <v>0</v>
      </c>
      <c r="AO913">
        <v>16</v>
      </c>
    </row>
    <row r="914" spans="1:41" x14ac:dyDescent="0.3">
      <c r="A914">
        <v>0</v>
      </c>
      <c r="B914">
        <v>14.14</v>
      </c>
      <c r="C914">
        <v>14.14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219</v>
      </c>
      <c r="J914">
        <v>8.08</v>
      </c>
      <c r="K914">
        <v>50</v>
      </c>
      <c r="L914">
        <v>1767</v>
      </c>
      <c r="M914">
        <v>0.31</v>
      </c>
      <c r="N914">
        <v>0.31</v>
      </c>
      <c r="O914">
        <v>33.6</v>
      </c>
      <c r="P914" t="s">
        <v>41</v>
      </c>
      <c r="Q914" t="s">
        <v>41</v>
      </c>
      <c r="R914" t="s">
        <v>41</v>
      </c>
      <c r="S914" t="s">
        <v>41</v>
      </c>
      <c r="T914" t="s">
        <v>41</v>
      </c>
      <c r="U914" t="s">
        <v>41</v>
      </c>
      <c r="V914" t="s">
        <v>41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1</v>
      </c>
      <c r="AK914">
        <v>0</v>
      </c>
      <c r="AL914">
        <v>2</v>
      </c>
      <c r="AM914" t="s">
        <v>954</v>
      </c>
      <c r="AN914">
        <v>0</v>
      </c>
      <c r="AO914">
        <v>16</v>
      </c>
    </row>
    <row r="915" spans="1:41" x14ac:dyDescent="0.3">
      <c r="A915">
        <v>0</v>
      </c>
      <c r="B915">
        <v>14.14</v>
      </c>
      <c r="C915">
        <v>14.14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219</v>
      </c>
      <c r="J915">
        <v>7.93</v>
      </c>
      <c r="K915">
        <v>50</v>
      </c>
      <c r="L915">
        <v>1740</v>
      </c>
      <c r="M915">
        <v>0.31</v>
      </c>
      <c r="N915">
        <v>0.31</v>
      </c>
      <c r="O915">
        <v>33.1</v>
      </c>
      <c r="P915" t="s">
        <v>41</v>
      </c>
      <c r="Q915" t="s">
        <v>41</v>
      </c>
      <c r="R915" t="s">
        <v>41</v>
      </c>
      <c r="S915" t="s">
        <v>41</v>
      </c>
      <c r="T915" t="s">
        <v>41</v>
      </c>
      <c r="U915" t="s">
        <v>41</v>
      </c>
      <c r="V915" t="s">
        <v>41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1</v>
      </c>
      <c r="AK915">
        <v>0</v>
      </c>
      <c r="AL915">
        <v>2</v>
      </c>
      <c r="AM915" t="s">
        <v>955</v>
      </c>
      <c r="AN915">
        <v>0</v>
      </c>
      <c r="AO915">
        <v>16</v>
      </c>
    </row>
    <row r="916" spans="1:41" x14ac:dyDescent="0.3">
      <c r="A916">
        <v>0</v>
      </c>
      <c r="B916">
        <v>14.14</v>
      </c>
      <c r="C916">
        <v>14.14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220</v>
      </c>
      <c r="J916">
        <v>8.14</v>
      </c>
      <c r="K916">
        <v>50</v>
      </c>
      <c r="L916">
        <v>1786</v>
      </c>
      <c r="M916">
        <v>0.31</v>
      </c>
      <c r="N916">
        <v>0.31</v>
      </c>
      <c r="O916">
        <v>33</v>
      </c>
      <c r="P916" t="s">
        <v>41</v>
      </c>
      <c r="Q916" t="s">
        <v>41</v>
      </c>
      <c r="R916" t="s">
        <v>41</v>
      </c>
      <c r="S916" t="s">
        <v>41</v>
      </c>
      <c r="T916" t="s">
        <v>41</v>
      </c>
      <c r="U916" t="s">
        <v>41</v>
      </c>
      <c r="V916" t="s">
        <v>41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1</v>
      </c>
      <c r="AK916">
        <v>0</v>
      </c>
      <c r="AL916">
        <v>2</v>
      </c>
      <c r="AM916" t="s">
        <v>956</v>
      </c>
      <c r="AN916">
        <v>0</v>
      </c>
      <c r="AO916">
        <v>16</v>
      </c>
    </row>
    <row r="917" spans="1:41" x14ac:dyDescent="0.3">
      <c r="A917">
        <v>0</v>
      </c>
      <c r="B917">
        <v>14.14</v>
      </c>
      <c r="C917">
        <v>14.14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220</v>
      </c>
      <c r="J917">
        <v>7.98</v>
      </c>
      <c r="K917">
        <v>50</v>
      </c>
      <c r="L917">
        <v>1751</v>
      </c>
      <c r="M917">
        <v>0.31</v>
      </c>
      <c r="N917">
        <v>0.31</v>
      </c>
      <c r="O917">
        <v>33.1</v>
      </c>
      <c r="P917" t="s">
        <v>41</v>
      </c>
      <c r="Q917" t="s">
        <v>41</v>
      </c>
      <c r="R917" t="s">
        <v>41</v>
      </c>
      <c r="S917" t="s">
        <v>41</v>
      </c>
      <c r="T917" t="s">
        <v>41</v>
      </c>
      <c r="U917" t="s">
        <v>41</v>
      </c>
      <c r="V917" t="s">
        <v>41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1</v>
      </c>
      <c r="AK917">
        <v>0</v>
      </c>
      <c r="AL917">
        <v>2</v>
      </c>
      <c r="AM917" t="s">
        <v>957</v>
      </c>
      <c r="AN917">
        <v>0</v>
      </c>
      <c r="AO917">
        <v>16</v>
      </c>
    </row>
    <row r="918" spans="1:41" x14ac:dyDescent="0.3">
      <c r="A918">
        <v>0</v>
      </c>
      <c r="B918">
        <v>14.14</v>
      </c>
      <c r="C918">
        <v>14.14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220</v>
      </c>
      <c r="J918">
        <v>8.1300000000000008</v>
      </c>
      <c r="K918">
        <v>50</v>
      </c>
      <c r="L918">
        <v>1784</v>
      </c>
      <c r="M918">
        <v>0.31</v>
      </c>
      <c r="N918">
        <v>0.31</v>
      </c>
      <c r="O918">
        <v>33.200000000000003</v>
      </c>
      <c r="P918" t="s">
        <v>41</v>
      </c>
      <c r="Q918" t="s">
        <v>41</v>
      </c>
      <c r="R918" t="s">
        <v>41</v>
      </c>
      <c r="S918" t="s">
        <v>41</v>
      </c>
      <c r="T918" t="s">
        <v>41</v>
      </c>
      <c r="U918" t="s">
        <v>41</v>
      </c>
      <c r="V918" t="s">
        <v>41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1</v>
      </c>
      <c r="AK918">
        <v>0</v>
      </c>
      <c r="AL918">
        <v>2</v>
      </c>
      <c r="AM918" t="s">
        <v>958</v>
      </c>
      <c r="AN918">
        <v>0</v>
      </c>
      <c r="AO918">
        <v>16</v>
      </c>
    </row>
    <row r="919" spans="1:41" x14ac:dyDescent="0.3">
      <c r="A919">
        <v>0</v>
      </c>
      <c r="B919">
        <v>14.14</v>
      </c>
      <c r="C919">
        <v>14.14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220</v>
      </c>
      <c r="J919">
        <v>8.15</v>
      </c>
      <c r="K919">
        <v>50</v>
      </c>
      <c r="L919">
        <v>1788</v>
      </c>
      <c r="M919">
        <v>0.32</v>
      </c>
      <c r="N919">
        <v>0.32</v>
      </c>
      <c r="O919">
        <v>33.299999999999997</v>
      </c>
      <c r="P919" t="s">
        <v>41</v>
      </c>
      <c r="Q919" t="s">
        <v>41</v>
      </c>
      <c r="R919" t="s">
        <v>41</v>
      </c>
      <c r="S919" t="s">
        <v>41</v>
      </c>
      <c r="T919" t="s">
        <v>41</v>
      </c>
      <c r="U919" t="s">
        <v>41</v>
      </c>
      <c r="V919" t="s">
        <v>41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1</v>
      </c>
      <c r="AK919">
        <v>0</v>
      </c>
      <c r="AL919">
        <v>2</v>
      </c>
      <c r="AM919" t="s">
        <v>959</v>
      </c>
      <c r="AN919">
        <v>0</v>
      </c>
      <c r="AO919">
        <v>16</v>
      </c>
    </row>
    <row r="920" spans="1:41" x14ac:dyDescent="0.3">
      <c r="A920">
        <v>0</v>
      </c>
      <c r="B920">
        <v>14.14</v>
      </c>
      <c r="C920">
        <v>14.14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220</v>
      </c>
      <c r="J920">
        <v>8.06</v>
      </c>
      <c r="K920">
        <v>50</v>
      </c>
      <c r="L920">
        <v>1769</v>
      </c>
      <c r="M920">
        <v>0.32</v>
      </c>
      <c r="N920">
        <v>0.32</v>
      </c>
      <c r="O920">
        <v>33.6</v>
      </c>
      <c r="P920" t="s">
        <v>41</v>
      </c>
      <c r="Q920" t="s">
        <v>41</v>
      </c>
      <c r="R920" t="s">
        <v>41</v>
      </c>
      <c r="S920" t="s">
        <v>41</v>
      </c>
      <c r="T920" t="s">
        <v>41</v>
      </c>
      <c r="U920" t="s">
        <v>41</v>
      </c>
      <c r="V920" t="s">
        <v>41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1</v>
      </c>
      <c r="AK920">
        <v>0</v>
      </c>
      <c r="AL920">
        <v>2</v>
      </c>
      <c r="AM920" t="s">
        <v>960</v>
      </c>
      <c r="AN920">
        <v>1</v>
      </c>
      <c r="AO920">
        <v>17</v>
      </c>
    </row>
    <row r="921" spans="1:41" x14ac:dyDescent="0.3">
      <c r="A921">
        <v>0</v>
      </c>
      <c r="B921">
        <v>14.14</v>
      </c>
      <c r="C921">
        <v>14.14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219</v>
      </c>
      <c r="J921">
        <v>7.88</v>
      </c>
      <c r="K921">
        <v>50</v>
      </c>
      <c r="L921">
        <v>1726</v>
      </c>
      <c r="M921">
        <v>0.32</v>
      </c>
      <c r="N921">
        <v>0.32</v>
      </c>
      <c r="O921">
        <v>33.700000000000003</v>
      </c>
      <c r="P921" t="s">
        <v>41</v>
      </c>
      <c r="Q921" t="s">
        <v>41</v>
      </c>
      <c r="R921" t="s">
        <v>41</v>
      </c>
      <c r="S921" t="s">
        <v>41</v>
      </c>
      <c r="T921" t="s">
        <v>41</v>
      </c>
      <c r="U921" t="s">
        <v>41</v>
      </c>
      <c r="V921" t="s">
        <v>41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1</v>
      </c>
      <c r="AK921">
        <v>0</v>
      </c>
      <c r="AL921">
        <v>2</v>
      </c>
      <c r="AM921" t="s">
        <v>961</v>
      </c>
      <c r="AN921">
        <v>1</v>
      </c>
      <c r="AO921">
        <v>17</v>
      </c>
    </row>
    <row r="922" spans="1:41" x14ac:dyDescent="0.3">
      <c r="A922">
        <v>0</v>
      </c>
      <c r="B922">
        <v>14.14</v>
      </c>
      <c r="C922">
        <v>14.14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219</v>
      </c>
      <c r="J922">
        <v>7.89</v>
      </c>
      <c r="K922">
        <v>50</v>
      </c>
      <c r="L922">
        <v>1729</v>
      </c>
      <c r="M922">
        <v>0.32</v>
      </c>
      <c r="N922">
        <v>0.32</v>
      </c>
      <c r="O922">
        <v>33.799999999999997</v>
      </c>
      <c r="P922" t="s">
        <v>41</v>
      </c>
      <c r="Q922" t="s">
        <v>41</v>
      </c>
      <c r="R922" t="s">
        <v>41</v>
      </c>
      <c r="S922" t="s">
        <v>41</v>
      </c>
      <c r="T922" t="s">
        <v>41</v>
      </c>
      <c r="U922" t="s">
        <v>41</v>
      </c>
      <c r="V922" t="s">
        <v>41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1</v>
      </c>
      <c r="AK922">
        <v>0</v>
      </c>
      <c r="AL922">
        <v>2</v>
      </c>
      <c r="AM922" t="s">
        <v>962</v>
      </c>
      <c r="AN922">
        <v>1</v>
      </c>
      <c r="AO922">
        <v>17</v>
      </c>
    </row>
    <row r="923" spans="1:41" x14ac:dyDescent="0.3">
      <c r="A923">
        <v>0</v>
      </c>
      <c r="B923">
        <v>14.14</v>
      </c>
      <c r="C923">
        <v>14.14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219</v>
      </c>
      <c r="J923">
        <v>7.93</v>
      </c>
      <c r="K923">
        <v>50</v>
      </c>
      <c r="L923">
        <v>1734</v>
      </c>
      <c r="M923">
        <v>0.32</v>
      </c>
      <c r="N923">
        <v>0.32</v>
      </c>
      <c r="O923">
        <v>33.799999999999997</v>
      </c>
      <c r="P923" t="s">
        <v>41</v>
      </c>
      <c r="Q923" t="s">
        <v>41</v>
      </c>
      <c r="R923" t="s">
        <v>41</v>
      </c>
      <c r="S923" t="s">
        <v>41</v>
      </c>
      <c r="T923" t="s">
        <v>41</v>
      </c>
      <c r="U923" t="s">
        <v>41</v>
      </c>
      <c r="V923" t="s">
        <v>41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1</v>
      </c>
      <c r="AK923">
        <v>0</v>
      </c>
      <c r="AL923">
        <v>2</v>
      </c>
      <c r="AM923" t="s">
        <v>963</v>
      </c>
      <c r="AN923">
        <v>1</v>
      </c>
      <c r="AO923">
        <v>17</v>
      </c>
    </row>
    <row r="924" spans="1:41" x14ac:dyDescent="0.3">
      <c r="A924">
        <v>0</v>
      </c>
      <c r="B924">
        <v>14.14</v>
      </c>
      <c r="C924">
        <v>14.14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219</v>
      </c>
      <c r="J924">
        <v>7.9</v>
      </c>
      <c r="K924">
        <v>50</v>
      </c>
      <c r="L924">
        <v>1731</v>
      </c>
      <c r="M924">
        <v>0.32</v>
      </c>
      <c r="N924">
        <v>0.32</v>
      </c>
      <c r="O924">
        <v>34</v>
      </c>
      <c r="P924" t="s">
        <v>41</v>
      </c>
      <c r="Q924" t="s">
        <v>41</v>
      </c>
      <c r="R924" t="s">
        <v>41</v>
      </c>
      <c r="S924" t="s">
        <v>41</v>
      </c>
      <c r="T924" t="s">
        <v>41</v>
      </c>
      <c r="U924" t="s">
        <v>41</v>
      </c>
      <c r="V924" t="s">
        <v>41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1</v>
      </c>
      <c r="AK924">
        <v>0</v>
      </c>
      <c r="AL924">
        <v>2</v>
      </c>
      <c r="AM924" t="s">
        <v>964</v>
      </c>
      <c r="AN924">
        <v>1</v>
      </c>
      <c r="AO924">
        <v>17</v>
      </c>
    </row>
    <row r="925" spans="1:41" x14ac:dyDescent="0.3">
      <c r="A925">
        <v>0</v>
      </c>
      <c r="B925">
        <v>14.14</v>
      </c>
      <c r="C925">
        <v>14.14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219</v>
      </c>
      <c r="J925">
        <v>8.07</v>
      </c>
      <c r="K925">
        <v>50</v>
      </c>
      <c r="L925">
        <v>1765</v>
      </c>
      <c r="M925">
        <v>0.32</v>
      </c>
      <c r="N925">
        <v>0.32</v>
      </c>
      <c r="O925">
        <v>34</v>
      </c>
      <c r="P925" t="s">
        <v>41</v>
      </c>
      <c r="Q925" t="s">
        <v>41</v>
      </c>
      <c r="R925" t="s">
        <v>41</v>
      </c>
      <c r="S925" t="s">
        <v>41</v>
      </c>
      <c r="T925" t="s">
        <v>41</v>
      </c>
      <c r="U925" t="s">
        <v>41</v>
      </c>
      <c r="V925" t="s">
        <v>41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1</v>
      </c>
      <c r="AK925">
        <v>0</v>
      </c>
      <c r="AL925">
        <v>2</v>
      </c>
      <c r="AM925" t="s">
        <v>965</v>
      </c>
      <c r="AN925">
        <v>1</v>
      </c>
      <c r="AO925">
        <v>17</v>
      </c>
    </row>
    <row r="926" spans="1:41" x14ac:dyDescent="0.3">
      <c r="A926">
        <v>0</v>
      </c>
      <c r="B926">
        <v>14.14</v>
      </c>
      <c r="C926">
        <v>14.14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219</v>
      </c>
      <c r="J926">
        <v>8.0500000000000007</v>
      </c>
      <c r="K926">
        <v>50</v>
      </c>
      <c r="L926">
        <v>1761</v>
      </c>
      <c r="M926">
        <v>0.32</v>
      </c>
      <c r="N926">
        <v>0.32</v>
      </c>
      <c r="O926">
        <v>34.1</v>
      </c>
      <c r="P926" t="s">
        <v>41</v>
      </c>
      <c r="Q926" t="s">
        <v>41</v>
      </c>
      <c r="R926" t="s">
        <v>41</v>
      </c>
      <c r="S926" t="s">
        <v>41</v>
      </c>
      <c r="T926" t="s">
        <v>41</v>
      </c>
      <c r="U926" t="s">
        <v>41</v>
      </c>
      <c r="V926" t="s">
        <v>41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1</v>
      </c>
      <c r="AK926">
        <v>0</v>
      </c>
      <c r="AL926">
        <v>2</v>
      </c>
      <c r="AM926" t="s">
        <v>966</v>
      </c>
      <c r="AN926">
        <v>1</v>
      </c>
      <c r="AO926">
        <v>17</v>
      </c>
    </row>
    <row r="927" spans="1:41" x14ac:dyDescent="0.3">
      <c r="A927">
        <v>0</v>
      </c>
      <c r="B927">
        <v>14.14</v>
      </c>
      <c r="C927">
        <v>14.14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220</v>
      </c>
      <c r="J927">
        <v>8.1300000000000008</v>
      </c>
      <c r="K927">
        <v>50</v>
      </c>
      <c r="L927">
        <v>1784</v>
      </c>
      <c r="M927">
        <v>0.32</v>
      </c>
      <c r="N927">
        <v>0.32</v>
      </c>
      <c r="O927">
        <v>34.200000000000003</v>
      </c>
      <c r="P927" t="s">
        <v>41</v>
      </c>
      <c r="Q927" t="s">
        <v>41</v>
      </c>
      <c r="R927" t="s">
        <v>41</v>
      </c>
      <c r="S927" t="s">
        <v>41</v>
      </c>
      <c r="T927" t="s">
        <v>41</v>
      </c>
      <c r="U927" t="s">
        <v>41</v>
      </c>
      <c r="V927" t="s">
        <v>41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1</v>
      </c>
      <c r="AK927">
        <v>0</v>
      </c>
      <c r="AL927">
        <v>2</v>
      </c>
      <c r="AM927" t="s">
        <v>967</v>
      </c>
      <c r="AN927">
        <v>1</v>
      </c>
      <c r="AO927">
        <v>17</v>
      </c>
    </row>
    <row r="928" spans="1:41" x14ac:dyDescent="0.3">
      <c r="A928">
        <v>0</v>
      </c>
      <c r="B928">
        <v>14.14</v>
      </c>
      <c r="C928">
        <v>14.14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219</v>
      </c>
      <c r="J928">
        <v>7.93</v>
      </c>
      <c r="K928">
        <v>50</v>
      </c>
      <c r="L928">
        <v>1738</v>
      </c>
      <c r="M928">
        <v>0.32</v>
      </c>
      <c r="N928">
        <v>0.32</v>
      </c>
      <c r="O928">
        <v>34.200000000000003</v>
      </c>
      <c r="P928" t="s">
        <v>41</v>
      </c>
      <c r="Q928" t="s">
        <v>41</v>
      </c>
      <c r="R928" t="s">
        <v>41</v>
      </c>
      <c r="S928" t="s">
        <v>41</v>
      </c>
      <c r="T928" t="s">
        <v>41</v>
      </c>
      <c r="U928" t="s">
        <v>41</v>
      </c>
      <c r="V928" t="s">
        <v>41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1</v>
      </c>
      <c r="AK928">
        <v>0</v>
      </c>
      <c r="AL928">
        <v>2</v>
      </c>
      <c r="AM928" t="s">
        <v>968</v>
      </c>
      <c r="AN928">
        <v>1</v>
      </c>
      <c r="AO928">
        <v>17</v>
      </c>
    </row>
    <row r="929" spans="1:41" x14ac:dyDescent="0.3">
      <c r="A929">
        <v>0</v>
      </c>
      <c r="B929">
        <v>14.14</v>
      </c>
      <c r="C929">
        <v>14.14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220</v>
      </c>
      <c r="J929">
        <v>7.99</v>
      </c>
      <c r="K929">
        <v>50</v>
      </c>
      <c r="L929">
        <v>1754</v>
      </c>
      <c r="M929">
        <v>0.32</v>
      </c>
      <c r="N929">
        <v>0.32</v>
      </c>
      <c r="O929">
        <v>34.200000000000003</v>
      </c>
      <c r="P929" t="s">
        <v>41</v>
      </c>
      <c r="Q929" t="s">
        <v>41</v>
      </c>
      <c r="R929" t="s">
        <v>41</v>
      </c>
      <c r="S929" t="s">
        <v>41</v>
      </c>
      <c r="T929" t="s">
        <v>41</v>
      </c>
      <c r="U929" t="s">
        <v>41</v>
      </c>
      <c r="V929" t="s">
        <v>41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1</v>
      </c>
      <c r="AK929">
        <v>0</v>
      </c>
      <c r="AL929">
        <v>2</v>
      </c>
      <c r="AM929" t="s">
        <v>969</v>
      </c>
      <c r="AN929">
        <v>1</v>
      </c>
      <c r="AO929">
        <v>17</v>
      </c>
    </row>
    <row r="930" spans="1:41" x14ac:dyDescent="0.3">
      <c r="A930">
        <v>0</v>
      </c>
      <c r="B930">
        <v>14.14</v>
      </c>
      <c r="C930">
        <v>14.14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220</v>
      </c>
      <c r="J930">
        <v>7.88</v>
      </c>
      <c r="K930">
        <v>50</v>
      </c>
      <c r="L930">
        <v>1729</v>
      </c>
      <c r="M930">
        <v>0.32</v>
      </c>
      <c r="N930">
        <v>0.32</v>
      </c>
      <c r="O930">
        <v>34.4</v>
      </c>
      <c r="P930" t="s">
        <v>41</v>
      </c>
      <c r="Q930" t="s">
        <v>41</v>
      </c>
      <c r="R930" t="s">
        <v>41</v>
      </c>
      <c r="S930" t="s">
        <v>41</v>
      </c>
      <c r="T930" t="s">
        <v>41</v>
      </c>
      <c r="U930" t="s">
        <v>41</v>
      </c>
      <c r="V930" t="s">
        <v>41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1</v>
      </c>
      <c r="AK930">
        <v>0</v>
      </c>
      <c r="AL930">
        <v>2</v>
      </c>
      <c r="AM930" t="s">
        <v>970</v>
      </c>
      <c r="AN930">
        <v>1</v>
      </c>
      <c r="AO930">
        <v>17</v>
      </c>
    </row>
    <row r="931" spans="1:41" x14ac:dyDescent="0.3">
      <c r="A931">
        <v>0</v>
      </c>
      <c r="B931">
        <v>14.14</v>
      </c>
      <c r="C931">
        <v>14.14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219</v>
      </c>
      <c r="J931">
        <v>8.0500000000000007</v>
      </c>
      <c r="K931">
        <v>50</v>
      </c>
      <c r="L931">
        <v>1763</v>
      </c>
      <c r="M931">
        <v>0.32</v>
      </c>
      <c r="N931">
        <v>0.32</v>
      </c>
      <c r="O931">
        <v>34.5</v>
      </c>
      <c r="P931" t="s">
        <v>41</v>
      </c>
      <c r="Q931" t="s">
        <v>41</v>
      </c>
      <c r="R931" t="s">
        <v>41</v>
      </c>
      <c r="S931" t="s">
        <v>41</v>
      </c>
      <c r="T931" t="s">
        <v>41</v>
      </c>
      <c r="U931" t="s">
        <v>41</v>
      </c>
      <c r="V931" t="s">
        <v>41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1</v>
      </c>
      <c r="AK931">
        <v>0</v>
      </c>
      <c r="AL931">
        <v>2</v>
      </c>
      <c r="AM931" t="s">
        <v>971</v>
      </c>
      <c r="AN931">
        <v>1</v>
      </c>
      <c r="AO931">
        <v>17</v>
      </c>
    </row>
    <row r="932" spans="1:41" x14ac:dyDescent="0.3">
      <c r="A932">
        <v>0</v>
      </c>
      <c r="B932">
        <v>14.14</v>
      </c>
      <c r="C932">
        <v>14.14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219</v>
      </c>
      <c r="J932">
        <v>7.99</v>
      </c>
      <c r="K932">
        <v>50</v>
      </c>
      <c r="L932">
        <v>1750</v>
      </c>
      <c r="M932">
        <v>0.32</v>
      </c>
      <c r="N932">
        <v>0.32</v>
      </c>
      <c r="O932">
        <v>34.6</v>
      </c>
      <c r="P932" t="s">
        <v>41</v>
      </c>
      <c r="Q932" t="s">
        <v>41</v>
      </c>
      <c r="R932" t="s">
        <v>41</v>
      </c>
      <c r="S932" t="s">
        <v>41</v>
      </c>
      <c r="T932" t="s">
        <v>41</v>
      </c>
      <c r="U932" t="s">
        <v>41</v>
      </c>
      <c r="V932" t="s">
        <v>41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1</v>
      </c>
      <c r="AK932">
        <v>0</v>
      </c>
      <c r="AL932">
        <v>2</v>
      </c>
      <c r="AM932" t="s">
        <v>972</v>
      </c>
      <c r="AN932">
        <v>1</v>
      </c>
      <c r="AO932">
        <v>17</v>
      </c>
    </row>
    <row r="933" spans="1:41" x14ac:dyDescent="0.3">
      <c r="A933">
        <v>0</v>
      </c>
      <c r="B933">
        <v>14.14</v>
      </c>
      <c r="C933">
        <v>14.14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219</v>
      </c>
      <c r="J933">
        <v>8.09</v>
      </c>
      <c r="K933">
        <v>50</v>
      </c>
      <c r="L933">
        <v>1769</v>
      </c>
      <c r="M933">
        <v>0.32</v>
      </c>
      <c r="N933">
        <v>0.32</v>
      </c>
      <c r="O933">
        <v>34.700000000000003</v>
      </c>
      <c r="P933" t="s">
        <v>41</v>
      </c>
      <c r="Q933" t="s">
        <v>41</v>
      </c>
      <c r="R933" t="s">
        <v>41</v>
      </c>
      <c r="S933" t="s">
        <v>41</v>
      </c>
      <c r="T933" t="s">
        <v>41</v>
      </c>
      <c r="U933" t="s">
        <v>41</v>
      </c>
      <c r="V933" t="s">
        <v>41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1</v>
      </c>
      <c r="AK933">
        <v>0</v>
      </c>
      <c r="AL933">
        <v>2</v>
      </c>
      <c r="AM933" t="s">
        <v>973</v>
      </c>
      <c r="AN933">
        <v>1</v>
      </c>
      <c r="AO933">
        <v>17</v>
      </c>
    </row>
    <row r="934" spans="1:41" x14ac:dyDescent="0.3">
      <c r="A934">
        <v>0</v>
      </c>
      <c r="B934">
        <v>14.14</v>
      </c>
      <c r="C934">
        <v>14.14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219</v>
      </c>
      <c r="J934">
        <v>8.07</v>
      </c>
      <c r="K934">
        <v>50</v>
      </c>
      <c r="L934">
        <v>1761</v>
      </c>
      <c r="M934">
        <v>0.32</v>
      </c>
      <c r="N934">
        <v>0.32</v>
      </c>
      <c r="O934">
        <v>34.799999999999997</v>
      </c>
      <c r="P934" t="s">
        <v>41</v>
      </c>
      <c r="Q934" t="s">
        <v>41</v>
      </c>
      <c r="R934" t="s">
        <v>41</v>
      </c>
      <c r="S934" t="s">
        <v>41</v>
      </c>
      <c r="T934" t="s">
        <v>41</v>
      </c>
      <c r="U934" t="s">
        <v>41</v>
      </c>
      <c r="V934" t="s">
        <v>41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1</v>
      </c>
      <c r="AK934">
        <v>0</v>
      </c>
      <c r="AL934">
        <v>2</v>
      </c>
      <c r="AM934" t="s">
        <v>974</v>
      </c>
      <c r="AN934">
        <v>1</v>
      </c>
      <c r="AO934">
        <v>17</v>
      </c>
    </row>
    <row r="935" spans="1:41" x14ac:dyDescent="0.3">
      <c r="A935">
        <v>0</v>
      </c>
      <c r="B935">
        <v>14.14</v>
      </c>
      <c r="C935">
        <v>14.14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219</v>
      </c>
      <c r="J935">
        <v>8.0299999999999994</v>
      </c>
      <c r="K935">
        <v>50</v>
      </c>
      <c r="L935">
        <v>1758</v>
      </c>
      <c r="M935">
        <v>0.32</v>
      </c>
      <c r="N935">
        <v>0.32</v>
      </c>
      <c r="O935">
        <v>34.799999999999997</v>
      </c>
      <c r="P935" t="s">
        <v>41</v>
      </c>
      <c r="Q935" t="s">
        <v>41</v>
      </c>
      <c r="R935" t="s">
        <v>41</v>
      </c>
      <c r="S935" t="s">
        <v>41</v>
      </c>
      <c r="T935" t="s">
        <v>41</v>
      </c>
      <c r="U935" t="s">
        <v>41</v>
      </c>
      <c r="V935" t="s">
        <v>41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1</v>
      </c>
      <c r="AK935">
        <v>0</v>
      </c>
      <c r="AL935">
        <v>2</v>
      </c>
      <c r="AM935" t="s">
        <v>975</v>
      </c>
      <c r="AN935">
        <v>1</v>
      </c>
      <c r="AO935">
        <v>17</v>
      </c>
    </row>
    <row r="936" spans="1:41" x14ac:dyDescent="0.3">
      <c r="A936">
        <v>0</v>
      </c>
      <c r="B936">
        <v>14.14</v>
      </c>
      <c r="C936">
        <v>14.14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219</v>
      </c>
      <c r="J936">
        <v>8.07</v>
      </c>
      <c r="K936">
        <v>50</v>
      </c>
      <c r="L936">
        <v>1765</v>
      </c>
      <c r="M936">
        <v>0.32</v>
      </c>
      <c r="N936">
        <v>0.32</v>
      </c>
      <c r="O936">
        <v>34.9</v>
      </c>
      <c r="P936" t="s">
        <v>41</v>
      </c>
      <c r="Q936" t="s">
        <v>41</v>
      </c>
      <c r="R936" t="s">
        <v>41</v>
      </c>
      <c r="S936" t="s">
        <v>41</v>
      </c>
      <c r="T936" t="s">
        <v>41</v>
      </c>
      <c r="U936" t="s">
        <v>41</v>
      </c>
      <c r="V936" t="s">
        <v>41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1</v>
      </c>
      <c r="AK936">
        <v>0</v>
      </c>
      <c r="AL936">
        <v>2</v>
      </c>
      <c r="AM936" t="s">
        <v>976</v>
      </c>
      <c r="AN936">
        <v>1</v>
      </c>
      <c r="AO936">
        <v>17</v>
      </c>
    </row>
    <row r="937" spans="1:41" x14ac:dyDescent="0.3">
      <c r="A937">
        <v>0</v>
      </c>
      <c r="B937">
        <v>14.14</v>
      </c>
      <c r="C937">
        <v>14.14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219</v>
      </c>
      <c r="J937">
        <v>7.88</v>
      </c>
      <c r="K937">
        <v>50</v>
      </c>
      <c r="L937">
        <v>1727</v>
      </c>
      <c r="M937">
        <v>0.32</v>
      </c>
      <c r="N937">
        <v>0.32</v>
      </c>
      <c r="O937">
        <v>34.9</v>
      </c>
      <c r="P937" t="s">
        <v>41</v>
      </c>
      <c r="Q937" t="s">
        <v>41</v>
      </c>
      <c r="R937" t="s">
        <v>41</v>
      </c>
      <c r="S937" t="s">
        <v>41</v>
      </c>
      <c r="T937" t="s">
        <v>41</v>
      </c>
      <c r="U937" t="s">
        <v>41</v>
      </c>
      <c r="V937" t="s">
        <v>41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1</v>
      </c>
      <c r="AK937">
        <v>0</v>
      </c>
      <c r="AL937">
        <v>2</v>
      </c>
      <c r="AM937" t="s">
        <v>977</v>
      </c>
      <c r="AN937">
        <v>1</v>
      </c>
      <c r="AO937">
        <v>17</v>
      </c>
    </row>
    <row r="938" spans="1:41" x14ac:dyDescent="0.3">
      <c r="A938">
        <v>0</v>
      </c>
      <c r="B938">
        <v>14.14</v>
      </c>
      <c r="C938">
        <v>14.14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219</v>
      </c>
      <c r="J938">
        <v>7.93</v>
      </c>
      <c r="K938">
        <v>50</v>
      </c>
      <c r="L938">
        <v>1732</v>
      </c>
      <c r="M938">
        <v>0.32</v>
      </c>
      <c r="N938">
        <v>0.32</v>
      </c>
      <c r="O938">
        <v>34.9</v>
      </c>
      <c r="P938" t="s">
        <v>41</v>
      </c>
      <c r="Q938" t="s">
        <v>41</v>
      </c>
      <c r="R938" t="s">
        <v>41</v>
      </c>
      <c r="S938" t="s">
        <v>41</v>
      </c>
      <c r="T938" t="s">
        <v>41</v>
      </c>
      <c r="U938" t="s">
        <v>41</v>
      </c>
      <c r="V938" t="s">
        <v>41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1</v>
      </c>
      <c r="AK938">
        <v>0</v>
      </c>
      <c r="AL938">
        <v>2</v>
      </c>
      <c r="AM938" t="s">
        <v>978</v>
      </c>
      <c r="AN938">
        <v>1</v>
      </c>
      <c r="AO938">
        <v>17</v>
      </c>
    </row>
    <row r="939" spans="1:41" x14ac:dyDescent="0.3">
      <c r="A939">
        <v>0</v>
      </c>
      <c r="B939">
        <v>14.14</v>
      </c>
      <c r="C939">
        <v>14.14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219</v>
      </c>
      <c r="J939">
        <v>7.88</v>
      </c>
      <c r="K939">
        <v>50</v>
      </c>
      <c r="L939">
        <v>1728</v>
      </c>
      <c r="M939">
        <v>0.32</v>
      </c>
      <c r="N939">
        <v>0.32</v>
      </c>
      <c r="O939">
        <v>34.9</v>
      </c>
      <c r="P939" t="s">
        <v>41</v>
      </c>
      <c r="Q939" t="s">
        <v>41</v>
      </c>
      <c r="R939" t="s">
        <v>41</v>
      </c>
      <c r="S939" t="s">
        <v>41</v>
      </c>
      <c r="T939" t="s">
        <v>41</v>
      </c>
      <c r="U939" t="s">
        <v>41</v>
      </c>
      <c r="V939" t="s">
        <v>41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1</v>
      </c>
      <c r="AK939">
        <v>0</v>
      </c>
      <c r="AL939">
        <v>2</v>
      </c>
      <c r="AM939" t="s">
        <v>979</v>
      </c>
      <c r="AN939">
        <v>1</v>
      </c>
      <c r="AO939">
        <v>17</v>
      </c>
    </row>
    <row r="940" spans="1:41" x14ac:dyDescent="0.3">
      <c r="A940">
        <v>0</v>
      </c>
      <c r="B940">
        <v>14.14</v>
      </c>
      <c r="C940">
        <v>14.14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219</v>
      </c>
      <c r="J940">
        <v>8.09</v>
      </c>
      <c r="K940">
        <v>50</v>
      </c>
      <c r="L940">
        <v>1768</v>
      </c>
      <c r="M940">
        <v>0.33</v>
      </c>
      <c r="N940">
        <v>0.33</v>
      </c>
      <c r="O940">
        <v>35</v>
      </c>
      <c r="P940" t="s">
        <v>41</v>
      </c>
      <c r="Q940" t="s">
        <v>41</v>
      </c>
      <c r="R940" t="s">
        <v>41</v>
      </c>
      <c r="S940" t="s">
        <v>41</v>
      </c>
      <c r="T940" t="s">
        <v>41</v>
      </c>
      <c r="U940" t="s">
        <v>41</v>
      </c>
      <c r="V940" t="s">
        <v>41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1</v>
      </c>
      <c r="AK940">
        <v>0</v>
      </c>
      <c r="AL940">
        <v>2</v>
      </c>
      <c r="AM940" t="s">
        <v>980</v>
      </c>
      <c r="AN940">
        <v>1</v>
      </c>
      <c r="AO940">
        <v>17</v>
      </c>
    </row>
    <row r="941" spans="1:41" x14ac:dyDescent="0.3">
      <c r="A941">
        <v>0</v>
      </c>
      <c r="B941">
        <v>14.14</v>
      </c>
      <c r="C941">
        <v>14.14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219</v>
      </c>
      <c r="J941">
        <v>8.0399999999999991</v>
      </c>
      <c r="K941">
        <v>50</v>
      </c>
      <c r="L941">
        <v>1758</v>
      </c>
      <c r="M941">
        <v>0.33</v>
      </c>
      <c r="N941">
        <v>0.33</v>
      </c>
      <c r="O941">
        <v>35</v>
      </c>
      <c r="P941" t="s">
        <v>41</v>
      </c>
      <c r="Q941" t="s">
        <v>41</v>
      </c>
      <c r="R941" t="s">
        <v>41</v>
      </c>
      <c r="S941" t="s">
        <v>41</v>
      </c>
      <c r="T941" t="s">
        <v>41</v>
      </c>
      <c r="U941" t="s">
        <v>41</v>
      </c>
      <c r="V941" t="s">
        <v>41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1</v>
      </c>
      <c r="AK941">
        <v>0</v>
      </c>
      <c r="AL941">
        <v>2</v>
      </c>
      <c r="AM941" t="s">
        <v>981</v>
      </c>
      <c r="AN941">
        <v>1</v>
      </c>
      <c r="AO941">
        <v>17</v>
      </c>
    </row>
    <row r="942" spans="1:41" x14ac:dyDescent="0.3">
      <c r="A942">
        <v>0</v>
      </c>
      <c r="B942">
        <v>14.14</v>
      </c>
      <c r="C942">
        <v>14.14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219</v>
      </c>
      <c r="J942">
        <v>8.1</v>
      </c>
      <c r="K942">
        <v>50</v>
      </c>
      <c r="L942">
        <v>1769</v>
      </c>
      <c r="M942">
        <v>0.33</v>
      </c>
      <c r="N942">
        <v>0.33</v>
      </c>
      <c r="O942">
        <v>35</v>
      </c>
      <c r="P942" t="s">
        <v>41</v>
      </c>
      <c r="Q942" t="s">
        <v>41</v>
      </c>
      <c r="R942" t="s">
        <v>41</v>
      </c>
      <c r="S942" t="s">
        <v>41</v>
      </c>
      <c r="T942" t="s">
        <v>41</v>
      </c>
      <c r="U942" t="s">
        <v>41</v>
      </c>
      <c r="V942" t="s">
        <v>41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1</v>
      </c>
      <c r="AK942">
        <v>0</v>
      </c>
      <c r="AL942">
        <v>2</v>
      </c>
      <c r="AM942" t="s">
        <v>982</v>
      </c>
      <c r="AN942">
        <v>1</v>
      </c>
      <c r="AO942">
        <v>17</v>
      </c>
    </row>
    <row r="943" spans="1:41" x14ac:dyDescent="0.3">
      <c r="A943">
        <v>0</v>
      </c>
      <c r="B943">
        <v>14.14</v>
      </c>
      <c r="C943">
        <v>14.14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219</v>
      </c>
      <c r="J943">
        <v>8.1300000000000008</v>
      </c>
      <c r="K943">
        <v>50</v>
      </c>
      <c r="L943">
        <v>1776</v>
      </c>
      <c r="M943">
        <v>0.33</v>
      </c>
      <c r="N943">
        <v>0.33</v>
      </c>
      <c r="O943">
        <v>35</v>
      </c>
      <c r="P943" t="s">
        <v>41</v>
      </c>
      <c r="Q943" t="s">
        <v>41</v>
      </c>
      <c r="R943" t="s">
        <v>41</v>
      </c>
      <c r="S943" t="s">
        <v>41</v>
      </c>
      <c r="T943" t="s">
        <v>41</v>
      </c>
      <c r="U943" t="s">
        <v>41</v>
      </c>
      <c r="V943" t="s">
        <v>41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1</v>
      </c>
      <c r="AK943">
        <v>0</v>
      </c>
      <c r="AL943">
        <v>2</v>
      </c>
      <c r="AM943" t="s">
        <v>983</v>
      </c>
      <c r="AN943">
        <v>1</v>
      </c>
      <c r="AO943">
        <v>17</v>
      </c>
    </row>
    <row r="944" spans="1:41" x14ac:dyDescent="0.3">
      <c r="A944">
        <v>0</v>
      </c>
      <c r="B944">
        <v>14.14</v>
      </c>
      <c r="C944">
        <v>14.14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219</v>
      </c>
      <c r="J944">
        <v>7.92</v>
      </c>
      <c r="K944">
        <v>50</v>
      </c>
      <c r="L944">
        <v>1733</v>
      </c>
      <c r="M944">
        <v>0.33</v>
      </c>
      <c r="N944">
        <v>0.33</v>
      </c>
      <c r="O944">
        <v>35</v>
      </c>
      <c r="P944" t="s">
        <v>41</v>
      </c>
      <c r="Q944" t="s">
        <v>41</v>
      </c>
      <c r="R944" t="s">
        <v>41</v>
      </c>
      <c r="S944" t="s">
        <v>41</v>
      </c>
      <c r="T944" t="s">
        <v>41</v>
      </c>
      <c r="U944" t="s">
        <v>41</v>
      </c>
      <c r="V944" t="s">
        <v>41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1</v>
      </c>
      <c r="AK944">
        <v>0</v>
      </c>
      <c r="AL944">
        <v>2</v>
      </c>
      <c r="AM944" t="s">
        <v>984</v>
      </c>
      <c r="AN944">
        <v>1</v>
      </c>
      <c r="AO944">
        <v>17</v>
      </c>
    </row>
    <row r="945" spans="1:41" x14ac:dyDescent="0.3">
      <c r="A945">
        <v>0</v>
      </c>
      <c r="B945">
        <v>14.14</v>
      </c>
      <c r="C945">
        <v>14.14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219</v>
      </c>
      <c r="J945">
        <v>7.85</v>
      </c>
      <c r="K945">
        <v>50</v>
      </c>
      <c r="L945">
        <v>1721</v>
      </c>
      <c r="M945">
        <v>0.33</v>
      </c>
      <c r="N945">
        <v>0.33</v>
      </c>
      <c r="O945">
        <v>35.1</v>
      </c>
      <c r="P945" t="s">
        <v>41</v>
      </c>
      <c r="Q945" t="s">
        <v>41</v>
      </c>
      <c r="R945" t="s">
        <v>41</v>
      </c>
      <c r="S945" t="s">
        <v>41</v>
      </c>
      <c r="T945" t="s">
        <v>41</v>
      </c>
      <c r="U945" t="s">
        <v>41</v>
      </c>
      <c r="V945" t="s">
        <v>41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1</v>
      </c>
      <c r="AK945">
        <v>0</v>
      </c>
      <c r="AL945">
        <v>2</v>
      </c>
      <c r="AM945" t="s">
        <v>985</v>
      </c>
      <c r="AN945">
        <v>1</v>
      </c>
      <c r="AO945">
        <v>17</v>
      </c>
    </row>
    <row r="946" spans="1:41" x14ac:dyDescent="0.3">
      <c r="A946">
        <v>0</v>
      </c>
      <c r="B946">
        <v>14.14</v>
      </c>
      <c r="C946">
        <v>14.14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219</v>
      </c>
      <c r="J946">
        <v>7.84</v>
      </c>
      <c r="K946">
        <v>50</v>
      </c>
      <c r="L946">
        <v>1721</v>
      </c>
      <c r="M946">
        <v>0.33</v>
      </c>
      <c r="N946">
        <v>0.33</v>
      </c>
      <c r="O946">
        <v>35.1</v>
      </c>
      <c r="P946" t="s">
        <v>41</v>
      </c>
      <c r="Q946" t="s">
        <v>41</v>
      </c>
      <c r="R946" t="s">
        <v>41</v>
      </c>
      <c r="S946" t="s">
        <v>41</v>
      </c>
      <c r="T946" t="s">
        <v>41</v>
      </c>
      <c r="U946" t="s">
        <v>41</v>
      </c>
      <c r="V946" t="s">
        <v>41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1</v>
      </c>
      <c r="AK946">
        <v>0</v>
      </c>
      <c r="AL946">
        <v>2</v>
      </c>
      <c r="AM946" t="s">
        <v>986</v>
      </c>
      <c r="AN946">
        <v>1</v>
      </c>
      <c r="AO946">
        <v>17</v>
      </c>
    </row>
    <row r="947" spans="1:41" x14ac:dyDescent="0.3">
      <c r="A947">
        <v>0</v>
      </c>
      <c r="B947">
        <v>14.14</v>
      </c>
      <c r="C947">
        <v>14.14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219</v>
      </c>
      <c r="J947">
        <v>8.0399999999999991</v>
      </c>
      <c r="K947">
        <v>50</v>
      </c>
      <c r="L947">
        <v>1759</v>
      </c>
      <c r="M947">
        <v>0.33</v>
      </c>
      <c r="N947">
        <v>0.33</v>
      </c>
      <c r="O947">
        <v>35.1</v>
      </c>
      <c r="P947" t="s">
        <v>41</v>
      </c>
      <c r="Q947" t="s">
        <v>41</v>
      </c>
      <c r="R947" t="s">
        <v>41</v>
      </c>
      <c r="S947" t="s">
        <v>41</v>
      </c>
      <c r="T947" t="s">
        <v>41</v>
      </c>
      <c r="U947" t="s">
        <v>41</v>
      </c>
      <c r="V947" t="s">
        <v>41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1</v>
      </c>
      <c r="AK947">
        <v>0</v>
      </c>
      <c r="AL947">
        <v>2</v>
      </c>
      <c r="AM947" t="s">
        <v>987</v>
      </c>
      <c r="AN947">
        <v>1</v>
      </c>
      <c r="AO947">
        <v>17</v>
      </c>
    </row>
    <row r="948" spans="1:41" x14ac:dyDescent="0.3">
      <c r="A948">
        <v>0</v>
      </c>
      <c r="B948">
        <v>14.14</v>
      </c>
      <c r="C948">
        <v>14.14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220</v>
      </c>
      <c r="J948">
        <v>8.01</v>
      </c>
      <c r="K948">
        <v>50</v>
      </c>
      <c r="L948">
        <v>1760</v>
      </c>
      <c r="M948">
        <v>0.33</v>
      </c>
      <c r="N948">
        <v>0.33</v>
      </c>
      <c r="O948">
        <v>35.1</v>
      </c>
      <c r="P948" t="s">
        <v>41</v>
      </c>
      <c r="Q948" t="s">
        <v>41</v>
      </c>
      <c r="R948" t="s">
        <v>41</v>
      </c>
      <c r="S948" t="s">
        <v>41</v>
      </c>
      <c r="T948" t="s">
        <v>41</v>
      </c>
      <c r="U948" t="s">
        <v>41</v>
      </c>
      <c r="V948" t="s">
        <v>41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1</v>
      </c>
      <c r="AK948">
        <v>0</v>
      </c>
      <c r="AL948">
        <v>2</v>
      </c>
      <c r="AM948" t="s">
        <v>988</v>
      </c>
      <c r="AN948">
        <v>1</v>
      </c>
      <c r="AO948">
        <v>17</v>
      </c>
    </row>
    <row r="949" spans="1:41" x14ac:dyDescent="0.3">
      <c r="A949">
        <v>0</v>
      </c>
      <c r="B949">
        <v>14.14</v>
      </c>
      <c r="C949">
        <v>14.14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219</v>
      </c>
      <c r="J949">
        <v>8.1</v>
      </c>
      <c r="K949">
        <v>50</v>
      </c>
      <c r="L949">
        <v>1771</v>
      </c>
      <c r="M949">
        <v>0.33</v>
      </c>
      <c r="N949">
        <v>0.33</v>
      </c>
      <c r="O949">
        <v>35.1</v>
      </c>
      <c r="P949" t="s">
        <v>41</v>
      </c>
      <c r="Q949" t="s">
        <v>41</v>
      </c>
      <c r="R949" t="s">
        <v>41</v>
      </c>
      <c r="S949" t="s">
        <v>41</v>
      </c>
      <c r="T949" t="s">
        <v>41</v>
      </c>
      <c r="U949" t="s">
        <v>41</v>
      </c>
      <c r="V949" t="s">
        <v>41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1</v>
      </c>
      <c r="AK949">
        <v>0</v>
      </c>
      <c r="AL949">
        <v>2</v>
      </c>
      <c r="AM949" t="s">
        <v>989</v>
      </c>
      <c r="AN949">
        <v>1</v>
      </c>
      <c r="AO949">
        <v>17</v>
      </c>
    </row>
    <row r="950" spans="1:41" x14ac:dyDescent="0.3">
      <c r="A950">
        <v>0</v>
      </c>
      <c r="B950">
        <v>14.14</v>
      </c>
      <c r="C950">
        <v>14.14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218</v>
      </c>
      <c r="J950">
        <v>8.07</v>
      </c>
      <c r="K950">
        <v>50</v>
      </c>
      <c r="L950">
        <v>1760</v>
      </c>
      <c r="M950">
        <v>0.33</v>
      </c>
      <c r="N950">
        <v>0.33</v>
      </c>
      <c r="O950">
        <v>35.1</v>
      </c>
      <c r="P950" t="s">
        <v>41</v>
      </c>
      <c r="Q950" t="s">
        <v>41</v>
      </c>
      <c r="R950" t="s">
        <v>41</v>
      </c>
      <c r="S950" t="s">
        <v>41</v>
      </c>
      <c r="T950" t="s">
        <v>41</v>
      </c>
      <c r="U950" t="s">
        <v>41</v>
      </c>
      <c r="V950" t="s">
        <v>41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1</v>
      </c>
      <c r="AK950">
        <v>0</v>
      </c>
      <c r="AL950">
        <v>2</v>
      </c>
      <c r="AM950" t="s">
        <v>990</v>
      </c>
      <c r="AN950">
        <v>1</v>
      </c>
      <c r="AO950">
        <v>17</v>
      </c>
    </row>
    <row r="951" spans="1:41" x14ac:dyDescent="0.3">
      <c r="A951">
        <v>0</v>
      </c>
      <c r="B951">
        <v>14.14</v>
      </c>
      <c r="C951">
        <v>14.14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218</v>
      </c>
      <c r="J951">
        <v>7.98</v>
      </c>
      <c r="K951">
        <v>50</v>
      </c>
      <c r="L951">
        <v>1742</v>
      </c>
      <c r="M951">
        <v>0.33</v>
      </c>
      <c r="N951">
        <v>0.33</v>
      </c>
      <c r="O951">
        <v>35.1</v>
      </c>
      <c r="P951" t="s">
        <v>41</v>
      </c>
      <c r="Q951" t="s">
        <v>41</v>
      </c>
      <c r="R951" t="s">
        <v>41</v>
      </c>
      <c r="S951" t="s">
        <v>41</v>
      </c>
      <c r="T951" t="s">
        <v>41</v>
      </c>
      <c r="U951" t="s">
        <v>41</v>
      </c>
      <c r="V951" t="s">
        <v>41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1</v>
      </c>
      <c r="AK951">
        <v>0</v>
      </c>
      <c r="AL951">
        <v>2</v>
      </c>
      <c r="AM951" t="s">
        <v>991</v>
      </c>
      <c r="AN951">
        <v>1</v>
      </c>
      <c r="AO951">
        <v>17</v>
      </c>
    </row>
    <row r="952" spans="1:41" x14ac:dyDescent="0.3">
      <c r="A952">
        <v>0</v>
      </c>
      <c r="B952">
        <v>14.14</v>
      </c>
      <c r="C952">
        <v>14.14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219</v>
      </c>
      <c r="J952">
        <v>8.0500000000000007</v>
      </c>
      <c r="K952">
        <v>50</v>
      </c>
      <c r="L952">
        <v>1758</v>
      </c>
      <c r="M952">
        <v>0.33</v>
      </c>
      <c r="N952">
        <v>0.33</v>
      </c>
      <c r="O952">
        <v>35.1</v>
      </c>
      <c r="P952" t="s">
        <v>41</v>
      </c>
      <c r="Q952" t="s">
        <v>41</v>
      </c>
      <c r="R952" t="s">
        <v>41</v>
      </c>
      <c r="S952" t="s">
        <v>41</v>
      </c>
      <c r="T952" t="s">
        <v>41</v>
      </c>
      <c r="U952" t="s">
        <v>41</v>
      </c>
      <c r="V952" t="s">
        <v>41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1</v>
      </c>
      <c r="AK952">
        <v>0</v>
      </c>
      <c r="AL952">
        <v>2</v>
      </c>
      <c r="AM952" t="s">
        <v>992</v>
      </c>
      <c r="AN952">
        <v>1</v>
      </c>
      <c r="AO952">
        <v>17</v>
      </c>
    </row>
    <row r="953" spans="1:41" x14ac:dyDescent="0.3">
      <c r="A953">
        <v>0</v>
      </c>
      <c r="B953">
        <v>14.14</v>
      </c>
      <c r="C953">
        <v>14.14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218</v>
      </c>
      <c r="J953">
        <v>7.85</v>
      </c>
      <c r="K953">
        <v>50</v>
      </c>
      <c r="L953">
        <v>1715</v>
      </c>
      <c r="M953">
        <v>0.33</v>
      </c>
      <c r="N953">
        <v>0.33</v>
      </c>
      <c r="O953">
        <v>35.1</v>
      </c>
      <c r="P953" t="s">
        <v>41</v>
      </c>
      <c r="Q953" t="s">
        <v>41</v>
      </c>
      <c r="R953" t="s">
        <v>41</v>
      </c>
      <c r="S953" t="s">
        <v>41</v>
      </c>
      <c r="T953" t="s">
        <v>41</v>
      </c>
      <c r="U953" t="s">
        <v>41</v>
      </c>
      <c r="V953" t="s">
        <v>41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1</v>
      </c>
      <c r="AK953">
        <v>0</v>
      </c>
      <c r="AL953">
        <v>2</v>
      </c>
      <c r="AM953" t="s">
        <v>993</v>
      </c>
      <c r="AN953">
        <v>1</v>
      </c>
      <c r="AO953">
        <v>17</v>
      </c>
    </row>
    <row r="954" spans="1:41" x14ac:dyDescent="0.3">
      <c r="A954">
        <v>0</v>
      </c>
      <c r="B954">
        <v>14.14</v>
      </c>
      <c r="C954">
        <v>14.14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218</v>
      </c>
      <c r="J954">
        <v>7.87</v>
      </c>
      <c r="K954">
        <v>50</v>
      </c>
      <c r="L954">
        <v>1717</v>
      </c>
      <c r="M954">
        <v>0.33</v>
      </c>
      <c r="N954">
        <v>0.33</v>
      </c>
      <c r="O954">
        <v>35.1</v>
      </c>
      <c r="P954" t="s">
        <v>41</v>
      </c>
      <c r="Q954" t="s">
        <v>41</v>
      </c>
      <c r="R954" t="s">
        <v>41</v>
      </c>
      <c r="S954" t="s">
        <v>41</v>
      </c>
      <c r="T954" t="s">
        <v>41</v>
      </c>
      <c r="U954" t="s">
        <v>41</v>
      </c>
      <c r="V954" t="s">
        <v>41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1</v>
      </c>
      <c r="AK954">
        <v>0</v>
      </c>
      <c r="AL954">
        <v>2</v>
      </c>
      <c r="AM954" t="s">
        <v>994</v>
      </c>
      <c r="AN954">
        <v>1</v>
      </c>
      <c r="AO954">
        <v>17</v>
      </c>
    </row>
    <row r="955" spans="1:41" x14ac:dyDescent="0.3">
      <c r="A955">
        <v>0</v>
      </c>
      <c r="B955">
        <v>14.14</v>
      </c>
      <c r="C955">
        <v>14.14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219</v>
      </c>
      <c r="J955">
        <v>7.84</v>
      </c>
      <c r="K955">
        <v>50</v>
      </c>
      <c r="L955">
        <v>1715</v>
      </c>
      <c r="M955">
        <v>0.33</v>
      </c>
      <c r="N955">
        <v>0.33</v>
      </c>
      <c r="O955">
        <v>35.1</v>
      </c>
      <c r="P955" t="s">
        <v>41</v>
      </c>
      <c r="Q955" t="s">
        <v>41</v>
      </c>
      <c r="R955" t="s">
        <v>41</v>
      </c>
      <c r="S955" t="s">
        <v>41</v>
      </c>
      <c r="T955" t="s">
        <v>41</v>
      </c>
      <c r="U955" t="s">
        <v>41</v>
      </c>
      <c r="V955" t="s">
        <v>41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1</v>
      </c>
      <c r="AK955">
        <v>0</v>
      </c>
      <c r="AL955">
        <v>2</v>
      </c>
      <c r="AM955" t="s">
        <v>995</v>
      </c>
      <c r="AN955">
        <v>1</v>
      </c>
      <c r="AO955">
        <v>17</v>
      </c>
    </row>
    <row r="956" spans="1:41" x14ac:dyDescent="0.3">
      <c r="A956">
        <v>0</v>
      </c>
      <c r="B956">
        <v>14.14</v>
      </c>
      <c r="C956">
        <v>14.14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219</v>
      </c>
      <c r="J956">
        <v>8.09</v>
      </c>
      <c r="K956">
        <v>50</v>
      </c>
      <c r="L956">
        <v>1772</v>
      </c>
      <c r="M956">
        <v>0.33</v>
      </c>
      <c r="N956">
        <v>0.33</v>
      </c>
      <c r="O956">
        <v>35</v>
      </c>
      <c r="P956" t="s">
        <v>41</v>
      </c>
      <c r="Q956" t="s">
        <v>41</v>
      </c>
      <c r="R956" t="s">
        <v>41</v>
      </c>
      <c r="S956" t="s">
        <v>41</v>
      </c>
      <c r="T956" t="s">
        <v>41</v>
      </c>
      <c r="U956" t="s">
        <v>41</v>
      </c>
      <c r="V956" t="s">
        <v>41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1</v>
      </c>
      <c r="AK956">
        <v>0</v>
      </c>
      <c r="AL956">
        <v>2</v>
      </c>
      <c r="AM956" t="s">
        <v>996</v>
      </c>
      <c r="AN956">
        <v>1</v>
      </c>
      <c r="AO956">
        <v>17</v>
      </c>
    </row>
    <row r="957" spans="1:41" x14ac:dyDescent="0.3">
      <c r="A957">
        <v>0</v>
      </c>
      <c r="B957">
        <v>14.14</v>
      </c>
      <c r="C957">
        <v>14.14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219</v>
      </c>
      <c r="J957">
        <v>8.0399999999999991</v>
      </c>
      <c r="K957">
        <v>50</v>
      </c>
      <c r="L957">
        <v>1755</v>
      </c>
      <c r="M957">
        <v>0.33</v>
      </c>
      <c r="N957">
        <v>0.33</v>
      </c>
      <c r="O957">
        <v>35.1</v>
      </c>
      <c r="P957" t="s">
        <v>41</v>
      </c>
      <c r="Q957" t="s">
        <v>41</v>
      </c>
      <c r="R957" t="s">
        <v>41</v>
      </c>
      <c r="S957" t="s">
        <v>41</v>
      </c>
      <c r="T957" t="s">
        <v>41</v>
      </c>
      <c r="U957" t="s">
        <v>41</v>
      </c>
      <c r="V957" t="s">
        <v>41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1</v>
      </c>
      <c r="AK957">
        <v>0</v>
      </c>
      <c r="AL957">
        <v>2</v>
      </c>
      <c r="AM957" t="s">
        <v>997</v>
      </c>
      <c r="AN957">
        <v>1</v>
      </c>
      <c r="AO957">
        <v>17</v>
      </c>
    </row>
    <row r="958" spans="1:41" x14ac:dyDescent="0.3">
      <c r="A958">
        <v>0</v>
      </c>
      <c r="B958">
        <v>14.14</v>
      </c>
      <c r="C958">
        <v>14.14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219</v>
      </c>
      <c r="J958">
        <v>8.06</v>
      </c>
      <c r="K958">
        <v>50</v>
      </c>
      <c r="L958">
        <v>1762</v>
      </c>
      <c r="M958">
        <v>0.33</v>
      </c>
      <c r="N958">
        <v>0.33</v>
      </c>
      <c r="O958">
        <v>35.200000000000003</v>
      </c>
      <c r="P958" t="s">
        <v>41</v>
      </c>
      <c r="Q958" t="s">
        <v>41</v>
      </c>
      <c r="R958" t="s">
        <v>41</v>
      </c>
      <c r="S958" t="s">
        <v>41</v>
      </c>
      <c r="T958" t="s">
        <v>41</v>
      </c>
      <c r="U958" t="s">
        <v>41</v>
      </c>
      <c r="V958" t="s">
        <v>41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1</v>
      </c>
      <c r="AK958">
        <v>0</v>
      </c>
      <c r="AL958">
        <v>2</v>
      </c>
      <c r="AM958" t="s">
        <v>998</v>
      </c>
      <c r="AN958">
        <v>1</v>
      </c>
      <c r="AO958">
        <v>17</v>
      </c>
    </row>
    <row r="959" spans="1:41" x14ac:dyDescent="0.3">
      <c r="A959">
        <v>0</v>
      </c>
      <c r="B959">
        <v>14.14</v>
      </c>
      <c r="C959">
        <v>14.14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218</v>
      </c>
      <c r="J959">
        <v>8.0500000000000007</v>
      </c>
      <c r="K959">
        <v>50</v>
      </c>
      <c r="L959">
        <v>1749</v>
      </c>
      <c r="M959">
        <v>0.33</v>
      </c>
      <c r="N959">
        <v>0.33</v>
      </c>
      <c r="O959">
        <v>35</v>
      </c>
      <c r="P959" t="s">
        <v>41</v>
      </c>
      <c r="Q959" t="s">
        <v>41</v>
      </c>
      <c r="R959" t="s">
        <v>41</v>
      </c>
      <c r="S959" t="s">
        <v>41</v>
      </c>
      <c r="T959" t="s">
        <v>41</v>
      </c>
      <c r="U959" t="s">
        <v>41</v>
      </c>
      <c r="V959" t="s">
        <v>41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1</v>
      </c>
      <c r="AK959">
        <v>0</v>
      </c>
      <c r="AL959">
        <v>2</v>
      </c>
      <c r="AM959" t="s">
        <v>999</v>
      </c>
      <c r="AN959">
        <v>1</v>
      </c>
      <c r="AO959">
        <v>17</v>
      </c>
    </row>
    <row r="960" spans="1:41" x14ac:dyDescent="0.3">
      <c r="A960">
        <v>0</v>
      </c>
      <c r="B960">
        <v>14.14</v>
      </c>
      <c r="C960">
        <v>14.14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219</v>
      </c>
      <c r="J960">
        <v>7.92</v>
      </c>
      <c r="K960">
        <v>50</v>
      </c>
      <c r="L960">
        <v>1735</v>
      </c>
      <c r="M960">
        <v>0.34</v>
      </c>
      <c r="N960">
        <v>0.34</v>
      </c>
      <c r="O960">
        <v>35</v>
      </c>
      <c r="P960" t="s">
        <v>41</v>
      </c>
      <c r="Q960" t="s">
        <v>41</v>
      </c>
      <c r="R960" t="s">
        <v>41</v>
      </c>
      <c r="S960" t="s">
        <v>41</v>
      </c>
      <c r="T960" t="s">
        <v>41</v>
      </c>
      <c r="U960" t="s">
        <v>41</v>
      </c>
      <c r="V960" t="s">
        <v>41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1</v>
      </c>
      <c r="AK960">
        <v>0</v>
      </c>
      <c r="AL960">
        <v>2</v>
      </c>
      <c r="AM960" t="s">
        <v>1000</v>
      </c>
      <c r="AN960">
        <v>1</v>
      </c>
      <c r="AO960">
        <v>17</v>
      </c>
    </row>
    <row r="961" spans="1:41" x14ac:dyDescent="0.3">
      <c r="A961">
        <v>0</v>
      </c>
      <c r="B961">
        <v>14.14</v>
      </c>
      <c r="C961">
        <v>14.14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219</v>
      </c>
      <c r="J961">
        <v>7.83</v>
      </c>
      <c r="K961">
        <v>50</v>
      </c>
      <c r="L961">
        <v>1718</v>
      </c>
      <c r="M961">
        <v>0.34</v>
      </c>
      <c r="N961">
        <v>0.34</v>
      </c>
      <c r="O961">
        <v>35.1</v>
      </c>
      <c r="P961" t="s">
        <v>41</v>
      </c>
      <c r="Q961" t="s">
        <v>41</v>
      </c>
      <c r="R961" t="s">
        <v>41</v>
      </c>
      <c r="S961" t="s">
        <v>41</v>
      </c>
      <c r="T961" t="s">
        <v>41</v>
      </c>
      <c r="U961" t="s">
        <v>41</v>
      </c>
      <c r="V961" t="s">
        <v>41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1</v>
      </c>
      <c r="AK961">
        <v>0</v>
      </c>
      <c r="AL961">
        <v>2</v>
      </c>
      <c r="AM961" t="s">
        <v>1001</v>
      </c>
      <c r="AN961">
        <v>1</v>
      </c>
      <c r="AO961">
        <v>17</v>
      </c>
    </row>
    <row r="962" spans="1:41" x14ac:dyDescent="0.3">
      <c r="A962">
        <v>0</v>
      </c>
      <c r="B962">
        <v>14.14</v>
      </c>
      <c r="C962">
        <v>14.14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220</v>
      </c>
      <c r="J962">
        <v>7.84</v>
      </c>
      <c r="K962">
        <v>50</v>
      </c>
      <c r="L962">
        <v>1723</v>
      </c>
      <c r="M962">
        <v>0.34</v>
      </c>
      <c r="N962">
        <v>0.34</v>
      </c>
      <c r="O962">
        <v>35.1</v>
      </c>
      <c r="P962" t="s">
        <v>41</v>
      </c>
      <c r="Q962" t="s">
        <v>41</v>
      </c>
      <c r="R962" t="s">
        <v>41</v>
      </c>
      <c r="S962" t="s">
        <v>41</v>
      </c>
      <c r="T962" t="s">
        <v>41</v>
      </c>
      <c r="U962" t="s">
        <v>41</v>
      </c>
      <c r="V962" t="s">
        <v>41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1</v>
      </c>
      <c r="AK962">
        <v>0</v>
      </c>
      <c r="AL962">
        <v>2</v>
      </c>
      <c r="AM962" t="s">
        <v>1002</v>
      </c>
      <c r="AN962">
        <v>0</v>
      </c>
      <c r="AO962">
        <v>17</v>
      </c>
    </row>
    <row r="963" spans="1:41" x14ac:dyDescent="0.3">
      <c r="A963">
        <v>0</v>
      </c>
      <c r="B963">
        <v>14.14</v>
      </c>
      <c r="C963">
        <v>14.14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220</v>
      </c>
      <c r="J963">
        <v>7.85</v>
      </c>
      <c r="K963">
        <v>50</v>
      </c>
      <c r="L963">
        <v>1725</v>
      </c>
      <c r="M963">
        <v>0.34</v>
      </c>
      <c r="N963">
        <v>0.34</v>
      </c>
      <c r="O963">
        <v>35</v>
      </c>
      <c r="P963" t="s">
        <v>41</v>
      </c>
      <c r="Q963" t="s">
        <v>41</v>
      </c>
      <c r="R963" t="s">
        <v>41</v>
      </c>
      <c r="S963" t="s">
        <v>41</v>
      </c>
      <c r="T963" t="s">
        <v>41</v>
      </c>
      <c r="U963" t="s">
        <v>41</v>
      </c>
      <c r="V963" t="s">
        <v>41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1</v>
      </c>
      <c r="AK963">
        <v>0</v>
      </c>
      <c r="AL963">
        <v>2</v>
      </c>
      <c r="AM963" t="s">
        <v>1003</v>
      </c>
      <c r="AN963">
        <v>0</v>
      </c>
      <c r="AO963">
        <v>17</v>
      </c>
    </row>
    <row r="964" spans="1:41" x14ac:dyDescent="0.3">
      <c r="A964">
        <v>0</v>
      </c>
      <c r="B964">
        <v>14.14</v>
      </c>
      <c r="C964">
        <v>14.14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219</v>
      </c>
      <c r="J964">
        <v>7.84</v>
      </c>
      <c r="K964">
        <v>50</v>
      </c>
      <c r="L964">
        <v>1721</v>
      </c>
      <c r="M964">
        <v>0.34</v>
      </c>
      <c r="N964">
        <v>0.34</v>
      </c>
      <c r="O964">
        <v>34.799999999999997</v>
      </c>
      <c r="P964" t="s">
        <v>41</v>
      </c>
      <c r="Q964" t="s">
        <v>41</v>
      </c>
      <c r="R964" t="s">
        <v>41</v>
      </c>
      <c r="S964" t="s">
        <v>41</v>
      </c>
      <c r="T964" t="s">
        <v>41</v>
      </c>
      <c r="U964" t="s">
        <v>41</v>
      </c>
      <c r="V964" t="s">
        <v>41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1</v>
      </c>
      <c r="AK964">
        <v>0</v>
      </c>
      <c r="AL964">
        <v>2</v>
      </c>
      <c r="AM964" t="s">
        <v>1004</v>
      </c>
      <c r="AN964">
        <v>0</v>
      </c>
      <c r="AO964">
        <v>17</v>
      </c>
    </row>
    <row r="965" spans="1:41" x14ac:dyDescent="0.3">
      <c r="A965">
        <v>0</v>
      </c>
      <c r="B965">
        <v>14.14</v>
      </c>
      <c r="C965">
        <v>14.14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219</v>
      </c>
      <c r="J965">
        <v>7.82</v>
      </c>
      <c r="K965">
        <v>50</v>
      </c>
      <c r="L965">
        <v>1714</v>
      </c>
      <c r="M965">
        <v>0.34</v>
      </c>
      <c r="N965">
        <v>0.34</v>
      </c>
      <c r="O965">
        <v>34.299999999999997</v>
      </c>
      <c r="P965" t="s">
        <v>41</v>
      </c>
      <c r="Q965" t="s">
        <v>41</v>
      </c>
      <c r="R965" t="s">
        <v>41</v>
      </c>
      <c r="S965" t="s">
        <v>41</v>
      </c>
      <c r="T965" t="s">
        <v>41</v>
      </c>
      <c r="U965" t="s">
        <v>41</v>
      </c>
      <c r="V965" t="s">
        <v>41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1</v>
      </c>
      <c r="AK965">
        <v>0</v>
      </c>
      <c r="AL965">
        <v>2</v>
      </c>
      <c r="AM965" t="s">
        <v>1005</v>
      </c>
      <c r="AN965">
        <v>0</v>
      </c>
      <c r="AO965">
        <v>17</v>
      </c>
    </row>
    <row r="966" spans="1:41" x14ac:dyDescent="0.3">
      <c r="A966">
        <v>0</v>
      </c>
      <c r="B966">
        <v>14.14</v>
      </c>
      <c r="C966">
        <v>14.14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219</v>
      </c>
      <c r="J966">
        <v>7.83</v>
      </c>
      <c r="K966">
        <v>50</v>
      </c>
      <c r="L966">
        <v>1716</v>
      </c>
      <c r="M966">
        <v>0.34</v>
      </c>
      <c r="N966">
        <v>0.34</v>
      </c>
      <c r="O966">
        <v>33.9</v>
      </c>
      <c r="P966" t="s">
        <v>41</v>
      </c>
      <c r="Q966" t="s">
        <v>41</v>
      </c>
      <c r="R966" t="s">
        <v>41</v>
      </c>
      <c r="S966" t="s">
        <v>41</v>
      </c>
      <c r="T966" t="s">
        <v>41</v>
      </c>
      <c r="U966" t="s">
        <v>41</v>
      </c>
      <c r="V966" t="s">
        <v>41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1</v>
      </c>
      <c r="AK966">
        <v>0</v>
      </c>
      <c r="AL966">
        <v>2</v>
      </c>
      <c r="AM966" t="s">
        <v>1006</v>
      </c>
      <c r="AN966">
        <v>0</v>
      </c>
      <c r="AO966">
        <v>17</v>
      </c>
    </row>
    <row r="967" spans="1:41" x14ac:dyDescent="0.3">
      <c r="A967">
        <v>0</v>
      </c>
      <c r="B967">
        <v>14.14</v>
      </c>
      <c r="C967">
        <v>14.14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219</v>
      </c>
      <c r="J967">
        <v>7.84</v>
      </c>
      <c r="K967">
        <v>50</v>
      </c>
      <c r="L967">
        <v>1719</v>
      </c>
      <c r="M967">
        <v>0.34</v>
      </c>
      <c r="N967">
        <v>0.34</v>
      </c>
      <c r="O967">
        <v>33.6</v>
      </c>
      <c r="P967" t="s">
        <v>41</v>
      </c>
      <c r="Q967" t="s">
        <v>41</v>
      </c>
      <c r="R967" t="s">
        <v>41</v>
      </c>
      <c r="S967" t="s">
        <v>41</v>
      </c>
      <c r="T967" t="s">
        <v>41</v>
      </c>
      <c r="U967" t="s">
        <v>41</v>
      </c>
      <c r="V967" t="s">
        <v>41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1</v>
      </c>
      <c r="AK967">
        <v>0</v>
      </c>
      <c r="AL967">
        <v>2</v>
      </c>
      <c r="AM967" t="s">
        <v>1007</v>
      </c>
      <c r="AN967">
        <v>0</v>
      </c>
      <c r="AO967">
        <v>17</v>
      </c>
    </row>
    <row r="968" spans="1:41" x14ac:dyDescent="0.3">
      <c r="A968">
        <v>0</v>
      </c>
      <c r="B968">
        <v>14.14</v>
      </c>
      <c r="C968">
        <v>14.14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219</v>
      </c>
      <c r="J968">
        <v>7.82</v>
      </c>
      <c r="K968">
        <v>50</v>
      </c>
      <c r="L968">
        <v>1710</v>
      </c>
      <c r="M968">
        <v>0.34</v>
      </c>
      <c r="N968">
        <v>0.34</v>
      </c>
      <c r="O968">
        <v>33.299999999999997</v>
      </c>
      <c r="P968" t="s">
        <v>41</v>
      </c>
      <c r="Q968" t="s">
        <v>41</v>
      </c>
      <c r="R968" t="s">
        <v>41</v>
      </c>
      <c r="S968" t="s">
        <v>41</v>
      </c>
      <c r="T968" t="s">
        <v>41</v>
      </c>
      <c r="U968" t="s">
        <v>41</v>
      </c>
      <c r="V968" t="s">
        <v>41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1</v>
      </c>
      <c r="AK968">
        <v>0</v>
      </c>
      <c r="AL968">
        <v>2</v>
      </c>
      <c r="AM968" t="s">
        <v>1008</v>
      </c>
      <c r="AN968">
        <v>0</v>
      </c>
      <c r="AO968">
        <v>17</v>
      </c>
    </row>
    <row r="969" spans="1:41" x14ac:dyDescent="0.3">
      <c r="A969">
        <v>0</v>
      </c>
      <c r="B969">
        <v>14.14</v>
      </c>
      <c r="C969">
        <v>14.14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220</v>
      </c>
      <c r="J969">
        <v>7.84</v>
      </c>
      <c r="K969">
        <v>50</v>
      </c>
      <c r="L969">
        <v>1723</v>
      </c>
      <c r="M969">
        <v>0.34</v>
      </c>
      <c r="N969">
        <v>0.34</v>
      </c>
      <c r="O969">
        <v>33.1</v>
      </c>
      <c r="P969" t="s">
        <v>41</v>
      </c>
      <c r="Q969" t="s">
        <v>41</v>
      </c>
      <c r="R969" t="s">
        <v>41</v>
      </c>
      <c r="S969" t="s">
        <v>41</v>
      </c>
      <c r="T969" t="s">
        <v>41</v>
      </c>
      <c r="U969" t="s">
        <v>41</v>
      </c>
      <c r="V969" t="s">
        <v>41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1</v>
      </c>
      <c r="AK969">
        <v>0</v>
      </c>
      <c r="AL969">
        <v>2</v>
      </c>
      <c r="AM969" t="s">
        <v>1009</v>
      </c>
      <c r="AN969">
        <v>0</v>
      </c>
      <c r="AO969">
        <v>17</v>
      </c>
    </row>
    <row r="970" spans="1:41" x14ac:dyDescent="0.3">
      <c r="A970">
        <v>0</v>
      </c>
      <c r="B970">
        <v>14.14</v>
      </c>
      <c r="C970">
        <v>14.14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219</v>
      </c>
      <c r="J970">
        <v>7.81</v>
      </c>
      <c r="K970">
        <v>50</v>
      </c>
      <c r="L970">
        <v>1706</v>
      </c>
      <c r="M970">
        <v>0.34</v>
      </c>
      <c r="N970">
        <v>0.34</v>
      </c>
      <c r="O970">
        <v>32.9</v>
      </c>
      <c r="P970" t="s">
        <v>41</v>
      </c>
      <c r="Q970" t="s">
        <v>41</v>
      </c>
      <c r="R970" t="s">
        <v>41</v>
      </c>
      <c r="S970" t="s">
        <v>41</v>
      </c>
      <c r="T970" t="s">
        <v>41</v>
      </c>
      <c r="U970" t="s">
        <v>41</v>
      </c>
      <c r="V970" t="s">
        <v>41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1</v>
      </c>
      <c r="AK970">
        <v>0</v>
      </c>
      <c r="AL970">
        <v>2</v>
      </c>
      <c r="AM970" t="s">
        <v>1010</v>
      </c>
      <c r="AN970">
        <v>0</v>
      </c>
      <c r="AO970">
        <v>17</v>
      </c>
    </row>
    <row r="971" spans="1:41" x14ac:dyDescent="0.3">
      <c r="A971">
        <v>0</v>
      </c>
      <c r="B971">
        <v>14.14</v>
      </c>
      <c r="C971">
        <v>14.14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219</v>
      </c>
      <c r="J971">
        <v>7.81</v>
      </c>
      <c r="K971">
        <v>50</v>
      </c>
      <c r="L971">
        <v>1708</v>
      </c>
      <c r="M971">
        <v>0.34</v>
      </c>
      <c r="N971">
        <v>0.34</v>
      </c>
      <c r="O971">
        <v>32.799999999999997</v>
      </c>
      <c r="P971" t="s">
        <v>41</v>
      </c>
      <c r="Q971" t="s">
        <v>41</v>
      </c>
      <c r="R971" t="s">
        <v>41</v>
      </c>
      <c r="S971" t="s">
        <v>41</v>
      </c>
      <c r="T971" t="s">
        <v>41</v>
      </c>
      <c r="U971" t="s">
        <v>41</v>
      </c>
      <c r="V971" t="s">
        <v>41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1</v>
      </c>
      <c r="AK971">
        <v>0</v>
      </c>
      <c r="AL971">
        <v>2</v>
      </c>
      <c r="AM971" t="s">
        <v>1011</v>
      </c>
      <c r="AN971">
        <v>0</v>
      </c>
      <c r="AO971">
        <v>17</v>
      </c>
    </row>
    <row r="972" spans="1:41" x14ac:dyDescent="0.3">
      <c r="A972">
        <v>0</v>
      </c>
      <c r="B972">
        <v>14.14</v>
      </c>
      <c r="C972">
        <v>14.14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219</v>
      </c>
      <c r="J972">
        <v>7.82</v>
      </c>
      <c r="K972">
        <v>50</v>
      </c>
      <c r="L972">
        <v>1714</v>
      </c>
      <c r="M972">
        <v>0.34</v>
      </c>
      <c r="N972">
        <v>0.34</v>
      </c>
      <c r="O972">
        <v>32.6</v>
      </c>
      <c r="P972" t="s">
        <v>41</v>
      </c>
      <c r="Q972" t="s">
        <v>41</v>
      </c>
      <c r="R972" t="s">
        <v>41</v>
      </c>
      <c r="S972" t="s">
        <v>41</v>
      </c>
      <c r="T972" t="s">
        <v>41</v>
      </c>
      <c r="U972" t="s">
        <v>41</v>
      </c>
      <c r="V972" t="s">
        <v>41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1</v>
      </c>
      <c r="AK972">
        <v>0</v>
      </c>
      <c r="AL972">
        <v>2</v>
      </c>
      <c r="AM972" t="s">
        <v>1012</v>
      </c>
      <c r="AN972">
        <v>0</v>
      </c>
      <c r="AO972">
        <v>17</v>
      </c>
    </row>
    <row r="973" spans="1:41" x14ac:dyDescent="0.3">
      <c r="A973">
        <v>0</v>
      </c>
      <c r="B973">
        <v>14.14</v>
      </c>
      <c r="C973">
        <v>14.14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219</v>
      </c>
      <c r="J973">
        <v>7.81</v>
      </c>
      <c r="K973">
        <v>50</v>
      </c>
      <c r="L973">
        <v>1710</v>
      </c>
      <c r="M973">
        <v>0.34</v>
      </c>
      <c r="N973">
        <v>0.34</v>
      </c>
      <c r="O973">
        <v>32.5</v>
      </c>
      <c r="P973" t="s">
        <v>41</v>
      </c>
      <c r="Q973" t="s">
        <v>41</v>
      </c>
      <c r="R973" t="s">
        <v>41</v>
      </c>
      <c r="S973" t="s">
        <v>41</v>
      </c>
      <c r="T973" t="s">
        <v>41</v>
      </c>
      <c r="U973" t="s">
        <v>41</v>
      </c>
      <c r="V973" t="s">
        <v>41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1</v>
      </c>
      <c r="AK973">
        <v>0</v>
      </c>
      <c r="AL973">
        <v>2</v>
      </c>
      <c r="AM973" t="s">
        <v>1013</v>
      </c>
      <c r="AN973">
        <v>0</v>
      </c>
      <c r="AO973">
        <v>17</v>
      </c>
    </row>
    <row r="974" spans="1:41" x14ac:dyDescent="0.3">
      <c r="A974">
        <v>0</v>
      </c>
      <c r="B974">
        <v>14.14</v>
      </c>
      <c r="C974">
        <v>14.14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219</v>
      </c>
      <c r="J974">
        <v>7.81</v>
      </c>
      <c r="K974">
        <v>50</v>
      </c>
      <c r="L974">
        <v>1709</v>
      </c>
      <c r="M974">
        <v>0.34</v>
      </c>
      <c r="N974">
        <v>0.34</v>
      </c>
      <c r="O974">
        <v>32.4</v>
      </c>
      <c r="P974" t="s">
        <v>41</v>
      </c>
      <c r="Q974" t="s">
        <v>41</v>
      </c>
      <c r="R974" t="s">
        <v>41</v>
      </c>
      <c r="S974" t="s">
        <v>41</v>
      </c>
      <c r="T974" t="s">
        <v>41</v>
      </c>
      <c r="U974" t="s">
        <v>41</v>
      </c>
      <c r="V974" t="s">
        <v>41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1</v>
      </c>
      <c r="AK974">
        <v>0</v>
      </c>
      <c r="AL974">
        <v>2</v>
      </c>
      <c r="AM974" t="s">
        <v>1014</v>
      </c>
      <c r="AN974">
        <v>0</v>
      </c>
      <c r="AO974">
        <v>17</v>
      </c>
    </row>
    <row r="975" spans="1:41" x14ac:dyDescent="0.3">
      <c r="A975">
        <v>0</v>
      </c>
      <c r="B975">
        <v>14.14</v>
      </c>
      <c r="C975">
        <v>14.14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219</v>
      </c>
      <c r="J975">
        <v>8.17</v>
      </c>
      <c r="K975">
        <v>50</v>
      </c>
      <c r="L975">
        <v>1786</v>
      </c>
      <c r="M975">
        <v>0.34</v>
      </c>
      <c r="N975">
        <v>0.34</v>
      </c>
      <c r="O975">
        <v>32.4</v>
      </c>
      <c r="P975" t="s">
        <v>41</v>
      </c>
      <c r="Q975" t="s">
        <v>41</v>
      </c>
      <c r="R975" t="s">
        <v>41</v>
      </c>
      <c r="S975" t="s">
        <v>41</v>
      </c>
      <c r="T975" t="s">
        <v>41</v>
      </c>
      <c r="U975" t="s">
        <v>41</v>
      </c>
      <c r="V975" t="s">
        <v>41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1</v>
      </c>
      <c r="AK975">
        <v>0</v>
      </c>
      <c r="AL975">
        <v>2</v>
      </c>
      <c r="AM975" t="s">
        <v>1015</v>
      </c>
      <c r="AN975">
        <v>0</v>
      </c>
      <c r="AO975">
        <v>18</v>
      </c>
    </row>
    <row r="976" spans="1:41" x14ac:dyDescent="0.3">
      <c r="A976">
        <v>0</v>
      </c>
      <c r="B976">
        <v>14.14</v>
      </c>
      <c r="C976">
        <v>14.14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219</v>
      </c>
      <c r="J976">
        <v>8.08</v>
      </c>
      <c r="K976">
        <v>50</v>
      </c>
      <c r="L976">
        <v>1771</v>
      </c>
      <c r="M976">
        <v>0.34</v>
      </c>
      <c r="N976">
        <v>0.34</v>
      </c>
      <c r="O976">
        <v>32.200000000000003</v>
      </c>
      <c r="P976" t="s">
        <v>41</v>
      </c>
      <c r="Q976" t="s">
        <v>41</v>
      </c>
      <c r="R976" t="s">
        <v>41</v>
      </c>
      <c r="S976" t="s">
        <v>41</v>
      </c>
      <c r="T976" t="s">
        <v>41</v>
      </c>
      <c r="U976" t="s">
        <v>41</v>
      </c>
      <c r="V976" t="s">
        <v>41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1</v>
      </c>
      <c r="AK976">
        <v>0</v>
      </c>
      <c r="AL976">
        <v>2</v>
      </c>
      <c r="AM976" t="s">
        <v>1016</v>
      </c>
      <c r="AN976">
        <v>2</v>
      </c>
      <c r="AO976">
        <v>18</v>
      </c>
    </row>
    <row r="977" spans="1:41" x14ac:dyDescent="0.3">
      <c r="A977">
        <v>0</v>
      </c>
      <c r="B977">
        <v>14.14</v>
      </c>
      <c r="C977">
        <v>14.14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219</v>
      </c>
      <c r="J977">
        <v>8.1199999999999992</v>
      </c>
      <c r="K977">
        <v>50</v>
      </c>
      <c r="L977">
        <v>1776</v>
      </c>
      <c r="M977">
        <v>0.34</v>
      </c>
      <c r="N977">
        <v>0.34</v>
      </c>
      <c r="O977">
        <v>32.6</v>
      </c>
      <c r="P977" t="s">
        <v>41</v>
      </c>
      <c r="Q977" t="s">
        <v>41</v>
      </c>
      <c r="R977" t="s">
        <v>41</v>
      </c>
      <c r="S977" t="s">
        <v>41</v>
      </c>
      <c r="T977" t="s">
        <v>41</v>
      </c>
      <c r="U977" t="s">
        <v>41</v>
      </c>
      <c r="V977" t="s">
        <v>41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1</v>
      </c>
      <c r="AK977">
        <v>0</v>
      </c>
      <c r="AL977">
        <v>2</v>
      </c>
      <c r="AM977" t="s">
        <v>1017</v>
      </c>
      <c r="AN977">
        <v>2</v>
      </c>
      <c r="AO977">
        <v>18</v>
      </c>
    </row>
    <row r="978" spans="1:41" x14ac:dyDescent="0.3">
      <c r="A978">
        <v>0</v>
      </c>
      <c r="B978">
        <v>14.14</v>
      </c>
      <c r="C978">
        <v>14.14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219</v>
      </c>
      <c r="J978">
        <v>8.23</v>
      </c>
      <c r="K978">
        <v>50</v>
      </c>
      <c r="L978">
        <v>1800</v>
      </c>
      <c r="M978">
        <v>0.34</v>
      </c>
      <c r="N978">
        <v>0.34</v>
      </c>
      <c r="O978">
        <v>33.299999999999997</v>
      </c>
      <c r="P978" t="s">
        <v>41</v>
      </c>
      <c r="Q978" t="s">
        <v>41</v>
      </c>
      <c r="R978" t="s">
        <v>41</v>
      </c>
      <c r="S978" t="s">
        <v>41</v>
      </c>
      <c r="T978" t="s">
        <v>41</v>
      </c>
      <c r="U978" t="s">
        <v>41</v>
      </c>
      <c r="V978" t="s">
        <v>41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1</v>
      </c>
      <c r="AK978">
        <v>0</v>
      </c>
      <c r="AL978">
        <v>2</v>
      </c>
      <c r="AM978" t="s">
        <v>1018</v>
      </c>
      <c r="AN978">
        <v>2</v>
      </c>
      <c r="AO978">
        <v>18</v>
      </c>
    </row>
    <row r="979" spans="1:41" x14ac:dyDescent="0.3">
      <c r="A979">
        <v>0</v>
      </c>
      <c r="B979">
        <v>14.14</v>
      </c>
      <c r="C979">
        <v>14.14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218</v>
      </c>
      <c r="J979">
        <v>7.97</v>
      </c>
      <c r="K979">
        <v>50</v>
      </c>
      <c r="L979">
        <v>1739</v>
      </c>
      <c r="M979">
        <v>0.34</v>
      </c>
      <c r="N979">
        <v>0.34</v>
      </c>
      <c r="O979">
        <v>34</v>
      </c>
      <c r="P979" t="s">
        <v>41</v>
      </c>
      <c r="Q979" t="s">
        <v>41</v>
      </c>
      <c r="R979" t="s">
        <v>41</v>
      </c>
      <c r="S979" t="s">
        <v>41</v>
      </c>
      <c r="T979" t="s">
        <v>41</v>
      </c>
      <c r="U979" t="s">
        <v>41</v>
      </c>
      <c r="V979" t="s">
        <v>41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1</v>
      </c>
      <c r="AK979">
        <v>0</v>
      </c>
      <c r="AL979">
        <v>2</v>
      </c>
      <c r="AM979" t="s">
        <v>1019</v>
      </c>
      <c r="AN979">
        <v>2</v>
      </c>
      <c r="AO979">
        <v>18</v>
      </c>
    </row>
    <row r="980" spans="1:41" x14ac:dyDescent="0.3">
      <c r="A980">
        <v>0</v>
      </c>
      <c r="B980">
        <v>14.14</v>
      </c>
      <c r="C980">
        <v>14.14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218</v>
      </c>
      <c r="J980">
        <v>8.0500000000000007</v>
      </c>
      <c r="K980">
        <v>50</v>
      </c>
      <c r="L980">
        <v>1756</v>
      </c>
      <c r="M980">
        <v>0.34</v>
      </c>
      <c r="N980">
        <v>0.34</v>
      </c>
      <c r="O980">
        <v>34.6</v>
      </c>
      <c r="P980" t="s">
        <v>41</v>
      </c>
      <c r="Q980" t="s">
        <v>41</v>
      </c>
      <c r="R980" t="s">
        <v>41</v>
      </c>
      <c r="S980" t="s">
        <v>41</v>
      </c>
      <c r="T980" t="s">
        <v>41</v>
      </c>
      <c r="U980" t="s">
        <v>41</v>
      </c>
      <c r="V980" t="s">
        <v>41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1</v>
      </c>
      <c r="AK980">
        <v>0</v>
      </c>
      <c r="AL980">
        <v>2</v>
      </c>
      <c r="AM980" t="s">
        <v>1020</v>
      </c>
      <c r="AN980">
        <v>2</v>
      </c>
      <c r="AO980">
        <v>18</v>
      </c>
    </row>
    <row r="981" spans="1:41" x14ac:dyDescent="0.3">
      <c r="A981">
        <v>0</v>
      </c>
      <c r="B981">
        <v>14.14</v>
      </c>
      <c r="C981">
        <v>14.14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219</v>
      </c>
      <c r="J981">
        <v>7.92</v>
      </c>
      <c r="K981">
        <v>50</v>
      </c>
      <c r="L981">
        <v>1731</v>
      </c>
      <c r="M981">
        <v>0.35</v>
      </c>
      <c r="N981">
        <v>0.35</v>
      </c>
      <c r="O981">
        <v>35.1</v>
      </c>
      <c r="P981" t="s">
        <v>41</v>
      </c>
      <c r="Q981" t="s">
        <v>41</v>
      </c>
      <c r="R981" t="s">
        <v>41</v>
      </c>
      <c r="S981" t="s">
        <v>41</v>
      </c>
      <c r="T981" t="s">
        <v>41</v>
      </c>
      <c r="U981" t="s">
        <v>41</v>
      </c>
      <c r="V981" t="s">
        <v>41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1</v>
      </c>
      <c r="AK981">
        <v>0</v>
      </c>
      <c r="AL981">
        <v>2</v>
      </c>
      <c r="AM981" t="s">
        <v>1021</v>
      </c>
      <c r="AN981">
        <v>2</v>
      </c>
      <c r="AO981">
        <v>18</v>
      </c>
    </row>
    <row r="982" spans="1:41" x14ac:dyDescent="0.3">
      <c r="A982">
        <v>0</v>
      </c>
      <c r="B982">
        <v>14.14</v>
      </c>
      <c r="C982">
        <v>14.14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219</v>
      </c>
      <c r="J982">
        <v>7.96</v>
      </c>
      <c r="K982">
        <v>50</v>
      </c>
      <c r="L982">
        <v>1744</v>
      </c>
      <c r="M982">
        <v>0.35</v>
      </c>
      <c r="N982">
        <v>0.35</v>
      </c>
      <c r="O982">
        <v>35.5</v>
      </c>
      <c r="P982" t="s">
        <v>41</v>
      </c>
      <c r="Q982" t="s">
        <v>41</v>
      </c>
      <c r="R982" t="s">
        <v>41</v>
      </c>
      <c r="S982" t="s">
        <v>41</v>
      </c>
      <c r="T982" t="s">
        <v>41</v>
      </c>
      <c r="U982" t="s">
        <v>41</v>
      </c>
      <c r="V982" t="s">
        <v>41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1</v>
      </c>
      <c r="AK982">
        <v>0</v>
      </c>
      <c r="AL982">
        <v>2</v>
      </c>
      <c r="AM982" t="s">
        <v>1022</v>
      </c>
      <c r="AN982">
        <v>2</v>
      </c>
      <c r="AO982">
        <v>18</v>
      </c>
    </row>
    <row r="983" spans="1:41" x14ac:dyDescent="0.3">
      <c r="A983">
        <v>0</v>
      </c>
      <c r="B983">
        <v>14.14</v>
      </c>
      <c r="C983">
        <v>14.14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220</v>
      </c>
      <c r="J983">
        <v>7.95</v>
      </c>
      <c r="K983">
        <v>50</v>
      </c>
      <c r="L983">
        <v>1745</v>
      </c>
      <c r="M983">
        <v>0.35</v>
      </c>
      <c r="N983">
        <v>0.35</v>
      </c>
      <c r="O983">
        <v>35.700000000000003</v>
      </c>
      <c r="P983" t="s">
        <v>41</v>
      </c>
      <c r="Q983" t="s">
        <v>41</v>
      </c>
      <c r="R983" t="s">
        <v>41</v>
      </c>
      <c r="S983" t="s">
        <v>41</v>
      </c>
      <c r="T983" t="s">
        <v>41</v>
      </c>
      <c r="U983" t="s">
        <v>41</v>
      </c>
      <c r="V983" t="s">
        <v>41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1</v>
      </c>
      <c r="AK983">
        <v>0</v>
      </c>
      <c r="AL983">
        <v>2</v>
      </c>
      <c r="AM983" t="s">
        <v>1023</v>
      </c>
      <c r="AN983">
        <v>2</v>
      </c>
      <c r="AO983">
        <v>18</v>
      </c>
    </row>
    <row r="984" spans="1:41" x14ac:dyDescent="0.3">
      <c r="A984">
        <v>0</v>
      </c>
      <c r="B984">
        <v>14.14</v>
      </c>
      <c r="C984">
        <v>14.14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220</v>
      </c>
      <c r="J984">
        <v>8.08</v>
      </c>
      <c r="K984">
        <v>50</v>
      </c>
      <c r="L984">
        <v>1777</v>
      </c>
      <c r="M984">
        <v>0.35</v>
      </c>
      <c r="N984">
        <v>0.35</v>
      </c>
      <c r="O984">
        <v>36</v>
      </c>
      <c r="P984" t="s">
        <v>41</v>
      </c>
      <c r="Q984" t="s">
        <v>41</v>
      </c>
      <c r="R984" t="s">
        <v>41</v>
      </c>
      <c r="S984" t="s">
        <v>41</v>
      </c>
      <c r="T984" t="s">
        <v>41</v>
      </c>
      <c r="U984" t="s">
        <v>41</v>
      </c>
      <c r="V984" t="s">
        <v>41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1</v>
      </c>
      <c r="AK984">
        <v>0</v>
      </c>
      <c r="AL984">
        <v>2</v>
      </c>
      <c r="AM984" t="s">
        <v>1024</v>
      </c>
      <c r="AN984">
        <v>2</v>
      </c>
      <c r="AO984">
        <v>18</v>
      </c>
    </row>
    <row r="985" spans="1:41" x14ac:dyDescent="0.3">
      <c r="A985">
        <v>0</v>
      </c>
      <c r="B985">
        <v>14.14</v>
      </c>
      <c r="C985">
        <v>14.14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220</v>
      </c>
      <c r="J985">
        <v>8</v>
      </c>
      <c r="K985">
        <v>50</v>
      </c>
      <c r="L985">
        <v>1756</v>
      </c>
      <c r="M985">
        <v>0.35</v>
      </c>
      <c r="N985">
        <v>0.35</v>
      </c>
      <c r="O985">
        <v>36.1</v>
      </c>
      <c r="P985" t="s">
        <v>41</v>
      </c>
      <c r="Q985" t="s">
        <v>41</v>
      </c>
      <c r="R985" t="s">
        <v>41</v>
      </c>
      <c r="S985" t="s">
        <v>41</v>
      </c>
      <c r="T985" t="s">
        <v>41</v>
      </c>
      <c r="U985" t="s">
        <v>41</v>
      </c>
      <c r="V985" t="s">
        <v>41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1</v>
      </c>
      <c r="AK985">
        <v>0</v>
      </c>
      <c r="AL985">
        <v>2</v>
      </c>
      <c r="AM985" t="s">
        <v>1025</v>
      </c>
      <c r="AN985">
        <v>2</v>
      </c>
      <c r="AO985">
        <v>18</v>
      </c>
    </row>
    <row r="986" spans="1:41" x14ac:dyDescent="0.3">
      <c r="A986">
        <v>0</v>
      </c>
      <c r="B986">
        <v>14.14</v>
      </c>
      <c r="C986">
        <v>14.14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220</v>
      </c>
      <c r="J986">
        <v>8.0500000000000007</v>
      </c>
      <c r="K986">
        <v>50</v>
      </c>
      <c r="L986">
        <v>1765</v>
      </c>
      <c r="M986">
        <v>0.35</v>
      </c>
      <c r="N986">
        <v>0.35</v>
      </c>
      <c r="O986">
        <v>36.299999999999997</v>
      </c>
      <c r="P986" t="s">
        <v>41</v>
      </c>
      <c r="Q986" t="s">
        <v>41</v>
      </c>
      <c r="R986" t="s">
        <v>41</v>
      </c>
      <c r="S986" t="s">
        <v>41</v>
      </c>
      <c r="T986" t="s">
        <v>41</v>
      </c>
      <c r="U986" t="s">
        <v>41</v>
      </c>
      <c r="V986" t="s">
        <v>41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1</v>
      </c>
      <c r="AK986">
        <v>0</v>
      </c>
      <c r="AL986">
        <v>2</v>
      </c>
      <c r="AM986" t="s">
        <v>1026</v>
      </c>
      <c r="AN986">
        <v>2</v>
      </c>
      <c r="AO986">
        <v>18</v>
      </c>
    </row>
    <row r="987" spans="1:41" x14ac:dyDescent="0.3">
      <c r="A987">
        <v>0</v>
      </c>
      <c r="B987">
        <v>14.14</v>
      </c>
      <c r="C987">
        <v>14.14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219</v>
      </c>
      <c r="J987">
        <v>8.02</v>
      </c>
      <c r="K987">
        <v>50</v>
      </c>
      <c r="L987">
        <v>1754</v>
      </c>
      <c r="M987">
        <v>0.35</v>
      </c>
      <c r="N987">
        <v>0.35</v>
      </c>
      <c r="O987">
        <v>36.4</v>
      </c>
      <c r="P987" t="s">
        <v>41</v>
      </c>
      <c r="Q987" t="s">
        <v>41</v>
      </c>
      <c r="R987" t="s">
        <v>41</v>
      </c>
      <c r="S987" t="s">
        <v>41</v>
      </c>
      <c r="T987" t="s">
        <v>41</v>
      </c>
      <c r="U987" t="s">
        <v>41</v>
      </c>
      <c r="V987" t="s">
        <v>41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1</v>
      </c>
      <c r="AK987">
        <v>0</v>
      </c>
      <c r="AL987">
        <v>2</v>
      </c>
      <c r="AM987" t="s">
        <v>1027</v>
      </c>
      <c r="AN987">
        <v>2</v>
      </c>
      <c r="AO987">
        <v>18</v>
      </c>
    </row>
    <row r="988" spans="1:41" x14ac:dyDescent="0.3">
      <c r="A988">
        <v>0</v>
      </c>
      <c r="B988">
        <v>14.14</v>
      </c>
      <c r="C988">
        <v>14.14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219</v>
      </c>
      <c r="J988">
        <v>8.0399999999999991</v>
      </c>
      <c r="K988">
        <v>50</v>
      </c>
      <c r="L988">
        <v>1759</v>
      </c>
      <c r="M988">
        <v>0.35</v>
      </c>
      <c r="N988">
        <v>0.35</v>
      </c>
      <c r="O988">
        <v>36.5</v>
      </c>
      <c r="P988" t="s">
        <v>41</v>
      </c>
      <c r="Q988" t="s">
        <v>41</v>
      </c>
      <c r="R988" t="s">
        <v>41</v>
      </c>
      <c r="S988" t="s">
        <v>41</v>
      </c>
      <c r="T988" t="s">
        <v>41</v>
      </c>
      <c r="U988" t="s">
        <v>41</v>
      </c>
      <c r="V988" t="s">
        <v>41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1</v>
      </c>
      <c r="AK988">
        <v>0</v>
      </c>
      <c r="AL988">
        <v>2</v>
      </c>
      <c r="AM988" t="s">
        <v>1028</v>
      </c>
      <c r="AN988">
        <v>2</v>
      </c>
      <c r="AO988">
        <v>18</v>
      </c>
    </row>
    <row r="989" spans="1:41" x14ac:dyDescent="0.3">
      <c r="A989">
        <v>0</v>
      </c>
      <c r="B989">
        <v>14.14</v>
      </c>
      <c r="C989">
        <v>14.14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219</v>
      </c>
      <c r="J989">
        <v>8.08</v>
      </c>
      <c r="K989">
        <v>50</v>
      </c>
      <c r="L989">
        <v>1767</v>
      </c>
      <c r="M989">
        <v>0.35</v>
      </c>
      <c r="N989">
        <v>0.35</v>
      </c>
      <c r="O989">
        <v>36.5</v>
      </c>
      <c r="P989" t="s">
        <v>41</v>
      </c>
      <c r="Q989" t="s">
        <v>41</v>
      </c>
      <c r="R989" t="s">
        <v>41</v>
      </c>
      <c r="S989" t="s">
        <v>41</v>
      </c>
      <c r="T989" t="s">
        <v>41</v>
      </c>
      <c r="U989" t="s">
        <v>41</v>
      </c>
      <c r="V989" t="s">
        <v>41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1</v>
      </c>
      <c r="AK989">
        <v>0</v>
      </c>
      <c r="AL989">
        <v>2</v>
      </c>
      <c r="AM989" t="s">
        <v>1029</v>
      </c>
      <c r="AN989">
        <v>2</v>
      </c>
      <c r="AO989">
        <v>18</v>
      </c>
    </row>
    <row r="990" spans="1:41" x14ac:dyDescent="0.3">
      <c r="A990">
        <v>0</v>
      </c>
      <c r="B990">
        <v>14.14</v>
      </c>
      <c r="C990">
        <v>14.14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219</v>
      </c>
      <c r="J990">
        <v>7.96</v>
      </c>
      <c r="K990">
        <v>50</v>
      </c>
      <c r="L990">
        <v>1744</v>
      </c>
      <c r="M990">
        <v>0.35</v>
      </c>
      <c r="N990">
        <v>0.35</v>
      </c>
      <c r="O990">
        <v>36.700000000000003</v>
      </c>
      <c r="P990" t="s">
        <v>41</v>
      </c>
      <c r="Q990" t="s">
        <v>41</v>
      </c>
      <c r="R990" t="s">
        <v>41</v>
      </c>
      <c r="S990" t="s">
        <v>41</v>
      </c>
      <c r="T990" t="s">
        <v>41</v>
      </c>
      <c r="U990" t="s">
        <v>41</v>
      </c>
      <c r="V990" t="s">
        <v>41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1</v>
      </c>
      <c r="AK990">
        <v>0</v>
      </c>
      <c r="AL990">
        <v>2</v>
      </c>
      <c r="AM990" t="s">
        <v>1030</v>
      </c>
      <c r="AN990">
        <v>2</v>
      </c>
      <c r="AO990">
        <v>18</v>
      </c>
    </row>
    <row r="991" spans="1:41" x14ac:dyDescent="0.3">
      <c r="A991">
        <v>0</v>
      </c>
      <c r="B991">
        <v>14.14</v>
      </c>
      <c r="C991">
        <v>14.14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220</v>
      </c>
      <c r="J991">
        <v>8</v>
      </c>
      <c r="K991">
        <v>50</v>
      </c>
      <c r="L991">
        <v>1758</v>
      </c>
      <c r="M991">
        <v>0.35</v>
      </c>
      <c r="N991">
        <v>0.35</v>
      </c>
      <c r="O991">
        <v>36.799999999999997</v>
      </c>
      <c r="P991" t="s">
        <v>41</v>
      </c>
      <c r="Q991" t="s">
        <v>41</v>
      </c>
      <c r="R991" t="s">
        <v>41</v>
      </c>
      <c r="S991" t="s">
        <v>41</v>
      </c>
      <c r="T991" t="s">
        <v>41</v>
      </c>
      <c r="U991" t="s">
        <v>41</v>
      </c>
      <c r="V991" t="s">
        <v>41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1</v>
      </c>
      <c r="AK991">
        <v>0</v>
      </c>
      <c r="AL991">
        <v>2</v>
      </c>
      <c r="AM991" t="s">
        <v>1031</v>
      </c>
      <c r="AN991">
        <v>2</v>
      </c>
      <c r="AO991">
        <v>18</v>
      </c>
    </row>
    <row r="992" spans="1:41" x14ac:dyDescent="0.3">
      <c r="A992">
        <v>0</v>
      </c>
      <c r="B992">
        <v>14.14</v>
      </c>
      <c r="C992">
        <v>14.14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220</v>
      </c>
      <c r="J992">
        <v>7.91</v>
      </c>
      <c r="K992">
        <v>50</v>
      </c>
      <c r="L992">
        <v>1739</v>
      </c>
      <c r="M992">
        <v>0.35</v>
      </c>
      <c r="N992">
        <v>0.35</v>
      </c>
      <c r="O992">
        <v>36.9</v>
      </c>
      <c r="P992" t="s">
        <v>41</v>
      </c>
      <c r="Q992" t="s">
        <v>41</v>
      </c>
      <c r="R992" t="s">
        <v>41</v>
      </c>
      <c r="S992" t="s">
        <v>41</v>
      </c>
      <c r="T992" t="s">
        <v>41</v>
      </c>
      <c r="U992" t="s">
        <v>41</v>
      </c>
      <c r="V992" t="s">
        <v>41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1</v>
      </c>
      <c r="AK992">
        <v>0</v>
      </c>
      <c r="AL992">
        <v>2</v>
      </c>
      <c r="AM992" t="s">
        <v>1032</v>
      </c>
      <c r="AN992">
        <v>2</v>
      </c>
      <c r="AO992">
        <v>18</v>
      </c>
    </row>
    <row r="993" spans="1:41" x14ac:dyDescent="0.3">
      <c r="A993">
        <v>0</v>
      </c>
      <c r="B993">
        <v>14.14</v>
      </c>
      <c r="C993">
        <v>14.14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219</v>
      </c>
      <c r="J993">
        <v>8.0399999999999991</v>
      </c>
      <c r="K993">
        <v>50</v>
      </c>
      <c r="L993">
        <v>1762</v>
      </c>
      <c r="M993">
        <v>0.35</v>
      </c>
      <c r="N993">
        <v>0.35</v>
      </c>
      <c r="O993">
        <v>36.9</v>
      </c>
      <c r="P993" t="s">
        <v>41</v>
      </c>
      <c r="Q993" t="s">
        <v>41</v>
      </c>
      <c r="R993" t="s">
        <v>41</v>
      </c>
      <c r="S993" t="s">
        <v>41</v>
      </c>
      <c r="T993" t="s">
        <v>41</v>
      </c>
      <c r="U993" t="s">
        <v>41</v>
      </c>
      <c r="V993" t="s">
        <v>41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1</v>
      </c>
      <c r="AK993">
        <v>0</v>
      </c>
      <c r="AL993">
        <v>2</v>
      </c>
      <c r="AM993" t="s">
        <v>1033</v>
      </c>
      <c r="AN993">
        <v>2</v>
      </c>
      <c r="AO993">
        <v>18</v>
      </c>
    </row>
    <row r="994" spans="1:41" x14ac:dyDescent="0.3">
      <c r="A994">
        <v>0</v>
      </c>
      <c r="B994">
        <v>14.14</v>
      </c>
      <c r="C994">
        <v>14.14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219</v>
      </c>
      <c r="J994">
        <v>7.99</v>
      </c>
      <c r="K994">
        <v>50</v>
      </c>
      <c r="L994">
        <v>1751</v>
      </c>
      <c r="M994">
        <v>0.35</v>
      </c>
      <c r="N994">
        <v>0.35</v>
      </c>
      <c r="O994">
        <v>36.9</v>
      </c>
      <c r="P994" t="s">
        <v>41</v>
      </c>
      <c r="Q994" t="s">
        <v>41</v>
      </c>
      <c r="R994" t="s">
        <v>41</v>
      </c>
      <c r="S994" t="s">
        <v>41</v>
      </c>
      <c r="T994" t="s">
        <v>41</v>
      </c>
      <c r="U994" t="s">
        <v>41</v>
      </c>
      <c r="V994" t="s">
        <v>41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1</v>
      </c>
      <c r="AK994">
        <v>0</v>
      </c>
      <c r="AL994">
        <v>2</v>
      </c>
      <c r="AM994" t="s">
        <v>1034</v>
      </c>
      <c r="AN994">
        <v>2</v>
      </c>
      <c r="AO994">
        <v>18</v>
      </c>
    </row>
    <row r="995" spans="1:41" x14ac:dyDescent="0.3">
      <c r="A995">
        <v>0</v>
      </c>
      <c r="B995">
        <v>14.14</v>
      </c>
      <c r="C995">
        <v>14.14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219</v>
      </c>
      <c r="J995">
        <v>8.1</v>
      </c>
      <c r="K995">
        <v>50</v>
      </c>
      <c r="L995">
        <v>1771</v>
      </c>
      <c r="M995">
        <v>0.35</v>
      </c>
      <c r="N995">
        <v>0.35</v>
      </c>
      <c r="O995">
        <v>36.9</v>
      </c>
      <c r="P995" t="s">
        <v>41</v>
      </c>
      <c r="Q995" t="s">
        <v>41</v>
      </c>
      <c r="R995" t="s">
        <v>41</v>
      </c>
      <c r="S995" t="s">
        <v>41</v>
      </c>
      <c r="T995" t="s">
        <v>41</v>
      </c>
      <c r="U995" t="s">
        <v>41</v>
      </c>
      <c r="V995" t="s">
        <v>41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1</v>
      </c>
      <c r="AK995">
        <v>0</v>
      </c>
      <c r="AL995">
        <v>2</v>
      </c>
      <c r="AM995" t="s">
        <v>1035</v>
      </c>
      <c r="AN995">
        <v>2</v>
      </c>
      <c r="AO995">
        <v>18</v>
      </c>
    </row>
    <row r="996" spans="1:41" x14ac:dyDescent="0.3">
      <c r="A996">
        <v>0</v>
      </c>
      <c r="B996">
        <v>14.14</v>
      </c>
      <c r="C996">
        <v>14.14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219</v>
      </c>
      <c r="J996">
        <v>8.0399999999999991</v>
      </c>
      <c r="K996">
        <v>50</v>
      </c>
      <c r="L996">
        <v>1756</v>
      </c>
      <c r="M996">
        <v>0.35</v>
      </c>
      <c r="N996">
        <v>0.35</v>
      </c>
      <c r="O996">
        <v>37</v>
      </c>
      <c r="P996" t="s">
        <v>41</v>
      </c>
      <c r="Q996" t="s">
        <v>41</v>
      </c>
      <c r="R996" t="s">
        <v>41</v>
      </c>
      <c r="S996" t="s">
        <v>41</v>
      </c>
      <c r="T996" t="s">
        <v>41</v>
      </c>
      <c r="U996" t="s">
        <v>41</v>
      </c>
      <c r="V996" t="s">
        <v>41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1</v>
      </c>
      <c r="AK996">
        <v>0</v>
      </c>
      <c r="AL996">
        <v>2</v>
      </c>
      <c r="AM996" t="s">
        <v>1036</v>
      </c>
      <c r="AN996">
        <v>2</v>
      </c>
      <c r="AO996">
        <v>18</v>
      </c>
    </row>
    <row r="997" spans="1:41" x14ac:dyDescent="0.3">
      <c r="A997">
        <v>0</v>
      </c>
      <c r="B997">
        <v>14.14</v>
      </c>
      <c r="C997">
        <v>14.14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220</v>
      </c>
      <c r="J997">
        <v>8.07</v>
      </c>
      <c r="K997">
        <v>50</v>
      </c>
      <c r="L997">
        <v>1770</v>
      </c>
      <c r="M997">
        <v>0.35</v>
      </c>
      <c r="N997">
        <v>0.35</v>
      </c>
      <c r="O997">
        <v>37</v>
      </c>
      <c r="P997" t="s">
        <v>41</v>
      </c>
      <c r="Q997" t="s">
        <v>41</v>
      </c>
      <c r="R997" t="s">
        <v>41</v>
      </c>
      <c r="S997" t="s">
        <v>41</v>
      </c>
      <c r="T997" t="s">
        <v>41</v>
      </c>
      <c r="U997" t="s">
        <v>41</v>
      </c>
      <c r="V997" t="s">
        <v>41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1</v>
      </c>
      <c r="AK997">
        <v>0</v>
      </c>
      <c r="AL997">
        <v>2</v>
      </c>
      <c r="AM997" t="s">
        <v>1037</v>
      </c>
      <c r="AN997">
        <v>2</v>
      </c>
      <c r="AO997">
        <v>18</v>
      </c>
    </row>
    <row r="998" spans="1:41" x14ac:dyDescent="0.3">
      <c r="A998">
        <v>0</v>
      </c>
      <c r="B998">
        <v>14.14</v>
      </c>
      <c r="C998">
        <v>14.14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220</v>
      </c>
      <c r="J998">
        <v>7.92</v>
      </c>
      <c r="K998">
        <v>50</v>
      </c>
      <c r="L998">
        <v>1739</v>
      </c>
      <c r="M998">
        <v>0.35</v>
      </c>
      <c r="N998">
        <v>0.35</v>
      </c>
      <c r="O998">
        <v>37</v>
      </c>
      <c r="P998" t="s">
        <v>41</v>
      </c>
      <c r="Q998" t="s">
        <v>41</v>
      </c>
      <c r="R998" t="s">
        <v>41</v>
      </c>
      <c r="S998" t="s">
        <v>41</v>
      </c>
      <c r="T998" t="s">
        <v>41</v>
      </c>
      <c r="U998" t="s">
        <v>41</v>
      </c>
      <c r="V998" t="s">
        <v>41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1</v>
      </c>
      <c r="AK998">
        <v>0</v>
      </c>
      <c r="AL998">
        <v>2</v>
      </c>
      <c r="AM998" t="s">
        <v>1038</v>
      </c>
      <c r="AN998">
        <v>2</v>
      </c>
      <c r="AO998">
        <v>18</v>
      </c>
    </row>
    <row r="999" spans="1:41" x14ac:dyDescent="0.3">
      <c r="A999">
        <v>0</v>
      </c>
      <c r="B999">
        <v>14.14</v>
      </c>
      <c r="C999">
        <v>14.14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219</v>
      </c>
      <c r="J999">
        <v>7.97</v>
      </c>
      <c r="K999">
        <v>50</v>
      </c>
      <c r="L999">
        <v>1748</v>
      </c>
      <c r="M999">
        <v>0.35</v>
      </c>
      <c r="N999">
        <v>0.35</v>
      </c>
      <c r="O999">
        <v>37</v>
      </c>
      <c r="P999" t="s">
        <v>41</v>
      </c>
      <c r="Q999" t="s">
        <v>41</v>
      </c>
      <c r="R999" t="s">
        <v>41</v>
      </c>
      <c r="S999" t="s">
        <v>41</v>
      </c>
      <c r="T999" t="s">
        <v>41</v>
      </c>
      <c r="U999" t="s">
        <v>41</v>
      </c>
      <c r="V999" t="s">
        <v>41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1</v>
      </c>
      <c r="AK999">
        <v>0</v>
      </c>
      <c r="AL999">
        <v>2</v>
      </c>
      <c r="AM999" t="s">
        <v>1039</v>
      </c>
      <c r="AN999">
        <v>2</v>
      </c>
      <c r="AO999">
        <v>18</v>
      </c>
    </row>
    <row r="1000" spans="1:41" x14ac:dyDescent="0.3">
      <c r="A1000">
        <v>0</v>
      </c>
      <c r="B1000">
        <v>14.14</v>
      </c>
      <c r="C1000">
        <v>14.14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220</v>
      </c>
      <c r="J1000">
        <v>7.94</v>
      </c>
      <c r="K1000">
        <v>50</v>
      </c>
      <c r="L1000">
        <v>1744</v>
      </c>
      <c r="M1000">
        <v>0.35</v>
      </c>
      <c r="N1000">
        <v>0.35</v>
      </c>
      <c r="O1000">
        <v>37</v>
      </c>
      <c r="P1000" t="s">
        <v>41</v>
      </c>
      <c r="Q1000" t="s">
        <v>41</v>
      </c>
      <c r="R1000" t="s">
        <v>41</v>
      </c>
      <c r="S1000" t="s">
        <v>41</v>
      </c>
      <c r="T1000" t="s">
        <v>41</v>
      </c>
      <c r="U1000" t="s">
        <v>41</v>
      </c>
      <c r="V1000" t="s">
        <v>41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1</v>
      </c>
      <c r="AK1000">
        <v>0</v>
      </c>
      <c r="AL1000">
        <v>2</v>
      </c>
      <c r="AM1000" t="s">
        <v>1040</v>
      </c>
      <c r="AN1000">
        <v>2</v>
      </c>
      <c r="AO1000">
        <v>18</v>
      </c>
    </row>
    <row r="1001" spans="1:41" x14ac:dyDescent="0.3">
      <c r="A1001">
        <v>0</v>
      </c>
      <c r="B1001">
        <v>14.14</v>
      </c>
      <c r="C1001">
        <v>14.14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220</v>
      </c>
      <c r="J1001">
        <v>7.9</v>
      </c>
      <c r="K1001">
        <v>50</v>
      </c>
      <c r="L1001">
        <v>1734</v>
      </c>
      <c r="M1001">
        <v>0.35</v>
      </c>
      <c r="N1001">
        <v>0.35</v>
      </c>
      <c r="O1001">
        <v>37.1</v>
      </c>
      <c r="P1001" t="s">
        <v>41</v>
      </c>
      <c r="Q1001" t="s">
        <v>41</v>
      </c>
      <c r="R1001" t="s">
        <v>41</v>
      </c>
      <c r="S1001" t="s">
        <v>41</v>
      </c>
      <c r="T1001" t="s">
        <v>41</v>
      </c>
      <c r="U1001" t="s">
        <v>41</v>
      </c>
      <c r="V1001" t="s">
        <v>41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1</v>
      </c>
      <c r="AK1001">
        <v>0</v>
      </c>
      <c r="AL1001">
        <v>2</v>
      </c>
      <c r="AM1001" t="s">
        <v>1041</v>
      </c>
      <c r="AN1001">
        <v>2</v>
      </c>
      <c r="AO1001">
        <v>18</v>
      </c>
    </row>
    <row r="1002" spans="1:41" x14ac:dyDescent="0.3">
      <c r="A1002">
        <v>0</v>
      </c>
      <c r="B1002">
        <v>14.14</v>
      </c>
      <c r="C1002">
        <v>14.14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220</v>
      </c>
      <c r="J1002">
        <v>8.02</v>
      </c>
      <c r="K1002">
        <v>50</v>
      </c>
      <c r="L1002">
        <v>1761</v>
      </c>
      <c r="M1002">
        <v>0.36</v>
      </c>
      <c r="N1002">
        <v>0.36</v>
      </c>
      <c r="O1002">
        <v>37.200000000000003</v>
      </c>
      <c r="P1002" t="s">
        <v>41</v>
      </c>
      <c r="Q1002" t="s">
        <v>41</v>
      </c>
      <c r="R1002" t="s">
        <v>41</v>
      </c>
      <c r="S1002" t="s">
        <v>41</v>
      </c>
      <c r="T1002" t="s">
        <v>41</v>
      </c>
      <c r="U1002" t="s">
        <v>41</v>
      </c>
      <c r="V1002" t="s">
        <v>41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1</v>
      </c>
      <c r="AK1002">
        <v>0</v>
      </c>
      <c r="AL1002">
        <v>2</v>
      </c>
      <c r="AM1002" t="s">
        <v>1042</v>
      </c>
      <c r="AN1002">
        <v>2</v>
      </c>
      <c r="AO1002">
        <v>18</v>
      </c>
    </row>
    <row r="1003" spans="1:41" x14ac:dyDescent="0.3">
      <c r="A1003">
        <v>0</v>
      </c>
      <c r="B1003">
        <v>14.14</v>
      </c>
      <c r="C1003">
        <v>14.14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220</v>
      </c>
      <c r="J1003">
        <v>8.09</v>
      </c>
      <c r="K1003">
        <v>50</v>
      </c>
      <c r="L1003">
        <v>1776</v>
      </c>
      <c r="M1003">
        <v>0.36</v>
      </c>
      <c r="N1003">
        <v>0.36</v>
      </c>
      <c r="O1003">
        <v>37.200000000000003</v>
      </c>
      <c r="P1003" t="s">
        <v>41</v>
      </c>
      <c r="Q1003" t="s">
        <v>41</v>
      </c>
      <c r="R1003" t="s">
        <v>41</v>
      </c>
      <c r="S1003" t="s">
        <v>41</v>
      </c>
      <c r="T1003" t="s">
        <v>41</v>
      </c>
      <c r="U1003" t="s">
        <v>41</v>
      </c>
      <c r="V1003" t="s">
        <v>41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1</v>
      </c>
      <c r="AK1003">
        <v>0</v>
      </c>
      <c r="AL1003">
        <v>2</v>
      </c>
      <c r="AM1003" t="s">
        <v>1043</v>
      </c>
      <c r="AN1003">
        <v>2</v>
      </c>
      <c r="AO1003">
        <v>18</v>
      </c>
    </row>
    <row r="1004" spans="1:41" x14ac:dyDescent="0.3">
      <c r="A1004">
        <v>0</v>
      </c>
      <c r="B1004">
        <v>14.14</v>
      </c>
      <c r="C1004">
        <v>14.14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218</v>
      </c>
      <c r="J1004">
        <v>8.09</v>
      </c>
      <c r="K1004">
        <v>50</v>
      </c>
      <c r="L1004">
        <v>1764</v>
      </c>
      <c r="M1004">
        <v>0.36</v>
      </c>
      <c r="N1004">
        <v>0.36</v>
      </c>
      <c r="O1004">
        <v>37.299999999999997</v>
      </c>
      <c r="P1004" t="s">
        <v>41</v>
      </c>
      <c r="Q1004" t="s">
        <v>41</v>
      </c>
      <c r="R1004" t="s">
        <v>41</v>
      </c>
      <c r="S1004" t="s">
        <v>41</v>
      </c>
      <c r="T1004" t="s">
        <v>41</v>
      </c>
      <c r="U1004" t="s">
        <v>41</v>
      </c>
      <c r="V1004" t="s">
        <v>41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1</v>
      </c>
      <c r="AK1004">
        <v>0</v>
      </c>
      <c r="AL1004">
        <v>2</v>
      </c>
      <c r="AM1004" t="s">
        <v>1044</v>
      </c>
      <c r="AN1004">
        <v>2</v>
      </c>
      <c r="AO1004">
        <v>18</v>
      </c>
    </row>
    <row r="1005" spans="1:41" x14ac:dyDescent="0.3">
      <c r="A1005">
        <v>0</v>
      </c>
      <c r="B1005">
        <v>14.14</v>
      </c>
      <c r="C1005">
        <v>14.14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219</v>
      </c>
      <c r="J1005">
        <v>7.97</v>
      </c>
      <c r="K1005">
        <v>50</v>
      </c>
      <c r="L1005">
        <v>1741</v>
      </c>
      <c r="M1005">
        <v>0.36</v>
      </c>
      <c r="N1005">
        <v>0.36</v>
      </c>
      <c r="O1005">
        <v>37.299999999999997</v>
      </c>
      <c r="P1005" t="s">
        <v>41</v>
      </c>
      <c r="Q1005" t="s">
        <v>41</v>
      </c>
      <c r="R1005" t="s">
        <v>41</v>
      </c>
      <c r="S1005" t="s">
        <v>41</v>
      </c>
      <c r="T1005" t="s">
        <v>41</v>
      </c>
      <c r="U1005" t="s">
        <v>41</v>
      </c>
      <c r="V1005" t="s">
        <v>41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1</v>
      </c>
      <c r="AK1005">
        <v>0</v>
      </c>
      <c r="AL1005">
        <v>2</v>
      </c>
      <c r="AM1005" t="s">
        <v>1045</v>
      </c>
      <c r="AN1005">
        <v>2</v>
      </c>
      <c r="AO1005">
        <v>18</v>
      </c>
    </row>
    <row r="1006" spans="1:41" x14ac:dyDescent="0.3">
      <c r="A1006">
        <v>0</v>
      </c>
      <c r="B1006">
        <v>14.14</v>
      </c>
      <c r="C1006">
        <v>14.14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219</v>
      </c>
      <c r="J1006">
        <v>8.01</v>
      </c>
      <c r="K1006">
        <v>50</v>
      </c>
      <c r="L1006">
        <v>1753</v>
      </c>
      <c r="M1006">
        <v>0.36</v>
      </c>
      <c r="N1006">
        <v>0.36</v>
      </c>
      <c r="O1006">
        <v>37.200000000000003</v>
      </c>
      <c r="P1006" t="s">
        <v>41</v>
      </c>
      <c r="Q1006" t="s">
        <v>41</v>
      </c>
      <c r="R1006" t="s">
        <v>41</v>
      </c>
      <c r="S1006" t="s">
        <v>41</v>
      </c>
      <c r="T1006" t="s">
        <v>41</v>
      </c>
      <c r="U1006" t="s">
        <v>41</v>
      </c>
      <c r="V1006" t="s">
        <v>41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1</v>
      </c>
      <c r="AK1006">
        <v>0</v>
      </c>
      <c r="AL1006">
        <v>2</v>
      </c>
      <c r="AM1006" t="s">
        <v>1046</v>
      </c>
      <c r="AN1006">
        <v>2</v>
      </c>
      <c r="AO1006">
        <v>18</v>
      </c>
    </row>
    <row r="1007" spans="1:41" x14ac:dyDescent="0.3">
      <c r="A1007">
        <v>0</v>
      </c>
      <c r="B1007">
        <v>14.14</v>
      </c>
      <c r="C1007">
        <v>14.14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218</v>
      </c>
      <c r="J1007">
        <v>7.85</v>
      </c>
      <c r="K1007">
        <v>50</v>
      </c>
      <c r="L1007">
        <v>1715</v>
      </c>
      <c r="M1007">
        <v>0.36</v>
      </c>
      <c r="N1007">
        <v>0.36</v>
      </c>
      <c r="O1007">
        <v>37.299999999999997</v>
      </c>
      <c r="P1007" t="s">
        <v>41</v>
      </c>
      <c r="Q1007" t="s">
        <v>41</v>
      </c>
      <c r="R1007" t="s">
        <v>41</v>
      </c>
      <c r="S1007" t="s">
        <v>41</v>
      </c>
      <c r="T1007" t="s">
        <v>41</v>
      </c>
      <c r="U1007" t="s">
        <v>41</v>
      </c>
      <c r="V1007" t="s">
        <v>41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1</v>
      </c>
      <c r="AK1007">
        <v>0</v>
      </c>
      <c r="AL1007">
        <v>2</v>
      </c>
      <c r="AM1007" t="s">
        <v>1047</v>
      </c>
      <c r="AN1007">
        <v>2</v>
      </c>
      <c r="AO1007">
        <v>18</v>
      </c>
    </row>
    <row r="1008" spans="1:41" x14ac:dyDescent="0.3">
      <c r="A1008">
        <v>0</v>
      </c>
      <c r="B1008">
        <v>14.14</v>
      </c>
      <c r="C1008">
        <v>14.14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219</v>
      </c>
      <c r="J1008">
        <v>7.9</v>
      </c>
      <c r="K1008">
        <v>50</v>
      </c>
      <c r="L1008">
        <v>1726</v>
      </c>
      <c r="M1008">
        <v>0.36</v>
      </c>
      <c r="N1008">
        <v>0.36</v>
      </c>
      <c r="O1008">
        <v>37.200000000000003</v>
      </c>
      <c r="P1008" t="s">
        <v>41</v>
      </c>
      <c r="Q1008" t="s">
        <v>41</v>
      </c>
      <c r="R1008" t="s">
        <v>41</v>
      </c>
      <c r="S1008" t="s">
        <v>41</v>
      </c>
      <c r="T1008" t="s">
        <v>41</v>
      </c>
      <c r="U1008" t="s">
        <v>41</v>
      </c>
      <c r="V1008" t="s">
        <v>41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1</v>
      </c>
      <c r="AK1008">
        <v>0</v>
      </c>
      <c r="AL1008">
        <v>2</v>
      </c>
      <c r="AM1008" t="s">
        <v>1048</v>
      </c>
      <c r="AN1008">
        <v>2</v>
      </c>
      <c r="AO1008">
        <v>18</v>
      </c>
    </row>
    <row r="1009" spans="1:41" x14ac:dyDescent="0.3">
      <c r="A1009">
        <v>0</v>
      </c>
      <c r="B1009">
        <v>14.14</v>
      </c>
      <c r="C1009">
        <v>14.14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219</v>
      </c>
      <c r="J1009">
        <v>7.95</v>
      </c>
      <c r="K1009">
        <v>50</v>
      </c>
      <c r="L1009">
        <v>1739</v>
      </c>
      <c r="M1009">
        <v>0.36</v>
      </c>
      <c r="N1009">
        <v>0.36</v>
      </c>
      <c r="O1009">
        <v>37.200000000000003</v>
      </c>
      <c r="P1009" t="s">
        <v>41</v>
      </c>
      <c r="Q1009" t="s">
        <v>41</v>
      </c>
      <c r="R1009" t="s">
        <v>41</v>
      </c>
      <c r="S1009" t="s">
        <v>41</v>
      </c>
      <c r="T1009" t="s">
        <v>41</v>
      </c>
      <c r="U1009" t="s">
        <v>41</v>
      </c>
      <c r="V1009" t="s">
        <v>41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1</v>
      </c>
      <c r="AK1009">
        <v>0</v>
      </c>
      <c r="AL1009">
        <v>2</v>
      </c>
      <c r="AM1009" t="s">
        <v>1049</v>
      </c>
      <c r="AN1009">
        <v>2</v>
      </c>
      <c r="AO1009">
        <v>18</v>
      </c>
    </row>
    <row r="1010" spans="1:41" x14ac:dyDescent="0.3">
      <c r="A1010">
        <v>0</v>
      </c>
      <c r="B1010">
        <v>14.14</v>
      </c>
      <c r="C1010">
        <v>14.14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219</v>
      </c>
      <c r="J1010">
        <v>8.1199999999999992</v>
      </c>
      <c r="K1010">
        <v>50</v>
      </c>
      <c r="L1010">
        <v>1775</v>
      </c>
      <c r="M1010">
        <v>0.36</v>
      </c>
      <c r="N1010">
        <v>0.36</v>
      </c>
      <c r="O1010">
        <v>37.1</v>
      </c>
      <c r="P1010" t="s">
        <v>41</v>
      </c>
      <c r="Q1010" t="s">
        <v>41</v>
      </c>
      <c r="R1010" t="s">
        <v>41</v>
      </c>
      <c r="S1010" t="s">
        <v>41</v>
      </c>
      <c r="T1010" t="s">
        <v>41</v>
      </c>
      <c r="U1010" t="s">
        <v>41</v>
      </c>
      <c r="V1010" t="s">
        <v>41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1</v>
      </c>
      <c r="AK1010">
        <v>0</v>
      </c>
      <c r="AL1010">
        <v>2</v>
      </c>
      <c r="AM1010" t="s">
        <v>1050</v>
      </c>
      <c r="AN1010">
        <v>2</v>
      </c>
      <c r="AO1010">
        <v>18</v>
      </c>
    </row>
    <row r="1011" spans="1:41" x14ac:dyDescent="0.3">
      <c r="A1011">
        <v>0</v>
      </c>
      <c r="B1011">
        <v>14.14</v>
      </c>
      <c r="C1011">
        <v>14.14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220</v>
      </c>
      <c r="J1011">
        <v>8.1</v>
      </c>
      <c r="K1011">
        <v>50</v>
      </c>
      <c r="L1011">
        <v>1775</v>
      </c>
      <c r="M1011">
        <v>0.36</v>
      </c>
      <c r="N1011">
        <v>0.36</v>
      </c>
      <c r="O1011">
        <v>37.200000000000003</v>
      </c>
      <c r="P1011" t="s">
        <v>41</v>
      </c>
      <c r="Q1011" t="s">
        <v>41</v>
      </c>
      <c r="R1011" t="s">
        <v>41</v>
      </c>
      <c r="S1011" t="s">
        <v>41</v>
      </c>
      <c r="T1011" t="s">
        <v>41</v>
      </c>
      <c r="U1011" t="s">
        <v>41</v>
      </c>
      <c r="V1011" t="s">
        <v>41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1</v>
      </c>
      <c r="AK1011">
        <v>0</v>
      </c>
      <c r="AL1011">
        <v>2</v>
      </c>
      <c r="AM1011" t="s">
        <v>1051</v>
      </c>
      <c r="AN1011">
        <v>2</v>
      </c>
      <c r="AO1011">
        <v>18</v>
      </c>
    </row>
    <row r="1012" spans="1:41" x14ac:dyDescent="0.3">
      <c r="A1012">
        <v>0</v>
      </c>
      <c r="B1012">
        <v>14.14</v>
      </c>
      <c r="C1012">
        <v>14.14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219</v>
      </c>
      <c r="J1012">
        <v>8.01</v>
      </c>
      <c r="K1012">
        <v>50</v>
      </c>
      <c r="L1012">
        <v>1754</v>
      </c>
      <c r="M1012">
        <v>0.36</v>
      </c>
      <c r="N1012">
        <v>0.36</v>
      </c>
      <c r="O1012">
        <v>37.1</v>
      </c>
      <c r="P1012" t="s">
        <v>41</v>
      </c>
      <c r="Q1012" t="s">
        <v>41</v>
      </c>
      <c r="R1012" t="s">
        <v>41</v>
      </c>
      <c r="S1012" t="s">
        <v>41</v>
      </c>
      <c r="T1012" t="s">
        <v>41</v>
      </c>
      <c r="U1012" t="s">
        <v>41</v>
      </c>
      <c r="V1012" t="s">
        <v>41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1</v>
      </c>
      <c r="AK1012">
        <v>0</v>
      </c>
      <c r="AL1012">
        <v>2</v>
      </c>
      <c r="AM1012" t="s">
        <v>1052</v>
      </c>
      <c r="AN1012">
        <v>2</v>
      </c>
      <c r="AO1012">
        <v>18</v>
      </c>
    </row>
    <row r="1013" spans="1:41" x14ac:dyDescent="0.3">
      <c r="A1013">
        <v>0</v>
      </c>
      <c r="B1013">
        <v>14.14</v>
      </c>
      <c r="C1013">
        <v>14.14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219</v>
      </c>
      <c r="J1013">
        <v>8.0500000000000007</v>
      </c>
      <c r="K1013">
        <v>50</v>
      </c>
      <c r="L1013">
        <v>1761</v>
      </c>
      <c r="M1013">
        <v>0.36</v>
      </c>
      <c r="N1013">
        <v>0.36</v>
      </c>
      <c r="O1013">
        <v>37</v>
      </c>
      <c r="P1013" t="s">
        <v>41</v>
      </c>
      <c r="Q1013" t="s">
        <v>41</v>
      </c>
      <c r="R1013" t="s">
        <v>41</v>
      </c>
      <c r="S1013" t="s">
        <v>41</v>
      </c>
      <c r="T1013" t="s">
        <v>41</v>
      </c>
      <c r="U1013" t="s">
        <v>41</v>
      </c>
      <c r="V1013" t="s">
        <v>41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1</v>
      </c>
      <c r="AK1013">
        <v>0</v>
      </c>
      <c r="AL1013">
        <v>2</v>
      </c>
      <c r="AM1013" t="s">
        <v>1053</v>
      </c>
      <c r="AN1013">
        <v>2</v>
      </c>
      <c r="AO1013">
        <v>18</v>
      </c>
    </row>
    <row r="1014" spans="1:41" x14ac:dyDescent="0.3">
      <c r="A1014">
        <v>0</v>
      </c>
      <c r="B1014">
        <v>14.14</v>
      </c>
      <c r="C1014">
        <v>14.14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219</v>
      </c>
      <c r="J1014">
        <v>7.92</v>
      </c>
      <c r="K1014">
        <v>50</v>
      </c>
      <c r="L1014">
        <v>1733</v>
      </c>
      <c r="M1014">
        <v>0.36</v>
      </c>
      <c r="N1014">
        <v>0.36</v>
      </c>
      <c r="O1014">
        <v>37</v>
      </c>
      <c r="P1014" t="s">
        <v>41</v>
      </c>
      <c r="Q1014" t="s">
        <v>41</v>
      </c>
      <c r="R1014" t="s">
        <v>41</v>
      </c>
      <c r="S1014" t="s">
        <v>41</v>
      </c>
      <c r="T1014" t="s">
        <v>41</v>
      </c>
      <c r="U1014" t="s">
        <v>41</v>
      </c>
      <c r="V1014" t="s">
        <v>41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1</v>
      </c>
      <c r="AK1014">
        <v>0</v>
      </c>
      <c r="AL1014">
        <v>2</v>
      </c>
      <c r="AM1014" t="s">
        <v>1054</v>
      </c>
      <c r="AN1014">
        <v>2</v>
      </c>
      <c r="AO1014">
        <v>18</v>
      </c>
    </row>
    <row r="1015" spans="1:41" x14ac:dyDescent="0.3">
      <c r="A1015">
        <v>0</v>
      </c>
      <c r="B1015">
        <v>14.14</v>
      </c>
      <c r="C1015">
        <v>14.14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220</v>
      </c>
      <c r="J1015">
        <v>7.98</v>
      </c>
      <c r="K1015">
        <v>50</v>
      </c>
      <c r="L1015">
        <v>1751</v>
      </c>
      <c r="M1015">
        <v>0.36</v>
      </c>
      <c r="N1015">
        <v>0.36</v>
      </c>
      <c r="O1015">
        <v>37</v>
      </c>
      <c r="P1015" t="s">
        <v>41</v>
      </c>
      <c r="Q1015" t="s">
        <v>41</v>
      </c>
      <c r="R1015" t="s">
        <v>41</v>
      </c>
      <c r="S1015" t="s">
        <v>41</v>
      </c>
      <c r="T1015" t="s">
        <v>41</v>
      </c>
      <c r="U1015" t="s">
        <v>41</v>
      </c>
      <c r="V1015" t="s">
        <v>41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1</v>
      </c>
      <c r="AK1015">
        <v>0</v>
      </c>
      <c r="AL1015">
        <v>2</v>
      </c>
      <c r="AM1015" t="s">
        <v>1055</v>
      </c>
      <c r="AN1015">
        <v>2</v>
      </c>
      <c r="AO1015">
        <v>18</v>
      </c>
    </row>
    <row r="1016" spans="1:41" x14ac:dyDescent="0.3">
      <c r="A1016">
        <v>0</v>
      </c>
      <c r="B1016">
        <v>14.14</v>
      </c>
      <c r="C1016">
        <v>14.14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220</v>
      </c>
      <c r="J1016">
        <v>7.9</v>
      </c>
      <c r="K1016">
        <v>50</v>
      </c>
      <c r="L1016">
        <v>1736</v>
      </c>
      <c r="M1016">
        <v>0.36</v>
      </c>
      <c r="N1016">
        <v>0.36</v>
      </c>
      <c r="O1016">
        <v>36.9</v>
      </c>
      <c r="P1016" t="s">
        <v>41</v>
      </c>
      <c r="Q1016" t="s">
        <v>41</v>
      </c>
      <c r="R1016" t="s">
        <v>41</v>
      </c>
      <c r="S1016" t="s">
        <v>41</v>
      </c>
      <c r="T1016" t="s">
        <v>41</v>
      </c>
      <c r="U1016" t="s">
        <v>41</v>
      </c>
      <c r="V1016" t="s">
        <v>41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1</v>
      </c>
      <c r="AK1016">
        <v>0</v>
      </c>
      <c r="AL1016">
        <v>2</v>
      </c>
      <c r="AM1016" t="s">
        <v>1056</v>
      </c>
      <c r="AN1016">
        <v>2</v>
      </c>
      <c r="AO1016">
        <v>18</v>
      </c>
    </row>
    <row r="1017" spans="1:41" x14ac:dyDescent="0.3">
      <c r="A1017">
        <v>0</v>
      </c>
      <c r="B1017">
        <v>14.14</v>
      </c>
      <c r="C1017">
        <v>14.14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219</v>
      </c>
      <c r="J1017">
        <v>8.0500000000000007</v>
      </c>
      <c r="K1017">
        <v>50</v>
      </c>
      <c r="L1017">
        <v>1763</v>
      </c>
      <c r="M1017">
        <v>0.36</v>
      </c>
      <c r="N1017">
        <v>0.36</v>
      </c>
      <c r="O1017">
        <v>36.9</v>
      </c>
      <c r="P1017" t="s">
        <v>41</v>
      </c>
      <c r="Q1017" t="s">
        <v>41</v>
      </c>
      <c r="R1017" t="s">
        <v>41</v>
      </c>
      <c r="S1017" t="s">
        <v>41</v>
      </c>
      <c r="T1017" t="s">
        <v>41</v>
      </c>
      <c r="U1017" t="s">
        <v>41</v>
      </c>
      <c r="V1017" t="s">
        <v>41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1</v>
      </c>
      <c r="AK1017">
        <v>0</v>
      </c>
      <c r="AL1017">
        <v>2</v>
      </c>
      <c r="AM1017" t="s">
        <v>1057</v>
      </c>
      <c r="AN1017">
        <v>2</v>
      </c>
      <c r="AO1017">
        <v>18</v>
      </c>
    </row>
    <row r="1018" spans="1:41" x14ac:dyDescent="0.3">
      <c r="A1018">
        <v>0</v>
      </c>
      <c r="B1018">
        <v>14.14</v>
      </c>
      <c r="C1018">
        <v>14.14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219</v>
      </c>
      <c r="J1018">
        <v>8.01</v>
      </c>
      <c r="K1018">
        <v>50</v>
      </c>
      <c r="L1018">
        <v>1755</v>
      </c>
      <c r="M1018">
        <v>0.36</v>
      </c>
      <c r="N1018">
        <v>0.36</v>
      </c>
      <c r="O1018">
        <v>37</v>
      </c>
      <c r="P1018" t="s">
        <v>41</v>
      </c>
      <c r="Q1018" t="s">
        <v>41</v>
      </c>
      <c r="R1018" t="s">
        <v>41</v>
      </c>
      <c r="S1018" t="s">
        <v>41</v>
      </c>
      <c r="T1018" t="s">
        <v>41</v>
      </c>
      <c r="U1018" t="s">
        <v>41</v>
      </c>
      <c r="V1018" t="s">
        <v>41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1</v>
      </c>
      <c r="AK1018">
        <v>0</v>
      </c>
      <c r="AL1018">
        <v>2</v>
      </c>
      <c r="AM1018" t="s">
        <v>1058</v>
      </c>
      <c r="AN1018">
        <v>2</v>
      </c>
      <c r="AO1018">
        <v>18</v>
      </c>
    </row>
    <row r="1019" spans="1:41" x14ac:dyDescent="0.3">
      <c r="A1019">
        <v>0</v>
      </c>
      <c r="B1019">
        <v>14.14</v>
      </c>
      <c r="C1019">
        <v>14.14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219</v>
      </c>
      <c r="J1019">
        <v>8.09</v>
      </c>
      <c r="K1019">
        <v>50</v>
      </c>
      <c r="L1019">
        <v>1765</v>
      </c>
      <c r="M1019">
        <v>0.36</v>
      </c>
      <c r="N1019">
        <v>0.36</v>
      </c>
      <c r="O1019">
        <v>37</v>
      </c>
      <c r="P1019" t="s">
        <v>41</v>
      </c>
      <c r="Q1019" t="s">
        <v>41</v>
      </c>
      <c r="R1019" t="s">
        <v>41</v>
      </c>
      <c r="S1019" t="s">
        <v>41</v>
      </c>
      <c r="T1019" t="s">
        <v>41</v>
      </c>
      <c r="U1019" t="s">
        <v>41</v>
      </c>
      <c r="V1019" t="s">
        <v>41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1</v>
      </c>
      <c r="AK1019">
        <v>0</v>
      </c>
      <c r="AL1019">
        <v>2</v>
      </c>
      <c r="AM1019" t="s">
        <v>1059</v>
      </c>
      <c r="AN1019">
        <v>2</v>
      </c>
      <c r="AO1019">
        <v>18</v>
      </c>
    </row>
    <row r="1020" spans="1:41" x14ac:dyDescent="0.3">
      <c r="A1020">
        <v>0</v>
      </c>
      <c r="B1020">
        <v>14.14</v>
      </c>
      <c r="C1020">
        <v>14.14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219</v>
      </c>
      <c r="J1020">
        <v>8.11</v>
      </c>
      <c r="K1020">
        <v>50</v>
      </c>
      <c r="L1020">
        <v>1770</v>
      </c>
      <c r="M1020">
        <v>0.36</v>
      </c>
      <c r="N1020">
        <v>0.36</v>
      </c>
      <c r="O1020">
        <v>37.200000000000003</v>
      </c>
      <c r="P1020" t="s">
        <v>41</v>
      </c>
      <c r="Q1020" t="s">
        <v>41</v>
      </c>
      <c r="R1020" t="s">
        <v>41</v>
      </c>
      <c r="S1020" t="s">
        <v>41</v>
      </c>
      <c r="T1020" t="s">
        <v>41</v>
      </c>
      <c r="U1020" t="s">
        <v>41</v>
      </c>
      <c r="V1020" t="s">
        <v>41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1</v>
      </c>
      <c r="AK1020">
        <v>0</v>
      </c>
      <c r="AL1020">
        <v>2</v>
      </c>
      <c r="AM1020" t="s">
        <v>1060</v>
      </c>
      <c r="AN1020">
        <v>2</v>
      </c>
      <c r="AO1020">
        <v>18</v>
      </c>
    </row>
    <row r="1021" spans="1:41" x14ac:dyDescent="0.3">
      <c r="A1021">
        <v>0</v>
      </c>
      <c r="B1021">
        <v>14.14</v>
      </c>
      <c r="C1021">
        <v>14.14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219</v>
      </c>
      <c r="J1021">
        <v>7.97</v>
      </c>
      <c r="K1021">
        <v>50</v>
      </c>
      <c r="L1021">
        <v>1746</v>
      </c>
      <c r="M1021">
        <v>0.36</v>
      </c>
      <c r="N1021">
        <v>0.36</v>
      </c>
      <c r="O1021">
        <v>37.200000000000003</v>
      </c>
      <c r="P1021" t="s">
        <v>41</v>
      </c>
      <c r="Q1021" t="s">
        <v>41</v>
      </c>
      <c r="R1021" t="s">
        <v>41</v>
      </c>
      <c r="S1021" t="s">
        <v>41</v>
      </c>
      <c r="T1021" t="s">
        <v>41</v>
      </c>
      <c r="U1021" t="s">
        <v>41</v>
      </c>
      <c r="V1021" t="s">
        <v>41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1</v>
      </c>
      <c r="AK1021">
        <v>0</v>
      </c>
      <c r="AL1021">
        <v>2</v>
      </c>
      <c r="AM1021" t="s">
        <v>1061</v>
      </c>
      <c r="AN1021">
        <v>2</v>
      </c>
      <c r="AO1021">
        <v>18</v>
      </c>
    </row>
    <row r="1022" spans="1:41" x14ac:dyDescent="0.3">
      <c r="A1022">
        <v>0</v>
      </c>
      <c r="B1022">
        <v>14.14</v>
      </c>
      <c r="C1022">
        <v>14.14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219</v>
      </c>
      <c r="J1022">
        <v>7.89</v>
      </c>
      <c r="K1022">
        <v>50</v>
      </c>
      <c r="L1022">
        <v>1727</v>
      </c>
      <c r="M1022">
        <v>0.37</v>
      </c>
      <c r="N1022">
        <v>0.37</v>
      </c>
      <c r="O1022">
        <v>37.299999999999997</v>
      </c>
      <c r="P1022" t="s">
        <v>41</v>
      </c>
      <c r="Q1022" t="s">
        <v>41</v>
      </c>
      <c r="R1022" t="s">
        <v>41</v>
      </c>
      <c r="S1022" t="s">
        <v>41</v>
      </c>
      <c r="T1022" t="s">
        <v>41</v>
      </c>
      <c r="U1022" t="s">
        <v>41</v>
      </c>
      <c r="V1022" t="s">
        <v>41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1</v>
      </c>
      <c r="AK1022">
        <v>0</v>
      </c>
      <c r="AL1022">
        <v>2</v>
      </c>
      <c r="AM1022" t="s">
        <v>1062</v>
      </c>
      <c r="AN1022">
        <v>2</v>
      </c>
      <c r="AO1022">
        <v>18</v>
      </c>
    </row>
    <row r="1023" spans="1:41" x14ac:dyDescent="0.3">
      <c r="A1023">
        <v>0</v>
      </c>
      <c r="B1023">
        <v>14.14</v>
      </c>
      <c r="C1023">
        <v>14.14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219</v>
      </c>
      <c r="J1023">
        <v>7.9</v>
      </c>
      <c r="K1023">
        <v>50</v>
      </c>
      <c r="L1023">
        <v>1725</v>
      </c>
      <c r="M1023">
        <v>0.37</v>
      </c>
      <c r="N1023">
        <v>0.37</v>
      </c>
      <c r="O1023">
        <v>37.299999999999997</v>
      </c>
      <c r="P1023" t="s">
        <v>41</v>
      </c>
      <c r="Q1023" t="s">
        <v>41</v>
      </c>
      <c r="R1023" t="s">
        <v>41</v>
      </c>
      <c r="S1023" t="s">
        <v>41</v>
      </c>
      <c r="T1023" t="s">
        <v>41</v>
      </c>
      <c r="U1023" t="s">
        <v>41</v>
      </c>
      <c r="V1023" t="s">
        <v>41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1</v>
      </c>
      <c r="AK1023">
        <v>0</v>
      </c>
      <c r="AL1023">
        <v>2</v>
      </c>
      <c r="AM1023" t="s">
        <v>1063</v>
      </c>
      <c r="AN1023">
        <v>2</v>
      </c>
      <c r="AO1023">
        <v>18</v>
      </c>
    </row>
    <row r="1024" spans="1:41" x14ac:dyDescent="0.3">
      <c r="A1024">
        <v>0</v>
      </c>
      <c r="B1024">
        <v>14.14</v>
      </c>
      <c r="C1024">
        <v>14.14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219</v>
      </c>
      <c r="J1024">
        <v>7.84</v>
      </c>
      <c r="K1024">
        <v>50</v>
      </c>
      <c r="L1024">
        <v>1720</v>
      </c>
      <c r="M1024">
        <v>0.37</v>
      </c>
      <c r="N1024">
        <v>0.37</v>
      </c>
      <c r="O1024">
        <v>37.200000000000003</v>
      </c>
      <c r="P1024" t="s">
        <v>41</v>
      </c>
      <c r="Q1024" t="s">
        <v>41</v>
      </c>
      <c r="R1024" t="s">
        <v>41</v>
      </c>
      <c r="S1024" t="s">
        <v>41</v>
      </c>
      <c r="T1024" t="s">
        <v>41</v>
      </c>
      <c r="U1024" t="s">
        <v>41</v>
      </c>
      <c r="V1024" t="s">
        <v>41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1</v>
      </c>
      <c r="AK1024">
        <v>0</v>
      </c>
      <c r="AL1024">
        <v>2</v>
      </c>
      <c r="AM1024" t="s">
        <v>1064</v>
      </c>
      <c r="AN1024">
        <v>2</v>
      </c>
      <c r="AO1024">
        <v>18</v>
      </c>
    </row>
    <row r="1025" spans="1:41" x14ac:dyDescent="0.3">
      <c r="A1025">
        <v>0</v>
      </c>
      <c r="B1025">
        <v>14.14</v>
      </c>
      <c r="C1025">
        <v>14.14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220</v>
      </c>
      <c r="J1025">
        <v>7.86</v>
      </c>
      <c r="K1025">
        <v>50</v>
      </c>
      <c r="L1025">
        <v>1728</v>
      </c>
      <c r="M1025">
        <v>0.37</v>
      </c>
      <c r="N1025">
        <v>0.37</v>
      </c>
      <c r="O1025">
        <v>36.799999999999997</v>
      </c>
      <c r="P1025" t="s">
        <v>41</v>
      </c>
      <c r="Q1025" t="s">
        <v>41</v>
      </c>
      <c r="R1025" t="s">
        <v>41</v>
      </c>
      <c r="S1025" t="s">
        <v>41</v>
      </c>
      <c r="T1025" t="s">
        <v>41</v>
      </c>
      <c r="U1025" t="s">
        <v>41</v>
      </c>
      <c r="V1025" t="s">
        <v>41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1</v>
      </c>
      <c r="AK1025">
        <v>0</v>
      </c>
      <c r="AL1025">
        <v>2</v>
      </c>
      <c r="AM1025" t="s">
        <v>1065</v>
      </c>
      <c r="AN1025">
        <v>0</v>
      </c>
      <c r="AO1025">
        <v>18</v>
      </c>
    </row>
    <row r="1026" spans="1:41" x14ac:dyDescent="0.3">
      <c r="A1026">
        <v>0</v>
      </c>
      <c r="B1026">
        <v>14.14</v>
      </c>
      <c r="C1026">
        <v>14.14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220</v>
      </c>
      <c r="J1026">
        <v>7.84</v>
      </c>
      <c r="K1026">
        <v>50</v>
      </c>
      <c r="L1026">
        <v>1723</v>
      </c>
      <c r="M1026">
        <v>0.37</v>
      </c>
      <c r="N1026">
        <v>0.37</v>
      </c>
      <c r="O1026">
        <v>36.299999999999997</v>
      </c>
      <c r="P1026" t="s">
        <v>41</v>
      </c>
      <c r="Q1026" t="s">
        <v>41</v>
      </c>
      <c r="R1026" t="s">
        <v>41</v>
      </c>
      <c r="S1026" t="s">
        <v>41</v>
      </c>
      <c r="T1026" t="s">
        <v>41</v>
      </c>
      <c r="U1026" t="s">
        <v>41</v>
      </c>
      <c r="V1026" t="s">
        <v>41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1</v>
      </c>
      <c r="AK1026">
        <v>0</v>
      </c>
      <c r="AL1026">
        <v>2</v>
      </c>
      <c r="AM1026" t="s">
        <v>1066</v>
      </c>
      <c r="AN1026">
        <v>0</v>
      </c>
      <c r="AO1026">
        <v>18</v>
      </c>
    </row>
    <row r="1027" spans="1:41" x14ac:dyDescent="0.3">
      <c r="A1027">
        <v>0</v>
      </c>
      <c r="B1027">
        <v>14.14</v>
      </c>
      <c r="C1027">
        <v>14.14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220</v>
      </c>
      <c r="J1027">
        <v>7.85</v>
      </c>
      <c r="K1027">
        <v>50</v>
      </c>
      <c r="L1027">
        <v>1723</v>
      </c>
      <c r="M1027">
        <v>0.37</v>
      </c>
      <c r="N1027">
        <v>0.37</v>
      </c>
      <c r="O1027">
        <v>35.799999999999997</v>
      </c>
      <c r="P1027" t="s">
        <v>41</v>
      </c>
      <c r="Q1027" t="s">
        <v>41</v>
      </c>
      <c r="R1027" t="s">
        <v>41</v>
      </c>
      <c r="S1027" t="s">
        <v>41</v>
      </c>
      <c r="T1027" t="s">
        <v>41</v>
      </c>
      <c r="U1027" t="s">
        <v>41</v>
      </c>
      <c r="V1027" t="s">
        <v>41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1</v>
      </c>
      <c r="AK1027">
        <v>0</v>
      </c>
      <c r="AL1027">
        <v>2</v>
      </c>
      <c r="AM1027" t="s">
        <v>1067</v>
      </c>
      <c r="AN1027">
        <v>0</v>
      </c>
      <c r="AO1027">
        <v>18</v>
      </c>
    </row>
    <row r="1028" spans="1:41" x14ac:dyDescent="0.3">
      <c r="A1028">
        <v>0</v>
      </c>
      <c r="B1028">
        <v>14.14</v>
      </c>
      <c r="C1028">
        <v>14.14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220</v>
      </c>
      <c r="J1028">
        <v>7.84</v>
      </c>
      <c r="K1028">
        <v>50</v>
      </c>
      <c r="L1028">
        <v>1723</v>
      </c>
      <c r="M1028">
        <v>0.37</v>
      </c>
      <c r="N1028">
        <v>0.37</v>
      </c>
      <c r="O1028">
        <v>35.299999999999997</v>
      </c>
      <c r="P1028" t="s">
        <v>41</v>
      </c>
      <c r="Q1028" t="s">
        <v>41</v>
      </c>
      <c r="R1028" t="s">
        <v>41</v>
      </c>
      <c r="S1028" t="s">
        <v>41</v>
      </c>
      <c r="T1028" t="s">
        <v>41</v>
      </c>
      <c r="U1028" t="s">
        <v>41</v>
      </c>
      <c r="V1028" t="s">
        <v>41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1</v>
      </c>
      <c r="AK1028">
        <v>0</v>
      </c>
      <c r="AL1028">
        <v>2</v>
      </c>
      <c r="AM1028" t="s">
        <v>1068</v>
      </c>
      <c r="AN1028">
        <v>0</v>
      </c>
      <c r="AO1028">
        <v>18</v>
      </c>
    </row>
    <row r="1029" spans="1:41" x14ac:dyDescent="0.3">
      <c r="A1029">
        <v>0</v>
      </c>
      <c r="B1029">
        <v>14.14</v>
      </c>
      <c r="C1029">
        <v>14.14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219</v>
      </c>
      <c r="J1029">
        <v>7.83</v>
      </c>
      <c r="K1029">
        <v>50</v>
      </c>
      <c r="L1029">
        <v>1718</v>
      </c>
      <c r="M1029">
        <v>0.37</v>
      </c>
      <c r="N1029">
        <v>0.37</v>
      </c>
      <c r="O1029">
        <v>35</v>
      </c>
      <c r="P1029" t="s">
        <v>41</v>
      </c>
      <c r="Q1029" t="s">
        <v>41</v>
      </c>
      <c r="R1029" t="s">
        <v>41</v>
      </c>
      <c r="S1029" t="s">
        <v>41</v>
      </c>
      <c r="T1029" t="s">
        <v>41</v>
      </c>
      <c r="U1029" t="s">
        <v>41</v>
      </c>
      <c r="V1029" t="s">
        <v>41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1</v>
      </c>
      <c r="AK1029">
        <v>0</v>
      </c>
      <c r="AL1029">
        <v>2</v>
      </c>
      <c r="AM1029" t="s">
        <v>1069</v>
      </c>
      <c r="AN1029">
        <v>0</v>
      </c>
      <c r="AO1029">
        <v>18</v>
      </c>
    </row>
    <row r="1030" spans="1:41" x14ac:dyDescent="0.3">
      <c r="A1030">
        <v>0</v>
      </c>
      <c r="B1030">
        <v>14.14</v>
      </c>
      <c r="C1030">
        <v>14.14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220</v>
      </c>
      <c r="J1030">
        <v>7.86</v>
      </c>
      <c r="K1030">
        <v>50</v>
      </c>
      <c r="L1030">
        <v>1730</v>
      </c>
      <c r="M1030">
        <v>0.37</v>
      </c>
      <c r="N1030">
        <v>0.37</v>
      </c>
      <c r="O1030">
        <v>34.6</v>
      </c>
      <c r="P1030" t="s">
        <v>41</v>
      </c>
      <c r="Q1030" t="s">
        <v>41</v>
      </c>
      <c r="R1030" t="s">
        <v>41</v>
      </c>
      <c r="S1030" t="s">
        <v>41</v>
      </c>
      <c r="T1030" t="s">
        <v>41</v>
      </c>
      <c r="U1030" t="s">
        <v>41</v>
      </c>
      <c r="V1030" t="s">
        <v>41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1</v>
      </c>
      <c r="AK1030">
        <v>0</v>
      </c>
      <c r="AL1030">
        <v>2</v>
      </c>
      <c r="AM1030" t="s">
        <v>1070</v>
      </c>
      <c r="AN1030">
        <v>0</v>
      </c>
      <c r="AO1030">
        <v>18</v>
      </c>
    </row>
    <row r="1031" spans="1:41" x14ac:dyDescent="0.3">
      <c r="A1031">
        <v>0</v>
      </c>
      <c r="B1031">
        <v>14.14</v>
      </c>
      <c r="C1031">
        <v>14.14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220</v>
      </c>
      <c r="J1031">
        <v>7.85</v>
      </c>
      <c r="K1031">
        <v>50</v>
      </c>
      <c r="L1031">
        <v>1727</v>
      </c>
      <c r="M1031">
        <v>0.37</v>
      </c>
      <c r="N1031">
        <v>0.37</v>
      </c>
      <c r="O1031">
        <v>34.299999999999997</v>
      </c>
      <c r="P1031" t="s">
        <v>41</v>
      </c>
      <c r="Q1031" t="s">
        <v>41</v>
      </c>
      <c r="R1031" t="s">
        <v>41</v>
      </c>
      <c r="S1031" t="s">
        <v>41</v>
      </c>
      <c r="T1031" t="s">
        <v>41</v>
      </c>
      <c r="U1031" t="s">
        <v>41</v>
      </c>
      <c r="V1031" t="s">
        <v>41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1</v>
      </c>
      <c r="AK1031">
        <v>0</v>
      </c>
      <c r="AL1031">
        <v>2</v>
      </c>
      <c r="AM1031" t="s">
        <v>1071</v>
      </c>
      <c r="AN1031">
        <v>0</v>
      </c>
      <c r="AO1031">
        <v>18</v>
      </c>
    </row>
    <row r="1032" spans="1:41" x14ac:dyDescent="0.3">
      <c r="A1032">
        <v>0</v>
      </c>
      <c r="B1032">
        <v>14.14</v>
      </c>
      <c r="C1032">
        <v>14.14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220</v>
      </c>
      <c r="J1032">
        <v>7.83</v>
      </c>
      <c r="K1032">
        <v>50</v>
      </c>
      <c r="L1032">
        <v>1719</v>
      </c>
      <c r="M1032">
        <v>0.37</v>
      </c>
      <c r="N1032">
        <v>0.37</v>
      </c>
      <c r="O1032">
        <v>34</v>
      </c>
      <c r="P1032" t="s">
        <v>41</v>
      </c>
      <c r="Q1032" t="s">
        <v>41</v>
      </c>
      <c r="R1032" t="s">
        <v>41</v>
      </c>
      <c r="S1032" t="s">
        <v>41</v>
      </c>
      <c r="T1032" t="s">
        <v>41</v>
      </c>
      <c r="U1032" t="s">
        <v>41</v>
      </c>
      <c r="V1032" t="s">
        <v>41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1</v>
      </c>
      <c r="AK1032">
        <v>0</v>
      </c>
      <c r="AL1032">
        <v>2</v>
      </c>
      <c r="AM1032" t="s">
        <v>1072</v>
      </c>
      <c r="AN1032">
        <v>0</v>
      </c>
      <c r="AO1032">
        <v>18</v>
      </c>
    </row>
    <row r="1033" spans="1:41" x14ac:dyDescent="0.3">
      <c r="A1033">
        <v>0</v>
      </c>
      <c r="B1033">
        <v>14.14</v>
      </c>
      <c r="C1033">
        <v>14.14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220</v>
      </c>
      <c r="J1033">
        <v>7.84</v>
      </c>
      <c r="K1033">
        <v>50</v>
      </c>
      <c r="L1033">
        <v>1724</v>
      </c>
      <c r="M1033">
        <v>0.37</v>
      </c>
      <c r="N1033">
        <v>0.37</v>
      </c>
      <c r="O1033">
        <v>33.799999999999997</v>
      </c>
      <c r="P1033" t="s">
        <v>41</v>
      </c>
      <c r="Q1033" t="s">
        <v>41</v>
      </c>
      <c r="R1033" t="s">
        <v>41</v>
      </c>
      <c r="S1033" t="s">
        <v>41</v>
      </c>
      <c r="T1033" t="s">
        <v>41</v>
      </c>
      <c r="U1033" t="s">
        <v>41</v>
      </c>
      <c r="V1033" t="s">
        <v>41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1</v>
      </c>
      <c r="AK1033">
        <v>0</v>
      </c>
      <c r="AL1033">
        <v>2</v>
      </c>
      <c r="AM1033" t="s">
        <v>1073</v>
      </c>
      <c r="AN1033">
        <v>0</v>
      </c>
      <c r="AO1033">
        <v>18</v>
      </c>
    </row>
    <row r="1034" spans="1:41" x14ac:dyDescent="0.3">
      <c r="A1034">
        <v>0</v>
      </c>
      <c r="B1034">
        <v>14.14</v>
      </c>
      <c r="C1034">
        <v>14.14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218</v>
      </c>
      <c r="J1034">
        <v>8.08</v>
      </c>
      <c r="K1034">
        <v>50</v>
      </c>
      <c r="L1034">
        <v>1770</v>
      </c>
      <c r="M1034">
        <v>0.37</v>
      </c>
      <c r="N1034">
        <v>0.37</v>
      </c>
      <c r="O1034">
        <v>33.6</v>
      </c>
      <c r="P1034" t="s">
        <v>41</v>
      </c>
      <c r="Q1034" t="s">
        <v>41</v>
      </c>
      <c r="R1034" t="s">
        <v>41</v>
      </c>
      <c r="S1034" t="s">
        <v>41</v>
      </c>
      <c r="T1034" t="s">
        <v>41</v>
      </c>
      <c r="U1034" t="s">
        <v>41</v>
      </c>
      <c r="V1034" t="s">
        <v>41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1</v>
      </c>
      <c r="AK1034">
        <v>0</v>
      </c>
      <c r="AL1034">
        <v>2</v>
      </c>
      <c r="AM1034" t="s">
        <v>1074</v>
      </c>
      <c r="AN1034">
        <v>0</v>
      </c>
      <c r="AO1034">
        <v>18</v>
      </c>
    </row>
    <row r="1035" spans="1:41" x14ac:dyDescent="0.3">
      <c r="A1035">
        <v>0</v>
      </c>
      <c r="B1035">
        <v>14.14</v>
      </c>
      <c r="C1035">
        <v>14.14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219</v>
      </c>
      <c r="J1035">
        <v>8</v>
      </c>
      <c r="K1035">
        <v>50</v>
      </c>
      <c r="L1035">
        <v>1751</v>
      </c>
      <c r="M1035">
        <v>0.37</v>
      </c>
      <c r="N1035">
        <v>0.37</v>
      </c>
      <c r="O1035">
        <v>33.6</v>
      </c>
      <c r="P1035" t="s">
        <v>41</v>
      </c>
      <c r="Q1035" t="s">
        <v>41</v>
      </c>
      <c r="R1035" t="s">
        <v>41</v>
      </c>
      <c r="S1035" t="s">
        <v>41</v>
      </c>
      <c r="T1035" t="s">
        <v>41</v>
      </c>
      <c r="U1035" t="s">
        <v>41</v>
      </c>
      <c r="V1035" t="s">
        <v>41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1</v>
      </c>
      <c r="AK1035">
        <v>0</v>
      </c>
      <c r="AL1035">
        <v>2</v>
      </c>
      <c r="AM1035" t="s">
        <v>1075</v>
      </c>
      <c r="AN1035">
        <v>0</v>
      </c>
      <c r="AO1035">
        <v>18</v>
      </c>
    </row>
    <row r="1036" spans="1:41" x14ac:dyDescent="0.3">
      <c r="A1036">
        <v>0</v>
      </c>
      <c r="B1036">
        <v>14.14</v>
      </c>
      <c r="C1036">
        <v>14.14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219</v>
      </c>
      <c r="J1036">
        <v>8.1</v>
      </c>
      <c r="K1036">
        <v>50</v>
      </c>
      <c r="L1036">
        <v>1771</v>
      </c>
      <c r="M1036">
        <v>0.37</v>
      </c>
      <c r="N1036">
        <v>0.37</v>
      </c>
      <c r="O1036">
        <v>33.6</v>
      </c>
      <c r="P1036" t="s">
        <v>41</v>
      </c>
      <c r="Q1036" t="s">
        <v>41</v>
      </c>
      <c r="R1036" t="s">
        <v>41</v>
      </c>
      <c r="S1036" t="s">
        <v>41</v>
      </c>
      <c r="T1036" t="s">
        <v>41</v>
      </c>
      <c r="U1036" t="s">
        <v>41</v>
      </c>
      <c r="V1036" t="s">
        <v>41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1</v>
      </c>
      <c r="AK1036">
        <v>0</v>
      </c>
      <c r="AL1036">
        <v>2</v>
      </c>
      <c r="AM1036" t="s">
        <v>1076</v>
      </c>
      <c r="AN1036">
        <v>0</v>
      </c>
      <c r="AO1036">
        <v>18</v>
      </c>
    </row>
    <row r="1037" spans="1:41" x14ac:dyDescent="0.3">
      <c r="A1037">
        <v>0</v>
      </c>
      <c r="B1037">
        <v>14.14</v>
      </c>
      <c r="C1037">
        <v>14.14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219</v>
      </c>
      <c r="J1037">
        <v>8.06</v>
      </c>
      <c r="K1037">
        <v>50</v>
      </c>
      <c r="L1037">
        <v>1765</v>
      </c>
      <c r="M1037">
        <v>0.37</v>
      </c>
      <c r="N1037">
        <v>0.37</v>
      </c>
      <c r="O1037">
        <v>33.700000000000003</v>
      </c>
      <c r="P1037" t="s">
        <v>41</v>
      </c>
      <c r="Q1037" t="s">
        <v>41</v>
      </c>
      <c r="R1037" t="s">
        <v>41</v>
      </c>
      <c r="S1037" t="s">
        <v>41</v>
      </c>
      <c r="T1037" t="s">
        <v>41</v>
      </c>
      <c r="U1037" t="s">
        <v>41</v>
      </c>
      <c r="V1037" t="s">
        <v>41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1</v>
      </c>
      <c r="AK1037">
        <v>0</v>
      </c>
      <c r="AL1037">
        <v>2</v>
      </c>
      <c r="AM1037" t="s">
        <v>1077</v>
      </c>
      <c r="AN1037">
        <v>0</v>
      </c>
      <c r="AO1037">
        <v>18</v>
      </c>
    </row>
    <row r="1038" spans="1:41" x14ac:dyDescent="0.3">
      <c r="A1038">
        <v>0</v>
      </c>
      <c r="B1038">
        <v>14.14</v>
      </c>
      <c r="C1038">
        <v>14.14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219</v>
      </c>
      <c r="J1038">
        <v>8.07</v>
      </c>
      <c r="K1038">
        <v>50</v>
      </c>
      <c r="L1038">
        <v>1768</v>
      </c>
      <c r="M1038">
        <v>0.37</v>
      </c>
      <c r="N1038">
        <v>0.37</v>
      </c>
      <c r="O1038">
        <v>34.1</v>
      </c>
      <c r="P1038" t="s">
        <v>41</v>
      </c>
      <c r="Q1038" t="s">
        <v>41</v>
      </c>
      <c r="R1038" t="s">
        <v>41</v>
      </c>
      <c r="S1038" t="s">
        <v>41</v>
      </c>
      <c r="T1038" t="s">
        <v>41</v>
      </c>
      <c r="U1038" t="s">
        <v>41</v>
      </c>
      <c r="V1038" t="s">
        <v>41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1</v>
      </c>
      <c r="AK1038">
        <v>0</v>
      </c>
      <c r="AL1038">
        <v>2</v>
      </c>
      <c r="AM1038" t="s">
        <v>1078</v>
      </c>
      <c r="AN1038">
        <v>1</v>
      </c>
      <c r="AO1038">
        <v>19</v>
      </c>
    </row>
    <row r="1039" spans="1:41" x14ac:dyDescent="0.3">
      <c r="A1039">
        <v>0</v>
      </c>
      <c r="B1039">
        <v>14.14</v>
      </c>
      <c r="C1039">
        <v>14.14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220</v>
      </c>
      <c r="J1039">
        <v>8.0399999999999991</v>
      </c>
      <c r="K1039">
        <v>50</v>
      </c>
      <c r="L1039">
        <v>1763</v>
      </c>
      <c r="M1039">
        <v>0.37</v>
      </c>
      <c r="N1039">
        <v>0.37</v>
      </c>
      <c r="O1039">
        <v>34.6</v>
      </c>
      <c r="P1039" t="s">
        <v>41</v>
      </c>
      <c r="Q1039" t="s">
        <v>41</v>
      </c>
      <c r="R1039" t="s">
        <v>41</v>
      </c>
      <c r="S1039" t="s">
        <v>41</v>
      </c>
      <c r="T1039" t="s">
        <v>41</v>
      </c>
      <c r="U1039" t="s">
        <v>41</v>
      </c>
      <c r="V1039" t="s">
        <v>41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1</v>
      </c>
      <c r="AK1039">
        <v>0</v>
      </c>
      <c r="AL1039">
        <v>2</v>
      </c>
      <c r="AM1039" t="s">
        <v>1079</v>
      </c>
      <c r="AN1039">
        <v>1</v>
      </c>
      <c r="AO1039">
        <v>19</v>
      </c>
    </row>
    <row r="1040" spans="1:41" x14ac:dyDescent="0.3">
      <c r="A1040">
        <v>0</v>
      </c>
      <c r="B1040">
        <v>14.14</v>
      </c>
      <c r="C1040">
        <v>14.14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219</v>
      </c>
      <c r="J1040">
        <v>7.99</v>
      </c>
      <c r="K1040">
        <v>50</v>
      </c>
      <c r="L1040">
        <v>1751</v>
      </c>
      <c r="M1040">
        <v>0.37</v>
      </c>
      <c r="N1040">
        <v>0.37</v>
      </c>
      <c r="O1040">
        <v>35.1</v>
      </c>
      <c r="P1040" t="s">
        <v>41</v>
      </c>
      <c r="Q1040" t="s">
        <v>41</v>
      </c>
      <c r="R1040" t="s">
        <v>41</v>
      </c>
      <c r="S1040" t="s">
        <v>41</v>
      </c>
      <c r="T1040" t="s">
        <v>41</v>
      </c>
      <c r="U1040" t="s">
        <v>41</v>
      </c>
      <c r="V1040" t="s">
        <v>41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1</v>
      </c>
      <c r="AK1040">
        <v>0</v>
      </c>
      <c r="AL1040">
        <v>2</v>
      </c>
      <c r="AM1040" t="s">
        <v>1080</v>
      </c>
      <c r="AN1040">
        <v>1</v>
      </c>
      <c r="AO1040">
        <v>19</v>
      </c>
    </row>
    <row r="1041" spans="1:41" x14ac:dyDescent="0.3">
      <c r="A1041">
        <v>0</v>
      </c>
      <c r="B1041">
        <v>14.14</v>
      </c>
      <c r="C1041">
        <v>14.14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219</v>
      </c>
      <c r="J1041">
        <v>8.01</v>
      </c>
      <c r="K1041">
        <v>50</v>
      </c>
      <c r="L1041">
        <v>1754</v>
      </c>
      <c r="M1041">
        <v>0.37</v>
      </c>
      <c r="N1041">
        <v>0.37</v>
      </c>
      <c r="O1041">
        <v>35.700000000000003</v>
      </c>
      <c r="P1041" t="s">
        <v>41</v>
      </c>
      <c r="Q1041" t="s">
        <v>41</v>
      </c>
      <c r="R1041" t="s">
        <v>41</v>
      </c>
      <c r="S1041" t="s">
        <v>41</v>
      </c>
      <c r="T1041" t="s">
        <v>41</v>
      </c>
      <c r="U1041" t="s">
        <v>41</v>
      </c>
      <c r="V1041" t="s">
        <v>41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1</v>
      </c>
      <c r="AK1041">
        <v>0</v>
      </c>
      <c r="AL1041">
        <v>2</v>
      </c>
      <c r="AM1041" t="s">
        <v>1081</v>
      </c>
      <c r="AN1041">
        <v>1</v>
      </c>
      <c r="AO1041">
        <v>19</v>
      </c>
    </row>
    <row r="1042" spans="1:41" x14ac:dyDescent="0.3">
      <c r="A1042">
        <v>0</v>
      </c>
      <c r="B1042">
        <v>14.14</v>
      </c>
      <c r="C1042">
        <v>14.14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219</v>
      </c>
      <c r="J1042">
        <v>8.01</v>
      </c>
      <c r="K1042">
        <v>50</v>
      </c>
      <c r="L1042">
        <v>1750</v>
      </c>
      <c r="M1042">
        <v>0.37</v>
      </c>
      <c r="N1042">
        <v>0.37</v>
      </c>
      <c r="O1042">
        <v>36.1</v>
      </c>
      <c r="P1042" t="s">
        <v>41</v>
      </c>
      <c r="Q1042" t="s">
        <v>41</v>
      </c>
      <c r="R1042" t="s">
        <v>41</v>
      </c>
      <c r="S1042" t="s">
        <v>41</v>
      </c>
      <c r="T1042" t="s">
        <v>41</v>
      </c>
      <c r="U1042" t="s">
        <v>41</v>
      </c>
      <c r="V1042" t="s">
        <v>41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1</v>
      </c>
      <c r="AK1042">
        <v>0</v>
      </c>
      <c r="AL1042">
        <v>2</v>
      </c>
      <c r="AM1042" t="s">
        <v>1082</v>
      </c>
      <c r="AN1042">
        <v>1</v>
      </c>
      <c r="AO1042">
        <v>19</v>
      </c>
    </row>
    <row r="1043" spans="1:41" x14ac:dyDescent="0.3">
      <c r="A1043">
        <v>0</v>
      </c>
      <c r="B1043">
        <v>14.14</v>
      </c>
      <c r="C1043">
        <v>14.14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219</v>
      </c>
      <c r="J1043">
        <v>8.0399999999999991</v>
      </c>
      <c r="K1043">
        <v>50</v>
      </c>
      <c r="L1043">
        <v>1762</v>
      </c>
      <c r="M1043">
        <v>0.38</v>
      </c>
      <c r="N1043">
        <v>0.38</v>
      </c>
      <c r="O1043">
        <v>36.299999999999997</v>
      </c>
      <c r="P1043" t="s">
        <v>41</v>
      </c>
      <c r="Q1043" t="s">
        <v>41</v>
      </c>
      <c r="R1043" t="s">
        <v>41</v>
      </c>
      <c r="S1043" t="s">
        <v>41</v>
      </c>
      <c r="T1043" t="s">
        <v>41</v>
      </c>
      <c r="U1043" t="s">
        <v>41</v>
      </c>
      <c r="V1043" t="s">
        <v>41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1</v>
      </c>
      <c r="AK1043">
        <v>0</v>
      </c>
      <c r="AL1043">
        <v>2</v>
      </c>
      <c r="AM1043" t="s">
        <v>1083</v>
      </c>
      <c r="AN1043">
        <v>1</v>
      </c>
      <c r="AO1043">
        <v>19</v>
      </c>
    </row>
    <row r="1044" spans="1:41" x14ac:dyDescent="0.3">
      <c r="A1044">
        <v>0</v>
      </c>
      <c r="B1044">
        <v>14.14</v>
      </c>
      <c r="C1044">
        <v>14.14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220</v>
      </c>
      <c r="J1044">
        <v>7.96</v>
      </c>
      <c r="K1044">
        <v>50</v>
      </c>
      <c r="L1044">
        <v>1749</v>
      </c>
      <c r="M1044">
        <v>0.38</v>
      </c>
      <c r="N1044">
        <v>0.38</v>
      </c>
      <c r="O1044">
        <v>36.6</v>
      </c>
      <c r="P1044" t="s">
        <v>41</v>
      </c>
      <c r="Q1044" t="s">
        <v>41</v>
      </c>
      <c r="R1044" t="s">
        <v>41</v>
      </c>
      <c r="S1044" t="s">
        <v>41</v>
      </c>
      <c r="T1044" t="s">
        <v>41</v>
      </c>
      <c r="U1044" t="s">
        <v>41</v>
      </c>
      <c r="V1044" t="s">
        <v>41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1</v>
      </c>
      <c r="AK1044">
        <v>0</v>
      </c>
      <c r="AL1044">
        <v>2</v>
      </c>
      <c r="AM1044" t="s">
        <v>1084</v>
      </c>
      <c r="AN1044">
        <v>1</v>
      </c>
      <c r="AO1044">
        <v>19</v>
      </c>
    </row>
    <row r="1045" spans="1:41" x14ac:dyDescent="0.3">
      <c r="A1045">
        <v>0</v>
      </c>
      <c r="B1045">
        <v>14.14</v>
      </c>
      <c r="C1045">
        <v>14.14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219</v>
      </c>
      <c r="J1045">
        <v>7.96</v>
      </c>
      <c r="K1045">
        <v>50</v>
      </c>
      <c r="L1045">
        <v>1745</v>
      </c>
      <c r="M1045">
        <v>0.38</v>
      </c>
      <c r="N1045">
        <v>0.38</v>
      </c>
      <c r="O1045">
        <v>37</v>
      </c>
      <c r="P1045" t="s">
        <v>41</v>
      </c>
      <c r="Q1045" t="s">
        <v>41</v>
      </c>
      <c r="R1045" t="s">
        <v>41</v>
      </c>
      <c r="S1045" t="s">
        <v>41</v>
      </c>
      <c r="T1045" t="s">
        <v>41</v>
      </c>
      <c r="U1045" t="s">
        <v>41</v>
      </c>
      <c r="V1045" t="s">
        <v>41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1</v>
      </c>
      <c r="AK1045">
        <v>0</v>
      </c>
      <c r="AL1045">
        <v>2</v>
      </c>
      <c r="AM1045" t="s">
        <v>1085</v>
      </c>
      <c r="AN1045">
        <v>1</v>
      </c>
      <c r="AO1045">
        <v>19</v>
      </c>
    </row>
    <row r="1046" spans="1:41" x14ac:dyDescent="0.3">
      <c r="A1046">
        <v>0</v>
      </c>
      <c r="B1046">
        <v>14.14</v>
      </c>
      <c r="C1046">
        <v>14.14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219</v>
      </c>
      <c r="J1046">
        <v>8</v>
      </c>
      <c r="K1046">
        <v>50</v>
      </c>
      <c r="L1046">
        <v>1754</v>
      </c>
      <c r="M1046">
        <v>0.38</v>
      </c>
      <c r="N1046">
        <v>0.38</v>
      </c>
      <c r="O1046">
        <v>39.700000000000003</v>
      </c>
      <c r="P1046" t="s">
        <v>41</v>
      </c>
      <c r="Q1046" t="s">
        <v>41</v>
      </c>
      <c r="R1046" t="s">
        <v>41</v>
      </c>
      <c r="S1046" t="s">
        <v>41</v>
      </c>
      <c r="T1046" t="s">
        <v>41</v>
      </c>
      <c r="U1046" t="s">
        <v>41</v>
      </c>
      <c r="V1046" t="s">
        <v>41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1</v>
      </c>
      <c r="AK1046">
        <v>0</v>
      </c>
      <c r="AL1046">
        <v>2</v>
      </c>
      <c r="AM1046" t="s">
        <v>1086</v>
      </c>
      <c r="AN1046">
        <v>1</v>
      </c>
      <c r="AO1046">
        <v>19</v>
      </c>
    </row>
    <row r="1047" spans="1:41" x14ac:dyDescent="0.3">
      <c r="A1047">
        <v>0</v>
      </c>
      <c r="B1047">
        <v>14.14</v>
      </c>
      <c r="C1047">
        <v>14.14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219</v>
      </c>
      <c r="J1047">
        <v>7.96</v>
      </c>
      <c r="K1047">
        <v>50</v>
      </c>
      <c r="L1047">
        <v>1742</v>
      </c>
      <c r="M1047">
        <v>0.38</v>
      </c>
      <c r="N1047">
        <v>0.38</v>
      </c>
      <c r="O1047">
        <v>41.2</v>
      </c>
      <c r="P1047" t="s">
        <v>41</v>
      </c>
      <c r="Q1047" t="s">
        <v>41</v>
      </c>
      <c r="R1047" t="s">
        <v>41</v>
      </c>
      <c r="S1047" t="s">
        <v>41</v>
      </c>
      <c r="T1047" t="s">
        <v>41</v>
      </c>
      <c r="U1047" t="s">
        <v>41</v>
      </c>
      <c r="V1047" t="s">
        <v>41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1</v>
      </c>
      <c r="AK1047">
        <v>0</v>
      </c>
      <c r="AL1047">
        <v>2</v>
      </c>
      <c r="AM1047" t="s">
        <v>1087</v>
      </c>
      <c r="AN1047">
        <v>1</v>
      </c>
      <c r="AO1047">
        <v>19</v>
      </c>
    </row>
    <row r="1048" spans="1:41" x14ac:dyDescent="0.3">
      <c r="A1048">
        <v>0</v>
      </c>
      <c r="B1048">
        <v>14.14</v>
      </c>
      <c r="C1048">
        <v>14.14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219</v>
      </c>
      <c r="J1048">
        <v>8.02</v>
      </c>
      <c r="K1048">
        <v>50</v>
      </c>
      <c r="L1048">
        <v>1752</v>
      </c>
      <c r="M1048">
        <v>0.38</v>
      </c>
      <c r="N1048">
        <v>0.38</v>
      </c>
      <c r="O1048">
        <v>41.7</v>
      </c>
      <c r="P1048" t="s">
        <v>41</v>
      </c>
      <c r="Q1048" t="s">
        <v>41</v>
      </c>
      <c r="R1048" t="s">
        <v>41</v>
      </c>
      <c r="S1048" t="s">
        <v>41</v>
      </c>
      <c r="T1048" t="s">
        <v>41</v>
      </c>
      <c r="U1048" t="s">
        <v>41</v>
      </c>
      <c r="V1048" t="s">
        <v>41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1</v>
      </c>
      <c r="AK1048">
        <v>0</v>
      </c>
      <c r="AL1048">
        <v>2</v>
      </c>
      <c r="AM1048" t="s">
        <v>1088</v>
      </c>
      <c r="AN1048">
        <v>1</v>
      </c>
      <c r="AO1048">
        <v>19</v>
      </c>
    </row>
    <row r="1049" spans="1:41" x14ac:dyDescent="0.3">
      <c r="A1049">
        <v>0</v>
      </c>
      <c r="B1049">
        <v>14.14</v>
      </c>
      <c r="C1049">
        <v>14.14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219</v>
      </c>
      <c r="J1049">
        <v>8.02</v>
      </c>
      <c r="K1049">
        <v>50</v>
      </c>
      <c r="L1049">
        <v>1754</v>
      </c>
      <c r="M1049">
        <v>0.38</v>
      </c>
      <c r="N1049">
        <v>0.38</v>
      </c>
      <c r="O1049">
        <v>42.3</v>
      </c>
      <c r="P1049" t="s">
        <v>41</v>
      </c>
      <c r="Q1049" t="s">
        <v>41</v>
      </c>
      <c r="R1049" t="s">
        <v>41</v>
      </c>
      <c r="S1049" t="s">
        <v>41</v>
      </c>
      <c r="T1049" t="s">
        <v>41</v>
      </c>
      <c r="U1049" t="s">
        <v>41</v>
      </c>
      <c r="V1049" t="s">
        <v>41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1</v>
      </c>
      <c r="AK1049">
        <v>0</v>
      </c>
      <c r="AL1049">
        <v>2</v>
      </c>
      <c r="AM1049" t="s">
        <v>1089</v>
      </c>
      <c r="AN1049">
        <v>1</v>
      </c>
      <c r="AO1049">
        <v>19</v>
      </c>
    </row>
    <row r="1050" spans="1:41" x14ac:dyDescent="0.3">
      <c r="A1050">
        <v>0</v>
      </c>
      <c r="B1050">
        <v>14.14</v>
      </c>
      <c r="C1050">
        <v>14.14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219</v>
      </c>
      <c r="J1050">
        <v>7.93</v>
      </c>
      <c r="K1050">
        <v>50</v>
      </c>
      <c r="L1050">
        <v>1733</v>
      </c>
      <c r="M1050">
        <v>0.38</v>
      </c>
      <c r="N1050">
        <v>0.38</v>
      </c>
      <c r="O1050">
        <v>42.3</v>
      </c>
      <c r="P1050" t="s">
        <v>41</v>
      </c>
      <c r="Q1050" t="s">
        <v>41</v>
      </c>
      <c r="R1050" t="s">
        <v>41</v>
      </c>
      <c r="S1050" t="s">
        <v>41</v>
      </c>
      <c r="T1050" t="s">
        <v>41</v>
      </c>
      <c r="U1050" t="s">
        <v>41</v>
      </c>
      <c r="V1050" t="s">
        <v>41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1</v>
      </c>
      <c r="AK1050">
        <v>0</v>
      </c>
      <c r="AL1050">
        <v>2</v>
      </c>
      <c r="AM1050" t="s">
        <v>1090</v>
      </c>
      <c r="AN1050">
        <v>1</v>
      </c>
      <c r="AO1050">
        <v>19</v>
      </c>
    </row>
    <row r="1051" spans="1:41" x14ac:dyDescent="0.3">
      <c r="A1051">
        <v>0</v>
      </c>
      <c r="B1051">
        <v>14.14</v>
      </c>
      <c r="C1051">
        <v>14.14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219</v>
      </c>
      <c r="J1051">
        <v>7.95</v>
      </c>
      <c r="K1051">
        <v>50</v>
      </c>
      <c r="L1051">
        <v>1739</v>
      </c>
      <c r="M1051">
        <v>0.38</v>
      </c>
      <c r="N1051">
        <v>0.38</v>
      </c>
      <c r="O1051">
        <v>41.9</v>
      </c>
      <c r="P1051" t="s">
        <v>41</v>
      </c>
      <c r="Q1051" t="s">
        <v>41</v>
      </c>
      <c r="R1051" t="s">
        <v>41</v>
      </c>
      <c r="S1051" t="s">
        <v>41</v>
      </c>
      <c r="T1051" t="s">
        <v>41</v>
      </c>
      <c r="U1051" t="s">
        <v>41</v>
      </c>
      <c r="V1051" t="s">
        <v>41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1</v>
      </c>
      <c r="AK1051">
        <v>0</v>
      </c>
      <c r="AL1051">
        <v>2</v>
      </c>
      <c r="AM1051" t="s">
        <v>1091</v>
      </c>
      <c r="AN1051">
        <v>1</v>
      </c>
      <c r="AO1051">
        <v>19</v>
      </c>
    </row>
    <row r="1052" spans="1:41" x14ac:dyDescent="0.3">
      <c r="A1052">
        <v>0</v>
      </c>
      <c r="B1052">
        <v>14.14</v>
      </c>
      <c r="C1052">
        <v>14.14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219</v>
      </c>
      <c r="J1052">
        <v>7.97</v>
      </c>
      <c r="K1052">
        <v>50</v>
      </c>
      <c r="L1052">
        <v>1746</v>
      </c>
      <c r="M1052">
        <v>0.38</v>
      </c>
      <c r="N1052">
        <v>0.38</v>
      </c>
      <c r="O1052">
        <v>41.6</v>
      </c>
      <c r="P1052" t="s">
        <v>41</v>
      </c>
      <c r="Q1052" t="s">
        <v>41</v>
      </c>
      <c r="R1052" t="s">
        <v>41</v>
      </c>
      <c r="S1052" t="s">
        <v>41</v>
      </c>
      <c r="T1052" t="s">
        <v>41</v>
      </c>
      <c r="U1052" t="s">
        <v>41</v>
      </c>
      <c r="V1052" t="s">
        <v>41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1</v>
      </c>
      <c r="AK1052">
        <v>0</v>
      </c>
      <c r="AL1052">
        <v>2</v>
      </c>
      <c r="AM1052" t="s">
        <v>1092</v>
      </c>
      <c r="AN1052">
        <v>1</v>
      </c>
      <c r="AO1052">
        <v>19</v>
      </c>
    </row>
    <row r="1053" spans="1:41" x14ac:dyDescent="0.3">
      <c r="A1053">
        <v>0</v>
      </c>
      <c r="B1053">
        <v>14.14</v>
      </c>
      <c r="C1053">
        <v>14.14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219</v>
      </c>
      <c r="J1053">
        <v>7.97</v>
      </c>
      <c r="K1053">
        <v>50</v>
      </c>
      <c r="L1053">
        <v>1743</v>
      </c>
      <c r="M1053">
        <v>0.38</v>
      </c>
      <c r="N1053">
        <v>0.38</v>
      </c>
      <c r="O1053">
        <v>41.9</v>
      </c>
      <c r="P1053" t="s">
        <v>41</v>
      </c>
      <c r="Q1053" t="s">
        <v>41</v>
      </c>
      <c r="R1053" t="s">
        <v>41</v>
      </c>
      <c r="S1053" t="s">
        <v>41</v>
      </c>
      <c r="T1053" t="s">
        <v>41</v>
      </c>
      <c r="U1053" t="s">
        <v>41</v>
      </c>
      <c r="V1053" t="s">
        <v>41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1</v>
      </c>
      <c r="AK1053">
        <v>0</v>
      </c>
      <c r="AL1053">
        <v>2</v>
      </c>
      <c r="AM1053" t="s">
        <v>1093</v>
      </c>
      <c r="AN1053">
        <v>1</v>
      </c>
      <c r="AO1053">
        <v>19</v>
      </c>
    </row>
    <row r="1054" spans="1:41" x14ac:dyDescent="0.3">
      <c r="A1054">
        <v>0</v>
      </c>
      <c r="B1054">
        <v>14.14</v>
      </c>
      <c r="C1054">
        <v>14.14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219</v>
      </c>
      <c r="J1054">
        <v>7.93</v>
      </c>
      <c r="K1054">
        <v>50</v>
      </c>
      <c r="L1054">
        <v>1737</v>
      </c>
      <c r="M1054">
        <v>0.38</v>
      </c>
      <c r="N1054">
        <v>0.38</v>
      </c>
      <c r="O1054">
        <v>41.9</v>
      </c>
      <c r="P1054" t="s">
        <v>41</v>
      </c>
      <c r="Q1054" t="s">
        <v>41</v>
      </c>
      <c r="R1054" t="s">
        <v>41</v>
      </c>
      <c r="S1054" t="s">
        <v>41</v>
      </c>
      <c r="T1054" t="s">
        <v>41</v>
      </c>
      <c r="U1054" t="s">
        <v>41</v>
      </c>
      <c r="V1054" t="s">
        <v>41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1</v>
      </c>
      <c r="AK1054">
        <v>0</v>
      </c>
      <c r="AL1054">
        <v>2</v>
      </c>
      <c r="AM1054" t="s">
        <v>1094</v>
      </c>
      <c r="AN1054">
        <v>1</v>
      </c>
      <c r="AO1054">
        <v>19</v>
      </c>
    </row>
    <row r="1055" spans="1:41" x14ac:dyDescent="0.3">
      <c r="A1055">
        <v>0</v>
      </c>
      <c r="B1055">
        <v>14.14</v>
      </c>
      <c r="C1055">
        <v>14.14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219</v>
      </c>
      <c r="J1055">
        <v>8.0299999999999994</v>
      </c>
      <c r="K1055">
        <v>50</v>
      </c>
      <c r="L1055">
        <v>1761</v>
      </c>
      <c r="M1055">
        <v>0.38</v>
      </c>
      <c r="N1055">
        <v>0.38</v>
      </c>
      <c r="O1055">
        <v>41.9</v>
      </c>
      <c r="P1055" t="s">
        <v>41</v>
      </c>
      <c r="Q1055" t="s">
        <v>41</v>
      </c>
      <c r="R1055" t="s">
        <v>41</v>
      </c>
      <c r="S1055" t="s">
        <v>41</v>
      </c>
      <c r="T1055" t="s">
        <v>41</v>
      </c>
      <c r="U1055" t="s">
        <v>41</v>
      </c>
      <c r="V1055" t="s">
        <v>41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1</v>
      </c>
      <c r="AK1055">
        <v>0</v>
      </c>
      <c r="AL1055">
        <v>2</v>
      </c>
      <c r="AM1055" t="s">
        <v>1095</v>
      </c>
      <c r="AN1055">
        <v>1</v>
      </c>
      <c r="AO1055">
        <v>19</v>
      </c>
    </row>
    <row r="1056" spans="1:41" x14ac:dyDescent="0.3">
      <c r="A1056">
        <v>0</v>
      </c>
      <c r="B1056">
        <v>14.14</v>
      </c>
      <c r="C1056">
        <v>14.14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219</v>
      </c>
      <c r="J1056">
        <v>8.02</v>
      </c>
      <c r="K1056">
        <v>50</v>
      </c>
      <c r="L1056">
        <v>1758</v>
      </c>
      <c r="M1056">
        <v>0.38</v>
      </c>
      <c r="N1056">
        <v>0.38</v>
      </c>
      <c r="O1056">
        <v>42.2</v>
      </c>
      <c r="P1056" t="s">
        <v>41</v>
      </c>
      <c r="Q1056" t="s">
        <v>41</v>
      </c>
      <c r="R1056" t="s">
        <v>41</v>
      </c>
      <c r="S1056" t="s">
        <v>41</v>
      </c>
      <c r="T1056" t="s">
        <v>41</v>
      </c>
      <c r="U1056" t="s">
        <v>41</v>
      </c>
      <c r="V1056" t="s">
        <v>41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1</v>
      </c>
      <c r="AK1056">
        <v>0</v>
      </c>
      <c r="AL1056">
        <v>2</v>
      </c>
      <c r="AM1056" t="s">
        <v>1096</v>
      </c>
      <c r="AN1056">
        <v>1</v>
      </c>
      <c r="AO1056">
        <v>19</v>
      </c>
    </row>
    <row r="1057" spans="1:41" x14ac:dyDescent="0.3">
      <c r="A1057">
        <v>0</v>
      </c>
      <c r="B1057">
        <v>14.14</v>
      </c>
      <c r="C1057">
        <v>14.14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220</v>
      </c>
      <c r="J1057">
        <v>7.83</v>
      </c>
      <c r="K1057">
        <v>50</v>
      </c>
      <c r="L1057">
        <v>1719</v>
      </c>
      <c r="M1057">
        <v>0.38</v>
      </c>
      <c r="N1057">
        <v>0.38</v>
      </c>
      <c r="O1057">
        <v>41.2</v>
      </c>
      <c r="P1057" t="s">
        <v>41</v>
      </c>
      <c r="Q1057" t="s">
        <v>41</v>
      </c>
      <c r="R1057" t="s">
        <v>41</v>
      </c>
      <c r="S1057" t="s">
        <v>41</v>
      </c>
      <c r="T1057" t="s">
        <v>41</v>
      </c>
      <c r="U1057" t="s">
        <v>41</v>
      </c>
      <c r="V1057" t="s">
        <v>41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1</v>
      </c>
      <c r="AK1057">
        <v>0</v>
      </c>
      <c r="AL1057">
        <v>2</v>
      </c>
      <c r="AM1057" t="s">
        <v>1097</v>
      </c>
      <c r="AN1057">
        <v>1</v>
      </c>
      <c r="AO1057">
        <v>19</v>
      </c>
    </row>
    <row r="1058" spans="1:41" x14ac:dyDescent="0.3">
      <c r="A1058">
        <v>0</v>
      </c>
      <c r="B1058">
        <v>14.14</v>
      </c>
      <c r="C1058">
        <v>14.14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220</v>
      </c>
      <c r="J1058">
        <v>7.85</v>
      </c>
      <c r="K1058">
        <v>50</v>
      </c>
      <c r="L1058">
        <v>1726</v>
      </c>
      <c r="M1058">
        <v>0.38</v>
      </c>
      <c r="N1058">
        <v>0.38</v>
      </c>
      <c r="O1058">
        <v>40.700000000000003</v>
      </c>
      <c r="P1058" t="s">
        <v>41</v>
      </c>
      <c r="Q1058" t="s">
        <v>41</v>
      </c>
      <c r="R1058" t="s">
        <v>41</v>
      </c>
      <c r="S1058" t="s">
        <v>41</v>
      </c>
      <c r="T1058" t="s">
        <v>41</v>
      </c>
      <c r="U1058" t="s">
        <v>41</v>
      </c>
      <c r="V1058" t="s">
        <v>41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1</v>
      </c>
      <c r="AK1058">
        <v>0</v>
      </c>
      <c r="AL1058">
        <v>2</v>
      </c>
      <c r="AM1058" t="s">
        <v>1098</v>
      </c>
      <c r="AN1058">
        <v>0</v>
      </c>
      <c r="AO1058">
        <v>19</v>
      </c>
    </row>
    <row r="1059" spans="1:41" x14ac:dyDescent="0.3">
      <c r="A1059">
        <v>0</v>
      </c>
      <c r="B1059">
        <v>14.14</v>
      </c>
      <c r="C1059">
        <v>14.14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219</v>
      </c>
      <c r="J1059">
        <v>7.83</v>
      </c>
      <c r="K1059">
        <v>50</v>
      </c>
      <c r="L1059">
        <v>1715</v>
      </c>
      <c r="M1059">
        <v>0.38</v>
      </c>
      <c r="N1059">
        <v>0.38</v>
      </c>
      <c r="O1059">
        <v>40.5</v>
      </c>
      <c r="P1059" t="s">
        <v>41</v>
      </c>
      <c r="Q1059" t="s">
        <v>41</v>
      </c>
      <c r="R1059" t="s">
        <v>41</v>
      </c>
      <c r="S1059" t="s">
        <v>41</v>
      </c>
      <c r="T1059" t="s">
        <v>41</v>
      </c>
      <c r="U1059" t="s">
        <v>41</v>
      </c>
      <c r="V1059" t="s">
        <v>41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1</v>
      </c>
      <c r="AK1059">
        <v>0</v>
      </c>
      <c r="AL1059">
        <v>2</v>
      </c>
      <c r="AM1059" t="s">
        <v>1099</v>
      </c>
      <c r="AN1059">
        <v>0</v>
      </c>
      <c r="AO1059">
        <v>19</v>
      </c>
    </row>
    <row r="1060" spans="1:41" x14ac:dyDescent="0.3">
      <c r="A1060">
        <v>0</v>
      </c>
      <c r="B1060">
        <v>14.14</v>
      </c>
      <c r="C1060">
        <v>14.14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220</v>
      </c>
      <c r="J1060">
        <v>7.86</v>
      </c>
      <c r="K1060">
        <v>50</v>
      </c>
      <c r="L1060">
        <v>1729</v>
      </c>
      <c r="M1060">
        <v>0.38</v>
      </c>
      <c r="N1060">
        <v>0.38</v>
      </c>
      <c r="O1060">
        <v>40.1</v>
      </c>
      <c r="P1060" t="s">
        <v>41</v>
      </c>
      <c r="Q1060" t="s">
        <v>41</v>
      </c>
      <c r="R1060" t="s">
        <v>41</v>
      </c>
      <c r="S1060" t="s">
        <v>41</v>
      </c>
      <c r="T1060" t="s">
        <v>41</v>
      </c>
      <c r="U1060" t="s">
        <v>41</v>
      </c>
      <c r="V1060" t="s">
        <v>41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1</v>
      </c>
      <c r="AK1060">
        <v>0</v>
      </c>
      <c r="AL1060">
        <v>2</v>
      </c>
      <c r="AM1060" t="s">
        <v>1100</v>
      </c>
      <c r="AN1060">
        <v>0</v>
      </c>
      <c r="AO1060">
        <v>19</v>
      </c>
    </row>
    <row r="1061" spans="1:41" x14ac:dyDescent="0.3">
      <c r="A1061">
        <v>0</v>
      </c>
      <c r="B1061">
        <v>14.14</v>
      </c>
      <c r="C1061">
        <v>14.14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220</v>
      </c>
      <c r="J1061">
        <v>7.86</v>
      </c>
      <c r="K1061">
        <v>50</v>
      </c>
      <c r="L1061">
        <v>1728</v>
      </c>
      <c r="M1061">
        <v>0.38</v>
      </c>
      <c r="N1061">
        <v>0.38</v>
      </c>
      <c r="O1061">
        <v>39.799999999999997</v>
      </c>
      <c r="P1061" t="s">
        <v>41</v>
      </c>
      <c r="Q1061" t="s">
        <v>41</v>
      </c>
      <c r="R1061" t="s">
        <v>41</v>
      </c>
      <c r="S1061" t="s">
        <v>41</v>
      </c>
      <c r="T1061" t="s">
        <v>41</v>
      </c>
      <c r="U1061" t="s">
        <v>41</v>
      </c>
      <c r="V1061" t="s">
        <v>41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1</v>
      </c>
      <c r="AK1061">
        <v>0</v>
      </c>
      <c r="AL1061">
        <v>2</v>
      </c>
      <c r="AM1061" t="s">
        <v>1101</v>
      </c>
      <c r="AN1061">
        <v>0</v>
      </c>
      <c r="AO1061">
        <v>19</v>
      </c>
    </row>
    <row r="1062" spans="1:41" x14ac:dyDescent="0.3">
      <c r="A1062">
        <v>0</v>
      </c>
      <c r="B1062">
        <v>14.14</v>
      </c>
      <c r="C1062">
        <v>14.14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220</v>
      </c>
      <c r="J1062">
        <v>7.84</v>
      </c>
      <c r="K1062">
        <v>50</v>
      </c>
      <c r="L1062">
        <v>1724</v>
      </c>
      <c r="M1062">
        <v>0.38</v>
      </c>
      <c r="N1062">
        <v>0.38</v>
      </c>
      <c r="O1062">
        <v>39.4</v>
      </c>
      <c r="P1062" t="s">
        <v>41</v>
      </c>
      <c r="Q1062" t="s">
        <v>41</v>
      </c>
      <c r="R1062" t="s">
        <v>41</v>
      </c>
      <c r="S1062" t="s">
        <v>41</v>
      </c>
      <c r="T1062" t="s">
        <v>41</v>
      </c>
      <c r="U1062" t="s">
        <v>41</v>
      </c>
      <c r="V1062" t="s">
        <v>41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1</v>
      </c>
      <c r="AK1062">
        <v>0</v>
      </c>
      <c r="AL1062">
        <v>2</v>
      </c>
      <c r="AM1062" t="s">
        <v>1102</v>
      </c>
      <c r="AN1062">
        <v>0</v>
      </c>
      <c r="AO1062">
        <v>19</v>
      </c>
    </row>
    <row r="1063" spans="1:41" x14ac:dyDescent="0.3">
      <c r="A1063">
        <v>0</v>
      </c>
      <c r="B1063">
        <v>14.14</v>
      </c>
      <c r="C1063">
        <v>14.14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219</v>
      </c>
      <c r="J1063">
        <v>7.82</v>
      </c>
      <c r="K1063">
        <v>50</v>
      </c>
      <c r="L1063">
        <v>1712</v>
      </c>
      <c r="M1063">
        <v>0.39</v>
      </c>
      <c r="N1063">
        <v>0.39</v>
      </c>
      <c r="O1063">
        <v>39</v>
      </c>
      <c r="P1063" t="s">
        <v>41</v>
      </c>
      <c r="Q1063" t="s">
        <v>41</v>
      </c>
      <c r="R1063" t="s">
        <v>41</v>
      </c>
      <c r="S1063" t="s">
        <v>41</v>
      </c>
      <c r="T1063" t="s">
        <v>41</v>
      </c>
      <c r="U1063" t="s">
        <v>41</v>
      </c>
      <c r="V1063" t="s">
        <v>41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1</v>
      </c>
      <c r="AK1063">
        <v>0</v>
      </c>
      <c r="AL1063">
        <v>2</v>
      </c>
      <c r="AM1063" t="s">
        <v>1103</v>
      </c>
      <c r="AN1063">
        <v>0</v>
      </c>
      <c r="AO1063">
        <v>19</v>
      </c>
    </row>
    <row r="1064" spans="1:41" x14ac:dyDescent="0.3">
      <c r="A1064">
        <v>0</v>
      </c>
      <c r="B1064">
        <v>14.14</v>
      </c>
      <c r="C1064">
        <v>14.14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219</v>
      </c>
      <c r="J1064">
        <v>7.82</v>
      </c>
      <c r="K1064">
        <v>50</v>
      </c>
      <c r="L1064">
        <v>1715</v>
      </c>
      <c r="M1064">
        <v>0.39</v>
      </c>
      <c r="N1064">
        <v>0.39</v>
      </c>
      <c r="O1064">
        <v>38.700000000000003</v>
      </c>
      <c r="P1064" t="s">
        <v>41</v>
      </c>
      <c r="Q1064" t="s">
        <v>41</v>
      </c>
      <c r="R1064" t="s">
        <v>41</v>
      </c>
      <c r="S1064" t="s">
        <v>41</v>
      </c>
      <c r="T1064" t="s">
        <v>41</v>
      </c>
      <c r="U1064" t="s">
        <v>41</v>
      </c>
      <c r="V1064" t="s">
        <v>41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1</v>
      </c>
      <c r="AK1064">
        <v>0</v>
      </c>
      <c r="AL1064">
        <v>2</v>
      </c>
      <c r="AM1064" t="s">
        <v>1104</v>
      </c>
      <c r="AN1064">
        <v>0</v>
      </c>
      <c r="AO1064">
        <v>19</v>
      </c>
    </row>
    <row r="1065" spans="1:41" x14ac:dyDescent="0.3">
      <c r="A1065">
        <v>0</v>
      </c>
      <c r="B1065">
        <v>14.14</v>
      </c>
      <c r="C1065">
        <v>14.14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219</v>
      </c>
      <c r="J1065">
        <v>7.82</v>
      </c>
      <c r="K1065">
        <v>50</v>
      </c>
      <c r="L1065">
        <v>1711</v>
      </c>
      <c r="M1065">
        <v>0.39</v>
      </c>
      <c r="N1065">
        <v>0.39</v>
      </c>
      <c r="O1065">
        <v>38.5</v>
      </c>
      <c r="P1065" t="s">
        <v>41</v>
      </c>
      <c r="Q1065" t="s">
        <v>41</v>
      </c>
      <c r="R1065" t="s">
        <v>41</v>
      </c>
      <c r="S1065" t="s">
        <v>41</v>
      </c>
      <c r="T1065" t="s">
        <v>41</v>
      </c>
      <c r="U1065" t="s">
        <v>41</v>
      </c>
      <c r="V1065" t="s">
        <v>41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1</v>
      </c>
      <c r="AK1065">
        <v>0</v>
      </c>
      <c r="AL1065">
        <v>2</v>
      </c>
      <c r="AM1065" t="s">
        <v>1105</v>
      </c>
      <c r="AN1065">
        <v>0</v>
      </c>
      <c r="AO1065">
        <v>19</v>
      </c>
    </row>
    <row r="1066" spans="1:41" x14ac:dyDescent="0.3">
      <c r="A1066">
        <v>0</v>
      </c>
      <c r="B1066">
        <v>14.14</v>
      </c>
      <c r="C1066">
        <v>14.14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219</v>
      </c>
      <c r="J1066">
        <v>7.8</v>
      </c>
      <c r="K1066">
        <v>50</v>
      </c>
      <c r="L1066">
        <v>1707</v>
      </c>
      <c r="M1066">
        <v>0.39</v>
      </c>
      <c r="N1066">
        <v>0.39</v>
      </c>
      <c r="O1066">
        <v>38.299999999999997</v>
      </c>
      <c r="P1066" t="s">
        <v>41</v>
      </c>
      <c r="Q1066" t="s">
        <v>41</v>
      </c>
      <c r="R1066" t="s">
        <v>41</v>
      </c>
      <c r="S1066" t="s">
        <v>41</v>
      </c>
      <c r="T1066" t="s">
        <v>41</v>
      </c>
      <c r="U1066" t="s">
        <v>41</v>
      </c>
      <c r="V1066" t="s">
        <v>41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1</v>
      </c>
      <c r="AK1066">
        <v>0</v>
      </c>
      <c r="AL1066">
        <v>2</v>
      </c>
      <c r="AM1066" t="s">
        <v>1106</v>
      </c>
      <c r="AN1066">
        <v>0</v>
      </c>
      <c r="AO1066">
        <v>20</v>
      </c>
    </row>
    <row r="1067" spans="1:41" x14ac:dyDescent="0.3">
      <c r="A1067">
        <v>0</v>
      </c>
      <c r="B1067">
        <v>14.14</v>
      </c>
      <c r="C1067">
        <v>14.14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219</v>
      </c>
      <c r="J1067">
        <v>8.7200000000000006</v>
      </c>
      <c r="K1067">
        <v>50</v>
      </c>
      <c r="L1067">
        <v>1891</v>
      </c>
      <c r="M1067">
        <v>0.39</v>
      </c>
      <c r="N1067">
        <v>0.39</v>
      </c>
      <c r="O1067">
        <v>37.799999999999997</v>
      </c>
      <c r="P1067" t="s">
        <v>41</v>
      </c>
      <c r="Q1067" t="s">
        <v>41</v>
      </c>
      <c r="R1067" t="s">
        <v>41</v>
      </c>
      <c r="S1067" t="s">
        <v>41</v>
      </c>
      <c r="T1067" t="s">
        <v>41</v>
      </c>
      <c r="U1067" t="s">
        <v>41</v>
      </c>
      <c r="V1067" t="s">
        <v>41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1</v>
      </c>
      <c r="AK1067">
        <v>0</v>
      </c>
      <c r="AL1067">
        <v>2</v>
      </c>
      <c r="AM1067" t="s">
        <v>1107</v>
      </c>
      <c r="AN1067">
        <v>2</v>
      </c>
      <c r="AO1067">
        <v>20</v>
      </c>
    </row>
    <row r="1068" spans="1:41" x14ac:dyDescent="0.3">
      <c r="A1068">
        <v>0</v>
      </c>
      <c r="B1068">
        <v>14.14</v>
      </c>
      <c r="C1068">
        <v>14.14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220</v>
      </c>
      <c r="J1068">
        <v>8.0500000000000007</v>
      </c>
      <c r="K1068">
        <v>50</v>
      </c>
      <c r="L1068">
        <v>1766</v>
      </c>
      <c r="M1068">
        <v>0.39</v>
      </c>
      <c r="N1068">
        <v>0.39</v>
      </c>
      <c r="O1068">
        <v>37.6</v>
      </c>
      <c r="P1068" t="s">
        <v>41</v>
      </c>
      <c r="Q1068" t="s">
        <v>41</v>
      </c>
      <c r="R1068" t="s">
        <v>41</v>
      </c>
      <c r="S1068" t="s">
        <v>41</v>
      </c>
      <c r="T1068" t="s">
        <v>41</v>
      </c>
      <c r="U1068" t="s">
        <v>41</v>
      </c>
      <c r="V1068" t="s">
        <v>41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1</v>
      </c>
      <c r="AK1068">
        <v>0</v>
      </c>
      <c r="AL1068">
        <v>2</v>
      </c>
      <c r="AM1068" t="s">
        <v>1108</v>
      </c>
      <c r="AN1068">
        <v>2</v>
      </c>
      <c r="AO1068">
        <v>20</v>
      </c>
    </row>
    <row r="1069" spans="1:41" x14ac:dyDescent="0.3">
      <c r="A1069">
        <v>0</v>
      </c>
      <c r="B1069">
        <v>14.14</v>
      </c>
      <c r="C1069">
        <v>14.14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220</v>
      </c>
      <c r="J1069">
        <v>8.16</v>
      </c>
      <c r="K1069">
        <v>50</v>
      </c>
      <c r="L1069">
        <v>1789</v>
      </c>
      <c r="M1069">
        <v>0.39</v>
      </c>
      <c r="N1069">
        <v>0.39</v>
      </c>
      <c r="O1069">
        <v>37.6</v>
      </c>
      <c r="P1069" t="s">
        <v>41</v>
      </c>
      <c r="Q1069" t="s">
        <v>41</v>
      </c>
      <c r="R1069" t="s">
        <v>41</v>
      </c>
      <c r="S1069" t="s">
        <v>41</v>
      </c>
      <c r="T1069" t="s">
        <v>41</v>
      </c>
      <c r="U1069" t="s">
        <v>41</v>
      </c>
      <c r="V1069" t="s">
        <v>41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1</v>
      </c>
      <c r="AK1069">
        <v>0</v>
      </c>
      <c r="AL1069">
        <v>2</v>
      </c>
      <c r="AM1069" t="s">
        <v>1109</v>
      </c>
      <c r="AN1069">
        <v>2</v>
      </c>
      <c r="AO1069">
        <v>20</v>
      </c>
    </row>
    <row r="1070" spans="1:41" x14ac:dyDescent="0.3">
      <c r="A1070">
        <v>0</v>
      </c>
      <c r="B1070">
        <v>14.14</v>
      </c>
      <c r="C1070">
        <v>14.14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219</v>
      </c>
      <c r="J1070">
        <v>8.1300000000000008</v>
      </c>
      <c r="K1070">
        <v>50</v>
      </c>
      <c r="L1070">
        <v>1776</v>
      </c>
      <c r="M1070">
        <v>0.39</v>
      </c>
      <c r="N1070">
        <v>0.39</v>
      </c>
      <c r="O1070">
        <v>38.1</v>
      </c>
      <c r="P1070" t="s">
        <v>41</v>
      </c>
      <c r="Q1070" t="s">
        <v>41</v>
      </c>
      <c r="R1070" t="s">
        <v>41</v>
      </c>
      <c r="S1070" t="s">
        <v>41</v>
      </c>
      <c r="T1070" t="s">
        <v>41</v>
      </c>
      <c r="U1070" t="s">
        <v>41</v>
      </c>
      <c r="V1070" t="s">
        <v>41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1</v>
      </c>
      <c r="AK1070">
        <v>0</v>
      </c>
      <c r="AL1070">
        <v>2</v>
      </c>
      <c r="AM1070" t="s">
        <v>1110</v>
      </c>
      <c r="AN1070">
        <v>2</v>
      </c>
      <c r="AO1070">
        <v>20</v>
      </c>
    </row>
    <row r="1071" spans="1:41" x14ac:dyDescent="0.3">
      <c r="A1071">
        <v>0</v>
      </c>
      <c r="B1071">
        <v>14.14</v>
      </c>
      <c r="C1071">
        <v>14.14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219</v>
      </c>
      <c r="J1071">
        <v>7.96</v>
      </c>
      <c r="K1071">
        <v>50</v>
      </c>
      <c r="L1071">
        <v>1746</v>
      </c>
      <c r="M1071">
        <v>0.39</v>
      </c>
      <c r="N1071">
        <v>0.39</v>
      </c>
      <c r="O1071">
        <v>38.4</v>
      </c>
      <c r="P1071" t="s">
        <v>41</v>
      </c>
      <c r="Q1071" t="s">
        <v>41</v>
      </c>
      <c r="R1071" t="s">
        <v>41</v>
      </c>
      <c r="S1071" t="s">
        <v>41</v>
      </c>
      <c r="T1071" t="s">
        <v>41</v>
      </c>
      <c r="U1071" t="s">
        <v>41</v>
      </c>
      <c r="V1071" t="s">
        <v>41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1</v>
      </c>
      <c r="AK1071">
        <v>0</v>
      </c>
      <c r="AL1071">
        <v>2</v>
      </c>
      <c r="AM1071" t="s">
        <v>1111</v>
      </c>
      <c r="AN1071">
        <v>2</v>
      </c>
      <c r="AO1071">
        <v>20</v>
      </c>
    </row>
    <row r="1072" spans="1:41" x14ac:dyDescent="0.3">
      <c r="A1072">
        <v>0</v>
      </c>
      <c r="B1072">
        <v>14.14</v>
      </c>
      <c r="C1072">
        <v>14.14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219</v>
      </c>
      <c r="J1072">
        <v>8.01</v>
      </c>
      <c r="K1072">
        <v>50</v>
      </c>
      <c r="L1072">
        <v>1757</v>
      </c>
      <c r="M1072">
        <v>0.39</v>
      </c>
      <c r="N1072">
        <v>0.39</v>
      </c>
      <c r="O1072">
        <v>38.6</v>
      </c>
      <c r="P1072" t="s">
        <v>41</v>
      </c>
      <c r="Q1072" t="s">
        <v>41</v>
      </c>
      <c r="R1072" t="s">
        <v>41</v>
      </c>
      <c r="S1072" t="s">
        <v>41</v>
      </c>
      <c r="T1072" t="s">
        <v>41</v>
      </c>
      <c r="U1072" t="s">
        <v>41</v>
      </c>
      <c r="V1072" t="s">
        <v>41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1</v>
      </c>
      <c r="AK1072">
        <v>0</v>
      </c>
      <c r="AL1072">
        <v>2</v>
      </c>
      <c r="AM1072" t="s">
        <v>1112</v>
      </c>
      <c r="AN1072">
        <v>2</v>
      </c>
      <c r="AO1072">
        <v>20</v>
      </c>
    </row>
    <row r="1073" spans="1:41" x14ac:dyDescent="0.3">
      <c r="A1073">
        <v>0</v>
      </c>
      <c r="B1073">
        <v>14.14</v>
      </c>
      <c r="C1073">
        <v>14.14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220</v>
      </c>
      <c r="J1073">
        <v>7.96</v>
      </c>
      <c r="K1073">
        <v>50</v>
      </c>
      <c r="L1073">
        <v>1748</v>
      </c>
      <c r="M1073">
        <v>0.39</v>
      </c>
      <c r="N1073">
        <v>0.39</v>
      </c>
      <c r="O1073">
        <v>38.9</v>
      </c>
      <c r="P1073" t="s">
        <v>41</v>
      </c>
      <c r="Q1073" t="s">
        <v>41</v>
      </c>
      <c r="R1073" t="s">
        <v>41</v>
      </c>
      <c r="S1073" t="s">
        <v>41</v>
      </c>
      <c r="T1073" t="s">
        <v>41</v>
      </c>
      <c r="U1073" t="s">
        <v>41</v>
      </c>
      <c r="V1073" t="s">
        <v>41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1</v>
      </c>
      <c r="AK1073">
        <v>0</v>
      </c>
      <c r="AL1073">
        <v>2</v>
      </c>
      <c r="AM1073" t="s">
        <v>1113</v>
      </c>
      <c r="AN1073">
        <v>2</v>
      </c>
      <c r="AO1073">
        <v>20</v>
      </c>
    </row>
    <row r="1074" spans="1:41" x14ac:dyDescent="0.3">
      <c r="A1074">
        <v>0</v>
      </c>
      <c r="B1074">
        <v>14.14</v>
      </c>
      <c r="C1074">
        <v>14.14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219</v>
      </c>
      <c r="J1074">
        <v>7.92</v>
      </c>
      <c r="K1074">
        <v>50</v>
      </c>
      <c r="L1074">
        <v>1738</v>
      </c>
      <c r="M1074">
        <v>0.39</v>
      </c>
      <c r="N1074">
        <v>0.39</v>
      </c>
      <c r="O1074">
        <v>39</v>
      </c>
      <c r="P1074" t="s">
        <v>41</v>
      </c>
      <c r="Q1074" t="s">
        <v>41</v>
      </c>
      <c r="R1074" t="s">
        <v>41</v>
      </c>
      <c r="S1074" t="s">
        <v>41</v>
      </c>
      <c r="T1074" t="s">
        <v>41</v>
      </c>
      <c r="U1074" t="s">
        <v>41</v>
      </c>
      <c r="V1074" t="s">
        <v>41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1</v>
      </c>
      <c r="AK1074">
        <v>0</v>
      </c>
      <c r="AL1074">
        <v>2</v>
      </c>
      <c r="AM1074" t="s">
        <v>1114</v>
      </c>
      <c r="AN1074">
        <v>2</v>
      </c>
      <c r="AO1074">
        <v>20</v>
      </c>
    </row>
    <row r="1075" spans="1:41" x14ac:dyDescent="0.3">
      <c r="A1075">
        <v>0</v>
      </c>
      <c r="B1075">
        <v>14.14</v>
      </c>
      <c r="C1075">
        <v>14.14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220</v>
      </c>
      <c r="J1075">
        <v>7.93</v>
      </c>
      <c r="K1075">
        <v>50</v>
      </c>
      <c r="L1075">
        <v>1741</v>
      </c>
      <c r="M1075">
        <v>0.39</v>
      </c>
      <c r="N1075">
        <v>0.39</v>
      </c>
      <c r="O1075">
        <v>39.200000000000003</v>
      </c>
      <c r="P1075" t="s">
        <v>41</v>
      </c>
      <c r="Q1075" t="s">
        <v>41</v>
      </c>
      <c r="R1075" t="s">
        <v>41</v>
      </c>
      <c r="S1075" t="s">
        <v>41</v>
      </c>
      <c r="T1075" t="s">
        <v>41</v>
      </c>
      <c r="U1075" t="s">
        <v>41</v>
      </c>
      <c r="V1075" t="s">
        <v>41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1</v>
      </c>
      <c r="AK1075">
        <v>0</v>
      </c>
      <c r="AL1075">
        <v>2</v>
      </c>
      <c r="AM1075" t="s">
        <v>1115</v>
      </c>
      <c r="AN1075">
        <v>2</v>
      </c>
      <c r="AO1075">
        <v>20</v>
      </c>
    </row>
    <row r="1076" spans="1:41" x14ac:dyDescent="0.3">
      <c r="A1076">
        <v>0</v>
      </c>
      <c r="B1076">
        <v>14.14</v>
      </c>
      <c r="C1076">
        <v>14.14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219</v>
      </c>
      <c r="J1076">
        <v>8</v>
      </c>
      <c r="K1076">
        <v>50</v>
      </c>
      <c r="L1076">
        <v>1747</v>
      </c>
      <c r="M1076">
        <v>0.39</v>
      </c>
      <c r="N1076">
        <v>0.39</v>
      </c>
      <c r="O1076">
        <v>39.4</v>
      </c>
      <c r="P1076" t="s">
        <v>41</v>
      </c>
      <c r="Q1076" t="s">
        <v>41</v>
      </c>
      <c r="R1076" t="s">
        <v>41</v>
      </c>
      <c r="S1076" t="s">
        <v>41</v>
      </c>
      <c r="T1076" t="s">
        <v>41</v>
      </c>
      <c r="U1076" t="s">
        <v>41</v>
      </c>
      <c r="V1076" t="s">
        <v>41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1</v>
      </c>
      <c r="AK1076">
        <v>0</v>
      </c>
      <c r="AL1076">
        <v>2</v>
      </c>
      <c r="AM1076" t="s">
        <v>1116</v>
      </c>
      <c r="AN1076">
        <v>2</v>
      </c>
      <c r="AO1076">
        <v>20</v>
      </c>
    </row>
    <row r="1077" spans="1:41" x14ac:dyDescent="0.3">
      <c r="A1077">
        <v>0</v>
      </c>
      <c r="B1077">
        <v>14.14</v>
      </c>
      <c r="C1077">
        <v>14.14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219</v>
      </c>
      <c r="J1077">
        <v>8</v>
      </c>
      <c r="K1077">
        <v>50</v>
      </c>
      <c r="L1077">
        <v>1746</v>
      </c>
      <c r="M1077">
        <v>0.39</v>
      </c>
      <c r="N1077">
        <v>0.39</v>
      </c>
      <c r="O1077">
        <v>39.5</v>
      </c>
      <c r="P1077" t="s">
        <v>41</v>
      </c>
      <c r="Q1077" t="s">
        <v>41</v>
      </c>
      <c r="R1077" t="s">
        <v>41</v>
      </c>
      <c r="S1077" t="s">
        <v>41</v>
      </c>
      <c r="T1077" t="s">
        <v>41</v>
      </c>
      <c r="U1077" t="s">
        <v>41</v>
      </c>
      <c r="V1077" t="s">
        <v>41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1</v>
      </c>
      <c r="AK1077">
        <v>0</v>
      </c>
      <c r="AL1077">
        <v>2</v>
      </c>
      <c r="AM1077" t="s">
        <v>1117</v>
      </c>
      <c r="AN1077">
        <v>2</v>
      </c>
      <c r="AO1077">
        <v>20</v>
      </c>
    </row>
    <row r="1078" spans="1:41" x14ac:dyDescent="0.3">
      <c r="A1078">
        <v>0</v>
      </c>
      <c r="B1078">
        <v>14.14</v>
      </c>
      <c r="C1078">
        <v>14.14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219</v>
      </c>
      <c r="J1078">
        <v>8</v>
      </c>
      <c r="K1078">
        <v>50</v>
      </c>
      <c r="L1078">
        <v>1754</v>
      </c>
      <c r="M1078">
        <v>0.39</v>
      </c>
      <c r="N1078">
        <v>0.39</v>
      </c>
      <c r="O1078">
        <v>39.6</v>
      </c>
      <c r="P1078" t="s">
        <v>41</v>
      </c>
      <c r="Q1078" t="s">
        <v>41</v>
      </c>
      <c r="R1078" t="s">
        <v>41</v>
      </c>
      <c r="S1078" t="s">
        <v>41</v>
      </c>
      <c r="T1078" t="s">
        <v>41</v>
      </c>
      <c r="U1078" t="s">
        <v>41</v>
      </c>
      <c r="V1078" t="s">
        <v>41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1</v>
      </c>
      <c r="AK1078">
        <v>0</v>
      </c>
      <c r="AL1078">
        <v>2</v>
      </c>
      <c r="AM1078" t="s">
        <v>1118</v>
      </c>
      <c r="AN1078">
        <v>2</v>
      </c>
      <c r="AO1078">
        <v>20</v>
      </c>
    </row>
    <row r="1079" spans="1:41" x14ac:dyDescent="0.3">
      <c r="A1079">
        <v>0</v>
      </c>
      <c r="B1079">
        <v>14.14</v>
      </c>
      <c r="C1079">
        <v>14.14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219</v>
      </c>
      <c r="J1079">
        <v>8</v>
      </c>
      <c r="K1079">
        <v>50</v>
      </c>
      <c r="L1079">
        <v>1750</v>
      </c>
      <c r="M1079">
        <v>0.39</v>
      </c>
      <c r="N1079">
        <v>0.39</v>
      </c>
      <c r="O1079">
        <v>39.700000000000003</v>
      </c>
      <c r="P1079" t="s">
        <v>41</v>
      </c>
      <c r="Q1079" t="s">
        <v>41</v>
      </c>
      <c r="R1079" t="s">
        <v>41</v>
      </c>
      <c r="S1079" t="s">
        <v>41</v>
      </c>
      <c r="T1079" t="s">
        <v>41</v>
      </c>
      <c r="U1079" t="s">
        <v>41</v>
      </c>
      <c r="V1079" t="s">
        <v>41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1</v>
      </c>
      <c r="AK1079">
        <v>0</v>
      </c>
      <c r="AL1079">
        <v>2</v>
      </c>
      <c r="AM1079" t="s">
        <v>1119</v>
      </c>
      <c r="AN1079">
        <v>2</v>
      </c>
      <c r="AO1079">
        <v>20</v>
      </c>
    </row>
    <row r="1080" spans="1:41" x14ac:dyDescent="0.3">
      <c r="A1080">
        <v>0</v>
      </c>
      <c r="B1080">
        <v>14.14</v>
      </c>
      <c r="C1080">
        <v>14.14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219</v>
      </c>
      <c r="J1080">
        <v>7.93</v>
      </c>
      <c r="K1080">
        <v>50</v>
      </c>
      <c r="L1080">
        <v>1736</v>
      </c>
      <c r="M1080">
        <v>0.39</v>
      </c>
      <c r="N1080">
        <v>0.39</v>
      </c>
      <c r="O1080">
        <v>39.700000000000003</v>
      </c>
      <c r="P1080" t="s">
        <v>41</v>
      </c>
      <c r="Q1080" t="s">
        <v>41</v>
      </c>
      <c r="R1080" t="s">
        <v>41</v>
      </c>
      <c r="S1080" t="s">
        <v>41</v>
      </c>
      <c r="T1080" t="s">
        <v>41</v>
      </c>
      <c r="U1080" t="s">
        <v>41</v>
      </c>
      <c r="V1080" t="s">
        <v>41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1</v>
      </c>
      <c r="AK1080">
        <v>0</v>
      </c>
      <c r="AL1080">
        <v>2</v>
      </c>
      <c r="AM1080" t="s">
        <v>1120</v>
      </c>
      <c r="AN1080">
        <v>2</v>
      </c>
      <c r="AO1080">
        <v>20</v>
      </c>
    </row>
    <row r="1081" spans="1:41" x14ac:dyDescent="0.3">
      <c r="A1081">
        <v>0</v>
      </c>
      <c r="B1081">
        <v>14.14</v>
      </c>
      <c r="C1081">
        <v>14.14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219</v>
      </c>
      <c r="J1081">
        <v>7.92</v>
      </c>
      <c r="K1081">
        <v>50</v>
      </c>
      <c r="L1081">
        <v>1738</v>
      </c>
      <c r="M1081">
        <v>0.39</v>
      </c>
      <c r="N1081">
        <v>0.39</v>
      </c>
      <c r="O1081">
        <v>39.799999999999997</v>
      </c>
      <c r="P1081" t="s">
        <v>41</v>
      </c>
      <c r="Q1081" t="s">
        <v>41</v>
      </c>
      <c r="R1081" t="s">
        <v>41</v>
      </c>
      <c r="S1081" t="s">
        <v>41</v>
      </c>
      <c r="T1081" t="s">
        <v>41</v>
      </c>
      <c r="U1081" t="s">
        <v>41</v>
      </c>
      <c r="V1081" t="s">
        <v>41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1</v>
      </c>
      <c r="AK1081">
        <v>0</v>
      </c>
      <c r="AL1081">
        <v>2</v>
      </c>
      <c r="AM1081" t="s">
        <v>1121</v>
      </c>
      <c r="AN1081">
        <v>2</v>
      </c>
      <c r="AO1081">
        <v>20</v>
      </c>
    </row>
    <row r="1082" spans="1:41" x14ac:dyDescent="0.3">
      <c r="A1082">
        <v>0</v>
      </c>
      <c r="B1082">
        <v>14.14</v>
      </c>
      <c r="C1082">
        <v>14.14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220</v>
      </c>
      <c r="J1082">
        <v>7.94</v>
      </c>
      <c r="K1082">
        <v>50</v>
      </c>
      <c r="L1082">
        <v>1744</v>
      </c>
      <c r="M1082">
        <v>0.39</v>
      </c>
      <c r="N1082">
        <v>0.39</v>
      </c>
      <c r="O1082">
        <v>39.799999999999997</v>
      </c>
      <c r="P1082" t="s">
        <v>41</v>
      </c>
      <c r="Q1082" t="s">
        <v>41</v>
      </c>
      <c r="R1082" t="s">
        <v>41</v>
      </c>
      <c r="S1082" t="s">
        <v>41</v>
      </c>
      <c r="T1082" t="s">
        <v>41</v>
      </c>
      <c r="U1082" t="s">
        <v>41</v>
      </c>
      <c r="V1082" t="s">
        <v>41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1</v>
      </c>
      <c r="AK1082">
        <v>0</v>
      </c>
      <c r="AL1082">
        <v>2</v>
      </c>
      <c r="AM1082" t="s">
        <v>1122</v>
      </c>
      <c r="AN1082">
        <v>2</v>
      </c>
      <c r="AO1082">
        <v>20</v>
      </c>
    </row>
    <row r="1083" spans="1:41" x14ac:dyDescent="0.3">
      <c r="A1083">
        <v>0</v>
      </c>
      <c r="B1083">
        <v>14.14</v>
      </c>
      <c r="C1083">
        <v>14.14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220</v>
      </c>
      <c r="J1083">
        <v>8.02</v>
      </c>
      <c r="K1083">
        <v>50</v>
      </c>
      <c r="L1083">
        <v>1761</v>
      </c>
      <c r="M1083">
        <v>0.39</v>
      </c>
      <c r="N1083">
        <v>0.39</v>
      </c>
      <c r="O1083">
        <v>39.6</v>
      </c>
      <c r="P1083" t="s">
        <v>41</v>
      </c>
      <c r="Q1083" t="s">
        <v>41</v>
      </c>
      <c r="R1083" t="s">
        <v>41</v>
      </c>
      <c r="S1083" t="s">
        <v>41</v>
      </c>
      <c r="T1083" t="s">
        <v>41</v>
      </c>
      <c r="U1083" t="s">
        <v>41</v>
      </c>
      <c r="V1083" t="s">
        <v>41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1</v>
      </c>
      <c r="AK1083">
        <v>0</v>
      </c>
      <c r="AL1083">
        <v>2</v>
      </c>
      <c r="AM1083" t="s">
        <v>1123</v>
      </c>
      <c r="AN1083">
        <v>2</v>
      </c>
      <c r="AO1083">
        <v>20</v>
      </c>
    </row>
    <row r="1084" spans="1:41" x14ac:dyDescent="0.3">
      <c r="A1084">
        <v>0</v>
      </c>
      <c r="B1084">
        <v>14.14</v>
      </c>
      <c r="C1084">
        <v>14.14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220</v>
      </c>
      <c r="J1084">
        <v>8.0299999999999994</v>
      </c>
      <c r="K1084">
        <v>50</v>
      </c>
      <c r="L1084">
        <v>1765</v>
      </c>
      <c r="M1084">
        <v>0.4</v>
      </c>
      <c r="N1084">
        <v>0.4</v>
      </c>
      <c r="O1084">
        <v>39.700000000000003</v>
      </c>
      <c r="P1084" t="s">
        <v>41</v>
      </c>
      <c r="Q1084" t="s">
        <v>41</v>
      </c>
      <c r="R1084" t="s">
        <v>41</v>
      </c>
      <c r="S1084" t="s">
        <v>41</v>
      </c>
      <c r="T1084" t="s">
        <v>41</v>
      </c>
      <c r="U1084" t="s">
        <v>41</v>
      </c>
      <c r="V1084" t="s">
        <v>41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1</v>
      </c>
      <c r="AK1084">
        <v>0</v>
      </c>
      <c r="AL1084">
        <v>2</v>
      </c>
      <c r="AM1084" t="s">
        <v>1124</v>
      </c>
      <c r="AN1084">
        <v>2</v>
      </c>
      <c r="AO1084">
        <v>20</v>
      </c>
    </row>
    <row r="1085" spans="1:41" x14ac:dyDescent="0.3">
      <c r="A1085">
        <v>0</v>
      </c>
      <c r="B1085">
        <v>14.14</v>
      </c>
      <c r="C1085">
        <v>14.14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219</v>
      </c>
      <c r="J1085">
        <v>8.02</v>
      </c>
      <c r="K1085">
        <v>50</v>
      </c>
      <c r="L1085">
        <v>1759</v>
      </c>
      <c r="M1085">
        <v>0.4</v>
      </c>
      <c r="N1085">
        <v>0.4</v>
      </c>
      <c r="O1085">
        <v>39.700000000000003</v>
      </c>
      <c r="P1085" t="s">
        <v>41</v>
      </c>
      <c r="Q1085" t="s">
        <v>41</v>
      </c>
      <c r="R1085" t="s">
        <v>41</v>
      </c>
      <c r="S1085" t="s">
        <v>41</v>
      </c>
      <c r="T1085" t="s">
        <v>41</v>
      </c>
      <c r="U1085" t="s">
        <v>41</v>
      </c>
      <c r="V1085" t="s">
        <v>41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1</v>
      </c>
      <c r="AK1085">
        <v>0</v>
      </c>
      <c r="AL1085">
        <v>2</v>
      </c>
      <c r="AM1085" t="s">
        <v>1125</v>
      </c>
      <c r="AN1085">
        <v>2</v>
      </c>
      <c r="AO1085">
        <v>20</v>
      </c>
    </row>
    <row r="1086" spans="1:41" x14ac:dyDescent="0.3">
      <c r="A1086">
        <v>0</v>
      </c>
      <c r="B1086">
        <v>14.14</v>
      </c>
      <c r="C1086">
        <v>14.14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219</v>
      </c>
      <c r="J1086">
        <v>8.0299999999999994</v>
      </c>
      <c r="K1086">
        <v>50</v>
      </c>
      <c r="L1086">
        <v>1761</v>
      </c>
      <c r="M1086">
        <v>0.4</v>
      </c>
      <c r="N1086">
        <v>0.4</v>
      </c>
      <c r="O1086">
        <v>40</v>
      </c>
      <c r="P1086" t="s">
        <v>41</v>
      </c>
      <c r="Q1086" t="s">
        <v>41</v>
      </c>
      <c r="R1086" t="s">
        <v>41</v>
      </c>
      <c r="S1086" t="s">
        <v>41</v>
      </c>
      <c r="T1086" t="s">
        <v>41</v>
      </c>
      <c r="U1086" t="s">
        <v>41</v>
      </c>
      <c r="V1086" t="s">
        <v>41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1</v>
      </c>
      <c r="AK1086">
        <v>0</v>
      </c>
      <c r="AL1086">
        <v>2</v>
      </c>
      <c r="AM1086" t="s">
        <v>1126</v>
      </c>
      <c r="AN1086">
        <v>2</v>
      </c>
      <c r="AO1086">
        <v>20</v>
      </c>
    </row>
    <row r="1087" spans="1:41" x14ac:dyDescent="0.3">
      <c r="A1087">
        <v>0</v>
      </c>
      <c r="B1087">
        <v>14.14</v>
      </c>
      <c r="C1087">
        <v>14.14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219</v>
      </c>
      <c r="J1087">
        <v>7.93</v>
      </c>
      <c r="K1087">
        <v>50</v>
      </c>
      <c r="L1087">
        <v>1738</v>
      </c>
      <c r="M1087">
        <v>0.4</v>
      </c>
      <c r="N1087">
        <v>0.4</v>
      </c>
      <c r="O1087">
        <v>39.9</v>
      </c>
      <c r="P1087" t="s">
        <v>41</v>
      </c>
      <c r="Q1087" t="s">
        <v>41</v>
      </c>
      <c r="R1087" t="s">
        <v>41</v>
      </c>
      <c r="S1087" t="s">
        <v>41</v>
      </c>
      <c r="T1087" t="s">
        <v>41</v>
      </c>
      <c r="U1087" t="s">
        <v>41</v>
      </c>
      <c r="V1087" t="s">
        <v>41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1</v>
      </c>
      <c r="AK1087">
        <v>0</v>
      </c>
      <c r="AL1087">
        <v>2</v>
      </c>
      <c r="AM1087" t="s">
        <v>1127</v>
      </c>
      <c r="AN1087">
        <v>2</v>
      </c>
      <c r="AO1087">
        <v>20</v>
      </c>
    </row>
    <row r="1088" spans="1:41" x14ac:dyDescent="0.3">
      <c r="A1088">
        <v>0</v>
      </c>
      <c r="B1088">
        <v>14.14</v>
      </c>
      <c r="C1088">
        <v>14.14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219</v>
      </c>
      <c r="J1088">
        <v>7.92</v>
      </c>
      <c r="K1088">
        <v>50</v>
      </c>
      <c r="L1088">
        <v>1734</v>
      </c>
      <c r="M1088">
        <v>0.4</v>
      </c>
      <c r="N1088">
        <v>0.4</v>
      </c>
      <c r="O1088">
        <v>40.200000000000003</v>
      </c>
      <c r="P1088" t="s">
        <v>41</v>
      </c>
      <c r="Q1088" t="s">
        <v>41</v>
      </c>
      <c r="R1088" t="s">
        <v>41</v>
      </c>
      <c r="S1088" t="s">
        <v>41</v>
      </c>
      <c r="T1088" t="s">
        <v>41</v>
      </c>
      <c r="U1088" t="s">
        <v>41</v>
      </c>
      <c r="V1088" t="s">
        <v>41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1</v>
      </c>
      <c r="AK1088">
        <v>0</v>
      </c>
      <c r="AL1088">
        <v>2</v>
      </c>
      <c r="AM1088" t="s">
        <v>1128</v>
      </c>
      <c r="AN1088">
        <v>2</v>
      </c>
      <c r="AO1088">
        <v>20</v>
      </c>
    </row>
    <row r="1089" spans="1:41" x14ac:dyDescent="0.3">
      <c r="A1089">
        <v>0</v>
      </c>
      <c r="B1089">
        <v>14.14</v>
      </c>
      <c r="C1089">
        <v>14.14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219</v>
      </c>
      <c r="J1089">
        <v>7.8</v>
      </c>
      <c r="K1089">
        <v>50</v>
      </c>
      <c r="L1089">
        <v>1707</v>
      </c>
      <c r="M1089">
        <v>0.4</v>
      </c>
      <c r="N1089">
        <v>0.4</v>
      </c>
      <c r="O1089">
        <v>40.200000000000003</v>
      </c>
      <c r="P1089" t="s">
        <v>41</v>
      </c>
      <c r="Q1089" t="s">
        <v>41</v>
      </c>
      <c r="R1089" t="s">
        <v>41</v>
      </c>
      <c r="S1089" t="s">
        <v>41</v>
      </c>
      <c r="T1089" t="s">
        <v>41</v>
      </c>
      <c r="U1089" t="s">
        <v>41</v>
      </c>
      <c r="V1089" t="s">
        <v>41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1</v>
      </c>
      <c r="AK1089">
        <v>0</v>
      </c>
      <c r="AL1089">
        <v>2</v>
      </c>
      <c r="AM1089" t="s">
        <v>1129</v>
      </c>
      <c r="AN1089">
        <v>2</v>
      </c>
      <c r="AO1089">
        <v>20</v>
      </c>
    </row>
    <row r="1090" spans="1:41" x14ac:dyDescent="0.3">
      <c r="A1090">
        <v>0</v>
      </c>
      <c r="B1090">
        <v>14.14</v>
      </c>
      <c r="C1090">
        <v>14.14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219</v>
      </c>
      <c r="J1090">
        <v>7.82</v>
      </c>
      <c r="K1090">
        <v>50</v>
      </c>
      <c r="L1090">
        <v>1714</v>
      </c>
      <c r="M1090">
        <v>0.4</v>
      </c>
      <c r="N1090">
        <v>0.4</v>
      </c>
      <c r="O1090">
        <v>39.5</v>
      </c>
      <c r="P1090" t="s">
        <v>41</v>
      </c>
      <c r="Q1090" t="s">
        <v>41</v>
      </c>
      <c r="R1090" t="s">
        <v>41</v>
      </c>
      <c r="S1090" t="s">
        <v>41</v>
      </c>
      <c r="T1090" t="s">
        <v>41</v>
      </c>
      <c r="U1090" t="s">
        <v>41</v>
      </c>
      <c r="V1090" t="s">
        <v>41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1</v>
      </c>
      <c r="AK1090">
        <v>0</v>
      </c>
      <c r="AL1090">
        <v>2</v>
      </c>
      <c r="AM1090" t="s">
        <v>1130</v>
      </c>
      <c r="AN1090">
        <v>2</v>
      </c>
      <c r="AO1090">
        <v>20</v>
      </c>
    </row>
    <row r="1091" spans="1:41" x14ac:dyDescent="0.3">
      <c r="A1091">
        <v>0</v>
      </c>
      <c r="B1091">
        <v>14.14</v>
      </c>
      <c r="C1091">
        <v>14.14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219</v>
      </c>
      <c r="J1091">
        <v>7.81</v>
      </c>
      <c r="K1091">
        <v>50</v>
      </c>
      <c r="L1091">
        <v>1707</v>
      </c>
      <c r="M1091">
        <v>0.4</v>
      </c>
      <c r="N1091">
        <v>0.4</v>
      </c>
      <c r="O1091">
        <v>39</v>
      </c>
      <c r="P1091" t="s">
        <v>41</v>
      </c>
      <c r="Q1091" t="s">
        <v>41</v>
      </c>
      <c r="R1091" t="s">
        <v>41</v>
      </c>
      <c r="S1091" t="s">
        <v>41</v>
      </c>
      <c r="T1091" t="s">
        <v>41</v>
      </c>
      <c r="U1091" t="s">
        <v>41</v>
      </c>
      <c r="V1091" t="s">
        <v>41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1</v>
      </c>
      <c r="AK1091">
        <v>0</v>
      </c>
      <c r="AL1091">
        <v>2</v>
      </c>
      <c r="AM1091" t="s">
        <v>1131</v>
      </c>
      <c r="AN1091">
        <v>0</v>
      </c>
      <c r="AO1091">
        <v>20</v>
      </c>
    </row>
    <row r="1092" spans="1:41" x14ac:dyDescent="0.3">
      <c r="A1092">
        <v>0</v>
      </c>
      <c r="B1092">
        <v>14.14</v>
      </c>
      <c r="C1092">
        <v>14.14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219</v>
      </c>
      <c r="J1092">
        <v>7.82</v>
      </c>
      <c r="K1092">
        <v>50</v>
      </c>
      <c r="L1092">
        <v>1712</v>
      </c>
      <c r="M1092">
        <v>0.4</v>
      </c>
      <c r="N1092">
        <v>0.4</v>
      </c>
      <c r="O1092">
        <v>38</v>
      </c>
      <c r="P1092" t="s">
        <v>41</v>
      </c>
      <c r="Q1092" t="s">
        <v>41</v>
      </c>
      <c r="R1092" t="s">
        <v>41</v>
      </c>
      <c r="S1092" t="s">
        <v>41</v>
      </c>
      <c r="T1092" t="s">
        <v>41</v>
      </c>
      <c r="U1092" t="s">
        <v>41</v>
      </c>
      <c r="V1092" t="s">
        <v>41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1</v>
      </c>
      <c r="AK1092">
        <v>0</v>
      </c>
      <c r="AL1092">
        <v>2</v>
      </c>
      <c r="AM1092" t="s">
        <v>1132</v>
      </c>
      <c r="AN1092">
        <v>0</v>
      </c>
      <c r="AO1092">
        <v>20</v>
      </c>
    </row>
    <row r="1093" spans="1:41" x14ac:dyDescent="0.3">
      <c r="A1093">
        <v>0</v>
      </c>
      <c r="B1093">
        <v>14.14</v>
      </c>
      <c r="C1093">
        <v>14.14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219</v>
      </c>
      <c r="J1093">
        <v>7.8</v>
      </c>
      <c r="K1093">
        <v>50</v>
      </c>
      <c r="L1093">
        <v>1704</v>
      </c>
      <c r="M1093">
        <v>0.4</v>
      </c>
      <c r="N1093">
        <v>0.4</v>
      </c>
      <c r="O1093">
        <v>37.299999999999997</v>
      </c>
      <c r="P1093" t="s">
        <v>41</v>
      </c>
      <c r="Q1093" t="s">
        <v>41</v>
      </c>
      <c r="R1093" t="s">
        <v>41</v>
      </c>
      <c r="S1093" t="s">
        <v>41</v>
      </c>
      <c r="T1093" t="s">
        <v>41</v>
      </c>
      <c r="U1093" t="s">
        <v>41</v>
      </c>
      <c r="V1093" t="s">
        <v>41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1</v>
      </c>
      <c r="AK1093">
        <v>0</v>
      </c>
      <c r="AL1093">
        <v>2</v>
      </c>
      <c r="AM1093" t="s">
        <v>1133</v>
      </c>
      <c r="AN1093">
        <v>0</v>
      </c>
      <c r="AO1093">
        <v>20</v>
      </c>
    </row>
    <row r="1094" spans="1:41" x14ac:dyDescent="0.3">
      <c r="A1094">
        <v>0</v>
      </c>
      <c r="B1094">
        <v>14.14</v>
      </c>
      <c r="C1094">
        <v>14.14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219</v>
      </c>
      <c r="J1094">
        <v>7.81</v>
      </c>
      <c r="K1094">
        <v>50</v>
      </c>
      <c r="L1094">
        <v>1706</v>
      </c>
      <c r="M1094">
        <v>0.4</v>
      </c>
      <c r="N1094">
        <v>0.4</v>
      </c>
      <c r="O1094">
        <v>36.799999999999997</v>
      </c>
      <c r="P1094" t="s">
        <v>41</v>
      </c>
      <c r="Q1094" t="s">
        <v>41</v>
      </c>
      <c r="R1094" t="s">
        <v>41</v>
      </c>
      <c r="S1094" t="s">
        <v>41</v>
      </c>
      <c r="T1094" t="s">
        <v>41</v>
      </c>
      <c r="U1094" t="s">
        <v>41</v>
      </c>
      <c r="V1094" t="s">
        <v>41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1</v>
      </c>
      <c r="AK1094">
        <v>0</v>
      </c>
      <c r="AL1094">
        <v>2</v>
      </c>
      <c r="AM1094" t="s">
        <v>1134</v>
      </c>
      <c r="AN1094">
        <v>0</v>
      </c>
      <c r="AO1094">
        <v>20</v>
      </c>
    </row>
    <row r="1095" spans="1:41" x14ac:dyDescent="0.3">
      <c r="A1095">
        <v>0</v>
      </c>
      <c r="B1095">
        <v>14.14</v>
      </c>
      <c r="C1095">
        <v>14.14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219</v>
      </c>
      <c r="J1095">
        <v>7.83</v>
      </c>
      <c r="K1095">
        <v>50</v>
      </c>
      <c r="L1095">
        <v>1716</v>
      </c>
      <c r="M1095">
        <v>0.4</v>
      </c>
      <c r="N1095">
        <v>0.4</v>
      </c>
      <c r="O1095">
        <v>36.5</v>
      </c>
      <c r="P1095" t="s">
        <v>41</v>
      </c>
      <c r="Q1095" t="s">
        <v>41</v>
      </c>
      <c r="R1095" t="s">
        <v>41</v>
      </c>
      <c r="S1095" t="s">
        <v>41</v>
      </c>
      <c r="T1095" t="s">
        <v>41</v>
      </c>
      <c r="U1095" t="s">
        <v>41</v>
      </c>
      <c r="V1095" t="s">
        <v>41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1</v>
      </c>
      <c r="AK1095">
        <v>0</v>
      </c>
      <c r="AL1095">
        <v>2</v>
      </c>
      <c r="AM1095" t="s">
        <v>1135</v>
      </c>
      <c r="AN1095">
        <v>0</v>
      </c>
      <c r="AO1095">
        <v>20</v>
      </c>
    </row>
    <row r="1096" spans="1:41" x14ac:dyDescent="0.3">
      <c r="A1096">
        <v>0</v>
      </c>
      <c r="B1096">
        <v>14.14</v>
      </c>
      <c r="C1096">
        <v>14.14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219</v>
      </c>
      <c r="J1096">
        <v>7.82</v>
      </c>
      <c r="K1096">
        <v>50</v>
      </c>
      <c r="L1096">
        <v>1714</v>
      </c>
      <c r="M1096">
        <v>0.4</v>
      </c>
      <c r="N1096">
        <v>0.4</v>
      </c>
      <c r="O1096">
        <v>36.1</v>
      </c>
      <c r="P1096" t="s">
        <v>41</v>
      </c>
      <c r="Q1096" t="s">
        <v>41</v>
      </c>
      <c r="R1096" t="s">
        <v>41</v>
      </c>
      <c r="S1096" t="s">
        <v>41</v>
      </c>
      <c r="T1096" t="s">
        <v>41</v>
      </c>
      <c r="U1096" t="s">
        <v>41</v>
      </c>
      <c r="V1096" t="s">
        <v>41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1</v>
      </c>
      <c r="AK1096">
        <v>0</v>
      </c>
      <c r="AL1096">
        <v>2</v>
      </c>
      <c r="AM1096" t="s">
        <v>1136</v>
      </c>
      <c r="AN1096">
        <v>0</v>
      </c>
      <c r="AO1096">
        <v>20</v>
      </c>
    </row>
    <row r="1097" spans="1:41" x14ac:dyDescent="0.3">
      <c r="A1097">
        <v>0</v>
      </c>
      <c r="B1097">
        <v>14.14</v>
      </c>
      <c r="C1097">
        <v>14.14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220</v>
      </c>
      <c r="J1097">
        <v>7.84</v>
      </c>
      <c r="K1097">
        <v>50</v>
      </c>
      <c r="L1097">
        <v>1721</v>
      </c>
      <c r="M1097">
        <v>0.4</v>
      </c>
      <c r="N1097">
        <v>0.4</v>
      </c>
      <c r="O1097">
        <v>35.799999999999997</v>
      </c>
      <c r="P1097" t="s">
        <v>41</v>
      </c>
      <c r="Q1097" t="s">
        <v>41</v>
      </c>
      <c r="R1097" t="s">
        <v>41</v>
      </c>
      <c r="S1097" t="s">
        <v>41</v>
      </c>
      <c r="T1097" t="s">
        <v>41</v>
      </c>
      <c r="U1097" t="s">
        <v>41</v>
      </c>
      <c r="V1097" t="s">
        <v>41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1</v>
      </c>
      <c r="AK1097">
        <v>0</v>
      </c>
      <c r="AL1097">
        <v>2</v>
      </c>
      <c r="AM1097" t="s">
        <v>1137</v>
      </c>
      <c r="AN1097">
        <v>0</v>
      </c>
      <c r="AO1097">
        <v>20</v>
      </c>
    </row>
    <row r="1098" spans="1:41" x14ac:dyDescent="0.3">
      <c r="A1098">
        <v>0</v>
      </c>
      <c r="B1098">
        <v>14.14</v>
      </c>
      <c r="C1098">
        <v>14.14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220</v>
      </c>
      <c r="J1098">
        <v>7.84</v>
      </c>
      <c r="K1098">
        <v>50</v>
      </c>
      <c r="L1098">
        <v>1722</v>
      </c>
      <c r="M1098">
        <v>0.4</v>
      </c>
      <c r="N1098">
        <v>0.4</v>
      </c>
      <c r="O1098">
        <v>35.5</v>
      </c>
      <c r="P1098" t="s">
        <v>41</v>
      </c>
      <c r="Q1098" t="s">
        <v>41</v>
      </c>
      <c r="R1098" t="s">
        <v>41</v>
      </c>
      <c r="S1098" t="s">
        <v>41</v>
      </c>
      <c r="T1098" t="s">
        <v>41</v>
      </c>
      <c r="U1098" t="s">
        <v>41</v>
      </c>
      <c r="V1098" t="s">
        <v>41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1</v>
      </c>
      <c r="AK1098">
        <v>0</v>
      </c>
      <c r="AL1098">
        <v>2</v>
      </c>
      <c r="AM1098" t="s">
        <v>1138</v>
      </c>
      <c r="AN1098">
        <v>0</v>
      </c>
      <c r="AO1098">
        <v>20</v>
      </c>
    </row>
    <row r="1099" spans="1:41" x14ac:dyDescent="0.3">
      <c r="A1099">
        <v>0</v>
      </c>
      <c r="B1099">
        <v>14.14</v>
      </c>
      <c r="C1099">
        <v>14.14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220</v>
      </c>
      <c r="J1099">
        <v>7.84</v>
      </c>
      <c r="K1099">
        <v>50</v>
      </c>
      <c r="L1099">
        <v>1721</v>
      </c>
      <c r="M1099">
        <v>0.4</v>
      </c>
      <c r="N1099">
        <v>0.4</v>
      </c>
      <c r="O1099">
        <v>35.299999999999997</v>
      </c>
      <c r="P1099" t="s">
        <v>41</v>
      </c>
      <c r="Q1099" t="s">
        <v>41</v>
      </c>
      <c r="R1099" t="s">
        <v>41</v>
      </c>
      <c r="S1099" t="s">
        <v>41</v>
      </c>
      <c r="T1099" t="s">
        <v>41</v>
      </c>
      <c r="U1099" t="s">
        <v>41</v>
      </c>
      <c r="V1099" t="s">
        <v>41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1</v>
      </c>
      <c r="AK1099">
        <v>0</v>
      </c>
      <c r="AL1099">
        <v>2</v>
      </c>
      <c r="AM1099" t="s">
        <v>1139</v>
      </c>
      <c r="AN1099">
        <v>0</v>
      </c>
      <c r="AO1099">
        <v>20</v>
      </c>
    </row>
    <row r="1100" spans="1:41" x14ac:dyDescent="0.3">
      <c r="A1100">
        <v>0</v>
      </c>
      <c r="B1100">
        <v>14.14</v>
      </c>
      <c r="C1100">
        <v>14.14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219</v>
      </c>
      <c r="J1100">
        <v>7.81</v>
      </c>
      <c r="K1100">
        <v>50</v>
      </c>
      <c r="L1100">
        <v>1709</v>
      </c>
      <c r="M1100">
        <v>0.4</v>
      </c>
      <c r="N1100">
        <v>0.4</v>
      </c>
      <c r="O1100">
        <v>35</v>
      </c>
      <c r="P1100" t="s">
        <v>41</v>
      </c>
      <c r="Q1100" t="s">
        <v>41</v>
      </c>
      <c r="R1100" t="s">
        <v>41</v>
      </c>
      <c r="S1100" t="s">
        <v>41</v>
      </c>
      <c r="T1100" t="s">
        <v>41</v>
      </c>
      <c r="U1100" t="s">
        <v>41</v>
      </c>
      <c r="V1100" t="s">
        <v>41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1</v>
      </c>
      <c r="AK1100">
        <v>0</v>
      </c>
      <c r="AL1100">
        <v>2</v>
      </c>
      <c r="AM1100" t="s">
        <v>1140</v>
      </c>
      <c r="AN1100">
        <v>0</v>
      </c>
      <c r="AO1100">
        <v>20</v>
      </c>
    </row>
    <row r="1101" spans="1:41" x14ac:dyDescent="0.3">
      <c r="A1101">
        <v>0</v>
      </c>
      <c r="B1101">
        <v>14.14</v>
      </c>
      <c r="C1101">
        <v>14.14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219</v>
      </c>
      <c r="J1101">
        <v>7.83</v>
      </c>
      <c r="K1101">
        <v>50</v>
      </c>
      <c r="L1101">
        <v>1717</v>
      </c>
      <c r="M1101">
        <v>0.4</v>
      </c>
      <c r="N1101">
        <v>0.4</v>
      </c>
      <c r="O1101">
        <v>34.799999999999997</v>
      </c>
      <c r="P1101" t="s">
        <v>41</v>
      </c>
      <c r="Q1101" t="s">
        <v>41</v>
      </c>
      <c r="R1101" t="s">
        <v>41</v>
      </c>
      <c r="S1101" t="s">
        <v>41</v>
      </c>
      <c r="T1101" t="s">
        <v>41</v>
      </c>
      <c r="U1101" t="s">
        <v>41</v>
      </c>
      <c r="V1101" t="s">
        <v>41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1</v>
      </c>
      <c r="AK1101">
        <v>0</v>
      </c>
      <c r="AL1101">
        <v>2</v>
      </c>
      <c r="AM1101" t="s">
        <v>1141</v>
      </c>
      <c r="AN1101">
        <v>0</v>
      </c>
      <c r="AO1101">
        <v>20</v>
      </c>
    </row>
    <row r="1102" spans="1:41" x14ac:dyDescent="0.3">
      <c r="A1102">
        <v>0</v>
      </c>
      <c r="B1102">
        <v>14.14</v>
      </c>
      <c r="C1102">
        <v>14.14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219</v>
      </c>
      <c r="J1102">
        <v>7.96</v>
      </c>
      <c r="K1102">
        <v>50</v>
      </c>
      <c r="L1102">
        <v>1745</v>
      </c>
      <c r="M1102">
        <v>0.4</v>
      </c>
      <c r="N1102">
        <v>0.4</v>
      </c>
      <c r="O1102">
        <v>34.700000000000003</v>
      </c>
      <c r="P1102" t="s">
        <v>41</v>
      </c>
      <c r="Q1102" t="s">
        <v>41</v>
      </c>
      <c r="R1102" t="s">
        <v>41</v>
      </c>
      <c r="S1102" t="s">
        <v>41</v>
      </c>
      <c r="T1102" t="s">
        <v>41</v>
      </c>
      <c r="U1102" t="s">
        <v>41</v>
      </c>
      <c r="V1102" t="s">
        <v>41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1</v>
      </c>
      <c r="AK1102">
        <v>0</v>
      </c>
      <c r="AL1102">
        <v>2</v>
      </c>
      <c r="AM1102" t="s">
        <v>1142</v>
      </c>
      <c r="AN1102">
        <v>0</v>
      </c>
      <c r="AO1102">
        <v>20</v>
      </c>
    </row>
    <row r="1103" spans="1:41" x14ac:dyDescent="0.3">
      <c r="A1103">
        <v>0</v>
      </c>
      <c r="B1103">
        <v>14.14</v>
      </c>
      <c r="C1103">
        <v>14.14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219</v>
      </c>
      <c r="J1103">
        <v>8.23</v>
      </c>
      <c r="K1103">
        <v>50</v>
      </c>
      <c r="L1103">
        <v>1800</v>
      </c>
      <c r="M1103">
        <v>0.4</v>
      </c>
      <c r="N1103">
        <v>0.4</v>
      </c>
      <c r="O1103">
        <v>34.5</v>
      </c>
      <c r="P1103" t="s">
        <v>41</v>
      </c>
      <c r="Q1103" t="s">
        <v>41</v>
      </c>
      <c r="R1103" t="s">
        <v>41</v>
      </c>
      <c r="S1103" t="s">
        <v>41</v>
      </c>
      <c r="T1103" t="s">
        <v>41</v>
      </c>
      <c r="U1103" t="s">
        <v>41</v>
      </c>
      <c r="V1103" t="s">
        <v>41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1</v>
      </c>
      <c r="AK1103">
        <v>0</v>
      </c>
      <c r="AL1103">
        <v>2</v>
      </c>
      <c r="AM1103" t="s">
        <v>1143</v>
      </c>
      <c r="AN1103">
        <v>0</v>
      </c>
      <c r="AO1103">
        <v>20</v>
      </c>
    </row>
    <row r="1104" spans="1:41" x14ac:dyDescent="0.3">
      <c r="A1104">
        <v>0</v>
      </c>
      <c r="B1104">
        <v>14.14</v>
      </c>
      <c r="C1104">
        <v>14.14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218</v>
      </c>
      <c r="J1104">
        <v>8.9600000000000009</v>
      </c>
      <c r="K1104">
        <v>50</v>
      </c>
      <c r="L1104">
        <v>1925</v>
      </c>
      <c r="M1104">
        <v>0.4</v>
      </c>
      <c r="N1104">
        <v>0.4</v>
      </c>
      <c r="O1104">
        <v>34.299999999999997</v>
      </c>
      <c r="P1104" t="s">
        <v>41</v>
      </c>
      <c r="Q1104" t="s">
        <v>41</v>
      </c>
      <c r="R1104" t="s">
        <v>41</v>
      </c>
      <c r="S1104" t="s">
        <v>41</v>
      </c>
      <c r="T1104" t="s">
        <v>41</v>
      </c>
      <c r="U1104" t="s">
        <v>41</v>
      </c>
      <c r="V1104" t="s">
        <v>41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1</v>
      </c>
      <c r="AK1104">
        <v>0</v>
      </c>
      <c r="AL1104">
        <v>2</v>
      </c>
      <c r="AM1104" t="s">
        <v>1144</v>
      </c>
      <c r="AN1104">
        <v>0</v>
      </c>
      <c r="AO1104">
        <v>20</v>
      </c>
    </row>
    <row r="1105" spans="1:41" x14ac:dyDescent="0.3">
      <c r="A1105">
        <v>0</v>
      </c>
      <c r="B1105">
        <v>14.14</v>
      </c>
      <c r="C1105">
        <v>14.14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219</v>
      </c>
      <c r="J1105">
        <v>8.1</v>
      </c>
      <c r="K1105">
        <v>50</v>
      </c>
      <c r="L1105">
        <v>1770</v>
      </c>
      <c r="M1105">
        <v>0.41</v>
      </c>
      <c r="N1105">
        <v>0.41</v>
      </c>
      <c r="O1105">
        <v>34.299999999999997</v>
      </c>
      <c r="P1105" t="s">
        <v>41</v>
      </c>
      <c r="Q1105" t="s">
        <v>41</v>
      </c>
      <c r="R1105" t="s">
        <v>41</v>
      </c>
      <c r="S1105" t="s">
        <v>41</v>
      </c>
      <c r="T1105" t="s">
        <v>41</v>
      </c>
      <c r="U1105" t="s">
        <v>41</v>
      </c>
      <c r="V1105" t="s">
        <v>41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1</v>
      </c>
      <c r="AK1105">
        <v>0</v>
      </c>
      <c r="AL1105">
        <v>2</v>
      </c>
      <c r="AM1105" t="s">
        <v>1145</v>
      </c>
      <c r="AN1105">
        <v>0</v>
      </c>
      <c r="AO1105">
        <v>20</v>
      </c>
    </row>
    <row r="1106" spans="1:41" x14ac:dyDescent="0.3">
      <c r="A1106">
        <v>0</v>
      </c>
      <c r="B1106">
        <v>14.14</v>
      </c>
      <c r="C1106">
        <v>14.14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219</v>
      </c>
      <c r="J1106">
        <v>8.11</v>
      </c>
      <c r="K1106">
        <v>50</v>
      </c>
      <c r="L1106">
        <v>1773</v>
      </c>
      <c r="M1106">
        <v>0.41</v>
      </c>
      <c r="N1106">
        <v>0.41</v>
      </c>
      <c r="O1106">
        <v>34.5</v>
      </c>
      <c r="P1106" t="s">
        <v>41</v>
      </c>
      <c r="Q1106" t="s">
        <v>41</v>
      </c>
      <c r="R1106" t="s">
        <v>41</v>
      </c>
      <c r="S1106" t="s">
        <v>41</v>
      </c>
      <c r="T1106" t="s">
        <v>41</v>
      </c>
      <c r="U1106" t="s">
        <v>41</v>
      </c>
      <c r="V1106" t="s">
        <v>41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1</v>
      </c>
      <c r="AK1106">
        <v>0</v>
      </c>
      <c r="AL1106">
        <v>2</v>
      </c>
      <c r="AM1106" t="s">
        <v>1146</v>
      </c>
      <c r="AN1106">
        <v>0</v>
      </c>
      <c r="AO1106">
        <v>20</v>
      </c>
    </row>
    <row r="1107" spans="1:41" x14ac:dyDescent="0.3">
      <c r="A1107">
        <v>0</v>
      </c>
      <c r="B1107">
        <v>14.14</v>
      </c>
      <c r="C1107">
        <v>14.14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219</v>
      </c>
      <c r="J1107">
        <v>7.92</v>
      </c>
      <c r="K1107">
        <v>50</v>
      </c>
      <c r="L1107">
        <v>1736</v>
      </c>
      <c r="M1107">
        <v>0.41</v>
      </c>
      <c r="N1107">
        <v>0.41</v>
      </c>
      <c r="O1107">
        <v>34.799999999999997</v>
      </c>
      <c r="P1107" t="s">
        <v>41</v>
      </c>
      <c r="Q1107" t="s">
        <v>41</v>
      </c>
      <c r="R1107" t="s">
        <v>41</v>
      </c>
      <c r="S1107" t="s">
        <v>41</v>
      </c>
      <c r="T1107" t="s">
        <v>41</v>
      </c>
      <c r="U1107" t="s">
        <v>41</v>
      </c>
      <c r="V1107" t="s">
        <v>41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1</v>
      </c>
      <c r="AK1107">
        <v>0</v>
      </c>
      <c r="AL1107">
        <v>2</v>
      </c>
      <c r="AM1107" t="s">
        <v>1147</v>
      </c>
      <c r="AN1107">
        <v>0</v>
      </c>
      <c r="AO1107">
        <v>20</v>
      </c>
    </row>
    <row r="1108" spans="1:41" x14ac:dyDescent="0.3">
      <c r="A1108">
        <v>0</v>
      </c>
      <c r="B1108">
        <v>14.14</v>
      </c>
      <c r="C1108">
        <v>14.14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218</v>
      </c>
      <c r="J1108">
        <v>7.9</v>
      </c>
      <c r="K1108">
        <v>50</v>
      </c>
      <c r="L1108">
        <v>1718</v>
      </c>
      <c r="M1108">
        <v>0.41</v>
      </c>
      <c r="N1108">
        <v>0.41</v>
      </c>
      <c r="O1108">
        <v>35.1</v>
      </c>
      <c r="P1108" t="s">
        <v>41</v>
      </c>
      <c r="Q1108" t="s">
        <v>41</v>
      </c>
      <c r="R1108" t="s">
        <v>41</v>
      </c>
      <c r="S1108" t="s">
        <v>41</v>
      </c>
      <c r="T1108" t="s">
        <v>41</v>
      </c>
      <c r="U1108" t="s">
        <v>41</v>
      </c>
      <c r="V1108" t="s">
        <v>41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1</v>
      </c>
      <c r="AK1108">
        <v>0</v>
      </c>
      <c r="AL1108">
        <v>2</v>
      </c>
      <c r="AM1108" t="s">
        <v>1148</v>
      </c>
      <c r="AN1108">
        <v>0</v>
      </c>
      <c r="AO1108">
        <v>20</v>
      </c>
    </row>
    <row r="1109" spans="1:41" x14ac:dyDescent="0.3">
      <c r="A1109">
        <v>0</v>
      </c>
      <c r="B1109">
        <v>14.14</v>
      </c>
      <c r="C1109">
        <v>14.14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218</v>
      </c>
      <c r="J1109">
        <v>7.96</v>
      </c>
      <c r="K1109">
        <v>50</v>
      </c>
      <c r="L1109">
        <v>1735</v>
      </c>
      <c r="M1109">
        <v>0.41</v>
      </c>
      <c r="N1109">
        <v>0.41</v>
      </c>
      <c r="O1109">
        <v>35.4</v>
      </c>
      <c r="P1109" t="s">
        <v>41</v>
      </c>
      <c r="Q1109" t="s">
        <v>41</v>
      </c>
      <c r="R1109" t="s">
        <v>41</v>
      </c>
      <c r="S1109" t="s">
        <v>41</v>
      </c>
      <c r="T1109" t="s">
        <v>41</v>
      </c>
      <c r="U1109" t="s">
        <v>41</v>
      </c>
      <c r="V1109" t="s">
        <v>41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1</v>
      </c>
      <c r="AK1109">
        <v>0</v>
      </c>
      <c r="AL1109">
        <v>2</v>
      </c>
      <c r="AM1109" t="s">
        <v>1149</v>
      </c>
      <c r="AN1109">
        <v>0</v>
      </c>
      <c r="AO1109">
        <v>21</v>
      </c>
    </row>
    <row r="1110" spans="1:41" x14ac:dyDescent="0.3">
      <c r="A1110">
        <v>0</v>
      </c>
      <c r="B1110">
        <v>14.14</v>
      </c>
      <c r="C1110">
        <v>14.14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218</v>
      </c>
      <c r="J1110">
        <v>8</v>
      </c>
      <c r="K1110">
        <v>50</v>
      </c>
      <c r="L1110">
        <v>1747</v>
      </c>
      <c r="M1110">
        <v>0.41</v>
      </c>
      <c r="N1110">
        <v>0.41</v>
      </c>
      <c r="O1110">
        <v>35.799999999999997</v>
      </c>
      <c r="P1110" t="s">
        <v>41</v>
      </c>
      <c r="Q1110" t="s">
        <v>41</v>
      </c>
      <c r="R1110" t="s">
        <v>41</v>
      </c>
      <c r="S1110" t="s">
        <v>41</v>
      </c>
      <c r="T1110" t="s">
        <v>41</v>
      </c>
      <c r="U1110" t="s">
        <v>41</v>
      </c>
      <c r="V1110" t="s">
        <v>41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1</v>
      </c>
      <c r="AK1110">
        <v>0</v>
      </c>
      <c r="AL1110">
        <v>2</v>
      </c>
      <c r="AM1110" t="s">
        <v>1150</v>
      </c>
      <c r="AN1110">
        <v>1</v>
      </c>
      <c r="AO1110">
        <v>21</v>
      </c>
    </row>
    <row r="1111" spans="1:41" x14ac:dyDescent="0.3">
      <c r="A1111">
        <v>0</v>
      </c>
      <c r="B1111">
        <v>14.14</v>
      </c>
      <c r="C1111">
        <v>14.14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219</v>
      </c>
      <c r="J1111">
        <v>7.98</v>
      </c>
      <c r="K1111">
        <v>50</v>
      </c>
      <c r="L1111">
        <v>1747</v>
      </c>
      <c r="M1111">
        <v>0.41</v>
      </c>
      <c r="N1111">
        <v>0.41</v>
      </c>
      <c r="O1111">
        <v>36.1</v>
      </c>
      <c r="P1111" t="s">
        <v>41</v>
      </c>
      <c r="Q1111" t="s">
        <v>41</v>
      </c>
      <c r="R1111" t="s">
        <v>41</v>
      </c>
      <c r="S1111" t="s">
        <v>41</v>
      </c>
      <c r="T1111" t="s">
        <v>41</v>
      </c>
      <c r="U1111" t="s">
        <v>41</v>
      </c>
      <c r="V1111" t="s">
        <v>41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1</v>
      </c>
      <c r="AK1111">
        <v>0</v>
      </c>
      <c r="AL1111">
        <v>2</v>
      </c>
      <c r="AM1111" t="s">
        <v>1151</v>
      </c>
      <c r="AN1111">
        <v>1</v>
      </c>
      <c r="AO1111">
        <v>21</v>
      </c>
    </row>
    <row r="1112" spans="1:41" x14ac:dyDescent="0.3">
      <c r="A1112">
        <v>0</v>
      </c>
      <c r="B1112">
        <v>14.14</v>
      </c>
      <c r="C1112">
        <v>14.14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220</v>
      </c>
      <c r="J1112">
        <v>8.08</v>
      </c>
      <c r="K1112">
        <v>50</v>
      </c>
      <c r="L1112">
        <v>1771</v>
      </c>
      <c r="M1112">
        <v>0.41</v>
      </c>
      <c r="N1112">
        <v>0.41</v>
      </c>
      <c r="O1112">
        <v>36.799999999999997</v>
      </c>
      <c r="P1112" t="s">
        <v>41</v>
      </c>
      <c r="Q1112" t="s">
        <v>41</v>
      </c>
      <c r="R1112" t="s">
        <v>41</v>
      </c>
      <c r="S1112" t="s">
        <v>41</v>
      </c>
      <c r="T1112" t="s">
        <v>41</v>
      </c>
      <c r="U1112" t="s">
        <v>41</v>
      </c>
      <c r="V1112" t="s">
        <v>41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1</v>
      </c>
      <c r="AK1112">
        <v>0</v>
      </c>
      <c r="AL1112">
        <v>2</v>
      </c>
      <c r="AM1112" t="s">
        <v>1152</v>
      </c>
      <c r="AN1112">
        <v>1</v>
      </c>
      <c r="AO1112">
        <v>21</v>
      </c>
    </row>
    <row r="1113" spans="1:41" x14ac:dyDescent="0.3">
      <c r="A1113">
        <v>0</v>
      </c>
      <c r="B1113">
        <v>14.14</v>
      </c>
      <c r="C1113">
        <v>14.14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219</v>
      </c>
      <c r="J1113">
        <v>8.07</v>
      </c>
      <c r="K1113">
        <v>50</v>
      </c>
      <c r="L1113">
        <v>1765</v>
      </c>
      <c r="M1113">
        <v>0.41</v>
      </c>
      <c r="N1113">
        <v>0.41</v>
      </c>
      <c r="O1113">
        <v>37.299999999999997</v>
      </c>
      <c r="P1113" t="s">
        <v>41</v>
      </c>
      <c r="Q1113" t="s">
        <v>41</v>
      </c>
      <c r="R1113" t="s">
        <v>41</v>
      </c>
      <c r="S1113" t="s">
        <v>41</v>
      </c>
      <c r="T1113" t="s">
        <v>41</v>
      </c>
      <c r="U1113" t="s">
        <v>41</v>
      </c>
      <c r="V1113" t="s">
        <v>41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1</v>
      </c>
      <c r="AK1113">
        <v>0</v>
      </c>
      <c r="AL1113">
        <v>2</v>
      </c>
      <c r="AM1113" t="s">
        <v>1153</v>
      </c>
      <c r="AN1113">
        <v>1</v>
      </c>
      <c r="AO1113">
        <v>21</v>
      </c>
    </row>
    <row r="1114" spans="1:41" x14ac:dyDescent="0.3">
      <c r="A1114">
        <v>0</v>
      </c>
      <c r="B1114">
        <v>14.14</v>
      </c>
      <c r="C1114">
        <v>14.14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219</v>
      </c>
      <c r="J1114">
        <v>8.07</v>
      </c>
      <c r="K1114">
        <v>50</v>
      </c>
      <c r="L1114">
        <v>1767</v>
      </c>
      <c r="M1114">
        <v>0.41</v>
      </c>
      <c r="N1114">
        <v>0.41</v>
      </c>
      <c r="O1114">
        <v>37.299999999999997</v>
      </c>
      <c r="P1114" t="s">
        <v>41</v>
      </c>
      <c r="Q1114" t="s">
        <v>41</v>
      </c>
      <c r="R1114" t="s">
        <v>41</v>
      </c>
      <c r="S1114" t="s">
        <v>41</v>
      </c>
      <c r="T1114" t="s">
        <v>41</v>
      </c>
      <c r="U1114" t="s">
        <v>41</v>
      </c>
      <c r="V1114" t="s">
        <v>41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1</v>
      </c>
      <c r="AK1114">
        <v>0</v>
      </c>
      <c r="AL1114">
        <v>2</v>
      </c>
      <c r="AM1114" t="s">
        <v>1154</v>
      </c>
      <c r="AN1114">
        <v>1</v>
      </c>
      <c r="AO1114">
        <v>21</v>
      </c>
    </row>
    <row r="1115" spans="1:41" x14ac:dyDescent="0.3">
      <c r="A1115">
        <v>0</v>
      </c>
      <c r="B1115">
        <v>14.14</v>
      </c>
      <c r="C1115">
        <v>14.14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218</v>
      </c>
      <c r="J1115">
        <v>8.0500000000000007</v>
      </c>
      <c r="K1115">
        <v>50</v>
      </c>
      <c r="L1115">
        <v>1754</v>
      </c>
      <c r="M1115">
        <v>0.41</v>
      </c>
      <c r="N1115">
        <v>0.41</v>
      </c>
      <c r="O1115">
        <v>37.200000000000003</v>
      </c>
      <c r="P1115" t="s">
        <v>41</v>
      </c>
      <c r="Q1115" t="s">
        <v>41</v>
      </c>
      <c r="R1115" t="s">
        <v>41</v>
      </c>
      <c r="S1115" t="s">
        <v>41</v>
      </c>
      <c r="T1115" t="s">
        <v>41</v>
      </c>
      <c r="U1115" t="s">
        <v>41</v>
      </c>
      <c r="V1115" t="s">
        <v>41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1</v>
      </c>
      <c r="AK1115">
        <v>0</v>
      </c>
      <c r="AL1115">
        <v>2</v>
      </c>
      <c r="AM1115" t="s">
        <v>1155</v>
      </c>
      <c r="AN1115">
        <v>1</v>
      </c>
      <c r="AO1115">
        <v>21</v>
      </c>
    </row>
    <row r="1116" spans="1:41" x14ac:dyDescent="0.3">
      <c r="A1116">
        <v>0</v>
      </c>
      <c r="B1116">
        <v>14.14</v>
      </c>
      <c r="C1116">
        <v>14.14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220</v>
      </c>
      <c r="J1116">
        <v>8</v>
      </c>
      <c r="K1116">
        <v>50</v>
      </c>
      <c r="L1116">
        <v>1754</v>
      </c>
      <c r="M1116">
        <v>0.41</v>
      </c>
      <c r="N1116">
        <v>0.41</v>
      </c>
      <c r="O1116">
        <v>37.1</v>
      </c>
      <c r="P1116" t="s">
        <v>41</v>
      </c>
      <c r="Q1116" t="s">
        <v>41</v>
      </c>
      <c r="R1116" t="s">
        <v>41</v>
      </c>
      <c r="S1116" t="s">
        <v>41</v>
      </c>
      <c r="T1116" t="s">
        <v>41</v>
      </c>
      <c r="U1116" t="s">
        <v>41</v>
      </c>
      <c r="V1116" t="s">
        <v>41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1</v>
      </c>
      <c r="AK1116">
        <v>0</v>
      </c>
      <c r="AL1116">
        <v>2</v>
      </c>
      <c r="AM1116" t="s">
        <v>1156</v>
      </c>
      <c r="AN1116">
        <v>1</v>
      </c>
      <c r="AO1116">
        <v>21</v>
      </c>
    </row>
    <row r="1117" spans="1:41" x14ac:dyDescent="0.3">
      <c r="A1117">
        <v>0</v>
      </c>
      <c r="B1117">
        <v>14.14</v>
      </c>
      <c r="C1117">
        <v>14.14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219</v>
      </c>
      <c r="J1117">
        <v>7.98</v>
      </c>
      <c r="K1117">
        <v>50</v>
      </c>
      <c r="L1117">
        <v>1746</v>
      </c>
      <c r="M1117">
        <v>0.41</v>
      </c>
      <c r="N1117">
        <v>0.41</v>
      </c>
      <c r="O1117">
        <v>37</v>
      </c>
      <c r="P1117" t="s">
        <v>41</v>
      </c>
      <c r="Q1117" t="s">
        <v>41</v>
      </c>
      <c r="R1117" t="s">
        <v>41</v>
      </c>
      <c r="S1117" t="s">
        <v>41</v>
      </c>
      <c r="T1117" t="s">
        <v>41</v>
      </c>
      <c r="U1117" t="s">
        <v>41</v>
      </c>
      <c r="V1117" t="s">
        <v>41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1</v>
      </c>
      <c r="AK1117">
        <v>0</v>
      </c>
      <c r="AL1117">
        <v>2</v>
      </c>
      <c r="AM1117" t="s">
        <v>1157</v>
      </c>
      <c r="AN1117">
        <v>1</v>
      </c>
      <c r="AO1117">
        <v>21</v>
      </c>
    </row>
    <row r="1118" spans="1:41" x14ac:dyDescent="0.3">
      <c r="A1118">
        <v>0</v>
      </c>
      <c r="B1118">
        <v>14.14</v>
      </c>
      <c r="C1118">
        <v>14.14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219</v>
      </c>
      <c r="J1118">
        <v>7.83</v>
      </c>
      <c r="K1118">
        <v>50</v>
      </c>
      <c r="L1118">
        <v>1715</v>
      </c>
      <c r="M1118">
        <v>0.41</v>
      </c>
      <c r="N1118">
        <v>0.41</v>
      </c>
      <c r="O1118">
        <v>37.1</v>
      </c>
      <c r="P1118" t="s">
        <v>41</v>
      </c>
      <c r="Q1118" t="s">
        <v>41</v>
      </c>
      <c r="R1118" t="s">
        <v>41</v>
      </c>
      <c r="S1118" t="s">
        <v>41</v>
      </c>
      <c r="T1118" t="s">
        <v>41</v>
      </c>
      <c r="U1118" t="s">
        <v>41</v>
      </c>
      <c r="V1118" t="s">
        <v>41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1</v>
      </c>
      <c r="AK1118">
        <v>0</v>
      </c>
      <c r="AL1118">
        <v>2</v>
      </c>
      <c r="AM1118" t="s">
        <v>1158</v>
      </c>
      <c r="AN1118">
        <v>1</v>
      </c>
      <c r="AO1118">
        <v>21</v>
      </c>
    </row>
    <row r="1119" spans="1:41" x14ac:dyDescent="0.3">
      <c r="A1119">
        <v>0</v>
      </c>
      <c r="B1119">
        <v>14.14</v>
      </c>
      <c r="C1119">
        <v>14.14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219</v>
      </c>
      <c r="J1119">
        <v>8.06</v>
      </c>
      <c r="K1119">
        <v>50</v>
      </c>
      <c r="L1119">
        <v>1765</v>
      </c>
      <c r="M1119">
        <v>0.41</v>
      </c>
      <c r="N1119">
        <v>0.41</v>
      </c>
      <c r="O1119">
        <v>37.1</v>
      </c>
      <c r="P1119" t="s">
        <v>41</v>
      </c>
      <c r="Q1119" t="s">
        <v>41</v>
      </c>
      <c r="R1119" t="s">
        <v>41</v>
      </c>
      <c r="S1119" t="s">
        <v>41</v>
      </c>
      <c r="T1119" t="s">
        <v>41</v>
      </c>
      <c r="U1119" t="s">
        <v>41</v>
      </c>
      <c r="V1119" t="s">
        <v>41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1</v>
      </c>
      <c r="AK1119">
        <v>0</v>
      </c>
      <c r="AL1119">
        <v>2</v>
      </c>
      <c r="AM1119" t="s">
        <v>1159</v>
      </c>
      <c r="AN1119">
        <v>1</v>
      </c>
      <c r="AO1119">
        <v>21</v>
      </c>
    </row>
    <row r="1120" spans="1:41" x14ac:dyDescent="0.3">
      <c r="A1120">
        <v>0</v>
      </c>
      <c r="B1120">
        <v>14.14</v>
      </c>
      <c r="C1120">
        <v>14.14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219</v>
      </c>
      <c r="J1120">
        <v>7.95</v>
      </c>
      <c r="K1120">
        <v>50</v>
      </c>
      <c r="L1120">
        <v>1740</v>
      </c>
      <c r="M1120">
        <v>0.41</v>
      </c>
      <c r="N1120">
        <v>0.41</v>
      </c>
      <c r="O1120">
        <v>37.200000000000003</v>
      </c>
      <c r="P1120" t="s">
        <v>41</v>
      </c>
      <c r="Q1120" t="s">
        <v>41</v>
      </c>
      <c r="R1120" t="s">
        <v>41</v>
      </c>
      <c r="S1120" t="s">
        <v>41</v>
      </c>
      <c r="T1120" t="s">
        <v>41</v>
      </c>
      <c r="U1120" t="s">
        <v>41</v>
      </c>
      <c r="V1120" t="s">
        <v>41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1</v>
      </c>
      <c r="AK1120">
        <v>0</v>
      </c>
      <c r="AL1120">
        <v>2</v>
      </c>
      <c r="AM1120" t="s">
        <v>1160</v>
      </c>
      <c r="AN1120">
        <v>1</v>
      </c>
      <c r="AO1120">
        <v>21</v>
      </c>
    </row>
    <row r="1121" spans="1:41" x14ac:dyDescent="0.3">
      <c r="A1121">
        <v>0</v>
      </c>
      <c r="B1121">
        <v>14.14</v>
      </c>
      <c r="C1121">
        <v>14.14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219</v>
      </c>
      <c r="J1121">
        <v>8.07</v>
      </c>
      <c r="K1121">
        <v>50</v>
      </c>
      <c r="L1121">
        <v>1763</v>
      </c>
      <c r="M1121">
        <v>0.41</v>
      </c>
      <c r="N1121">
        <v>0.41</v>
      </c>
      <c r="O1121">
        <v>37.200000000000003</v>
      </c>
      <c r="P1121" t="s">
        <v>41</v>
      </c>
      <c r="Q1121" t="s">
        <v>41</v>
      </c>
      <c r="R1121" t="s">
        <v>41</v>
      </c>
      <c r="S1121" t="s">
        <v>41</v>
      </c>
      <c r="T1121" t="s">
        <v>41</v>
      </c>
      <c r="U1121" t="s">
        <v>41</v>
      </c>
      <c r="V1121" t="s">
        <v>41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1</v>
      </c>
      <c r="AK1121">
        <v>0</v>
      </c>
      <c r="AL1121">
        <v>2</v>
      </c>
      <c r="AM1121" t="s">
        <v>1161</v>
      </c>
      <c r="AN1121">
        <v>1</v>
      </c>
      <c r="AO1121">
        <v>21</v>
      </c>
    </row>
    <row r="1122" spans="1:41" x14ac:dyDescent="0.3">
      <c r="A1122">
        <v>0</v>
      </c>
      <c r="B1122">
        <v>14.14</v>
      </c>
      <c r="C1122">
        <v>14.14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219</v>
      </c>
      <c r="J1122">
        <v>8.07</v>
      </c>
      <c r="K1122">
        <v>50</v>
      </c>
      <c r="L1122">
        <v>1765</v>
      </c>
      <c r="M1122">
        <v>0.41</v>
      </c>
      <c r="N1122">
        <v>0.41</v>
      </c>
      <c r="O1122">
        <v>37.299999999999997</v>
      </c>
      <c r="P1122" t="s">
        <v>41</v>
      </c>
      <c r="Q1122" t="s">
        <v>41</v>
      </c>
      <c r="R1122" t="s">
        <v>41</v>
      </c>
      <c r="S1122" t="s">
        <v>41</v>
      </c>
      <c r="T1122" t="s">
        <v>41</v>
      </c>
      <c r="U1122" t="s">
        <v>41</v>
      </c>
      <c r="V1122" t="s">
        <v>41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1</v>
      </c>
      <c r="AK1122">
        <v>0</v>
      </c>
      <c r="AL1122">
        <v>2</v>
      </c>
      <c r="AM1122" t="s">
        <v>1162</v>
      </c>
      <c r="AN1122">
        <v>1</v>
      </c>
      <c r="AO1122">
        <v>21</v>
      </c>
    </row>
    <row r="1123" spans="1:41" x14ac:dyDescent="0.3">
      <c r="A1123">
        <v>0</v>
      </c>
      <c r="B1123">
        <v>14.14</v>
      </c>
      <c r="C1123">
        <v>14.14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219</v>
      </c>
      <c r="J1123">
        <v>8</v>
      </c>
      <c r="K1123">
        <v>50</v>
      </c>
      <c r="L1123">
        <v>1748</v>
      </c>
      <c r="M1123">
        <v>0.41</v>
      </c>
      <c r="N1123">
        <v>0.41</v>
      </c>
      <c r="O1123">
        <v>37.4</v>
      </c>
      <c r="P1123" t="s">
        <v>41</v>
      </c>
      <c r="Q1123" t="s">
        <v>41</v>
      </c>
      <c r="R1123" t="s">
        <v>41</v>
      </c>
      <c r="S1123" t="s">
        <v>41</v>
      </c>
      <c r="T1123" t="s">
        <v>41</v>
      </c>
      <c r="U1123" t="s">
        <v>41</v>
      </c>
      <c r="V1123" t="s">
        <v>41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1</v>
      </c>
      <c r="AK1123">
        <v>0</v>
      </c>
      <c r="AL1123">
        <v>2</v>
      </c>
      <c r="AM1123" t="s">
        <v>1163</v>
      </c>
      <c r="AN1123">
        <v>1</v>
      </c>
      <c r="AO1123">
        <v>21</v>
      </c>
    </row>
    <row r="1124" spans="1:41" x14ac:dyDescent="0.3">
      <c r="A1124">
        <v>0</v>
      </c>
      <c r="B1124">
        <v>14.14</v>
      </c>
      <c r="C1124">
        <v>14.14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219</v>
      </c>
      <c r="J1124">
        <v>8.08</v>
      </c>
      <c r="K1124">
        <v>50</v>
      </c>
      <c r="L1124">
        <v>1721</v>
      </c>
      <c r="M1124">
        <v>0.41</v>
      </c>
      <c r="N1124">
        <v>0.41</v>
      </c>
      <c r="O1124">
        <v>37.5</v>
      </c>
      <c r="P1124" t="s">
        <v>41</v>
      </c>
      <c r="Q1124" t="s">
        <v>41</v>
      </c>
      <c r="R1124" t="s">
        <v>41</v>
      </c>
      <c r="S1124" t="s">
        <v>41</v>
      </c>
      <c r="T1124" t="s">
        <v>41</v>
      </c>
      <c r="U1124" t="s">
        <v>41</v>
      </c>
      <c r="V1124" t="s">
        <v>41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1</v>
      </c>
      <c r="AK1124">
        <v>0</v>
      </c>
      <c r="AL1124">
        <v>2</v>
      </c>
      <c r="AM1124" t="s">
        <v>1164</v>
      </c>
      <c r="AN1124">
        <v>1</v>
      </c>
      <c r="AO1124">
        <v>21</v>
      </c>
    </row>
    <row r="1125" spans="1:41" x14ac:dyDescent="0.3">
      <c r="A1125">
        <v>0</v>
      </c>
      <c r="B1125">
        <v>14.14</v>
      </c>
      <c r="C1125">
        <v>14.14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219</v>
      </c>
      <c r="J1125">
        <v>7.93</v>
      </c>
      <c r="K1125">
        <v>50</v>
      </c>
      <c r="L1125">
        <v>1738</v>
      </c>
      <c r="M1125">
        <v>0.42</v>
      </c>
      <c r="N1125">
        <v>0.42</v>
      </c>
      <c r="O1125">
        <v>37.5</v>
      </c>
      <c r="P1125" t="s">
        <v>41</v>
      </c>
      <c r="Q1125" t="s">
        <v>41</v>
      </c>
      <c r="R1125" t="s">
        <v>41</v>
      </c>
      <c r="S1125" t="s">
        <v>41</v>
      </c>
      <c r="T1125" t="s">
        <v>41</v>
      </c>
      <c r="U1125" t="s">
        <v>41</v>
      </c>
      <c r="V1125" t="s">
        <v>41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1</v>
      </c>
      <c r="AK1125">
        <v>0</v>
      </c>
      <c r="AL1125">
        <v>2</v>
      </c>
      <c r="AM1125" t="s">
        <v>1165</v>
      </c>
      <c r="AN1125">
        <v>1</v>
      </c>
      <c r="AO1125">
        <v>21</v>
      </c>
    </row>
    <row r="1126" spans="1:41" x14ac:dyDescent="0.3">
      <c r="A1126">
        <v>0</v>
      </c>
      <c r="B1126">
        <v>14.14</v>
      </c>
      <c r="C1126">
        <v>14.14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219</v>
      </c>
      <c r="J1126">
        <v>7.9</v>
      </c>
      <c r="K1126">
        <v>50</v>
      </c>
      <c r="L1126">
        <v>1730</v>
      </c>
      <c r="M1126">
        <v>0.42</v>
      </c>
      <c r="N1126">
        <v>0.42</v>
      </c>
      <c r="O1126">
        <v>37.6</v>
      </c>
      <c r="P1126" t="s">
        <v>41</v>
      </c>
      <c r="Q1126" t="s">
        <v>41</v>
      </c>
      <c r="R1126" t="s">
        <v>41</v>
      </c>
      <c r="S1126" t="s">
        <v>41</v>
      </c>
      <c r="T1126" t="s">
        <v>41</v>
      </c>
      <c r="U1126" t="s">
        <v>41</v>
      </c>
      <c r="V1126" t="s">
        <v>41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1</v>
      </c>
      <c r="AK1126">
        <v>0</v>
      </c>
      <c r="AL1126">
        <v>2</v>
      </c>
      <c r="AM1126" t="s">
        <v>1166</v>
      </c>
      <c r="AN1126">
        <v>1</v>
      </c>
      <c r="AO1126">
        <v>21</v>
      </c>
    </row>
    <row r="1127" spans="1:41" x14ac:dyDescent="0.3">
      <c r="A1127">
        <v>0</v>
      </c>
      <c r="B1127">
        <v>14.14</v>
      </c>
      <c r="C1127">
        <v>14.14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219</v>
      </c>
      <c r="J1127">
        <v>7.84</v>
      </c>
      <c r="K1127">
        <v>50</v>
      </c>
      <c r="L1127">
        <v>1716</v>
      </c>
      <c r="M1127">
        <v>0.42</v>
      </c>
      <c r="N1127">
        <v>0.42</v>
      </c>
      <c r="O1127">
        <v>37.6</v>
      </c>
      <c r="P1127" t="s">
        <v>41</v>
      </c>
      <c r="Q1127" t="s">
        <v>41</v>
      </c>
      <c r="R1127" t="s">
        <v>41</v>
      </c>
      <c r="S1127" t="s">
        <v>41</v>
      </c>
      <c r="T1127" t="s">
        <v>41</v>
      </c>
      <c r="U1127" t="s">
        <v>41</v>
      </c>
      <c r="V1127" t="s">
        <v>41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1</v>
      </c>
      <c r="AK1127">
        <v>0</v>
      </c>
      <c r="AL1127">
        <v>2</v>
      </c>
      <c r="AM1127" t="s">
        <v>1167</v>
      </c>
      <c r="AN1127">
        <v>1</v>
      </c>
      <c r="AO1127">
        <v>21</v>
      </c>
    </row>
    <row r="1128" spans="1:41" x14ac:dyDescent="0.3">
      <c r="A1128">
        <v>0</v>
      </c>
      <c r="B1128">
        <v>14.14</v>
      </c>
      <c r="C1128">
        <v>14.14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218</v>
      </c>
      <c r="J1128">
        <v>8.02</v>
      </c>
      <c r="K1128">
        <v>50</v>
      </c>
      <c r="L1128">
        <v>1744</v>
      </c>
      <c r="M1128">
        <v>0.42</v>
      </c>
      <c r="N1128">
        <v>0.42</v>
      </c>
      <c r="O1128">
        <v>37.5</v>
      </c>
      <c r="P1128" t="s">
        <v>41</v>
      </c>
      <c r="Q1128" t="s">
        <v>41</v>
      </c>
      <c r="R1128" t="s">
        <v>41</v>
      </c>
      <c r="S1128" t="s">
        <v>41</v>
      </c>
      <c r="T1128" t="s">
        <v>41</v>
      </c>
      <c r="U1128" t="s">
        <v>41</v>
      </c>
      <c r="V1128" t="s">
        <v>41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1</v>
      </c>
      <c r="AK1128">
        <v>0</v>
      </c>
      <c r="AL1128">
        <v>2</v>
      </c>
      <c r="AM1128" t="s">
        <v>1168</v>
      </c>
      <c r="AN1128">
        <v>1</v>
      </c>
      <c r="AO1128">
        <v>21</v>
      </c>
    </row>
    <row r="1129" spans="1:41" x14ac:dyDescent="0.3">
      <c r="A1129">
        <v>0</v>
      </c>
      <c r="B1129">
        <v>14.14</v>
      </c>
      <c r="C1129">
        <v>14.14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218</v>
      </c>
      <c r="J1129">
        <v>8</v>
      </c>
      <c r="K1129">
        <v>50</v>
      </c>
      <c r="L1129">
        <v>1742</v>
      </c>
      <c r="M1129">
        <v>0.42</v>
      </c>
      <c r="N1129">
        <v>0.42</v>
      </c>
      <c r="O1129">
        <v>37.5</v>
      </c>
      <c r="P1129" t="s">
        <v>41</v>
      </c>
      <c r="Q1129" t="s">
        <v>41</v>
      </c>
      <c r="R1129" t="s">
        <v>41</v>
      </c>
      <c r="S1129" t="s">
        <v>41</v>
      </c>
      <c r="T1129" t="s">
        <v>41</v>
      </c>
      <c r="U1129" t="s">
        <v>41</v>
      </c>
      <c r="V1129" t="s">
        <v>41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1</v>
      </c>
      <c r="AK1129">
        <v>0</v>
      </c>
      <c r="AL1129">
        <v>2</v>
      </c>
      <c r="AM1129" t="s">
        <v>1169</v>
      </c>
      <c r="AN1129">
        <v>1</v>
      </c>
      <c r="AO1129">
        <v>21</v>
      </c>
    </row>
    <row r="1130" spans="1:41" x14ac:dyDescent="0.3">
      <c r="A1130">
        <v>0</v>
      </c>
      <c r="B1130">
        <v>14.14</v>
      </c>
      <c r="C1130">
        <v>14.14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218</v>
      </c>
      <c r="J1130">
        <v>8.08</v>
      </c>
      <c r="K1130">
        <v>50</v>
      </c>
      <c r="L1130">
        <v>1759</v>
      </c>
      <c r="M1130">
        <v>0.42</v>
      </c>
      <c r="N1130">
        <v>0.42</v>
      </c>
      <c r="O1130">
        <v>41.6</v>
      </c>
      <c r="P1130" t="s">
        <v>41</v>
      </c>
      <c r="Q1130" t="s">
        <v>41</v>
      </c>
      <c r="R1130" t="s">
        <v>41</v>
      </c>
      <c r="S1130" t="s">
        <v>41</v>
      </c>
      <c r="T1130" t="s">
        <v>41</v>
      </c>
      <c r="U1130" t="s">
        <v>41</v>
      </c>
      <c r="V1130" t="s">
        <v>41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1</v>
      </c>
      <c r="AK1130">
        <v>0</v>
      </c>
      <c r="AL1130">
        <v>2</v>
      </c>
      <c r="AM1130" t="s">
        <v>1170</v>
      </c>
      <c r="AN1130">
        <v>1</v>
      </c>
      <c r="AO1130">
        <v>21</v>
      </c>
    </row>
    <row r="1131" spans="1:41" x14ac:dyDescent="0.3">
      <c r="A1131">
        <v>0</v>
      </c>
      <c r="B1131">
        <v>14.14</v>
      </c>
      <c r="C1131">
        <v>14.14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218</v>
      </c>
      <c r="J1131">
        <v>8.09</v>
      </c>
      <c r="K1131">
        <v>50</v>
      </c>
      <c r="L1131">
        <v>1763</v>
      </c>
      <c r="M1131">
        <v>0.42</v>
      </c>
      <c r="N1131">
        <v>0.42</v>
      </c>
      <c r="O1131">
        <v>41.5</v>
      </c>
      <c r="P1131" t="s">
        <v>41</v>
      </c>
      <c r="Q1131" t="s">
        <v>41</v>
      </c>
      <c r="R1131" t="s">
        <v>41</v>
      </c>
      <c r="S1131" t="s">
        <v>41</v>
      </c>
      <c r="T1131" t="s">
        <v>41</v>
      </c>
      <c r="U1131" t="s">
        <v>41</v>
      </c>
      <c r="V1131" t="s">
        <v>41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1</v>
      </c>
      <c r="AK1131">
        <v>0</v>
      </c>
      <c r="AL1131">
        <v>2</v>
      </c>
      <c r="AM1131" t="s">
        <v>1171</v>
      </c>
      <c r="AN1131">
        <v>1</v>
      </c>
      <c r="AO1131">
        <v>21</v>
      </c>
    </row>
    <row r="1132" spans="1:41" x14ac:dyDescent="0.3">
      <c r="A1132">
        <v>0</v>
      </c>
      <c r="B1132">
        <v>14.14</v>
      </c>
      <c r="C1132">
        <v>14.14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219</v>
      </c>
      <c r="J1132">
        <v>7.96</v>
      </c>
      <c r="K1132">
        <v>50</v>
      </c>
      <c r="L1132">
        <v>1739</v>
      </c>
      <c r="M1132">
        <v>0.42</v>
      </c>
      <c r="N1132">
        <v>0.42</v>
      </c>
      <c r="O1132">
        <v>40.6</v>
      </c>
      <c r="P1132" t="s">
        <v>41</v>
      </c>
      <c r="Q1132" t="s">
        <v>41</v>
      </c>
      <c r="R1132" t="s">
        <v>41</v>
      </c>
      <c r="S1132" t="s">
        <v>41</v>
      </c>
      <c r="T1132" t="s">
        <v>41</v>
      </c>
      <c r="U1132" t="s">
        <v>41</v>
      </c>
      <c r="V1132" t="s">
        <v>41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1</v>
      </c>
      <c r="AK1132">
        <v>0</v>
      </c>
      <c r="AL1132">
        <v>2</v>
      </c>
      <c r="AM1132" t="s">
        <v>1172</v>
      </c>
      <c r="AN1132">
        <v>1</v>
      </c>
      <c r="AO1132">
        <v>21</v>
      </c>
    </row>
    <row r="1133" spans="1:41" x14ac:dyDescent="0.3">
      <c r="A1133">
        <v>0</v>
      </c>
      <c r="B1133">
        <v>14.14</v>
      </c>
      <c r="C1133">
        <v>14.14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219</v>
      </c>
      <c r="J1133">
        <v>7.84</v>
      </c>
      <c r="K1133">
        <v>50</v>
      </c>
      <c r="L1133">
        <v>1719</v>
      </c>
      <c r="M1133">
        <v>0.42</v>
      </c>
      <c r="N1133">
        <v>0.42</v>
      </c>
      <c r="O1133">
        <v>39.700000000000003</v>
      </c>
      <c r="P1133" t="s">
        <v>41</v>
      </c>
      <c r="Q1133" t="s">
        <v>41</v>
      </c>
      <c r="R1133" t="s">
        <v>41</v>
      </c>
      <c r="S1133" t="s">
        <v>41</v>
      </c>
      <c r="T1133" t="s">
        <v>41</v>
      </c>
      <c r="U1133" t="s">
        <v>41</v>
      </c>
      <c r="V1133" t="s">
        <v>41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1</v>
      </c>
      <c r="AK1133">
        <v>0</v>
      </c>
      <c r="AL1133">
        <v>2</v>
      </c>
      <c r="AM1133" t="s">
        <v>1173</v>
      </c>
      <c r="AN1133">
        <v>1</v>
      </c>
      <c r="AO1133">
        <v>21</v>
      </c>
    </row>
    <row r="1134" spans="1:41" x14ac:dyDescent="0.3">
      <c r="A1134">
        <v>0</v>
      </c>
      <c r="B1134">
        <v>14.14</v>
      </c>
      <c r="C1134">
        <v>14.14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219</v>
      </c>
      <c r="J1134">
        <v>7.83</v>
      </c>
      <c r="K1134">
        <v>50</v>
      </c>
      <c r="L1134">
        <v>1711</v>
      </c>
      <c r="M1134">
        <v>0.42</v>
      </c>
      <c r="N1134">
        <v>0.42</v>
      </c>
      <c r="O1134">
        <v>39.4</v>
      </c>
      <c r="P1134" t="s">
        <v>41</v>
      </c>
      <c r="Q1134" t="s">
        <v>41</v>
      </c>
      <c r="R1134" t="s">
        <v>41</v>
      </c>
      <c r="S1134" t="s">
        <v>41</v>
      </c>
      <c r="T1134" t="s">
        <v>41</v>
      </c>
      <c r="U1134" t="s">
        <v>41</v>
      </c>
      <c r="V1134" t="s">
        <v>41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1</v>
      </c>
      <c r="AK1134">
        <v>0</v>
      </c>
      <c r="AL1134">
        <v>2</v>
      </c>
      <c r="AM1134" t="s">
        <v>1174</v>
      </c>
      <c r="AN1134">
        <v>1</v>
      </c>
      <c r="AO1134">
        <v>21</v>
      </c>
    </row>
    <row r="1135" spans="1:41" x14ac:dyDescent="0.3">
      <c r="A1135">
        <v>0</v>
      </c>
      <c r="B1135">
        <v>14.14</v>
      </c>
      <c r="C1135">
        <v>14.14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219</v>
      </c>
      <c r="J1135">
        <v>8.02</v>
      </c>
      <c r="K1135">
        <v>50</v>
      </c>
      <c r="L1135">
        <v>1751</v>
      </c>
      <c r="M1135">
        <v>0.42</v>
      </c>
      <c r="N1135">
        <v>0.42</v>
      </c>
      <c r="O1135">
        <v>39.1</v>
      </c>
      <c r="P1135" t="s">
        <v>41</v>
      </c>
      <c r="Q1135" t="s">
        <v>41</v>
      </c>
      <c r="R1135" t="s">
        <v>41</v>
      </c>
      <c r="S1135" t="s">
        <v>41</v>
      </c>
      <c r="T1135" t="s">
        <v>41</v>
      </c>
      <c r="U1135" t="s">
        <v>41</v>
      </c>
      <c r="V1135" t="s">
        <v>41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1</v>
      </c>
      <c r="AK1135">
        <v>0</v>
      </c>
      <c r="AL1135">
        <v>2</v>
      </c>
      <c r="AM1135" t="s">
        <v>1175</v>
      </c>
      <c r="AN1135">
        <v>1</v>
      </c>
      <c r="AO1135">
        <v>21</v>
      </c>
    </row>
    <row r="1136" spans="1:41" x14ac:dyDescent="0.3">
      <c r="A1136">
        <v>0</v>
      </c>
      <c r="B1136">
        <v>14.14</v>
      </c>
      <c r="C1136">
        <v>14.14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219</v>
      </c>
      <c r="J1136">
        <v>7.99</v>
      </c>
      <c r="K1136">
        <v>50</v>
      </c>
      <c r="L1136">
        <v>1747</v>
      </c>
      <c r="M1136">
        <v>0.42</v>
      </c>
      <c r="N1136">
        <v>0.42</v>
      </c>
      <c r="O1136">
        <v>38.9</v>
      </c>
      <c r="P1136" t="s">
        <v>41</v>
      </c>
      <c r="Q1136" t="s">
        <v>41</v>
      </c>
      <c r="R1136" t="s">
        <v>41</v>
      </c>
      <c r="S1136" t="s">
        <v>41</v>
      </c>
      <c r="T1136" t="s">
        <v>41</v>
      </c>
      <c r="U1136" t="s">
        <v>41</v>
      </c>
      <c r="V1136" t="s">
        <v>41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1</v>
      </c>
      <c r="AK1136">
        <v>0</v>
      </c>
      <c r="AL1136">
        <v>2</v>
      </c>
      <c r="AM1136" t="s">
        <v>1176</v>
      </c>
      <c r="AN1136">
        <v>1</v>
      </c>
      <c r="AO1136">
        <v>21</v>
      </c>
    </row>
    <row r="1137" spans="1:41" x14ac:dyDescent="0.3">
      <c r="A1137">
        <v>0</v>
      </c>
      <c r="B1137">
        <v>14.14</v>
      </c>
      <c r="C1137">
        <v>14.14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219</v>
      </c>
      <c r="J1137">
        <v>8.1</v>
      </c>
      <c r="K1137">
        <v>50</v>
      </c>
      <c r="L1137">
        <v>1772</v>
      </c>
      <c r="M1137">
        <v>0.42</v>
      </c>
      <c r="N1137">
        <v>0.42</v>
      </c>
      <c r="O1137">
        <v>38.5</v>
      </c>
      <c r="P1137" t="s">
        <v>41</v>
      </c>
      <c r="Q1137" t="s">
        <v>41</v>
      </c>
      <c r="R1137" t="s">
        <v>41</v>
      </c>
      <c r="S1137" t="s">
        <v>41</v>
      </c>
      <c r="T1137" t="s">
        <v>41</v>
      </c>
      <c r="U1137" t="s">
        <v>41</v>
      </c>
      <c r="V1137" t="s">
        <v>41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1</v>
      </c>
      <c r="AK1137">
        <v>0</v>
      </c>
      <c r="AL1137">
        <v>2</v>
      </c>
      <c r="AM1137" t="s">
        <v>1177</v>
      </c>
      <c r="AN1137">
        <v>1</v>
      </c>
      <c r="AO1137">
        <v>21</v>
      </c>
    </row>
    <row r="1138" spans="1:41" x14ac:dyDescent="0.3">
      <c r="A1138">
        <v>0</v>
      </c>
      <c r="B1138">
        <v>14.14</v>
      </c>
      <c r="C1138">
        <v>14.14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219</v>
      </c>
      <c r="J1138">
        <v>8.1</v>
      </c>
      <c r="K1138">
        <v>50</v>
      </c>
      <c r="L1138">
        <v>1771</v>
      </c>
      <c r="M1138">
        <v>0.42</v>
      </c>
      <c r="N1138">
        <v>0.42</v>
      </c>
      <c r="O1138">
        <v>38.5</v>
      </c>
      <c r="P1138" t="s">
        <v>41</v>
      </c>
      <c r="Q1138" t="s">
        <v>41</v>
      </c>
      <c r="R1138" t="s">
        <v>41</v>
      </c>
      <c r="S1138" t="s">
        <v>41</v>
      </c>
      <c r="T1138" t="s">
        <v>41</v>
      </c>
      <c r="U1138" t="s">
        <v>41</v>
      </c>
      <c r="V1138" t="s">
        <v>41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1</v>
      </c>
      <c r="AK1138">
        <v>0</v>
      </c>
      <c r="AL1138">
        <v>2</v>
      </c>
      <c r="AM1138" t="s">
        <v>1178</v>
      </c>
      <c r="AN1138">
        <v>1</v>
      </c>
      <c r="AO1138">
        <v>21</v>
      </c>
    </row>
    <row r="1139" spans="1:41" x14ac:dyDescent="0.3">
      <c r="A1139">
        <v>0</v>
      </c>
      <c r="B1139">
        <v>14.14</v>
      </c>
      <c r="C1139">
        <v>14.14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219</v>
      </c>
      <c r="J1139">
        <v>7.95</v>
      </c>
      <c r="K1139">
        <v>50</v>
      </c>
      <c r="L1139">
        <v>1738</v>
      </c>
      <c r="M1139">
        <v>0.42</v>
      </c>
      <c r="N1139">
        <v>0.42</v>
      </c>
      <c r="O1139">
        <v>38.5</v>
      </c>
      <c r="P1139" t="s">
        <v>41</v>
      </c>
      <c r="Q1139" t="s">
        <v>41</v>
      </c>
      <c r="R1139" t="s">
        <v>41</v>
      </c>
      <c r="S1139" t="s">
        <v>41</v>
      </c>
      <c r="T1139" t="s">
        <v>41</v>
      </c>
      <c r="U1139" t="s">
        <v>41</v>
      </c>
      <c r="V1139" t="s">
        <v>41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1</v>
      </c>
      <c r="AK1139">
        <v>0</v>
      </c>
      <c r="AL1139">
        <v>2</v>
      </c>
      <c r="AM1139" t="s">
        <v>1179</v>
      </c>
      <c r="AN1139">
        <v>1</v>
      </c>
      <c r="AO1139">
        <v>21</v>
      </c>
    </row>
    <row r="1140" spans="1:41" x14ac:dyDescent="0.3">
      <c r="A1140">
        <v>0</v>
      </c>
      <c r="B1140">
        <v>14.14</v>
      </c>
      <c r="C1140">
        <v>14.14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218</v>
      </c>
      <c r="J1140">
        <v>8.01</v>
      </c>
      <c r="K1140">
        <v>50</v>
      </c>
      <c r="L1140">
        <v>1747</v>
      </c>
      <c r="M1140">
        <v>0.42</v>
      </c>
      <c r="N1140">
        <v>0.42</v>
      </c>
      <c r="O1140">
        <v>38.200000000000003</v>
      </c>
      <c r="P1140" t="s">
        <v>41</v>
      </c>
      <c r="Q1140" t="s">
        <v>41</v>
      </c>
      <c r="R1140" t="s">
        <v>41</v>
      </c>
      <c r="S1140" t="s">
        <v>41</v>
      </c>
      <c r="T1140" t="s">
        <v>41</v>
      </c>
      <c r="U1140" t="s">
        <v>41</v>
      </c>
      <c r="V1140" t="s">
        <v>41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1</v>
      </c>
      <c r="AK1140">
        <v>0</v>
      </c>
      <c r="AL1140">
        <v>2</v>
      </c>
      <c r="AM1140" t="s">
        <v>1180</v>
      </c>
      <c r="AN1140">
        <v>1</v>
      </c>
      <c r="AO1140">
        <v>21</v>
      </c>
    </row>
    <row r="1141" spans="1:41" x14ac:dyDescent="0.3">
      <c r="A1141">
        <v>0</v>
      </c>
      <c r="B1141">
        <v>14.14</v>
      </c>
      <c r="C1141">
        <v>14.14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219</v>
      </c>
      <c r="J1141">
        <v>7.88</v>
      </c>
      <c r="K1141">
        <v>50</v>
      </c>
      <c r="L1141">
        <v>1727</v>
      </c>
      <c r="M1141">
        <v>0.42</v>
      </c>
      <c r="N1141">
        <v>0.42</v>
      </c>
      <c r="O1141">
        <v>38</v>
      </c>
      <c r="P1141" t="s">
        <v>41</v>
      </c>
      <c r="Q1141" t="s">
        <v>41</v>
      </c>
      <c r="R1141" t="s">
        <v>41</v>
      </c>
      <c r="S1141" t="s">
        <v>41</v>
      </c>
      <c r="T1141" t="s">
        <v>41</v>
      </c>
      <c r="U1141" t="s">
        <v>41</v>
      </c>
      <c r="V1141" t="s">
        <v>41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1</v>
      </c>
      <c r="AK1141">
        <v>0</v>
      </c>
      <c r="AL1141">
        <v>2</v>
      </c>
      <c r="AM1141" t="s">
        <v>1181</v>
      </c>
      <c r="AN1141">
        <v>1</v>
      </c>
      <c r="AO1141">
        <v>21</v>
      </c>
    </row>
    <row r="1142" spans="1:41" x14ac:dyDescent="0.3">
      <c r="A1142">
        <v>0</v>
      </c>
      <c r="B1142">
        <v>14.14</v>
      </c>
      <c r="C1142">
        <v>14.14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219</v>
      </c>
      <c r="J1142">
        <v>7.97</v>
      </c>
      <c r="K1142">
        <v>50</v>
      </c>
      <c r="L1142">
        <v>1747</v>
      </c>
      <c r="M1142">
        <v>0.42</v>
      </c>
      <c r="N1142">
        <v>0.42</v>
      </c>
      <c r="O1142">
        <v>38</v>
      </c>
      <c r="P1142" t="s">
        <v>41</v>
      </c>
      <c r="Q1142" t="s">
        <v>41</v>
      </c>
      <c r="R1142" t="s">
        <v>41</v>
      </c>
      <c r="S1142" t="s">
        <v>41</v>
      </c>
      <c r="T1142" t="s">
        <v>41</v>
      </c>
      <c r="U1142" t="s">
        <v>41</v>
      </c>
      <c r="V1142" t="s">
        <v>41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1</v>
      </c>
      <c r="AK1142">
        <v>0</v>
      </c>
      <c r="AL1142">
        <v>2</v>
      </c>
      <c r="AM1142" t="s">
        <v>1182</v>
      </c>
      <c r="AN1142">
        <v>1</v>
      </c>
      <c r="AO1142">
        <v>21</v>
      </c>
    </row>
    <row r="1143" spans="1:41" x14ac:dyDescent="0.3">
      <c r="A1143">
        <v>0</v>
      </c>
      <c r="B1143">
        <v>14.14</v>
      </c>
      <c r="C1143">
        <v>14.14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219</v>
      </c>
      <c r="J1143">
        <v>7.89</v>
      </c>
      <c r="K1143">
        <v>50</v>
      </c>
      <c r="L1143">
        <v>1731</v>
      </c>
      <c r="M1143">
        <v>0.42</v>
      </c>
      <c r="N1143">
        <v>0.42</v>
      </c>
      <c r="O1143">
        <v>38</v>
      </c>
      <c r="P1143" t="s">
        <v>41</v>
      </c>
      <c r="Q1143" t="s">
        <v>41</v>
      </c>
      <c r="R1143" t="s">
        <v>41</v>
      </c>
      <c r="S1143" t="s">
        <v>41</v>
      </c>
      <c r="T1143" t="s">
        <v>41</v>
      </c>
      <c r="U1143" t="s">
        <v>41</v>
      </c>
      <c r="V1143" t="s">
        <v>41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1</v>
      </c>
      <c r="AK1143">
        <v>0</v>
      </c>
      <c r="AL1143">
        <v>2</v>
      </c>
      <c r="AM1143" t="s">
        <v>1183</v>
      </c>
      <c r="AN1143">
        <v>1</v>
      </c>
      <c r="AO1143">
        <v>21</v>
      </c>
    </row>
    <row r="1144" spans="1:41" x14ac:dyDescent="0.3">
      <c r="A1144">
        <v>0</v>
      </c>
      <c r="B1144">
        <v>14.14</v>
      </c>
      <c r="C1144">
        <v>14.14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219</v>
      </c>
      <c r="J1144">
        <v>8.09</v>
      </c>
      <c r="K1144">
        <v>50</v>
      </c>
      <c r="L1144">
        <v>1771</v>
      </c>
      <c r="M1144">
        <v>0.42</v>
      </c>
      <c r="N1144">
        <v>0.42</v>
      </c>
      <c r="O1144">
        <v>37.9</v>
      </c>
      <c r="P1144" t="s">
        <v>41</v>
      </c>
      <c r="Q1144" t="s">
        <v>41</v>
      </c>
      <c r="R1144" t="s">
        <v>41</v>
      </c>
      <c r="S1144" t="s">
        <v>41</v>
      </c>
      <c r="T1144" t="s">
        <v>41</v>
      </c>
      <c r="U1144" t="s">
        <v>41</v>
      </c>
      <c r="V1144" t="s">
        <v>41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1</v>
      </c>
      <c r="AK1144">
        <v>0</v>
      </c>
      <c r="AL1144">
        <v>2</v>
      </c>
      <c r="AM1144" t="s">
        <v>1184</v>
      </c>
      <c r="AN1144">
        <v>1</v>
      </c>
      <c r="AO1144">
        <v>21</v>
      </c>
    </row>
    <row r="1145" spans="1:41" x14ac:dyDescent="0.3">
      <c r="A1145">
        <v>0</v>
      </c>
      <c r="B1145">
        <v>14.14</v>
      </c>
      <c r="C1145">
        <v>14.14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219</v>
      </c>
      <c r="J1145">
        <v>8.09</v>
      </c>
      <c r="K1145">
        <v>50</v>
      </c>
      <c r="L1145">
        <v>1772</v>
      </c>
      <c r="M1145">
        <v>0.42</v>
      </c>
      <c r="N1145">
        <v>0.42</v>
      </c>
      <c r="O1145">
        <v>37.9</v>
      </c>
      <c r="P1145" t="s">
        <v>41</v>
      </c>
      <c r="Q1145" t="s">
        <v>41</v>
      </c>
      <c r="R1145" t="s">
        <v>41</v>
      </c>
      <c r="S1145" t="s">
        <v>41</v>
      </c>
      <c r="T1145" t="s">
        <v>41</v>
      </c>
      <c r="U1145" t="s">
        <v>41</v>
      </c>
      <c r="V1145" t="s">
        <v>41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1</v>
      </c>
      <c r="AK1145">
        <v>0</v>
      </c>
      <c r="AL1145">
        <v>2</v>
      </c>
      <c r="AM1145" t="s">
        <v>1185</v>
      </c>
      <c r="AN1145">
        <v>1</v>
      </c>
      <c r="AO1145">
        <v>21</v>
      </c>
    </row>
    <row r="1146" spans="1:41" x14ac:dyDescent="0.3">
      <c r="A1146">
        <v>0</v>
      </c>
      <c r="B1146">
        <v>14.14</v>
      </c>
      <c r="C1146">
        <v>14.14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219</v>
      </c>
      <c r="J1146">
        <v>8.06</v>
      </c>
      <c r="K1146">
        <v>50</v>
      </c>
      <c r="L1146">
        <v>1765</v>
      </c>
      <c r="M1146">
        <v>0.43</v>
      </c>
      <c r="N1146">
        <v>0.43</v>
      </c>
      <c r="O1146">
        <v>37.799999999999997</v>
      </c>
      <c r="P1146" t="s">
        <v>41</v>
      </c>
      <c r="Q1146" t="s">
        <v>41</v>
      </c>
      <c r="R1146" t="s">
        <v>41</v>
      </c>
      <c r="S1146" t="s">
        <v>41</v>
      </c>
      <c r="T1146" t="s">
        <v>41</v>
      </c>
      <c r="U1146" t="s">
        <v>41</v>
      </c>
      <c r="V1146" t="s">
        <v>41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1</v>
      </c>
      <c r="AK1146">
        <v>0</v>
      </c>
      <c r="AL1146">
        <v>2</v>
      </c>
      <c r="AM1146" t="s">
        <v>1186</v>
      </c>
      <c r="AN1146">
        <v>1</v>
      </c>
      <c r="AO1146">
        <v>21</v>
      </c>
    </row>
    <row r="1147" spans="1:41" x14ac:dyDescent="0.3">
      <c r="A1147">
        <v>0</v>
      </c>
      <c r="B1147">
        <v>14.14</v>
      </c>
      <c r="C1147">
        <v>14.14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219</v>
      </c>
      <c r="J1147">
        <v>8.07</v>
      </c>
      <c r="K1147">
        <v>50</v>
      </c>
      <c r="L1147">
        <v>1761</v>
      </c>
      <c r="M1147">
        <v>0.43</v>
      </c>
      <c r="N1147">
        <v>0.43</v>
      </c>
      <c r="O1147">
        <v>37.700000000000003</v>
      </c>
      <c r="P1147" t="s">
        <v>41</v>
      </c>
      <c r="Q1147" t="s">
        <v>41</v>
      </c>
      <c r="R1147" t="s">
        <v>41</v>
      </c>
      <c r="S1147" t="s">
        <v>41</v>
      </c>
      <c r="T1147" t="s">
        <v>41</v>
      </c>
      <c r="U1147" t="s">
        <v>41</v>
      </c>
      <c r="V1147" t="s">
        <v>41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1</v>
      </c>
      <c r="AK1147">
        <v>0</v>
      </c>
      <c r="AL1147">
        <v>2</v>
      </c>
      <c r="AM1147" t="s">
        <v>1187</v>
      </c>
      <c r="AN1147">
        <v>1</v>
      </c>
      <c r="AO1147">
        <v>21</v>
      </c>
    </row>
    <row r="1148" spans="1:41" x14ac:dyDescent="0.3">
      <c r="A1148">
        <v>0</v>
      </c>
      <c r="B1148">
        <v>14.14</v>
      </c>
      <c r="C1148">
        <v>14.14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219</v>
      </c>
      <c r="J1148">
        <v>7.96</v>
      </c>
      <c r="K1148">
        <v>50</v>
      </c>
      <c r="L1148">
        <v>1742</v>
      </c>
      <c r="M1148">
        <v>0.43</v>
      </c>
      <c r="N1148">
        <v>0.43</v>
      </c>
      <c r="O1148">
        <v>37.799999999999997</v>
      </c>
      <c r="P1148" t="s">
        <v>41</v>
      </c>
      <c r="Q1148" t="s">
        <v>41</v>
      </c>
      <c r="R1148" t="s">
        <v>41</v>
      </c>
      <c r="S1148" t="s">
        <v>41</v>
      </c>
      <c r="T1148" t="s">
        <v>41</v>
      </c>
      <c r="U1148" t="s">
        <v>41</v>
      </c>
      <c r="V1148" t="s">
        <v>41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1</v>
      </c>
      <c r="AK1148">
        <v>0</v>
      </c>
      <c r="AL1148">
        <v>2</v>
      </c>
      <c r="AM1148" t="s">
        <v>1188</v>
      </c>
      <c r="AN1148">
        <v>1</v>
      </c>
      <c r="AO1148">
        <v>21</v>
      </c>
    </row>
    <row r="1149" spans="1:41" x14ac:dyDescent="0.3">
      <c r="A1149">
        <v>0</v>
      </c>
      <c r="B1149">
        <v>14.14</v>
      </c>
      <c r="C1149">
        <v>14.14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219</v>
      </c>
      <c r="J1149">
        <v>7.96</v>
      </c>
      <c r="K1149">
        <v>50</v>
      </c>
      <c r="L1149">
        <v>1741</v>
      </c>
      <c r="M1149">
        <v>0.43</v>
      </c>
      <c r="N1149">
        <v>0.43</v>
      </c>
      <c r="O1149">
        <v>39.6</v>
      </c>
      <c r="P1149" t="s">
        <v>41</v>
      </c>
      <c r="Q1149" t="s">
        <v>41</v>
      </c>
      <c r="R1149" t="s">
        <v>41</v>
      </c>
      <c r="S1149" t="s">
        <v>41</v>
      </c>
      <c r="T1149" t="s">
        <v>41</v>
      </c>
      <c r="U1149" t="s">
        <v>41</v>
      </c>
      <c r="V1149" t="s">
        <v>41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1</v>
      </c>
      <c r="AK1149">
        <v>0</v>
      </c>
      <c r="AL1149">
        <v>2</v>
      </c>
      <c r="AM1149" t="s">
        <v>1189</v>
      </c>
      <c r="AN1149">
        <v>1</v>
      </c>
      <c r="AO1149">
        <v>21</v>
      </c>
    </row>
    <row r="1150" spans="1:41" x14ac:dyDescent="0.3">
      <c r="A1150">
        <v>0</v>
      </c>
      <c r="B1150">
        <v>14.14</v>
      </c>
      <c r="C1150">
        <v>14.14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219</v>
      </c>
      <c r="J1150">
        <v>7.88</v>
      </c>
      <c r="K1150">
        <v>50</v>
      </c>
      <c r="L1150">
        <v>1724</v>
      </c>
      <c r="M1150">
        <v>0.43</v>
      </c>
      <c r="N1150">
        <v>0.43</v>
      </c>
      <c r="O1150">
        <v>39.9</v>
      </c>
      <c r="P1150" t="s">
        <v>41</v>
      </c>
      <c r="Q1150" t="s">
        <v>41</v>
      </c>
      <c r="R1150" t="s">
        <v>41</v>
      </c>
      <c r="S1150" t="s">
        <v>41</v>
      </c>
      <c r="T1150" t="s">
        <v>41</v>
      </c>
      <c r="U1150" t="s">
        <v>41</v>
      </c>
      <c r="V1150" t="s">
        <v>41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1</v>
      </c>
      <c r="AK1150">
        <v>0</v>
      </c>
      <c r="AL1150">
        <v>2</v>
      </c>
      <c r="AM1150" t="s">
        <v>1190</v>
      </c>
      <c r="AN1150">
        <v>1</v>
      </c>
      <c r="AO1150">
        <v>21</v>
      </c>
    </row>
    <row r="1151" spans="1:41" x14ac:dyDescent="0.3">
      <c r="A1151">
        <v>0</v>
      </c>
      <c r="B1151">
        <v>14.14</v>
      </c>
      <c r="C1151">
        <v>14.14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219</v>
      </c>
      <c r="J1151">
        <v>7.95</v>
      </c>
      <c r="K1151">
        <v>50</v>
      </c>
      <c r="L1151">
        <v>1738</v>
      </c>
      <c r="M1151">
        <v>0.43</v>
      </c>
      <c r="N1151">
        <v>0.43</v>
      </c>
      <c r="O1151">
        <v>39.700000000000003</v>
      </c>
      <c r="P1151" t="s">
        <v>41</v>
      </c>
      <c r="Q1151" t="s">
        <v>41</v>
      </c>
      <c r="R1151" t="s">
        <v>41</v>
      </c>
      <c r="S1151" t="s">
        <v>41</v>
      </c>
      <c r="T1151" t="s">
        <v>41</v>
      </c>
      <c r="U1151" t="s">
        <v>41</v>
      </c>
      <c r="V1151" t="s">
        <v>41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1</v>
      </c>
      <c r="AK1151">
        <v>0</v>
      </c>
      <c r="AL1151">
        <v>2</v>
      </c>
      <c r="AM1151" t="s">
        <v>1191</v>
      </c>
      <c r="AN1151">
        <v>1</v>
      </c>
      <c r="AO1151">
        <v>21</v>
      </c>
    </row>
    <row r="1152" spans="1:41" x14ac:dyDescent="0.3">
      <c r="A1152">
        <v>0</v>
      </c>
      <c r="B1152">
        <v>14.14</v>
      </c>
      <c r="C1152">
        <v>14.14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219</v>
      </c>
      <c r="J1152">
        <v>7.81</v>
      </c>
      <c r="K1152">
        <v>50</v>
      </c>
      <c r="L1152">
        <v>1709</v>
      </c>
      <c r="M1152">
        <v>0.43</v>
      </c>
      <c r="N1152">
        <v>0.43</v>
      </c>
      <c r="O1152">
        <v>39.299999999999997</v>
      </c>
      <c r="P1152" t="s">
        <v>41</v>
      </c>
      <c r="Q1152" t="s">
        <v>41</v>
      </c>
      <c r="R1152" t="s">
        <v>41</v>
      </c>
      <c r="S1152" t="s">
        <v>41</v>
      </c>
      <c r="T1152" t="s">
        <v>41</v>
      </c>
      <c r="U1152" t="s">
        <v>41</v>
      </c>
      <c r="V1152" t="s">
        <v>41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1</v>
      </c>
      <c r="AK1152">
        <v>0</v>
      </c>
      <c r="AL1152">
        <v>2</v>
      </c>
      <c r="AM1152" t="s">
        <v>1192</v>
      </c>
      <c r="AN1152">
        <v>1</v>
      </c>
      <c r="AO1152">
        <v>21</v>
      </c>
    </row>
    <row r="1153" spans="1:41" x14ac:dyDescent="0.3">
      <c r="A1153">
        <v>0</v>
      </c>
      <c r="B1153">
        <v>14.14</v>
      </c>
      <c r="C1153">
        <v>14.14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219</v>
      </c>
      <c r="J1153">
        <v>7.83</v>
      </c>
      <c r="K1153">
        <v>50</v>
      </c>
      <c r="L1153">
        <v>1717</v>
      </c>
      <c r="M1153">
        <v>0.43</v>
      </c>
      <c r="N1153">
        <v>0.43</v>
      </c>
      <c r="O1153">
        <v>39</v>
      </c>
      <c r="P1153" t="s">
        <v>41</v>
      </c>
      <c r="Q1153" t="s">
        <v>41</v>
      </c>
      <c r="R1153" t="s">
        <v>41</v>
      </c>
      <c r="S1153" t="s">
        <v>41</v>
      </c>
      <c r="T1153" t="s">
        <v>41</v>
      </c>
      <c r="U1153" t="s">
        <v>41</v>
      </c>
      <c r="V1153" t="s">
        <v>41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1</v>
      </c>
      <c r="AK1153">
        <v>0</v>
      </c>
      <c r="AL1153">
        <v>2</v>
      </c>
      <c r="AM1153" t="s">
        <v>1193</v>
      </c>
      <c r="AN1153">
        <v>0</v>
      </c>
      <c r="AO1153">
        <v>21</v>
      </c>
    </row>
    <row r="1154" spans="1:41" x14ac:dyDescent="0.3">
      <c r="A1154">
        <v>0</v>
      </c>
      <c r="B1154">
        <v>14.14</v>
      </c>
      <c r="C1154">
        <v>14.14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219</v>
      </c>
      <c r="J1154">
        <v>7.82</v>
      </c>
      <c r="K1154">
        <v>50</v>
      </c>
      <c r="L1154">
        <v>1714</v>
      </c>
      <c r="M1154">
        <v>0.43</v>
      </c>
      <c r="N1154">
        <v>0.43</v>
      </c>
      <c r="O1154">
        <v>38.4</v>
      </c>
      <c r="P1154" t="s">
        <v>41</v>
      </c>
      <c r="Q1154" t="s">
        <v>41</v>
      </c>
      <c r="R1154" t="s">
        <v>41</v>
      </c>
      <c r="S1154" t="s">
        <v>41</v>
      </c>
      <c r="T1154" t="s">
        <v>41</v>
      </c>
      <c r="U1154" t="s">
        <v>41</v>
      </c>
      <c r="V1154" t="s">
        <v>41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1</v>
      </c>
      <c r="AK1154">
        <v>0</v>
      </c>
      <c r="AL1154">
        <v>2</v>
      </c>
      <c r="AM1154" t="s">
        <v>1194</v>
      </c>
      <c r="AN1154">
        <v>0</v>
      </c>
      <c r="AO1154">
        <v>21</v>
      </c>
    </row>
    <row r="1155" spans="1:41" x14ac:dyDescent="0.3">
      <c r="A1155">
        <v>0</v>
      </c>
      <c r="B1155">
        <v>14.14</v>
      </c>
      <c r="C1155">
        <v>14.14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219</v>
      </c>
      <c r="J1155">
        <v>7.83</v>
      </c>
      <c r="K1155">
        <v>50</v>
      </c>
      <c r="L1155">
        <v>1715</v>
      </c>
      <c r="M1155">
        <v>0.43</v>
      </c>
      <c r="N1155">
        <v>0.43</v>
      </c>
      <c r="O1155">
        <v>37.799999999999997</v>
      </c>
      <c r="P1155" t="s">
        <v>41</v>
      </c>
      <c r="Q1155" t="s">
        <v>41</v>
      </c>
      <c r="R1155" t="s">
        <v>41</v>
      </c>
      <c r="S1155" t="s">
        <v>41</v>
      </c>
      <c r="T1155" t="s">
        <v>41</v>
      </c>
      <c r="U1155" t="s">
        <v>41</v>
      </c>
      <c r="V1155" t="s">
        <v>41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1</v>
      </c>
      <c r="AK1155">
        <v>0</v>
      </c>
      <c r="AL1155">
        <v>2</v>
      </c>
      <c r="AM1155" t="s">
        <v>1195</v>
      </c>
      <c r="AN1155">
        <v>0</v>
      </c>
      <c r="AO1155">
        <v>21</v>
      </c>
    </row>
    <row r="1156" spans="1:41" x14ac:dyDescent="0.3">
      <c r="A1156">
        <v>0</v>
      </c>
      <c r="B1156">
        <v>14.14</v>
      </c>
      <c r="C1156">
        <v>14.14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219</v>
      </c>
      <c r="J1156">
        <v>7.81</v>
      </c>
      <c r="K1156">
        <v>50</v>
      </c>
      <c r="L1156">
        <v>1707</v>
      </c>
      <c r="M1156">
        <v>0.43</v>
      </c>
      <c r="N1156">
        <v>0.43</v>
      </c>
      <c r="O1156">
        <v>37.299999999999997</v>
      </c>
      <c r="P1156" t="s">
        <v>41</v>
      </c>
      <c r="Q1156" t="s">
        <v>41</v>
      </c>
      <c r="R1156" t="s">
        <v>41</v>
      </c>
      <c r="S1156" t="s">
        <v>41</v>
      </c>
      <c r="T1156" t="s">
        <v>41</v>
      </c>
      <c r="U1156" t="s">
        <v>41</v>
      </c>
      <c r="V1156" t="s">
        <v>41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1</v>
      </c>
      <c r="AK1156">
        <v>0</v>
      </c>
      <c r="AL1156">
        <v>2</v>
      </c>
      <c r="AM1156" t="s">
        <v>1196</v>
      </c>
      <c r="AN1156">
        <v>0</v>
      </c>
      <c r="AO1156">
        <v>21</v>
      </c>
    </row>
    <row r="1157" spans="1:41" x14ac:dyDescent="0.3">
      <c r="A1157">
        <v>0</v>
      </c>
      <c r="B1157">
        <v>14.14</v>
      </c>
      <c r="C1157">
        <v>14.14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219</v>
      </c>
      <c r="J1157">
        <v>7.84</v>
      </c>
      <c r="K1157">
        <v>50</v>
      </c>
      <c r="L1157">
        <v>1719</v>
      </c>
      <c r="M1157">
        <v>0.43</v>
      </c>
      <c r="N1157">
        <v>0.43</v>
      </c>
      <c r="O1157">
        <v>36.9</v>
      </c>
      <c r="P1157" t="s">
        <v>41</v>
      </c>
      <c r="Q1157" t="s">
        <v>41</v>
      </c>
      <c r="R1157" t="s">
        <v>41</v>
      </c>
      <c r="S1157" t="s">
        <v>41</v>
      </c>
      <c r="T1157" t="s">
        <v>41</v>
      </c>
      <c r="U1157" t="s">
        <v>41</v>
      </c>
      <c r="V1157" t="s">
        <v>41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1</v>
      </c>
      <c r="AK1157">
        <v>0</v>
      </c>
      <c r="AL1157">
        <v>2</v>
      </c>
      <c r="AM1157" t="s">
        <v>1197</v>
      </c>
      <c r="AN1157">
        <v>0</v>
      </c>
      <c r="AO1157">
        <v>21</v>
      </c>
    </row>
    <row r="1158" spans="1:41" x14ac:dyDescent="0.3">
      <c r="A1158">
        <v>0</v>
      </c>
      <c r="B1158">
        <v>14.14</v>
      </c>
      <c r="C1158">
        <v>14.14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217</v>
      </c>
      <c r="J1158">
        <v>7.77</v>
      </c>
      <c r="K1158">
        <v>50</v>
      </c>
      <c r="L1158">
        <v>1689</v>
      </c>
      <c r="M1158">
        <v>0.43</v>
      </c>
      <c r="N1158">
        <v>0.43</v>
      </c>
      <c r="O1158">
        <v>36.5</v>
      </c>
      <c r="P1158" t="s">
        <v>41</v>
      </c>
      <c r="Q1158" t="s">
        <v>41</v>
      </c>
      <c r="R1158" t="s">
        <v>41</v>
      </c>
      <c r="S1158" t="s">
        <v>41</v>
      </c>
      <c r="T1158" t="s">
        <v>41</v>
      </c>
      <c r="U1158" t="s">
        <v>41</v>
      </c>
      <c r="V1158" t="s">
        <v>41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1</v>
      </c>
      <c r="AK1158">
        <v>0</v>
      </c>
      <c r="AL1158">
        <v>2</v>
      </c>
      <c r="AM1158" t="s">
        <v>1198</v>
      </c>
      <c r="AN1158">
        <v>0</v>
      </c>
      <c r="AO1158">
        <v>21</v>
      </c>
    </row>
    <row r="1159" spans="1:41" x14ac:dyDescent="0.3">
      <c r="A1159">
        <v>0</v>
      </c>
      <c r="B1159">
        <v>14.14</v>
      </c>
      <c r="C1159">
        <v>14.14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219</v>
      </c>
      <c r="J1159">
        <v>7.82</v>
      </c>
      <c r="K1159">
        <v>50</v>
      </c>
      <c r="L1159">
        <v>1714</v>
      </c>
      <c r="M1159">
        <v>0.43</v>
      </c>
      <c r="N1159">
        <v>0.43</v>
      </c>
      <c r="O1159">
        <v>36.1</v>
      </c>
      <c r="P1159" t="s">
        <v>41</v>
      </c>
      <c r="Q1159" t="s">
        <v>41</v>
      </c>
      <c r="R1159" t="s">
        <v>41</v>
      </c>
      <c r="S1159" t="s">
        <v>41</v>
      </c>
      <c r="T1159" t="s">
        <v>41</v>
      </c>
      <c r="U1159" t="s">
        <v>41</v>
      </c>
      <c r="V1159" t="s">
        <v>41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1</v>
      </c>
      <c r="AK1159">
        <v>0</v>
      </c>
      <c r="AL1159">
        <v>2</v>
      </c>
      <c r="AM1159" t="s">
        <v>1199</v>
      </c>
      <c r="AN1159">
        <v>0</v>
      </c>
      <c r="AO1159">
        <v>21</v>
      </c>
    </row>
    <row r="1160" spans="1:41" x14ac:dyDescent="0.3">
      <c r="A1160">
        <v>0</v>
      </c>
      <c r="B1160">
        <v>14.14</v>
      </c>
      <c r="C1160">
        <v>14.14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219</v>
      </c>
      <c r="J1160">
        <v>7.83</v>
      </c>
      <c r="K1160">
        <v>50</v>
      </c>
      <c r="L1160">
        <v>1715</v>
      </c>
      <c r="M1160">
        <v>0.43</v>
      </c>
      <c r="N1160">
        <v>0.43</v>
      </c>
      <c r="O1160">
        <v>35.9</v>
      </c>
      <c r="P1160" t="s">
        <v>41</v>
      </c>
      <c r="Q1160" t="s">
        <v>41</v>
      </c>
      <c r="R1160" t="s">
        <v>41</v>
      </c>
      <c r="S1160" t="s">
        <v>41</v>
      </c>
      <c r="T1160" t="s">
        <v>41</v>
      </c>
      <c r="U1160" t="s">
        <v>41</v>
      </c>
      <c r="V1160" t="s">
        <v>41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1</v>
      </c>
      <c r="AK1160">
        <v>0</v>
      </c>
      <c r="AL1160">
        <v>2</v>
      </c>
      <c r="AM1160" t="s">
        <v>1200</v>
      </c>
      <c r="AN1160">
        <v>0</v>
      </c>
      <c r="AO1160">
        <v>21</v>
      </c>
    </row>
    <row r="1161" spans="1:41" x14ac:dyDescent="0.3">
      <c r="A1161">
        <v>0</v>
      </c>
      <c r="B1161">
        <v>14.14</v>
      </c>
      <c r="C1161">
        <v>14.14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219</v>
      </c>
      <c r="J1161">
        <v>7.83</v>
      </c>
      <c r="K1161">
        <v>50</v>
      </c>
      <c r="L1161">
        <v>1715</v>
      </c>
      <c r="M1161">
        <v>0.43</v>
      </c>
      <c r="N1161">
        <v>0.43</v>
      </c>
      <c r="O1161">
        <v>35.6</v>
      </c>
      <c r="P1161" t="s">
        <v>41</v>
      </c>
      <c r="Q1161" t="s">
        <v>41</v>
      </c>
      <c r="R1161" t="s">
        <v>41</v>
      </c>
      <c r="S1161" t="s">
        <v>41</v>
      </c>
      <c r="T1161" t="s">
        <v>41</v>
      </c>
      <c r="U1161" t="s">
        <v>41</v>
      </c>
      <c r="V1161" t="s">
        <v>41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1</v>
      </c>
      <c r="AK1161">
        <v>0</v>
      </c>
      <c r="AL1161">
        <v>2</v>
      </c>
      <c r="AM1161" t="s">
        <v>1201</v>
      </c>
      <c r="AN1161">
        <v>0</v>
      </c>
      <c r="AO1161">
        <v>21</v>
      </c>
    </row>
    <row r="1162" spans="1:41" x14ac:dyDescent="0.3">
      <c r="A1162">
        <v>0</v>
      </c>
      <c r="B1162">
        <v>14.14</v>
      </c>
      <c r="C1162">
        <v>14.14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219</v>
      </c>
      <c r="J1162">
        <v>7.82</v>
      </c>
      <c r="K1162">
        <v>50</v>
      </c>
      <c r="L1162">
        <v>1713</v>
      </c>
      <c r="M1162">
        <v>0.43</v>
      </c>
      <c r="N1162">
        <v>0.43</v>
      </c>
      <c r="O1162">
        <v>35.299999999999997</v>
      </c>
      <c r="P1162" t="s">
        <v>41</v>
      </c>
      <c r="Q1162" t="s">
        <v>41</v>
      </c>
      <c r="R1162" t="s">
        <v>41</v>
      </c>
      <c r="S1162" t="s">
        <v>41</v>
      </c>
      <c r="T1162" t="s">
        <v>41</v>
      </c>
      <c r="U1162" t="s">
        <v>41</v>
      </c>
      <c r="V1162" t="s">
        <v>41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1</v>
      </c>
      <c r="AK1162">
        <v>0</v>
      </c>
      <c r="AL1162">
        <v>2</v>
      </c>
      <c r="AM1162" t="s">
        <v>1202</v>
      </c>
      <c r="AN1162">
        <v>0</v>
      </c>
      <c r="AO1162">
        <v>21</v>
      </c>
    </row>
    <row r="1163" spans="1:41" x14ac:dyDescent="0.3">
      <c r="A1163">
        <v>0</v>
      </c>
      <c r="B1163">
        <v>14.14</v>
      </c>
      <c r="C1163">
        <v>14.14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218</v>
      </c>
      <c r="J1163">
        <v>7.79</v>
      </c>
      <c r="K1163">
        <v>50</v>
      </c>
      <c r="L1163">
        <v>1699</v>
      </c>
      <c r="M1163">
        <v>0.43</v>
      </c>
      <c r="N1163">
        <v>0.43</v>
      </c>
      <c r="O1163">
        <v>35.1</v>
      </c>
      <c r="P1163" t="s">
        <v>41</v>
      </c>
      <c r="Q1163" t="s">
        <v>41</v>
      </c>
      <c r="R1163" t="s">
        <v>41</v>
      </c>
      <c r="S1163" t="s">
        <v>41</v>
      </c>
      <c r="T1163" t="s">
        <v>41</v>
      </c>
      <c r="U1163" t="s">
        <v>41</v>
      </c>
      <c r="V1163" t="s">
        <v>41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1</v>
      </c>
      <c r="AK1163">
        <v>0</v>
      </c>
      <c r="AL1163">
        <v>2</v>
      </c>
      <c r="AM1163" t="s">
        <v>1203</v>
      </c>
      <c r="AN1163">
        <v>0</v>
      </c>
      <c r="AO1163">
        <v>21</v>
      </c>
    </row>
    <row r="1164" spans="1:41" x14ac:dyDescent="0.3">
      <c r="A1164">
        <v>0</v>
      </c>
      <c r="B1164">
        <v>14.14</v>
      </c>
      <c r="C1164">
        <v>14.14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220</v>
      </c>
      <c r="J1164">
        <v>7.84</v>
      </c>
      <c r="K1164">
        <v>50</v>
      </c>
      <c r="L1164">
        <v>1721</v>
      </c>
      <c r="M1164">
        <v>0.43</v>
      </c>
      <c r="N1164">
        <v>0.43</v>
      </c>
      <c r="O1164">
        <v>34.9</v>
      </c>
      <c r="P1164" t="s">
        <v>41</v>
      </c>
      <c r="Q1164" t="s">
        <v>41</v>
      </c>
      <c r="R1164" t="s">
        <v>41</v>
      </c>
      <c r="S1164" t="s">
        <v>41</v>
      </c>
      <c r="T1164" t="s">
        <v>41</v>
      </c>
      <c r="U1164" t="s">
        <v>41</v>
      </c>
      <c r="V1164" t="s">
        <v>41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1</v>
      </c>
      <c r="AK1164">
        <v>0</v>
      </c>
      <c r="AL1164">
        <v>2</v>
      </c>
      <c r="AM1164" t="s">
        <v>1204</v>
      </c>
      <c r="AN1164">
        <v>0</v>
      </c>
      <c r="AO1164">
        <v>21</v>
      </c>
    </row>
    <row r="1165" spans="1:41" x14ac:dyDescent="0.3">
      <c r="A1165">
        <v>0</v>
      </c>
      <c r="B1165">
        <v>14.14</v>
      </c>
      <c r="C1165">
        <v>14.14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218</v>
      </c>
      <c r="J1165">
        <v>8.92</v>
      </c>
      <c r="K1165">
        <v>50</v>
      </c>
      <c r="L1165">
        <v>1923</v>
      </c>
      <c r="M1165">
        <v>0.43</v>
      </c>
      <c r="N1165">
        <v>0.43</v>
      </c>
      <c r="O1165">
        <v>34.799999999999997</v>
      </c>
      <c r="P1165" t="s">
        <v>41</v>
      </c>
      <c r="Q1165" t="s">
        <v>41</v>
      </c>
      <c r="R1165" t="s">
        <v>41</v>
      </c>
      <c r="S1165" t="s">
        <v>41</v>
      </c>
      <c r="T1165" t="s">
        <v>41</v>
      </c>
      <c r="U1165" t="s">
        <v>41</v>
      </c>
      <c r="V1165" t="s">
        <v>41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1</v>
      </c>
      <c r="AK1165">
        <v>0</v>
      </c>
      <c r="AL1165">
        <v>2</v>
      </c>
      <c r="AM1165" t="s">
        <v>1205</v>
      </c>
      <c r="AN1165">
        <v>0</v>
      </c>
      <c r="AO1165">
        <v>21</v>
      </c>
    </row>
    <row r="1166" spans="1:41" x14ac:dyDescent="0.3">
      <c r="A1166">
        <v>0</v>
      </c>
      <c r="B1166">
        <v>14.14</v>
      </c>
      <c r="C1166">
        <v>14.14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220</v>
      </c>
      <c r="J1166">
        <v>8.14</v>
      </c>
      <c r="K1166">
        <v>49</v>
      </c>
      <c r="L1166">
        <v>1785</v>
      </c>
      <c r="M1166">
        <v>0.43</v>
      </c>
      <c r="N1166">
        <v>0.43</v>
      </c>
      <c r="O1166">
        <v>34.700000000000003</v>
      </c>
      <c r="P1166" t="s">
        <v>41</v>
      </c>
      <c r="Q1166" t="s">
        <v>41</v>
      </c>
      <c r="R1166" t="s">
        <v>41</v>
      </c>
      <c r="S1166" t="s">
        <v>41</v>
      </c>
      <c r="T1166" t="s">
        <v>41</v>
      </c>
      <c r="U1166" t="s">
        <v>41</v>
      </c>
      <c r="V1166" t="s">
        <v>41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1</v>
      </c>
      <c r="AK1166">
        <v>0</v>
      </c>
      <c r="AL1166">
        <v>2</v>
      </c>
      <c r="AM1166" t="s">
        <v>1206</v>
      </c>
      <c r="AN1166">
        <v>2</v>
      </c>
      <c r="AO1166">
        <v>22</v>
      </c>
    </row>
    <row r="1167" spans="1:41" x14ac:dyDescent="0.3">
      <c r="A1167">
        <v>0</v>
      </c>
      <c r="B1167">
        <v>14.14</v>
      </c>
      <c r="C1167">
        <v>14.14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219</v>
      </c>
      <c r="J1167">
        <v>7.98</v>
      </c>
      <c r="K1167">
        <v>49</v>
      </c>
      <c r="L1167">
        <v>1748</v>
      </c>
      <c r="M1167">
        <v>0.44</v>
      </c>
      <c r="N1167">
        <v>0.44</v>
      </c>
      <c r="O1167">
        <v>35.1</v>
      </c>
      <c r="P1167" t="s">
        <v>41</v>
      </c>
      <c r="Q1167" t="s">
        <v>41</v>
      </c>
      <c r="R1167" t="s">
        <v>41</v>
      </c>
      <c r="S1167" t="s">
        <v>41</v>
      </c>
      <c r="T1167" t="s">
        <v>41</v>
      </c>
      <c r="U1167" t="s">
        <v>41</v>
      </c>
      <c r="V1167" t="s">
        <v>41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1</v>
      </c>
      <c r="AK1167">
        <v>0</v>
      </c>
      <c r="AL1167">
        <v>2</v>
      </c>
      <c r="AM1167" t="s">
        <v>1207</v>
      </c>
      <c r="AN1167">
        <v>2</v>
      </c>
      <c r="AO1167">
        <v>22</v>
      </c>
    </row>
    <row r="1168" spans="1:41" x14ac:dyDescent="0.3">
      <c r="A1168">
        <v>0</v>
      </c>
      <c r="B1168">
        <v>14.14</v>
      </c>
      <c r="C1168">
        <v>14.14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219</v>
      </c>
      <c r="J1168">
        <v>8.17</v>
      </c>
      <c r="K1168">
        <v>50</v>
      </c>
      <c r="L1168">
        <v>1787</v>
      </c>
      <c r="M1168">
        <v>0.44</v>
      </c>
      <c r="N1168">
        <v>0.44</v>
      </c>
      <c r="O1168">
        <v>36</v>
      </c>
      <c r="P1168" t="s">
        <v>41</v>
      </c>
      <c r="Q1168" t="s">
        <v>41</v>
      </c>
      <c r="R1168" t="s">
        <v>41</v>
      </c>
      <c r="S1168" t="s">
        <v>41</v>
      </c>
      <c r="T1168" t="s">
        <v>41</v>
      </c>
      <c r="U1168" t="s">
        <v>41</v>
      </c>
      <c r="V1168" t="s">
        <v>41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1</v>
      </c>
      <c r="AK1168">
        <v>0</v>
      </c>
      <c r="AL1168">
        <v>2</v>
      </c>
      <c r="AM1168" t="s">
        <v>1208</v>
      </c>
      <c r="AN1168">
        <v>2</v>
      </c>
      <c r="AO1168">
        <v>22</v>
      </c>
    </row>
    <row r="1169" spans="1:41" x14ac:dyDescent="0.3">
      <c r="A1169">
        <v>0</v>
      </c>
      <c r="B1169">
        <v>14.14</v>
      </c>
      <c r="C1169">
        <v>14.14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220</v>
      </c>
      <c r="J1169">
        <v>8.0299999999999994</v>
      </c>
      <c r="K1169">
        <v>50</v>
      </c>
      <c r="L1169">
        <v>1762</v>
      </c>
      <c r="M1169">
        <v>0.44</v>
      </c>
      <c r="N1169">
        <v>0.44</v>
      </c>
      <c r="O1169">
        <v>36.9</v>
      </c>
      <c r="P1169" t="s">
        <v>41</v>
      </c>
      <c r="Q1169" t="s">
        <v>41</v>
      </c>
      <c r="R1169" t="s">
        <v>41</v>
      </c>
      <c r="S1169" t="s">
        <v>41</v>
      </c>
      <c r="T1169" t="s">
        <v>41</v>
      </c>
      <c r="U1169" t="s">
        <v>41</v>
      </c>
      <c r="V1169" t="s">
        <v>41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1</v>
      </c>
      <c r="AK1169">
        <v>0</v>
      </c>
      <c r="AL1169">
        <v>2</v>
      </c>
      <c r="AM1169" t="s">
        <v>1209</v>
      </c>
      <c r="AN1169">
        <v>2</v>
      </c>
      <c r="AO1169">
        <v>22</v>
      </c>
    </row>
    <row r="1170" spans="1:41" x14ac:dyDescent="0.3">
      <c r="A1170">
        <v>0</v>
      </c>
      <c r="B1170">
        <v>14.14</v>
      </c>
      <c r="C1170">
        <v>14.14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219</v>
      </c>
      <c r="J1170">
        <v>7.99</v>
      </c>
      <c r="K1170">
        <v>50</v>
      </c>
      <c r="L1170">
        <v>1743</v>
      </c>
      <c r="M1170">
        <v>0.44</v>
      </c>
      <c r="N1170">
        <v>0.44</v>
      </c>
      <c r="O1170">
        <v>37.5</v>
      </c>
      <c r="P1170" t="s">
        <v>41</v>
      </c>
      <c r="Q1170" t="s">
        <v>41</v>
      </c>
      <c r="R1170" t="s">
        <v>41</v>
      </c>
      <c r="S1170" t="s">
        <v>41</v>
      </c>
      <c r="T1170" t="s">
        <v>41</v>
      </c>
      <c r="U1170" t="s">
        <v>41</v>
      </c>
      <c r="V1170" t="s">
        <v>41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1</v>
      </c>
      <c r="AK1170">
        <v>0</v>
      </c>
      <c r="AL1170">
        <v>2</v>
      </c>
      <c r="AM1170" t="s">
        <v>1210</v>
      </c>
      <c r="AN1170">
        <v>2</v>
      </c>
      <c r="AO1170">
        <v>22</v>
      </c>
    </row>
    <row r="1171" spans="1:41" x14ac:dyDescent="0.3">
      <c r="A1171">
        <v>0</v>
      </c>
      <c r="B1171">
        <v>14.14</v>
      </c>
      <c r="C1171">
        <v>14.14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219</v>
      </c>
      <c r="J1171">
        <v>8.0299999999999994</v>
      </c>
      <c r="K1171">
        <v>50</v>
      </c>
      <c r="L1171">
        <v>1755</v>
      </c>
      <c r="M1171">
        <v>0.44</v>
      </c>
      <c r="N1171">
        <v>0.44</v>
      </c>
      <c r="O1171">
        <v>37.9</v>
      </c>
      <c r="P1171" t="s">
        <v>41</v>
      </c>
      <c r="Q1171" t="s">
        <v>41</v>
      </c>
      <c r="R1171" t="s">
        <v>41</v>
      </c>
      <c r="S1171" t="s">
        <v>41</v>
      </c>
      <c r="T1171" t="s">
        <v>41</v>
      </c>
      <c r="U1171" t="s">
        <v>41</v>
      </c>
      <c r="V1171" t="s">
        <v>41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1</v>
      </c>
      <c r="AK1171">
        <v>0</v>
      </c>
      <c r="AL1171">
        <v>2</v>
      </c>
      <c r="AM1171" t="s">
        <v>1211</v>
      </c>
      <c r="AN1171">
        <v>2</v>
      </c>
      <c r="AO1171">
        <v>22</v>
      </c>
    </row>
    <row r="1172" spans="1:41" x14ac:dyDescent="0.3">
      <c r="A1172">
        <v>0</v>
      </c>
      <c r="B1172">
        <v>14.14</v>
      </c>
      <c r="C1172">
        <v>14.14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219</v>
      </c>
      <c r="J1172">
        <v>7.97</v>
      </c>
      <c r="K1172">
        <v>50</v>
      </c>
      <c r="L1172">
        <v>1742</v>
      </c>
      <c r="M1172">
        <v>0.44</v>
      </c>
      <c r="N1172">
        <v>0.44</v>
      </c>
      <c r="O1172">
        <v>38.200000000000003</v>
      </c>
      <c r="P1172" t="s">
        <v>41</v>
      </c>
      <c r="Q1172" t="s">
        <v>41</v>
      </c>
      <c r="R1172" t="s">
        <v>41</v>
      </c>
      <c r="S1172" t="s">
        <v>41</v>
      </c>
      <c r="T1172" t="s">
        <v>41</v>
      </c>
      <c r="U1172" t="s">
        <v>41</v>
      </c>
      <c r="V1172" t="s">
        <v>41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1</v>
      </c>
      <c r="AK1172">
        <v>0</v>
      </c>
      <c r="AL1172">
        <v>2</v>
      </c>
      <c r="AM1172" t="s">
        <v>1212</v>
      </c>
      <c r="AN1172">
        <v>2</v>
      </c>
      <c r="AO1172">
        <v>22</v>
      </c>
    </row>
    <row r="1173" spans="1:41" x14ac:dyDescent="0.3">
      <c r="A1173">
        <v>0</v>
      </c>
      <c r="B1173">
        <v>14.14</v>
      </c>
      <c r="C1173">
        <v>14.14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218</v>
      </c>
      <c r="J1173">
        <v>7.97</v>
      </c>
      <c r="K1173">
        <v>50</v>
      </c>
      <c r="L1173">
        <v>1738</v>
      </c>
      <c r="M1173">
        <v>0.44</v>
      </c>
      <c r="N1173">
        <v>0.44</v>
      </c>
      <c r="O1173">
        <v>38.4</v>
      </c>
      <c r="P1173" t="s">
        <v>41</v>
      </c>
      <c r="Q1173" t="s">
        <v>41</v>
      </c>
      <c r="R1173" t="s">
        <v>41</v>
      </c>
      <c r="S1173" t="s">
        <v>41</v>
      </c>
      <c r="T1173" t="s">
        <v>41</v>
      </c>
      <c r="U1173" t="s">
        <v>41</v>
      </c>
      <c r="V1173" t="s">
        <v>41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1</v>
      </c>
      <c r="AK1173">
        <v>0</v>
      </c>
      <c r="AL1173">
        <v>2</v>
      </c>
      <c r="AM1173" t="s">
        <v>1213</v>
      </c>
      <c r="AN1173">
        <v>2</v>
      </c>
      <c r="AO1173">
        <v>22</v>
      </c>
    </row>
    <row r="1174" spans="1:41" x14ac:dyDescent="0.3">
      <c r="A1174">
        <v>0</v>
      </c>
      <c r="B1174">
        <v>14.14</v>
      </c>
      <c r="C1174">
        <v>14.14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218</v>
      </c>
      <c r="J1174">
        <v>7.93</v>
      </c>
      <c r="K1174">
        <v>50</v>
      </c>
      <c r="L1174">
        <v>1730</v>
      </c>
      <c r="M1174">
        <v>0.44</v>
      </c>
      <c r="N1174">
        <v>0.44</v>
      </c>
      <c r="O1174">
        <v>38.6</v>
      </c>
      <c r="P1174" t="s">
        <v>41</v>
      </c>
      <c r="Q1174" t="s">
        <v>41</v>
      </c>
      <c r="R1174" t="s">
        <v>41</v>
      </c>
      <c r="S1174" t="s">
        <v>41</v>
      </c>
      <c r="T1174" t="s">
        <v>41</v>
      </c>
      <c r="U1174" t="s">
        <v>41</v>
      </c>
      <c r="V1174" t="s">
        <v>41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1</v>
      </c>
      <c r="AK1174">
        <v>0</v>
      </c>
      <c r="AL1174">
        <v>2</v>
      </c>
      <c r="AM1174" t="s">
        <v>1214</v>
      </c>
      <c r="AN1174">
        <v>2</v>
      </c>
      <c r="AO1174">
        <v>22</v>
      </c>
    </row>
    <row r="1175" spans="1:41" x14ac:dyDescent="0.3">
      <c r="A1175">
        <v>0</v>
      </c>
      <c r="B1175">
        <v>14.14</v>
      </c>
      <c r="C1175">
        <v>14.14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218</v>
      </c>
      <c r="J1175">
        <v>7.93</v>
      </c>
      <c r="K1175">
        <v>50</v>
      </c>
      <c r="L1175">
        <v>1730</v>
      </c>
      <c r="M1175">
        <v>0.44</v>
      </c>
      <c r="N1175">
        <v>0.44</v>
      </c>
      <c r="O1175">
        <v>38.799999999999997</v>
      </c>
      <c r="P1175" t="s">
        <v>41</v>
      </c>
      <c r="Q1175" t="s">
        <v>41</v>
      </c>
      <c r="R1175" t="s">
        <v>41</v>
      </c>
      <c r="S1175" t="s">
        <v>41</v>
      </c>
      <c r="T1175" t="s">
        <v>41</v>
      </c>
      <c r="U1175" t="s">
        <v>41</v>
      </c>
      <c r="V1175" t="s">
        <v>41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1</v>
      </c>
      <c r="AK1175">
        <v>0</v>
      </c>
      <c r="AL1175">
        <v>2</v>
      </c>
      <c r="AM1175" t="s">
        <v>1215</v>
      </c>
      <c r="AN1175">
        <v>2</v>
      </c>
      <c r="AO1175">
        <v>22</v>
      </c>
    </row>
    <row r="1176" spans="1:41" x14ac:dyDescent="0.3">
      <c r="A1176">
        <v>0</v>
      </c>
      <c r="B1176">
        <v>14.14</v>
      </c>
      <c r="C1176">
        <v>14.14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219</v>
      </c>
      <c r="J1176">
        <v>7.94</v>
      </c>
      <c r="K1176">
        <v>50</v>
      </c>
      <c r="L1176">
        <v>1734</v>
      </c>
      <c r="M1176">
        <v>0.44</v>
      </c>
      <c r="N1176">
        <v>0.44</v>
      </c>
      <c r="O1176">
        <v>38.9</v>
      </c>
      <c r="P1176" t="s">
        <v>41</v>
      </c>
      <c r="Q1176" t="s">
        <v>41</v>
      </c>
      <c r="R1176" t="s">
        <v>41</v>
      </c>
      <c r="S1176" t="s">
        <v>41</v>
      </c>
      <c r="T1176" t="s">
        <v>41</v>
      </c>
      <c r="U1176" t="s">
        <v>41</v>
      </c>
      <c r="V1176" t="s">
        <v>41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1</v>
      </c>
      <c r="AK1176">
        <v>0</v>
      </c>
      <c r="AL1176">
        <v>2</v>
      </c>
      <c r="AM1176" t="s">
        <v>1216</v>
      </c>
      <c r="AN1176">
        <v>2</v>
      </c>
      <c r="AO1176">
        <v>22</v>
      </c>
    </row>
    <row r="1177" spans="1:41" x14ac:dyDescent="0.3">
      <c r="A1177">
        <v>0</v>
      </c>
      <c r="B1177">
        <v>14.14</v>
      </c>
      <c r="C1177">
        <v>14.14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218</v>
      </c>
      <c r="J1177">
        <v>7.99</v>
      </c>
      <c r="K1177">
        <v>50</v>
      </c>
      <c r="L1177">
        <v>1743</v>
      </c>
      <c r="M1177">
        <v>0.44</v>
      </c>
      <c r="N1177">
        <v>0.44</v>
      </c>
      <c r="O1177">
        <v>39.200000000000003</v>
      </c>
      <c r="P1177" t="s">
        <v>41</v>
      </c>
      <c r="Q1177" t="s">
        <v>41</v>
      </c>
      <c r="R1177" t="s">
        <v>41</v>
      </c>
      <c r="S1177" t="s">
        <v>41</v>
      </c>
      <c r="T1177" t="s">
        <v>41</v>
      </c>
      <c r="U1177" t="s">
        <v>41</v>
      </c>
      <c r="V1177" t="s">
        <v>41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1</v>
      </c>
      <c r="AK1177">
        <v>0</v>
      </c>
      <c r="AL1177">
        <v>2</v>
      </c>
      <c r="AM1177" t="s">
        <v>1217</v>
      </c>
      <c r="AN1177">
        <v>2</v>
      </c>
      <c r="AO1177">
        <v>22</v>
      </c>
    </row>
    <row r="1178" spans="1:41" x14ac:dyDescent="0.3">
      <c r="A1178">
        <v>0</v>
      </c>
      <c r="B1178">
        <v>14.14</v>
      </c>
      <c r="C1178">
        <v>14.14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219</v>
      </c>
      <c r="J1178">
        <v>7.99</v>
      </c>
      <c r="K1178">
        <v>50</v>
      </c>
      <c r="L1178">
        <v>1745</v>
      </c>
      <c r="M1178">
        <v>0.44</v>
      </c>
      <c r="N1178">
        <v>0.44</v>
      </c>
      <c r="O1178">
        <v>39.299999999999997</v>
      </c>
      <c r="P1178" t="s">
        <v>41</v>
      </c>
      <c r="Q1178" t="s">
        <v>41</v>
      </c>
      <c r="R1178" t="s">
        <v>41</v>
      </c>
      <c r="S1178" t="s">
        <v>41</v>
      </c>
      <c r="T1178" t="s">
        <v>41</v>
      </c>
      <c r="U1178" t="s">
        <v>41</v>
      </c>
      <c r="V1178" t="s">
        <v>41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1</v>
      </c>
      <c r="AK1178">
        <v>0</v>
      </c>
      <c r="AL1178">
        <v>2</v>
      </c>
      <c r="AM1178" t="s">
        <v>1218</v>
      </c>
      <c r="AN1178">
        <v>2</v>
      </c>
      <c r="AO1178">
        <v>22</v>
      </c>
    </row>
    <row r="1179" spans="1:41" x14ac:dyDescent="0.3">
      <c r="A1179">
        <v>0</v>
      </c>
      <c r="B1179">
        <v>14.14</v>
      </c>
      <c r="C1179">
        <v>14.14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219</v>
      </c>
      <c r="J1179">
        <v>7.98</v>
      </c>
      <c r="K1179">
        <v>50</v>
      </c>
      <c r="L1179">
        <v>1746</v>
      </c>
      <c r="M1179">
        <v>0.44</v>
      </c>
      <c r="N1179">
        <v>0.44</v>
      </c>
      <c r="O1179">
        <v>39.5</v>
      </c>
      <c r="P1179" t="s">
        <v>41</v>
      </c>
      <c r="Q1179" t="s">
        <v>41</v>
      </c>
      <c r="R1179" t="s">
        <v>41</v>
      </c>
      <c r="S1179" t="s">
        <v>41</v>
      </c>
      <c r="T1179" t="s">
        <v>41</v>
      </c>
      <c r="U1179" t="s">
        <v>41</v>
      </c>
      <c r="V1179" t="s">
        <v>41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1</v>
      </c>
      <c r="AK1179">
        <v>0</v>
      </c>
      <c r="AL1179">
        <v>2</v>
      </c>
      <c r="AM1179" t="s">
        <v>1219</v>
      </c>
      <c r="AN1179">
        <v>2</v>
      </c>
      <c r="AO1179">
        <v>22</v>
      </c>
    </row>
    <row r="1180" spans="1:41" x14ac:dyDescent="0.3">
      <c r="A1180">
        <v>0</v>
      </c>
      <c r="B1180">
        <v>14.14</v>
      </c>
      <c r="C1180">
        <v>14.14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220</v>
      </c>
      <c r="J1180">
        <v>7.96</v>
      </c>
      <c r="K1180">
        <v>50</v>
      </c>
      <c r="L1180">
        <v>1748</v>
      </c>
      <c r="M1180">
        <v>0.44</v>
      </c>
      <c r="N1180">
        <v>0.44</v>
      </c>
      <c r="O1180">
        <v>39.5</v>
      </c>
      <c r="P1180" t="s">
        <v>41</v>
      </c>
      <c r="Q1180" t="s">
        <v>41</v>
      </c>
      <c r="R1180" t="s">
        <v>41</v>
      </c>
      <c r="S1180" t="s">
        <v>41</v>
      </c>
      <c r="T1180" t="s">
        <v>41</v>
      </c>
      <c r="U1180" t="s">
        <v>41</v>
      </c>
      <c r="V1180" t="s">
        <v>41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1</v>
      </c>
      <c r="AK1180">
        <v>0</v>
      </c>
      <c r="AL1180">
        <v>2</v>
      </c>
      <c r="AM1180" t="s">
        <v>1220</v>
      </c>
      <c r="AN1180">
        <v>2</v>
      </c>
      <c r="AO1180">
        <v>22</v>
      </c>
    </row>
    <row r="1181" spans="1:41" x14ac:dyDescent="0.3">
      <c r="A1181">
        <v>0</v>
      </c>
      <c r="B1181">
        <v>14.14</v>
      </c>
      <c r="C1181">
        <v>14.14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220</v>
      </c>
      <c r="J1181">
        <v>8.06</v>
      </c>
      <c r="K1181">
        <v>50</v>
      </c>
      <c r="L1181">
        <v>1768</v>
      </c>
      <c r="M1181">
        <v>0.44</v>
      </c>
      <c r="N1181">
        <v>0.44</v>
      </c>
      <c r="O1181">
        <v>39.5</v>
      </c>
      <c r="P1181" t="s">
        <v>41</v>
      </c>
      <c r="Q1181" t="s">
        <v>41</v>
      </c>
      <c r="R1181" t="s">
        <v>41</v>
      </c>
      <c r="S1181" t="s">
        <v>41</v>
      </c>
      <c r="T1181" t="s">
        <v>41</v>
      </c>
      <c r="U1181" t="s">
        <v>41</v>
      </c>
      <c r="V1181" t="s">
        <v>41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1</v>
      </c>
      <c r="AK1181">
        <v>0</v>
      </c>
      <c r="AL1181">
        <v>2</v>
      </c>
      <c r="AM1181" t="s">
        <v>1221</v>
      </c>
      <c r="AN1181">
        <v>2</v>
      </c>
      <c r="AO1181">
        <v>22</v>
      </c>
    </row>
    <row r="1182" spans="1:41" x14ac:dyDescent="0.3">
      <c r="A1182">
        <v>0</v>
      </c>
      <c r="B1182">
        <v>14.14</v>
      </c>
      <c r="C1182">
        <v>14.14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219</v>
      </c>
      <c r="J1182">
        <v>8.0399999999999991</v>
      </c>
      <c r="K1182">
        <v>50</v>
      </c>
      <c r="L1182">
        <v>1758</v>
      </c>
      <c r="M1182">
        <v>0.44</v>
      </c>
      <c r="N1182">
        <v>0.44</v>
      </c>
      <c r="O1182">
        <v>39.4</v>
      </c>
      <c r="P1182" t="s">
        <v>41</v>
      </c>
      <c r="Q1182" t="s">
        <v>41</v>
      </c>
      <c r="R1182" t="s">
        <v>41</v>
      </c>
      <c r="S1182" t="s">
        <v>41</v>
      </c>
      <c r="T1182" t="s">
        <v>41</v>
      </c>
      <c r="U1182" t="s">
        <v>41</v>
      </c>
      <c r="V1182" t="s">
        <v>41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1</v>
      </c>
      <c r="AK1182">
        <v>0</v>
      </c>
      <c r="AL1182">
        <v>2</v>
      </c>
      <c r="AM1182" t="s">
        <v>1222</v>
      </c>
      <c r="AN1182">
        <v>2</v>
      </c>
      <c r="AO1182">
        <v>22</v>
      </c>
    </row>
    <row r="1183" spans="1:41" x14ac:dyDescent="0.3">
      <c r="A1183">
        <v>0</v>
      </c>
      <c r="B1183">
        <v>14.14</v>
      </c>
      <c r="C1183">
        <v>14.14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218</v>
      </c>
      <c r="J1183">
        <v>8.02</v>
      </c>
      <c r="K1183">
        <v>50</v>
      </c>
      <c r="L1183">
        <v>1748</v>
      </c>
      <c r="M1183">
        <v>0.44</v>
      </c>
      <c r="N1183">
        <v>0.44</v>
      </c>
      <c r="O1183">
        <v>39.299999999999997</v>
      </c>
      <c r="P1183" t="s">
        <v>41</v>
      </c>
      <c r="Q1183" t="s">
        <v>41</v>
      </c>
      <c r="R1183" t="s">
        <v>41</v>
      </c>
      <c r="S1183" t="s">
        <v>41</v>
      </c>
      <c r="T1183" t="s">
        <v>41</v>
      </c>
      <c r="U1183" t="s">
        <v>41</v>
      </c>
      <c r="V1183" t="s">
        <v>41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1</v>
      </c>
      <c r="AK1183">
        <v>0</v>
      </c>
      <c r="AL1183">
        <v>2</v>
      </c>
      <c r="AM1183" t="s">
        <v>1223</v>
      </c>
      <c r="AN1183">
        <v>2</v>
      </c>
      <c r="AO1183">
        <v>22</v>
      </c>
    </row>
    <row r="1184" spans="1:41" x14ac:dyDescent="0.3">
      <c r="A1184">
        <v>0</v>
      </c>
      <c r="B1184">
        <v>14.14</v>
      </c>
      <c r="C1184">
        <v>14.14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218</v>
      </c>
      <c r="J1184">
        <v>7.97</v>
      </c>
      <c r="K1184">
        <v>50</v>
      </c>
      <c r="L1184">
        <v>1736</v>
      </c>
      <c r="M1184">
        <v>0.44</v>
      </c>
      <c r="N1184">
        <v>0.44</v>
      </c>
      <c r="O1184">
        <v>39.4</v>
      </c>
      <c r="P1184" t="s">
        <v>41</v>
      </c>
      <c r="Q1184" t="s">
        <v>41</v>
      </c>
      <c r="R1184" t="s">
        <v>41</v>
      </c>
      <c r="S1184" t="s">
        <v>41</v>
      </c>
      <c r="T1184" t="s">
        <v>41</v>
      </c>
      <c r="U1184" t="s">
        <v>41</v>
      </c>
      <c r="V1184" t="s">
        <v>41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1</v>
      </c>
      <c r="AK1184">
        <v>0</v>
      </c>
      <c r="AL1184">
        <v>2</v>
      </c>
      <c r="AM1184" t="s">
        <v>1224</v>
      </c>
      <c r="AN1184">
        <v>2</v>
      </c>
      <c r="AO1184">
        <v>22</v>
      </c>
    </row>
    <row r="1185" spans="1:41" x14ac:dyDescent="0.3">
      <c r="A1185">
        <v>0</v>
      </c>
      <c r="B1185">
        <v>14.14</v>
      </c>
      <c r="C1185">
        <v>14.14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218</v>
      </c>
      <c r="J1185">
        <v>7.94</v>
      </c>
      <c r="K1185">
        <v>50</v>
      </c>
      <c r="L1185">
        <v>1732</v>
      </c>
      <c r="M1185">
        <v>0.44</v>
      </c>
      <c r="N1185">
        <v>0.44</v>
      </c>
      <c r="O1185">
        <v>39.299999999999997</v>
      </c>
      <c r="P1185" t="s">
        <v>41</v>
      </c>
      <c r="Q1185" t="s">
        <v>41</v>
      </c>
      <c r="R1185" t="s">
        <v>41</v>
      </c>
      <c r="S1185" t="s">
        <v>41</v>
      </c>
      <c r="T1185" t="s">
        <v>41</v>
      </c>
      <c r="U1185" t="s">
        <v>41</v>
      </c>
      <c r="V1185" t="s">
        <v>41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1</v>
      </c>
      <c r="AK1185">
        <v>0</v>
      </c>
      <c r="AL1185">
        <v>2</v>
      </c>
      <c r="AM1185" t="s">
        <v>1225</v>
      </c>
      <c r="AN1185">
        <v>2</v>
      </c>
      <c r="AO1185">
        <v>22</v>
      </c>
    </row>
    <row r="1186" spans="1:41" x14ac:dyDescent="0.3">
      <c r="A1186">
        <v>0</v>
      </c>
      <c r="B1186">
        <v>14.14</v>
      </c>
      <c r="C1186">
        <v>14.14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219</v>
      </c>
      <c r="J1186">
        <v>7.92</v>
      </c>
      <c r="K1186">
        <v>50</v>
      </c>
      <c r="L1186">
        <v>1732</v>
      </c>
      <c r="M1186">
        <v>0.44</v>
      </c>
      <c r="N1186">
        <v>0.44</v>
      </c>
      <c r="O1186">
        <v>39.4</v>
      </c>
      <c r="P1186" t="s">
        <v>41</v>
      </c>
      <c r="Q1186" t="s">
        <v>41</v>
      </c>
      <c r="R1186" t="s">
        <v>41</v>
      </c>
      <c r="S1186" t="s">
        <v>41</v>
      </c>
      <c r="T1186" t="s">
        <v>41</v>
      </c>
      <c r="U1186" t="s">
        <v>41</v>
      </c>
      <c r="V1186" t="s">
        <v>41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1</v>
      </c>
      <c r="AK1186">
        <v>0</v>
      </c>
      <c r="AL1186">
        <v>2</v>
      </c>
      <c r="AM1186" t="s">
        <v>1226</v>
      </c>
      <c r="AN1186">
        <v>2</v>
      </c>
      <c r="AO1186">
        <v>22</v>
      </c>
    </row>
    <row r="1187" spans="1:41" x14ac:dyDescent="0.3">
      <c r="A1187">
        <v>0</v>
      </c>
      <c r="B1187">
        <v>14.14</v>
      </c>
      <c r="C1187">
        <v>14.14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218</v>
      </c>
      <c r="J1187">
        <v>7.92</v>
      </c>
      <c r="K1187">
        <v>50</v>
      </c>
      <c r="L1187">
        <v>1729</v>
      </c>
      <c r="M1187">
        <v>0.45</v>
      </c>
      <c r="N1187">
        <v>0.45</v>
      </c>
      <c r="O1187">
        <v>39.700000000000003</v>
      </c>
      <c r="P1187" t="s">
        <v>41</v>
      </c>
      <c r="Q1187" t="s">
        <v>41</v>
      </c>
      <c r="R1187" t="s">
        <v>41</v>
      </c>
      <c r="S1187" t="s">
        <v>41</v>
      </c>
      <c r="T1187" t="s">
        <v>41</v>
      </c>
      <c r="U1187" t="s">
        <v>41</v>
      </c>
      <c r="V1187" t="s">
        <v>41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1</v>
      </c>
      <c r="AK1187">
        <v>0</v>
      </c>
      <c r="AL1187">
        <v>2</v>
      </c>
      <c r="AM1187" t="s">
        <v>1227</v>
      </c>
      <c r="AN1187">
        <v>2</v>
      </c>
      <c r="AO1187">
        <v>22</v>
      </c>
    </row>
    <row r="1188" spans="1:41" x14ac:dyDescent="0.3">
      <c r="A1188">
        <v>0</v>
      </c>
      <c r="B1188">
        <v>14.14</v>
      </c>
      <c r="C1188">
        <v>14.14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219</v>
      </c>
      <c r="J1188">
        <v>8.08</v>
      </c>
      <c r="K1188">
        <v>50</v>
      </c>
      <c r="L1188">
        <v>1765</v>
      </c>
      <c r="M1188">
        <v>0.45</v>
      </c>
      <c r="N1188">
        <v>0.45</v>
      </c>
      <c r="O1188">
        <v>39.700000000000003</v>
      </c>
      <c r="P1188" t="s">
        <v>41</v>
      </c>
      <c r="Q1188" t="s">
        <v>41</v>
      </c>
      <c r="R1188" t="s">
        <v>41</v>
      </c>
      <c r="S1188" t="s">
        <v>41</v>
      </c>
      <c r="T1188" t="s">
        <v>41</v>
      </c>
      <c r="U1188" t="s">
        <v>41</v>
      </c>
      <c r="V1188" t="s">
        <v>41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1</v>
      </c>
      <c r="AK1188">
        <v>0</v>
      </c>
      <c r="AL1188">
        <v>2</v>
      </c>
      <c r="AM1188" t="s">
        <v>1228</v>
      </c>
      <c r="AN1188">
        <v>2</v>
      </c>
      <c r="AO1188">
        <v>22</v>
      </c>
    </row>
    <row r="1189" spans="1:41" x14ac:dyDescent="0.3">
      <c r="A1189">
        <v>0</v>
      </c>
      <c r="B1189">
        <v>14.14</v>
      </c>
      <c r="C1189">
        <v>14.14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218</v>
      </c>
      <c r="J1189">
        <v>8.0299999999999994</v>
      </c>
      <c r="K1189">
        <v>50</v>
      </c>
      <c r="L1189">
        <v>1750</v>
      </c>
      <c r="M1189">
        <v>0.45</v>
      </c>
      <c r="N1189">
        <v>0.45</v>
      </c>
      <c r="O1189">
        <v>39.700000000000003</v>
      </c>
      <c r="P1189" t="s">
        <v>41</v>
      </c>
      <c r="Q1189" t="s">
        <v>41</v>
      </c>
      <c r="R1189" t="s">
        <v>41</v>
      </c>
      <c r="S1189" t="s">
        <v>41</v>
      </c>
      <c r="T1189" t="s">
        <v>41</v>
      </c>
      <c r="U1189" t="s">
        <v>41</v>
      </c>
      <c r="V1189" t="s">
        <v>41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1</v>
      </c>
      <c r="AK1189">
        <v>0</v>
      </c>
      <c r="AL1189">
        <v>2</v>
      </c>
      <c r="AM1189" t="s">
        <v>1229</v>
      </c>
      <c r="AN1189">
        <v>2</v>
      </c>
      <c r="AO1189">
        <v>22</v>
      </c>
    </row>
    <row r="1190" spans="1:41" x14ac:dyDescent="0.3">
      <c r="A1190">
        <v>0</v>
      </c>
      <c r="B1190">
        <v>14.14</v>
      </c>
      <c r="C1190">
        <v>14.14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219</v>
      </c>
      <c r="J1190">
        <v>8</v>
      </c>
      <c r="K1190">
        <v>50</v>
      </c>
      <c r="L1190">
        <v>1750</v>
      </c>
      <c r="M1190">
        <v>0.45</v>
      </c>
      <c r="N1190">
        <v>0.45</v>
      </c>
      <c r="O1190">
        <v>39.799999999999997</v>
      </c>
      <c r="P1190" t="s">
        <v>41</v>
      </c>
      <c r="Q1190" t="s">
        <v>41</v>
      </c>
      <c r="R1190" t="s">
        <v>41</v>
      </c>
      <c r="S1190" t="s">
        <v>41</v>
      </c>
      <c r="T1190" t="s">
        <v>41</v>
      </c>
      <c r="U1190" t="s">
        <v>41</v>
      </c>
      <c r="V1190" t="s">
        <v>41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1</v>
      </c>
      <c r="AK1190">
        <v>0</v>
      </c>
      <c r="AL1190">
        <v>2</v>
      </c>
      <c r="AM1190" t="s">
        <v>1230</v>
      </c>
      <c r="AN1190">
        <v>2</v>
      </c>
      <c r="AO1190">
        <v>22</v>
      </c>
    </row>
    <row r="1191" spans="1:41" x14ac:dyDescent="0.3">
      <c r="A1191">
        <v>0</v>
      </c>
      <c r="B1191">
        <v>14.14</v>
      </c>
      <c r="C1191">
        <v>14.14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219</v>
      </c>
      <c r="J1191">
        <v>7.93</v>
      </c>
      <c r="K1191">
        <v>50</v>
      </c>
      <c r="L1191">
        <v>1735</v>
      </c>
      <c r="M1191">
        <v>0.45</v>
      </c>
      <c r="N1191">
        <v>0.45</v>
      </c>
      <c r="O1191">
        <v>39.799999999999997</v>
      </c>
      <c r="P1191" t="s">
        <v>41</v>
      </c>
      <c r="Q1191" t="s">
        <v>41</v>
      </c>
      <c r="R1191" t="s">
        <v>41</v>
      </c>
      <c r="S1191" t="s">
        <v>41</v>
      </c>
      <c r="T1191" t="s">
        <v>41</v>
      </c>
      <c r="U1191" t="s">
        <v>41</v>
      </c>
      <c r="V1191" t="s">
        <v>41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1</v>
      </c>
      <c r="AK1191">
        <v>0</v>
      </c>
      <c r="AL1191">
        <v>2</v>
      </c>
      <c r="AM1191" t="s">
        <v>1231</v>
      </c>
      <c r="AN1191">
        <v>2</v>
      </c>
      <c r="AO1191">
        <v>22</v>
      </c>
    </row>
    <row r="1192" spans="1:41" x14ac:dyDescent="0.3">
      <c r="A1192">
        <v>0</v>
      </c>
      <c r="B1192">
        <v>14.14</v>
      </c>
      <c r="C1192">
        <v>14.14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219</v>
      </c>
      <c r="J1192">
        <v>7.96</v>
      </c>
      <c r="K1192">
        <v>50</v>
      </c>
      <c r="L1192">
        <v>1738</v>
      </c>
      <c r="M1192">
        <v>0.45</v>
      </c>
      <c r="N1192">
        <v>0.45</v>
      </c>
      <c r="O1192">
        <v>39.799999999999997</v>
      </c>
      <c r="P1192" t="s">
        <v>41</v>
      </c>
      <c r="Q1192" t="s">
        <v>41</v>
      </c>
      <c r="R1192" t="s">
        <v>41</v>
      </c>
      <c r="S1192" t="s">
        <v>41</v>
      </c>
      <c r="T1192" t="s">
        <v>41</v>
      </c>
      <c r="U1192" t="s">
        <v>41</v>
      </c>
      <c r="V1192" t="s">
        <v>41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1</v>
      </c>
      <c r="AK1192">
        <v>0</v>
      </c>
      <c r="AL1192">
        <v>2</v>
      </c>
      <c r="AM1192" t="s">
        <v>1232</v>
      </c>
      <c r="AN1192">
        <v>2</v>
      </c>
      <c r="AO1192">
        <v>22</v>
      </c>
    </row>
    <row r="1193" spans="1:41" x14ac:dyDescent="0.3">
      <c r="A1193">
        <v>0</v>
      </c>
      <c r="B1193">
        <v>14.14</v>
      </c>
      <c r="C1193">
        <v>14.14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219</v>
      </c>
      <c r="J1193">
        <v>7.95</v>
      </c>
      <c r="K1193">
        <v>50</v>
      </c>
      <c r="L1193">
        <v>1737</v>
      </c>
      <c r="M1193">
        <v>0.45</v>
      </c>
      <c r="N1193">
        <v>0.45</v>
      </c>
      <c r="O1193">
        <v>39.799999999999997</v>
      </c>
      <c r="P1193" t="s">
        <v>41</v>
      </c>
      <c r="Q1193" t="s">
        <v>41</v>
      </c>
      <c r="R1193" t="s">
        <v>41</v>
      </c>
      <c r="S1193" t="s">
        <v>41</v>
      </c>
      <c r="T1193" t="s">
        <v>41</v>
      </c>
      <c r="U1193" t="s">
        <v>41</v>
      </c>
      <c r="V1193" t="s">
        <v>41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1</v>
      </c>
      <c r="AK1193">
        <v>0</v>
      </c>
      <c r="AL1193">
        <v>2</v>
      </c>
      <c r="AM1193" t="s">
        <v>1233</v>
      </c>
      <c r="AN1193">
        <v>2</v>
      </c>
      <c r="AO1193">
        <v>22</v>
      </c>
    </row>
    <row r="1194" spans="1:41" x14ac:dyDescent="0.3">
      <c r="A1194">
        <v>0</v>
      </c>
      <c r="B1194">
        <v>14.14</v>
      </c>
      <c r="C1194">
        <v>14.14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219</v>
      </c>
      <c r="J1194">
        <v>7.91</v>
      </c>
      <c r="K1194">
        <v>50</v>
      </c>
      <c r="L1194">
        <v>1733</v>
      </c>
      <c r="M1194">
        <v>0.45</v>
      </c>
      <c r="N1194">
        <v>0.45</v>
      </c>
      <c r="O1194">
        <v>39.9</v>
      </c>
      <c r="P1194" t="s">
        <v>41</v>
      </c>
      <c r="Q1194" t="s">
        <v>41</v>
      </c>
      <c r="R1194" t="s">
        <v>41</v>
      </c>
      <c r="S1194" t="s">
        <v>41</v>
      </c>
      <c r="T1194" t="s">
        <v>41</v>
      </c>
      <c r="U1194" t="s">
        <v>41</v>
      </c>
      <c r="V1194" t="s">
        <v>41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1</v>
      </c>
      <c r="AK1194">
        <v>0</v>
      </c>
      <c r="AL1194">
        <v>2</v>
      </c>
      <c r="AM1194" t="s">
        <v>1234</v>
      </c>
      <c r="AN1194">
        <v>2</v>
      </c>
      <c r="AO1194">
        <v>22</v>
      </c>
    </row>
    <row r="1195" spans="1:41" x14ac:dyDescent="0.3">
      <c r="A1195">
        <v>0</v>
      </c>
      <c r="B1195">
        <v>14.14</v>
      </c>
      <c r="C1195">
        <v>14.14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219</v>
      </c>
      <c r="J1195">
        <v>8.01</v>
      </c>
      <c r="K1195">
        <v>50</v>
      </c>
      <c r="L1195">
        <v>1750</v>
      </c>
      <c r="M1195">
        <v>0.45</v>
      </c>
      <c r="N1195">
        <v>0.45</v>
      </c>
      <c r="O1195">
        <v>39.9</v>
      </c>
      <c r="P1195" t="s">
        <v>41</v>
      </c>
      <c r="Q1195" t="s">
        <v>41</v>
      </c>
      <c r="R1195" t="s">
        <v>41</v>
      </c>
      <c r="S1195" t="s">
        <v>41</v>
      </c>
      <c r="T1195" t="s">
        <v>41</v>
      </c>
      <c r="U1195" t="s">
        <v>41</v>
      </c>
      <c r="V1195" t="s">
        <v>41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1</v>
      </c>
      <c r="AK1195">
        <v>0</v>
      </c>
      <c r="AL1195">
        <v>2</v>
      </c>
      <c r="AM1195" t="s">
        <v>1235</v>
      </c>
      <c r="AN1195">
        <v>2</v>
      </c>
      <c r="AO1195">
        <v>22</v>
      </c>
    </row>
    <row r="1196" spans="1:41" x14ac:dyDescent="0.3">
      <c r="A1196">
        <v>0</v>
      </c>
      <c r="B1196">
        <v>14.14</v>
      </c>
      <c r="C1196">
        <v>14.14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219</v>
      </c>
      <c r="J1196">
        <v>8</v>
      </c>
      <c r="K1196">
        <v>50</v>
      </c>
      <c r="L1196">
        <v>1752</v>
      </c>
      <c r="M1196">
        <v>0.45</v>
      </c>
      <c r="N1196">
        <v>0.45</v>
      </c>
      <c r="O1196">
        <v>39.9</v>
      </c>
      <c r="P1196" t="s">
        <v>41</v>
      </c>
      <c r="Q1196" t="s">
        <v>41</v>
      </c>
      <c r="R1196" t="s">
        <v>41</v>
      </c>
      <c r="S1196" t="s">
        <v>41</v>
      </c>
      <c r="T1196" t="s">
        <v>41</v>
      </c>
      <c r="U1196" t="s">
        <v>41</v>
      </c>
      <c r="V1196" t="s">
        <v>41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1</v>
      </c>
      <c r="AK1196">
        <v>0</v>
      </c>
      <c r="AL1196">
        <v>2</v>
      </c>
      <c r="AM1196" t="s">
        <v>1236</v>
      </c>
      <c r="AN1196">
        <v>2</v>
      </c>
      <c r="AO1196">
        <v>22</v>
      </c>
    </row>
    <row r="1197" spans="1:41" x14ac:dyDescent="0.3">
      <c r="A1197">
        <v>0</v>
      </c>
      <c r="B1197">
        <v>14.14</v>
      </c>
      <c r="C1197">
        <v>14.14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219</v>
      </c>
      <c r="J1197">
        <v>8.01</v>
      </c>
      <c r="K1197">
        <v>50</v>
      </c>
      <c r="L1197">
        <v>1755</v>
      </c>
      <c r="M1197">
        <v>0.45</v>
      </c>
      <c r="N1197">
        <v>0.45</v>
      </c>
      <c r="O1197">
        <v>40</v>
      </c>
      <c r="P1197" t="s">
        <v>41</v>
      </c>
      <c r="Q1197" t="s">
        <v>41</v>
      </c>
      <c r="R1197" t="s">
        <v>41</v>
      </c>
      <c r="S1197" t="s">
        <v>41</v>
      </c>
      <c r="T1197" t="s">
        <v>41</v>
      </c>
      <c r="U1197" t="s">
        <v>41</v>
      </c>
      <c r="V1197" t="s">
        <v>41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1</v>
      </c>
      <c r="AK1197">
        <v>0</v>
      </c>
      <c r="AL1197">
        <v>2</v>
      </c>
      <c r="AM1197" t="s">
        <v>1237</v>
      </c>
      <c r="AN1197">
        <v>2</v>
      </c>
      <c r="AO1197">
        <v>22</v>
      </c>
    </row>
    <row r="1198" spans="1:41" x14ac:dyDescent="0.3">
      <c r="A1198">
        <v>0</v>
      </c>
      <c r="B1198">
        <v>14.14</v>
      </c>
      <c r="C1198">
        <v>14.14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220</v>
      </c>
      <c r="J1198">
        <v>8.0299999999999994</v>
      </c>
      <c r="K1198">
        <v>50</v>
      </c>
      <c r="L1198">
        <v>1761</v>
      </c>
      <c r="M1198">
        <v>0.45</v>
      </c>
      <c r="N1198">
        <v>0.45</v>
      </c>
      <c r="O1198">
        <v>40.1</v>
      </c>
      <c r="P1198" t="s">
        <v>41</v>
      </c>
      <c r="Q1198" t="s">
        <v>41</v>
      </c>
      <c r="R1198" t="s">
        <v>41</v>
      </c>
      <c r="S1198" t="s">
        <v>41</v>
      </c>
      <c r="T1198" t="s">
        <v>41</v>
      </c>
      <c r="U1198" t="s">
        <v>41</v>
      </c>
      <c r="V1198" t="s">
        <v>41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1</v>
      </c>
      <c r="AK1198">
        <v>0</v>
      </c>
      <c r="AL1198">
        <v>2</v>
      </c>
      <c r="AM1198" t="s">
        <v>1238</v>
      </c>
      <c r="AN1198">
        <v>2</v>
      </c>
      <c r="AO1198">
        <v>22</v>
      </c>
    </row>
    <row r="1199" spans="1:41" x14ac:dyDescent="0.3">
      <c r="A1199">
        <v>0</v>
      </c>
      <c r="B1199">
        <v>14.14</v>
      </c>
      <c r="C1199">
        <v>14.14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220</v>
      </c>
      <c r="J1199">
        <v>8.02</v>
      </c>
      <c r="K1199">
        <v>50</v>
      </c>
      <c r="L1199">
        <v>1763</v>
      </c>
      <c r="M1199">
        <v>0.45</v>
      </c>
      <c r="N1199">
        <v>0.45</v>
      </c>
      <c r="O1199">
        <v>40.200000000000003</v>
      </c>
      <c r="P1199" t="s">
        <v>41</v>
      </c>
      <c r="Q1199" t="s">
        <v>41</v>
      </c>
      <c r="R1199" t="s">
        <v>41</v>
      </c>
      <c r="S1199" t="s">
        <v>41</v>
      </c>
      <c r="T1199" t="s">
        <v>41</v>
      </c>
      <c r="U1199" t="s">
        <v>41</v>
      </c>
      <c r="V1199" t="s">
        <v>41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1</v>
      </c>
      <c r="AK1199">
        <v>0</v>
      </c>
      <c r="AL1199">
        <v>2</v>
      </c>
      <c r="AM1199" t="s">
        <v>1239</v>
      </c>
      <c r="AN1199">
        <v>2</v>
      </c>
      <c r="AO1199">
        <v>22</v>
      </c>
    </row>
    <row r="1200" spans="1:41" x14ac:dyDescent="0.3">
      <c r="A1200">
        <v>0</v>
      </c>
      <c r="B1200">
        <v>14.14</v>
      </c>
      <c r="C1200">
        <v>14.14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220</v>
      </c>
      <c r="J1200">
        <v>7.97</v>
      </c>
      <c r="K1200">
        <v>50</v>
      </c>
      <c r="L1200">
        <v>1751</v>
      </c>
      <c r="M1200">
        <v>0.45</v>
      </c>
      <c r="N1200">
        <v>0.45</v>
      </c>
      <c r="O1200">
        <v>40.299999999999997</v>
      </c>
      <c r="P1200" t="s">
        <v>41</v>
      </c>
      <c r="Q1200" t="s">
        <v>41</v>
      </c>
      <c r="R1200" t="s">
        <v>41</v>
      </c>
      <c r="S1200" t="s">
        <v>41</v>
      </c>
      <c r="T1200" t="s">
        <v>41</v>
      </c>
      <c r="U1200" t="s">
        <v>41</v>
      </c>
      <c r="V1200" t="s">
        <v>41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1</v>
      </c>
      <c r="AK1200">
        <v>0</v>
      </c>
      <c r="AL1200">
        <v>2</v>
      </c>
      <c r="AM1200" t="s">
        <v>1240</v>
      </c>
      <c r="AN1200">
        <v>2</v>
      </c>
      <c r="AO1200">
        <v>22</v>
      </c>
    </row>
    <row r="1201" spans="1:41" x14ac:dyDescent="0.3">
      <c r="A1201">
        <v>0</v>
      </c>
      <c r="B1201">
        <v>14.14</v>
      </c>
      <c r="C1201">
        <v>14.14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220</v>
      </c>
      <c r="J1201">
        <v>7.97</v>
      </c>
      <c r="K1201">
        <v>50</v>
      </c>
      <c r="L1201">
        <v>1751</v>
      </c>
      <c r="M1201">
        <v>0.45</v>
      </c>
      <c r="N1201">
        <v>0.45</v>
      </c>
      <c r="O1201">
        <v>40.200000000000003</v>
      </c>
      <c r="P1201" t="s">
        <v>41</v>
      </c>
      <c r="Q1201" t="s">
        <v>41</v>
      </c>
      <c r="R1201" t="s">
        <v>41</v>
      </c>
      <c r="S1201" t="s">
        <v>41</v>
      </c>
      <c r="T1201" t="s">
        <v>41</v>
      </c>
      <c r="U1201" t="s">
        <v>41</v>
      </c>
      <c r="V1201" t="s">
        <v>41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1</v>
      </c>
      <c r="AK1201">
        <v>0</v>
      </c>
      <c r="AL1201">
        <v>2</v>
      </c>
      <c r="AM1201" t="s">
        <v>1241</v>
      </c>
      <c r="AN1201">
        <v>2</v>
      </c>
      <c r="AO1201">
        <v>22</v>
      </c>
    </row>
    <row r="1202" spans="1:41" x14ac:dyDescent="0.3">
      <c r="A1202">
        <v>0</v>
      </c>
      <c r="B1202">
        <v>14.14</v>
      </c>
      <c r="C1202">
        <v>14.14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219</v>
      </c>
      <c r="J1202">
        <v>7.97</v>
      </c>
      <c r="K1202">
        <v>50</v>
      </c>
      <c r="L1202">
        <v>1748</v>
      </c>
      <c r="M1202">
        <v>0.45</v>
      </c>
      <c r="N1202">
        <v>0.45</v>
      </c>
      <c r="O1202">
        <v>40.299999999999997</v>
      </c>
      <c r="P1202" t="s">
        <v>41</v>
      </c>
      <c r="Q1202" t="s">
        <v>41</v>
      </c>
      <c r="R1202" t="s">
        <v>41</v>
      </c>
      <c r="S1202" t="s">
        <v>41</v>
      </c>
      <c r="T1202" t="s">
        <v>41</v>
      </c>
      <c r="U1202" t="s">
        <v>41</v>
      </c>
      <c r="V1202" t="s">
        <v>41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1</v>
      </c>
      <c r="AK1202">
        <v>0</v>
      </c>
      <c r="AL1202">
        <v>2</v>
      </c>
      <c r="AM1202" t="s">
        <v>1242</v>
      </c>
      <c r="AN1202">
        <v>2</v>
      </c>
      <c r="AO1202">
        <v>22</v>
      </c>
    </row>
    <row r="1203" spans="1:41" x14ac:dyDescent="0.3">
      <c r="A1203">
        <v>0</v>
      </c>
      <c r="B1203">
        <v>14.14</v>
      </c>
      <c r="C1203">
        <v>14.14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219</v>
      </c>
      <c r="J1203">
        <v>7.96</v>
      </c>
      <c r="K1203">
        <v>50</v>
      </c>
      <c r="L1203">
        <v>1739</v>
      </c>
      <c r="M1203">
        <v>0.45</v>
      </c>
      <c r="N1203">
        <v>0.45</v>
      </c>
      <c r="O1203">
        <v>40.5</v>
      </c>
      <c r="P1203" t="s">
        <v>41</v>
      </c>
      <c r="Q1203" t="s">
        <v>41</v>
      </c>
      <c r="R1203" t="s">
        <v>41</v>
      </c>
      <c r="S1203" t="s">
        <v>41</v>
      </c>
      <c r="T1203" t="s">
        <v>41</v>
      </c>
      <c r="U1203" t="s">
        <v>41</v>
      </c>
      <c r="V1203" t="s">
        <v>41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1</v>
      </c>
      <c r="AK1203">
        <v>0</v>
      </c>
      <c r="AL1203">
        <v>2</v>
      </c>
      <c r="AM1203" t="s">
        <v>1243</v>
      </c>
      <c r="AN1203">
        <v>2</v>
      </c>
      <c r="AO1203">
        <v>22</v>
      </c>
    </row>
    <row r="1204" spans="1:41" x14ac:dyDescent="0.3">
      <c r="A1204">
        <v>0</v>
      </c>
      <c r="B1204">
        <v>14.14</v>
      </c>
      <c r="C1204">
        <v>14.14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218</v>
      </c>
      <c r="J1204">
        <v>8</v>
      </c>
      <c r="K1204">
        <v>50</v>
      </c>
      <c r="L1204">
        <v>1743</v>
      </c>
      <c r="M1204">
        <v>0.45</v>
      </c>
      <c r="N1204">
        <v>0.45</v>
      </c>
      <c r="O1204">
        <v>40.5</v>
      </c>
      <c r="P1204" t="s">
        <v>41</v>
      </c>
      <c r="Q1204" t="s">
        <v>41</v>
      </c>
      <c r="R1204" t="s">
        <v>41</v>
      </c>
      <c r="S1204" t="s">
        <v>41</v>
      </c>
      <c r="T1204" t="s">
        <v>41</v>
      </c>
      <c r="U1204" t="s">
        <v>41</v>
      </c>
      <c r="V1204" t="s">
        <v>41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1</v>
      </c>
      <c r="AK1204">
        <v>0</v>
      </c>
      <c r="AL1204">
        <v>2</v>
      </c>
      <c r="AM1204" t="s">
        <v>1244</v>
      </c>
      <c r="AN1204">
        <v>2</v>
      </c>
      <c r="AO1204">
        <v>22</v>
      </c>
    </row>
    <row r="1205" spans="1:41" x14ac:dyDescent="0.3">
      <c r="A1205">
        <v>0</v>
      </c>
      <c r="B1205">
        <v>14.14</v>
      </c>
      <c r="C1205">
        <v>14.14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218</v>
      </c>
      <c r="J1205">
        <v>8</v>
      </c>
      <c r="K1205">
        <v>50</v>
      </c>
      <c r="L1205">
        <v>1745</v>
      </c>
      <c r="M1205">
        <v>0.45</v>
      </c>
      <c r="N1205">
        <v>0.45</v>
      </c>
      <c r="O1205">
        <v>40.5</v>
      </c>
      <c r="P1205" t="s">
        <v>41</v>
      </c>
      <c r="Q1205" t="s">
        <v>41</v>
      </c>
      <c r="R1205" t="s">
        <v>41</v>
      </c>
      <c r="S1205" t="s">
        <v>41</v>
      </c>
      <c r="T1205" t="s">
        <v>41</v>
      </c>
      <c r="U1205" t="s">
        <v>41</v>
      </c>
      <c r="V1205" t="s">
        <v>41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1</v>
      </c>
      <c r="AK1205">
        <v>0</v>
      </c>
      <c r="AL1205">
        <v>2</v>
      </c>
      <c r="AM1205" t="s">
        <v>1245</v>
      </c>
      <c r="AN1205">
        <v>2</v>
      </c>
      <c r="AO1205">
        <v>22</v>
      </c>
    </row>
    <row r="1206" spans="1:41" x14ac:dyDescent="0.3">
      <c r="A1206">
        <v>0</v>
      </c>
      <c r="B1206">
        <v>14.14</v>
      </c>
      <c r="C1206">
        <v>14.14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219</v>
      </c>
      <c r="J1206">
        <v>8.0299999999999994</v>
      </c>
      <c r="K1206">
        <v>50</v>
      </c>
      <c r="L1206">
        <v>1752</v>
      </c>
      <c r="M1206">
        <v>0.45</v>
      </c>
      <c r="N1206">
        <v>0.45</v>
      </c>
      <c r="O1206">
        <v>40.6</v>
      </c>
      <c r="P1206" t="s">
        <v>41</v>
      </c>
      <c r="Q1206" t="s">
        <v>41</v>
      </c>
      <c r="R1206" t="s">
        <v>41</v>
      </c>
      <c r="S1206" t="s">
        <v>41</v>
      </c>
      <c r="T1206" t="s">
        <v>41</v>
      </c>
      <c r="U1206" t="s">
        <v>41</v>
      </c>
      <c r="V1206" t="s">
        <v>41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1</v>
      </c>
      <c r="AK1206">
        <v>0</v>
      </c>
      <c r="AL1206">
        <v>2</v>
      </c>
      <c r="AM1206" t="s">
        <v>1246</v>
      </c>
      <c r="AN1206">
        <v>2</v>
      </c>
      <c r="AO1206">
        <v>22</v>
      </c>
    </row>
    <row r="1207" spans="1:41" x14ac:dyDescent="0.3">
      <c r="A1207">
        <v>0</v>
      </c>
      <c r="B1207">
        <v>14.14</v>
      </c>
      <c r="C1207">
        <v>14.14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219</v>
      </c>
      <c r="J1207">
        <v>7.92</v>
      </c>
      <c r="K1207">
        <v>50</v>
      </c>
      <c r="L1207">
        <v>1731</v>
      </c>
      <c r="M1207">
        <v>0.45</v>
      </c>
      <c r="N1207">
        <v>0.45</v>
      </c>
      <c r="O1207">
        <v>40.6</v>
      </c>
      <c r="P1207" t="s">
        <v>41</v>
      </c>
      <c r="Q1207" t="s">
        <v>41</v>
      </c>
      <c r="R1207" t="s">
        <v>41</v>
      </c>
      <c r="S1207" t="s">
        <v>41</v>
      </c>
      <c r="T1207" t="s">
        <v>41</v>
      </c>
      <c r="U1207" t="s">
        <v>41</v>
      </c>
      <c r="V1207" t="s">
        <v>41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1</v>
      </c>
      <c r="AK1207">
        <v>0</v>
      </c>
      <c r="AL1207">
        <v>2</v>
      </c>
      <c r="AM1207" t="s">
        <v>1247</v>
      </c>
      <c r="AN1207">
        <v>2</v>
      </c>
      <c r="AO1207">
        <v>22</v>
      </c>
    </row>
    <row r="1208" spans="1:41" x14ac:dyDescent="0.3">
      <c r="A1208">
        <v>0</v>
      </c>
      <c r="B1208">
        <v>14.14</v>
      </c>
      <c r="C1208">
        <v>14.14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219</v>
      </c>
      <c r="J1208">
        <v>7.97</v>
      </c>
      <c r="K1208">
        <v>50</v>
      </c>
      <c r="L1208">
        <v>1747</v>
      </c>
      <c r="M1208">
        <v>0.46</v>
      </c>
      <c r="N1208">
        <v>0.46</v>
      </c>
      <c r="O1208">
        <v>40.6</v>
      </c>
      <c r="P1208" t="s">
        <v>41</v>
      </c>
      <c r="Q1208" t="s">
        <v>41</v>
      </c>
      <c r="R1208" t="s">
        <v>41</v>
      </c>
      <c r="S1208" t="s">
        <v>41</v>
      </c>
      <c r="T1208" t="s">
        <v>41</v>
      </c>
      <c r="U1208" t="s">
        <v>41</v>
      </c>
      <c r="V1208" t="s">
        <v>41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1</v>
      </c>
      <c r="AK1208">
        <v>0</v>
      </c>
      <c r="AL1208">
        <v>2</v>
      </c>
      <c r="AM1208" t="s">
        <v>1248</v>
      </c>
      <c r="AN1208">
        <v>2</v>
      </c>
      <c r="AO1208">
        <v>22</v>
      </c>
    </row>
    <row r="1209" spans="1:41" x14ac:dyDescent="0.3">
      <c r="A1209">
        <v>0</v>
      </c>
      <c r="B1209">
        <v>14.14</v>
      </c>
      <c r="C1209">
        <v>14.14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219</v>
      </c>
      <c r="J1209">
        <v>7.97</v>
      </c>
      <c r="K1209">
        <v>50</v>
      </c>
      <c r="L1209">
        <v>1745</v>
      </c>
      <c r="M1209">
        <v>0.46</v>
      </c>
      <c r="N1209">
        <v>0.46</v>
      </c>
      <c r="O1209">
        <v>40.799999999999997</v>
      </c>
      <c r="P1209" t="s">
        <v>41</v>
      </c>
      <c r="Q1209" t="s">
        <v>41</v>
      </c>
      <c r="R1209" t="s">
        <v>41</v>
      </c>
      <c r="S1209" t="s">
        <v>41</v>
      </c>
      <c r="T1209" t="s">
        <v>41</v>
      </c>
      <c r="U1209" t="s">
        <v>41</v>
      </c>
      <c r="V1209" t="s">
        <v>41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1</v>
      </c>
      <c r="AK1209">
        <v>0</v>
      </c>
      <c r="AL1209">
        <v>2</v>
      </c>
      <c r="AM1209" t="s">
        <v>1249</v>
      </c>
      <c r="AN1209">
        <v>2</v>
      </c>
      <c r="AO1209">
        <v>22</v>
      </c>
    </row>
    <row r="1210" spans="1:41" x14ac:dyDescent="0.3">
      <c r="A1210">
        <v>0</v>
      </c>
      <c r="B1210">
        <v>14.14</v>
      </c>
      <c r="C1210">
        <v>14.14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220</v>
      </c>
      <c r="J1210">
        <v>7.97</v>
      </c>
      <c r="K1210">
        <v>50</v>
      </c>
      <c r="L1210">
        <v>1748</v>
      </c>
      <c r="M1210">
        <v>0.46</v>
      </c>
      <c r="N1210">
        <v>0.46</v>
      </c>
      <c r="O1210">
        <v>40.799999999999997</v>
      </c>
      <c r="P1210" t="s">
        <v>41</v>
      </c>
      <c r="Q1210" t="s">
        <v>41</v>
      </c>
      <c r="R1210" t="s">
        <v>41</v>
      </c>
      <c r="S1210" t="s">
        <v>41</v>
      </c>
      <c r="T1210" t="s">
        <v>41</v>
      </c>
      <c r="U1210" t="s">
        <v>41</v>
      </c>
      <c r="V1210" t="s">
        <v>41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1</v>
      </c>
      <c r="AK1210">
        <v>0</v>
      </c>
      <c r="AL1210">
        <v>2</v>
      </c>
      <c r="AM1210" t="s">
        <v>1250</v>
      </c>
      <c r="AN1210">
        <v>2</v>
      </c>
      <c r="AO1210">
        <v>22</v>
      </c>
    </row>
    <row r="1211" spans="1:41" x14ac:dyDescent="0.3">
      <c r="A1211">
        <v>0</v>
      </c>
      <c r="B1211">
        <v>14.14</v>
      </c>
      <c r="C1211">
        <v>14.14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219</v>
      </c>
      <c r="J1211">
        <v>8</v>
      </c>
      <c r="K1211">
        <v>50</v>
      </c>
      <c r="L1211">
        <v>1751</v>
      </c>
      <c r="M1211">
        <v>0.46</v>
      </c>
      <c r="N1211">
        <v>0.46</v>
      </c>
      <c r="O1211">
        <v>40.700000000000003</v>
      </c>
      <c r="P1211" t="s">
        <v>41</v>
      </c>
      <c r="Q1211" t="s">
        <v>41</v>
      </c>
      <c r="R1211" t="s">
        <v>41</v>
      </c>
      <c r="S1211" t="s">
        <v>41</v>
      </c>
      <c r="T1211" t="s">
        <v>41</v>
      </c>
      <c r="U1211" t="s">
        <v>41</v>
      </c>
      <c r="V1211" t="s">
        <v>41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1</v>
      </c>
      <c r="AK1211">
        <v>0</v>
      </c>
      <c r="AL1211">
        <v>2</v>
      </c>
      <c r="AM1211" t="s">
        <v>1251</v>
      </c>
      <c r="AN1211">
        <v>2</v>
      </c>
      <c r="AO1211">
        <v>22</v>
      </c>
    </row>
    <row r="1212" spans="1:41" x14ac:dyDescent="0.3">
      <c r="A1212">
        <v>0</v>
      </c>
      <c r="B1212">
        <v>14.14</v>
      </c>
      <c r="C1212">
        <v>14.14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220</v>
      </c>
      <c r="J1212">
        <v>8</v>
      </c>
      <c r="K1212">
        <v>50</v>
      </c>
      <c r="L1212">
        <v>1758</v>
      </c>
      <c r="M1212">
        <v>0.46</v>
      </c>
      <c r="N1212">
        <v>0.46</v>
      </c>
      <c r="O1212">
        <v>40.9</v>
      </c>
      <c r="P1212" t="s">
        <v>41</v>
      </c>
      <c r="Q1212" t="s">
        <v>41</v>
      </c>
      <c r="R1212" t="s">
        <v>41</v>
      </c>
      <c r="S1212" t="s">
        <v>41</v>
      </c>
      <c r="T1212" t="s">
        <v>41</v>
      </c>
      <c r="U1212" t="s">
        <v>41</v>
      </c>
      <c r="V1212" t="s">
        <v>41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1</v>
      </c>
      <c r="AK1212">
        <v>0</v>
      </c>
      <c r="AL1212">
        <v>2</v>
      </c>
      <c r="AM1212" t="s">
        <v>1252</v>
      </c>
      <c r="AN1212">
        <v>2</v>
      </c>
      <c r="AO1212">
        <v>22</v>
      </c>
    </row>
    <row r="1213" spans="1:41" x14ac:dyDescent="0.3">
      <c r="A1213">
        <v>0</v>
      </c>
      <c r="B1213">
        <v>14.14</v>
      </c>
      <c r="C1213">
        <v>14.14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220</v>
      </c>
      <c r="J1213">
        <v>8.09</v>
      </c>
      <c r="K1213">
        <v>50</v>
      </c>
      <c r="L1213">
        <v>1773</v>
      </c>
      <c r="M1213">
        <v>0.46</v>
      </c>
      <c r="N1213">
        <v>0.46</v>
      </c>
      <c r="O1213">
        <v>40.799999999999997</v>
      </c>
      <c r="P1213" t="s">
        <v>41</v>
      </c>
      <c r="Q1213" t="s">
        <v>41</v>
      </c>
      <c r="R1213" t="s">
        <v>41</v>
      </c>
      <c r="S1213" t="s">
        <v>41</v>
      </c>
      <c r="T1213" t="s">
        <v>41</v>
      </c>
      <c r="U1213" t="s">
        <v>41</v>
      </c>
      <c r="V1213" t="s">
        <v>41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1</v>
      </c>
      <c r="AK1213">
        <v>0</v>
      </c>
      <c r="AL1213">
        <v>2</v>
      </c>
      <c r="AM1213" t="s">
        <v>1253</v>
      </c>
      <c r="AN1213">
        <v>2</v>
      </c>
      <c r="AO1213">
        <v>22</v>
      </c>
    </row>
    <row r="1214" spans="1:41" x14ac:dyDescent="0.3">
      <c r="A1214">
        <v>0</v>
      </c>
      <c r="B1214">
        <v>14.14</v>
      </c>
      <c r="C1214">
        <v>14.14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219</v>
      </c>
      <c r="J1214">
        <v>7.83</v>
      </c>
      <c r="K1214">
        <v>50</v>
      </c>
      <c r="L1214">
        <v>1717</v>
      </c>
      <c r="M1214">
        <v>0.46</v>
      </c>
      <c r="N1214">
        <v>0.46</v>
      </c>
      <c r="O1214">
        <v>40.799999999999997</v>
      </c>
      <c r="P1214" t="s">
        <v>41</v>
      </c>
      <c r="Q1214" t="s">
        <v>41</v>
      </c>
      <c r="R1214" t="s">
        <v>41</v>
      </c>
      <c r="S1214" t="s">
        <v>41</v>
      </c>
      <c r="T1214" t="s">
        <v>41</v>
      </c>
      <c r="U1214" t="s">
        <v>41</v>
      </c>
      <c r="V1214" t="s">
        <v>41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1</v>
      </c>
      <c r="AK1214">
        <v>0</v>
      </c>
      <c r="AL1214">
        <v>2</v>
      </c>
      <c r="AM1214" t="s">
        <v>1254</v>
      </c>
      <c r="AN1214">
        <v>2</v>
      </c>
      <c r="AO1214">
        <v>22</v>
      </c>
    </row>
    <row r="1215" spans="1:41" x14ac:dyDescent="0.3">
      <c r="A1215">
        <v>0</v>
      </c>
      <c r="B1215">
        <v>14.14</v>
      </c>
      <c r="C1215">
        <v>14.14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218</v>
      </c>
      <c r="J1215">
        <v>7.8</v>
      </c>
      <c r="K1215">
        <v>50</v>
      </c>
      <c r="L1215">
        <v>1702</v>
      </c>
      <c r="M1215">
        <v>0.46</v>
      </c>
      <c r="N1215">
        <v>0.46</v>
      </c>
      <c r="O1215">
        <v>40.299999999999997</v>
      </c>
      <c r="P1215" t="s">
        <v>41</v>
      </c>
      <c r="Q1215" t="s">
        <v>41</v>
      </c>
      <c r="R1215" t="s">
        <v>41</v>
      </c>
      <c r="S1215" t="s">
        <v>41</v>
      </c>
      <c r="T1215" t="s">
        <v>41</v>
      </c>
      <c r="U1215" t="s">
        <v>41</v>
      </c>
      <c r="V1215" t="s">
        <v>41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1</v>
      </c>
      <c r="AK1215">
        <v>0</v>
      </c>
      <c r="AL1215">
        <v>2</v>
      </c>
      <c r="AM1215" t="s">
        <v>1255</v>
      </c>
      <c r="AN1215">
        <v>0</v>
      </c>
      <c r="AO1215">
        <v>22</v>
      </c>
    </row>
    <row r="1216" spans="1:41" x14ac:dyDescent="0.3">
      <c r="A1216">
        <v>0</v>
      </c>
      <c r="B1216">
        <v>14.14</v>
      </c>
      <c r="C1216">
        <v>14.14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219</v>
      </c>
      <c r="J1216">
        <v>7.82</v>
      </c>
      <c r="K1216">
        <v>50</v>
      </c>
      <c r="L1216">
        <v>1710</v>
      </c>
      <c r="M1216">
        <v>0.46</v>
      </c>
      <c r="N1216">
        <v>0.46</v>
      </c>
      <c r="O1216">
        <v>39.5</v>
      </c>
      <c r="P1216" t="s">
        <v>41</v>
      </c>
      <c r="Q1216" t="s">
        <v>41</v>
      </c>
      <c r="R1216" t="s">
        <v>41</v>
      </c>
      <c r="S1216" t="s">
        <v>41</v>
      </c>
      <c r="T1216" t="s">
        <v>41</v>
      </c>
      <c r="U1216" t="s">
        <v>41</v>
      </c>
      <c r="V1216" t="s">
        <v>41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1</v>
      </c>
      <c r="AK1216">
        <v>0</v>
      </c>
      <c r="AL1216">
        <v>2</v>
      </c>
      <c r="AM1216" t="s">
        <v>1256</v>
      </c>
      <c r="AN1216">
        <v>0</v>
      </c>
      <c r="AO1216">
        <v>22</v>
      </c>
    </row>
    <row r="1217" spans="1:41" x14ac:dyDescent="0.3">
      <c r="A1217">
        <v>0</v>
      </c>
      <c r="B1217">
        <v>14.14</v>
      </c>
      <c r="C1217">
        <v>14.14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218</v>
      </c>
      <c r="J1217">
        <v>7.78</v>
      </c>
      <c r="K1217">
        <v>50</v>
      </c>
      <c r="L1217">
        <v>1695</v>
      </c>
      <c r="M1217">
        <v>0.46</v>
      </c>
      <c r="N1217">
        <v>0.46</v>
      </c>
      <c r="O1217">
        <v>39</v>
      </c>
      <c r="P1217" t="s">
        <v>41</v>
      </c>
      <c r="Q1217" t="s">
        <v>41</v>
      </c>
      <c r="R1217" t="s">
        <v>41</v>
      </c>
      <c r="S1217" t="s">
        <v>41</v>
      </c>
      <c r="T1217" t="s">
        <v>41</v>
      </c>
      <c r="U1217" t="s">
        <v>41</v>
      </c>
      <c r="V1217" t="s">
        <v>41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1</v>
      </c>
      <c r="AK1217">
        <v>0</v>
      </c>
      <c r="AL1217">
        <v>2</v>
      </c>
      <c r="AM1217" t="s">
        <v>1257</v>
      </c>
      <c r="AN1217">
        <v>0</v>
      </c>
      <c r="AO1217">
        <v>22</v>
      </c>
    </row>
    <row r="1218" spans="1:41" x14ac:dyDescent="0.3">
      <c r="A1218">
        <v>0</v>
      </c>
      <c r="B1218">
        <v>14.14</v>
      </c>
      <c r="C1218">
        <v>14.14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218</v>
      </c>
      <c r="J1218">
        <v>7.8</v>
      </c>
      <c r="K1218">
        <v>50</v>
      </c>
      <c r="L1218">
        <v>1702</v>
      </c>
      <c r="M1218">
        <v>0.46</v>
      </c>
      <c r="N1218">
        <v>0.46</v>
      </c>
      <c r="O1218">
        <v>38.6</v>
      </c>
      <c r="P1218" t="s">
        <v>41</v>
      </c>
      <c r="Q1218" t="s">
        <v>41</v>
      </c>
      <c r="R1218" t="s">
        <v>41</v>
      </c>
      <c r="S1218" t="s">
        <v>41</v>
      </c>
      <c r="T1218" t="s">
        <v>41</v>
      </c>
      <c r="U1218" t="s">
        <v>41</v>
      </c>
      <c r="V1218" t="s">
        <v>41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1</v>
      </c>
      <c r="AK1218">
        <v>0</v>
      </c>
      <c r="AL1218">
        <v>2</v>
      </c>
      <c r="AM1218" t="s">
        <v>1258</v>
      </c>
      <c r="AN1218">
        <v>0</v>
      </c>
      <c r="AO1218">
        <v>22</v>
      </c>
    </row>
    <row r="1219" spans="1:41" x14ac:dyDescent="0.3">
      <c r="A1219">
        <v>0</v>
      </c>
      <c r="B1219">
        <v>14.14</v>
      </c>
      <c r="C1219">
        <v>14.14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218</v>
      </c>
      <c r="J1219">
        <v>7.8</v>
      </c>
      <c r="K1219">
        <v>50</v>
      </c>
      <c r="L1219">
        <v>1704</v>
      </c>
      <c r="M1219">
        <v>0.46</v>
      </c>
      <c r="N1219">
        <v>0.46</v>
      </c>
      <c r="O1219">
        <v>38.1</v>
      </c>
      <c r="P1219" t="s">
        <v>41</v>
      </c>
      <c r="Q1219" t="s">
        <v>41</v>
      </c>
      <c r="R1219" t="s">
        <v>41</v>
      </c>
      <c r="S1219" t="s">
        <v>41</v>
      </c>
      <c r="T1219" t="s">
        <v>41</v>
      </c>
      <c r="U1219" t="s">
        <v>41</v>
      </c>
      <c r="V1219" t="s">
        <v>41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1</v>
      </c>
      <c r="AK1219">
        <v>0</v>
      </c>
      <c r="AL1219">
        <v>2</v>
      </c>
      <c r="AM1219" t="s">
        <v>1259</v>
      </c>
      <c r="AN1219">
        <v>0</v>
      </c>
      <c r="AO1219">
        <v>22</v>
      </c>
    </row>
    <row r="1220" spans="1:41" x14ac:dyDescent="0.3">
      <c r="A1220">
        <v>0</v>
      </c>
      <c r="B1220">
        <v>14.14</v>
      </c>
      <c r="C1220">
        <v>14.14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219</v>
      </c>
      <c r="J1220">
        <v>7.81</v>
      </c>
      <c r="K1220">
        <v>50</v>
      </c>
      <c r="L1220">
        <v>1708</v>
      </c>
      <c r="M1220">
        <v>0.46</v>
      </c>
      <c r="N1220">
        <v>0.46</v>
      </c>
      <c r="O1220">
        <v>37.700000000000003</v>
      </c>
      <c r="P1220" t="s">
        <v>41</v>
      </c>
      <c r="Q1220" t="s">
        <v>41</v>
      </c>
      <c r="R1220" t="s">
        <v>41</v>
      </c>
      <c r="S1220" t="s">
        <v>41</v>
      </c>
      <c r="T1220" t="s">
        <v>41</v>
      </c>
      <c r="U1220" t="s">
        <v>41</v>
      </c>
      <c r="V1220" t="s">
        <v>41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1</v>
      </c>
      <c r="AK1220">
        <v>0</v>
      </c>
      <c r="AL1220">
        <v>2</v>
      </c>
      <c r="AM1220" t="s">
        <v>1260</v>
      </c>
      <c r="AN1220">
        <v>0</v>
      </c>
      <c r="AO1220">
        <v>22</v>
      </c>
    </row>
    <row r="1221" spans="1:41" x14ac:dyDescent="0.3">
      <c r="A1221">
        <v>0</v>
      </c>
      <c r="B1221">
        <v>14.14</v>
      </c>
      <c r="C1221">
        <v>14.14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219</v>
      </c>
      <c r="J1221">
        <v>7.83</v>
      </c>
      <c r="K1221">
        <v>50</v>
      </c>
      <c r="L1221">
        <v>1717</v>
      </c>
      <c r="M1221">
        <v>0.46</v>
      </c>
      <c r="N1221">
        <v>0.46</v>
      </c>
      <c r="O1221">
        <v>37.4</v>
      </c>
      <c r="P1221" t="s">
        <v>41</v>
      </c>
      <c r="Q1221" t="s">
        <v>41</v>
      </c>
      <c r="R1221" t="s">
        <v>41</v>
      </c>
      <c r="S1221" t="s">
        <v>41</v>
      </c>
      <c r="T1221" t="s">
        <v>41</v>
      </c>
      <c r="U1221" t="s">
        <v>41</v>
      </c>
      <c r="V1221" t="s">
        <v>41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1</v>
      </c>
      <c r="AK1221">
        <v>0</v>
      </c>
      <c r="AL1221">
        <v>2</v>
      </c>
      <c r="AM1221" t="s">
        <v>1261</v>
      </c>
      <c r="AN1221">
        <v>0</v>
      </c>
      <c r="AO1221">
        <v>22</v>
      </c>
    </row>
    <row r="1222" spans="1:41" x14ac:dyDescent="0.3">
      <c r="A1222">
        <v>0</v>
      </c>
      <c r="B1222">
        <v>14.14</v>
      </c>
      <c r="C1222">
        <v>14.14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220</v>
      </c>
      <c r="J1222">
        <v>7.84</v>
      </c>
      <c r="K1222">
        <v>50</v>
      </c>
      <c r="L1222">
        <v>1724</v>
      </c>
      <c r="M1222">
        <v>0.46</v>
      </c>
      <c r="N1222">
        <v>0.46</v>
      </c>
      <c r="O1222">
        <v>37.200000000000003</v>
      </c>
      <c r="P1222" t="s">
        <v>41</v>
      </c>
      <c r="Q1222" t="s">
        <v>41</v>
      </c>
      <c r="R1222" t="s">
        <v>41</v>
      </c>
      <c r="S1222" t="s">
        <v>41</v>
      </c>
      <c r="T1222" t="s">
        <v>41</v>
      </c>
      <c r="U1222" t="s">
        <v>41</v>
      </c>
      <c r="V1222" t="s">
        <v>41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1</v>
      </c>
      <c r="AK1222">
        <v>0</v>
      </c>
      <c r="AL1222">
        <v>2</v>
      </c>
      <c r="AM1222" t="s">
        <v>1262</v>
      </c>
      <c r="AN1222">
        <v>0</v>
      </c>
      <c r="AO1222">
        <v>22</v>
      </c>
    </row>
    <row r="1223" spans="1:41" x14ac:dyDescent="0.3">
      <c r="A1223">
        <v>0</v>
      </c>
      <c r="B1223">
        <v>14.14</v>
      </c>
      <c r="C1223">
        <v>14.14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220</v>
      </c>
      <c r="J1223">
        <v>7.84</v>
      </c>
      <c r="K1223">
        <v>50</v>
      </c>
      <c r="L1223">
        <v>1720</v>
      </c>
      <c r="M1223">
        <v>0.46</v>
      </c>
      <c r="N1223">
        <v>0.46</v>
      </c>
      <c r="O1223">
        <v>37</v>
      </c>
      <c r="P1223" t="s">
        <v>41</v>
      </c>
      <c r="Q1223" t="s">
        <v>41</v>
      </c>
      <c r="R1223" t="s">
        <v>41</v>
      </c>
      <c r="S1223" t="s">
        <v>41</v>
      </c>
      <c r="T1223" t="s">
        <v>41</v>
      </c>
      <c r="U1223" t="s">
        <v>41</v>
      </c>
      <c r="V1223" t="s">
        <v>41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1</v>
      </c>
      <c r="AK1223">
        <v>0</v>
      </c>
      <c r="AL1223">
        <v>2</v>
      </c>
      <c r="AM1223" t="s">
        <v>1263</v>
      </c>
      <c r="AN1223">
        <v>0</v>
      </c>
      <c r="AO1223">
        <v>22</v>
      </c>
    </row>
    <row r="1224" spans="1:41" x14ac:dyDescent="0.3">
      <c r="A1224">
        <v>0</v>
      </c>
      <c r="B1224">
        <v>14.14</v>
      </c>
      <c r="C1224">
        <v>14.14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219</v>
      </c>
      <c r="J1224">
        <v>9.0299999999999994</v>
      </c>
      <c r="K1224">
        <v>50</v>
      </c>
      <c r="L1224">
        <v>1949</v>
      </c>
      <c r="M1224">
        <v>0.46</v>
      </c>
      <c r="N1224">
        <v>0.46</v>
      </c>
      <c r="O1224">
        <v>36.799999999999997</v>
      </c>
      <c r="P1224" t="s">
        <v>41</v>
      </c>
      <c r="Q1224" t="s">
        <v>41</v>
      </c>
      <c r="R1224" t="s">
        <v>41</v>
      </c>
      <c r="S1224" t="s">
        <v>41</v>
      </c>
      <c r="T1224" t="s">
        <v>41</v>
      </c>
      <c r="U1224" t="s">
        <v>41</v>
      </c>
      <c r="V1224" t="s">
        <v>41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1</v>
      </c>
      <c r="AK1224">
        <v>0</v>
      </c>
      <c r="AL1224">
        <v>2</v>
      </c>
      <c r="AM1224" t="s">
        <v>1264</v>
      </c>
      <c r="AN1224">
        <v>0</v>
      </c>
      <c r="AO1224">
        <v>22</v>
      </c>
    </row>
    <row r="1225" spans="1:41" x14ac:dyDescent="0.3">
      <c r="A1225">
        <v>0</v>
      </c>
      <c r="B1225">
        <v>14.14</v>
      </c>
      <c r="C1225">
        <v>14.14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219</v>
      </c>
      <c r="J1225">
        <v>8.0399999999999991</v>
      </c>
      <c r="K1225">
        <v>50</v>
      </c>
      <c r="L1225">
        <v>1759</v>
      </c>
      <c r="M1225">
        <v>0.46</v>
      </c>
      <c r="N1225">
        <v>0.46</v>
      </c>
      <c r="O1225">
        <v>36.799999999999997</v>
      </c>
      <c r="P1225" t="s">
        <v>41</v>
      </c>
      <c r="Q1225" t="s">
        <v>41</v>
      </c>
      <c r="R1225" t="s">
        <v>41</v>
      </c>
      <c r="S1225" t="s">
        <v>41</v>
      </c>
      <c r="T1225" t="s">
        <v>41</v>
      </c>
      <c r="U1225" t="s">
        <v>41</v>
      </c>
      <c r="V1225" t="s">
        <v>41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1</v>
      </c>
      <c r="AK1225">
        <v>0</v>
      </c>
      <c r="AL1225">
        <v>2</v>
      </c>
      <c r="AM1225" t="s">
        <v>1265</v>
      </c>
      <c r="AN1225">
        <v>0</v>
      </c>
      <c r="AO1225">
        <v>22</v>
      </c>
    </row>
    <row r="1226" spans="1:41" x14ac:dyDescent="0.3">
      <c r="A1226">
        <v>0</v>
      </c>
      <c r="B1226">
        <v>14.14</v>
      </c>
      <c r="C1226">
        <v>14.14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219</v>
      </c>
      <c r="J1226">
        <v>8.01</v>
      </c>
      <c r="K1226">
        <v>50</v>
      </c>
      <c r="L1226">
        <v>1753</v>
      </c>
      <c r="M1226">
        <v>0.46</v>
      </c>
      <c r="N1226">
        <v>0.46</v>
      </c>
      <c r="O1226">
        <v>36.9</v>
      </c>
      <c r="P1226" t="s">
        <v>41</v>
      </c>
      <c r="Q1226" t="s">
        <v>41</v>
      </c>
      <c r="R1226" t="s">
        <v>41</v>
      </c>
      <c r="S1226" t="s">
        <v>41</v>
      </c>
      <c r="T1226" t="s">
        <v>41</v>
      </c>
      <c r="U1226" t="s">
        <v>41</v>
      </c>
      <c r="V1226" t="s">
        <v>41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1</v>
      </c>
      <c r="AK1226">
        <v>0</v>
      </c>
      <c r="AL1226">
        <v>2</v>
      </c>
      <c r="AM1226" t="s">
        <v>1266</v>
      </c>
      <c r="AN1226">
        <v>0</v>
      </c>
      <c r="AO1226">
        <v>22</v>
      </c>
    </row>
    <row r="1227" spans="1:41" x14ac:dyDescent="0.3">
      <c r="A1227">
        <v>0</v>
      </c>
      <c r="B1227">
        <v>14.14</v>
      </c>
      <c r="C1227">
        <v>14.14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219</v>
      </c>
      <c r="J1227">
        <v>8.02</v>
      </c>
      <c r="K1227">
        <v>50</v>
      </c>
      <c r="L1227">
        <v>1751</v>
      </c>
      <c r="M1227">
        <v>0.46</v>
      </c>
      <c r="N1227">
        <v>0.46</v>
      </c>
      <c r="O1227">
        <v>37.200000000000003</v>
      </c>
      <c r="P1227" t="s">
        <v>41</v>
      </c>
      <c r="Q1227" t="s">
        <v>41</v>
      </c>
      <c r="R1227" t="s">
        <v>41</v>
      </c>
      <c r="S1227" t="s">
        <v>41</v>
      </c>
      <c r="T1227" t="s">
        <v>41</v>
      </c>
      <c r="U1227" t="s">
        <v>41</v>
      </c>
      <c r="V1227" t="s">
        <v>41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1</v>
      </c>
      <c r="AK1227">
        <v>0</v>
      </c>
      <c r="AL1227">
        <v>2</v>
      </c>
      <c r="AM1227" t="s">
        <v>1267</v>
      </c>
      <c r="AN1227">
        <v>0</v>
      </c>
      <c r="AO1227">
        <v>22</v>
      </c>
    </row>
    <row r="1228" spans="1:41" x14ac:dyDescent="0.3">
      <c r="A1228">
        <v>0</v>
      </c>
      <c r="B1228">
        <v>14.14</v>
      </c>
      <c r="C1228">
        <v>14.14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219</v>
      </c>
      <c r="J1228">
        <v>7.98</v>
      </c>
      <c r="K1228">
        <v>50</v>
      </c>
      <c r="L1228">
        <v>1744</v>
      </c>
      <c r="M1228">
        <v>0.47</v>
      </c>
      <c r="N1228">
        <v>0.47</v>
      </c>
      <c r="O1228">
        <v>37.700000000000003</v>
      </c>
      <c r="P1228" t="s">
        <v>41</v>
      </c>
      <c r="Q1228" t="s">
        <v>41</v>
      </c>
      <c r="R1228" t="s">
        <v>41</v>
      </c>
      <c r="S1228" t="s">
        <v>41</v>
      </c>
      <c r="T1228" t="s">
        <v>41</v>
      </c>
      <c r="U1228" t="s">
        <v>41</v>
      </c>
      <c r="V1228" t="s">
        <v>41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1</v>
      </c>
      <c r="AK1228">
        <v>0</v>
      </c>
      <c r="AL1228">
        <v>2</v>
      </c>
      <c r="AM1228" t="s">
        <v>1268</v>
      </c>
      <c r="AN1228">
        <v>0</v>
      </c>
      <c r="AO1228">
        <v>22</v>
      </c>
    </row>
    <row r="1229" spans="1:41" x14ac:dyDescent="0.3">
      <c r="A1229">
        <v>0</v>
      </c>
      <c r="B1229">
        <v>14.14</v>
      </c>
      <c r="C1229">
        <v>14.14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219</v>
      </c>
      <c r="J1229">
        <v>7.99</v>
      </c>
      <c r="K1229">
        <v>50</v>
      </c>
      <c r="L1229">
        <v>1746</v>
      </c>
      <c r="M1229">
        <v>0.47</v>
      </c>
      <c r="N1229">
        <v>0.47</v>
      </c>
      <c r="O1229">
        <v>38.299999999999997</v>
      </c>
      <c r="P1229" t="s">
        <v>41</v>
      </c>
      <c r="Q1229" t="s">
        <v>41</v>
      </c>
      <c r="R1229" t="s">
        <v>41</v>
      </c>
      <c r="S1229" t="s">
        <v>41</v>
      </c>
      <c r="T1229" t="s">
        <v>41</v>
      </c>
      <c r="U1229" t="s">
        <v>41</v>
      </c>
      <c r="V1229" t="s">
        <v>41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1</v>
      </c>
      <c r="AK1229">
        <v>0</v>
      </c>
      <c r="AL1229">
        <v>2</v>
      </c>
      <c r="AM1229" t="s">
        <v>1269</v>
      </c>
      <c r="AN1229">
        <v>0</v>
      </c>
      <c r="AO1229">
        <v>22</v>
      </c>
    </row>
    <row r="1230" spans="1:41" x14ac:dyDescent="0.3">
      <c r="A1230">
        <v>0</v>
      </c>
      <c r="B1230">
        <v>14.14</v>
      </c>
      <c r="C1230">
        <v>14.14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218</v>
      </c>
      <c r="J1230">
        <v>8</v>
      </c>
      <c r="K1230">
        <v>50</v>
      </c>
      <c r="L1230">
        <v>1743</v>
      </c>
      <c r="M1230">
        <v>0.47</v>
      </c>
      <c r="N1230">
        <v>0.47</v>
      </c>
      <c r="O1230">
        <v>38.700000000000003</v>
      </c>
      <c r="P1230" t="s">
        <v>41</v>
      </c>
      <c r="Q1230" t="s">
        <v>41</v>
      </c>
      <c r="R1230" t="s">
        <v>41</v>
      </c>
      <c r="S1230" t="s">
        <v>41</v>
      </c>
      <c r="T1230" t="s">
        <v>41</v>
      </c>
      <c r="U1230" t="s">
        <v>41</v>
      </c>
      <c r="V1230" t="s">
        <v>41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1</v>
      </c>
      <c r="AK1230">
        <v>0</v>
      </c>
      <c r="AL1230">
        <v>2</v>
      </c>
      <c r="AM1230" t="s">
        <v>1270</v>
      </c>
      <c r="AN1230">
        <v>0</v>
      </c>
      <c r="AO1230">
        <v>22</v>
      </c>
    </row>
    <row r="1231" spans="1:41" x14ac:dyDescent="0.3">
      <c r="A1231">
        <v>0</v>
      </c>
      <c r="B1231">
        <v>14.14</v>
      </c>
      <c r="C1231">
        <v>14.14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218</v>
      </c>
      <c r="J1231">
        <v>7.98</v>
      </c>
      <c r="K1231">
        <v>50</v>
      </c>
      <c r="L1231">
        <v>1740</v>
      </c>
      <c r="M1231">
        <v>0.47</v>
      </c>
      <c r="N1231">
        <v>0.47</v>
      </c>
      <c r="O1231">
        <v>39.1</v>
      </c>
      <c r="P1231" t="s">
        <v>41</v>
      </c>
      <c r="Q1231" t="s">
        <v>41</v>
      </c>
      <c r="R1231" t="s">
        <v>41</v>
      </c>
      <c r="S1231" t="s">
        <v>41</v>
      </c>
      <c r="T1231" t="s">
        <v>41</v>
      </c>
      <c r="U1231" t="s">
        <v>41</v>
      </c>
      <c r="V1231" t="s">
        <v>41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1</v>
      </c>
      <c r="AK1231">
        <v>0</v>
      </c>
      <c r="AL1231">
        <v>2</v>
      </c>
      <c r="AM1231" t="s">
        <v>1271</v>
      </c>
      <c r="AN1231">
        <v>0</v>
      </c>
      <c r="AO1231">
        <v>22</v>
      </c>
    </row>
    <row r="1232" spans="1:41" x14ac:dyDescent="0.3">
      <c r="A1232">
        <v>0</v>
      </c>
      <c r="B1232">
        <v>14.14</v>
      </c>
      <c r="C1232">
        <v>14.14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218</v>
      </c>
      <c r="J1232">
        <v>7.91</v>
      </c>
      <c r="K1232">
        <v>50</v>
      </c>
      <c r="L1232">
        <v>1726</v>
      </c>
      <c r="M1232">
        <v>0.47</v>
      </c>
      <c r="N1232">
        <v>0.47</v>
      </c>
      <c r="O1232">
        <v>42.6</v>
      </c>
      <c r="P1232" t="s">
        <v>41</v>
      </c>
      <c r="Q1232" t="s">
        <v>41</v>
      </c>
      <c r="R1232" t="s">
        <v>41</v>
      </c>
      <c r="S1232" t="s">
        <v>41</v>
      </c>
      <c r="T1232" t="s">
        <v>41</v>
      </c>
      <c r="U1232" t="s">
        <v>41</v>
      </c>
      <c r="V1232" t="s">
        <v>41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1</v>
      </c>
      <c r="AK1232">
        <v>0</v>
      </c>
      <c r="AL1232">
        <v>2</v>
      </c>
      <c r="AM1232" t="s">
        <v>1272</v>
      </c>
      <c r="AN1232">
        <v>0</v>
      </c>
      <c r="AO1232">
        <v>22</v>
      </c>
    </row>
    <row r="1233" spans="1:41" x14ac:dyDescent="0.3">
      <c r="A1233">
        <v>0</v>
      </c>
      <c r="B1233">
        <v>14.14</v>
      </c>
      <c r="C1233">
        <v>14.14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218</v>
      </c>
      <c r="J1233">
        <v>7.94</v>
      </c>
      <c r="K1233">
        <v>50</v>
      </c>
      <c r="L1233">
        <v>1732</v>
      </c>
      <c r="M1233">
        <v>0.47</v>
      </c>
      <c r="N1233">
        <v>0.47</v>
      </c>
      <c r="O1233">
        <v>42.8</v>
      </c>
      <c r="P1233" t="s">
        <v>41</v>
      </c>
      <c r="Q1233" t="s">
        <v>41</v>
      </c>
      <c r="R1233" t="s">
        <v>41</v>
      </c>
      <c r="S1233" t="s">
        <v>41</v>
      </c>
      <c r="T1233" t="s">
        <v>41</v>
      </c>
      <c r="U1233" t="s">
        <v>41</v>
      </c>
      <c r="V1233" t="s">
        <v>41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1</v>
      </c>
      <c r="AK1233">
        <v>0</v>
      </c>
      <c r="AL1233">
        <v>2</v>
      </c>
      <c r="AM1233" t="s">
        <v>1273</v>
      </c>
      <c r="AN1233">
        <v>0</v>
      </c>
      <c r="AO1233">
        <v>22</v>
      </c>
    </row>
    <row r="1234" spans="1:41" x14ac:dyDescent="0.3">
      <c r="A1234">
        <v>0</v>
      </c>
      <c r="B1234">
        <v>14.14</v>
      </c>
      <c r="C1234">
        <v>14.14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218</v>
      </c>
      <c r="J1234">
        <v>7.93</v>
      </c>
      <c r="K1234">
        <v>50</v>
      </c>
      <c r="L1234">
        <v>1732</v>
      </c>
      <c r="M1234">
        <v>0.47</v>
      </c>
      <c r="N1234">
        <v>0.47</v>
      </c>
      <c r="O1234">
        <v>44.2</v>
      </c>
      <c r="P1234" t="s">
        <v>41</v>
      </c>
      <c r="Q1234" t="s">
        <v>41</v>
      </c>
      <c r="R1234" t="s">
        <v>41</v>
      </c>
      <c r="S1234" t="s">
        <v>41</v>
      </c>
      <c r="T1234" t="s">
        <v>41</v>
      </c>
      <c r="U1234" t="s">
        <v>41</v>
      </c>
      <c r="V1234" t="s">
        <v>41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1</v>
      </c>
      <c r="AK1234">
        <v>0</v>
      </c>
      <c r="AL1234">
        <v>2</v>
      </c>
      <c r="AM1234" t="s">
        <v>1274</v>
      </c>
      <c r="AN1234">
        <v>0</v>
      </c>
      <c r="AO1234">
        <v>22</v>
      </c>
    </row>
    <row r="1235" spans="1:41" x14ac:dyDescent="0.3">
      <c r="A1235">
        <v>0</v>
      </c>
      <c r="B1235">
        <v>14.14</v>
      </c>
      <c r="C1235">
        <v>14.14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219</v>
      </c>
      <c r="J1235">
        <v>7.96</v>
      </c>
      <c r="K1235">
        <v>50</v>
      </c>
      <c r="L1235">
        <v>1740</v>
      </c>
      <c r="M1235">
        <v>0.47</v>
      </c>
      <c r="N1235">
        <v>0.47</v>
      </c>
      <c r="O1235">
        <v>44.5</v>
      </c>
      <c r="P1235" t="s">
        <v>41</v>
      </c>
      <c r="Q1235" t="s">
        <v>41</v>
      </c>
      <c r="R1235" t="s">
        <v>41</v>
      </c>
      <c r="S1235" t="s">
        <v>41</v>
      </c>
      <c r="T1235" t="s">
        <v>41</v>
      </c>
      <c r="U1235" t="s">
        <v>41</v>
      </c>
      <c r="V1235" t="s">
        <v>41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1</v>
      </c>
      <c r="AK1235">
        <v>0</v>
      </c>
      <c r="AL1235">
        <v>2</v>
      </c>
      <c r="AM1235" t="s">
        <v>1275</v>
      </c>
      <c r="AN1235">
        <v>0</v>
      </c>
      <c r="AO1235">
        <v>22</v>
      </c>
    </row>
    <row r="1236" spans="1:41" x14ac:dyDescent="0.3">
      <c r="A1236">
        <v>0</v>
      </c>
      <c r="B1236">
        <v>14.14</v>
      </c>
      <c r="C1236">
        <v>14.14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219</v>
      </c>
      <c r="J1236">
        <v>8.02</v>
      </c>
      <c r="K1236">
        <v>50</v>
      </c>
      <c r="L1236">
        <v>1756</v>
      </c>
      <c r="M1236">
        <v>0.47</v>
      </c>
      <c r="N1236">
        <v>0.47</v>
      </c>
      <c r="O1236">
        <v>45.8</v>
      </c>
      <c r="P1236" t="s">
        <v>41</v>
      </c>
      <c r="Q1236" t="s">
        <v>41</v>
      </c>
      <c r="R1236" t="s">
        <v>41</v>
      </c>
      <c r="S1236" t="s">
        <v>41</v>
      </c>
      <c r="T1236" t="s">
        <v>41</v>
      </c>
      <c r="U1236" t="s">
        <v>41</v>
      </c>
      <c r="V1236" t="s">
        <v>41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1</v>
      </c>
      <c r="AK1236">
        <v>0</v>
      </c>
      <c r="AL1236">
        <v>2</v>
      </c>
      <c r="AM1236" t="s">
        <v>1276</v>
      </c>
      <c r="AN1236">
        <v>0</v>
      </c>
      <c r="AO1236">
        <v>22</v>
      </c>
    </row>
    <row r="1237" spans="1:41" x14ac:dyDescent="0.3">
      <c r="A1237">
        <v>0</v>
      </c>
      <c r="B1237">
        <v>14.14</v>
      </c>
      <c r="C1237">
        <v>14.14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219</v>
      </c>
      <c r="J1237">
        <v>8.01</v>
      </c>
      <c r="K1237">
        <v>50</v>
      </c>
      <c r="L1237">
        <v>1753</v>
      </c>
      <c r="M1237">
        <v>0.47</v>
      </c>
      <c r="N1237">
        <v>0.47</v>
      </c>
      <c r="O1237">
        <v>45.4</v>
      </c>
      <c r="P1237" t="s">
        <v>41</v>
      </c>
      <c r="Q1237" t="s">
        <v>41</v>
      </c>
      <c r="R1237" t="s">
        <v>41</v>
      </c>
      <c r="S1237" t="s">
        <v>41</v>
      </c>
      <c r="T1237" t="s">
        <v>41</v>
      </c>
      <c r="U1237" t="s">
        <v>41</v>
      </c>
      <c r="V1237" t="s">
        <v>41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1</v>
      </c>
      <c r="AK1237">
        <v>0</v>
      </c>
      <c r="AL1237">
        <v>2</v>
      </c>
      <c r="AM1237" t="s">
        <v>1277</v>
      </c>
      <c r="AN1237">
        <v>0</v>
      </c>
      <c r="AO1237">
        <v>22</v>
      </c>
    </row>
    <row r="1238" spans="1:41" x14ac:dyDescent="0.3">
      <c r="A1238">
        <v>0</v>
      </c>
      <c r="B1238">
        <v>14.14</v>
      </c>
      <c r="C1238">
        <v>14.14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219</v>
      </c>
      <c r="J1238">
        <v>8</v>
      </c>
      <c r="K1238">
        <v>50</v>
      </c>
      <c r="L1238">
        <v>1751</v>
      </c>
      <c r="M1238">
        <v>0.47</v>
      </c>
      <c r="N1238">
        <v>0.47</v>
      </c>
      <c r="O1238">
        <v>45.2</v>
      </c>
      <c r="P1238" t="s">
        <v>41</v>
      </c>
      <c r="Q1238" t="s">
        <v>41</v>
      </c>
      <c r="R1238" t="s">
        <v>41</v>
      </c>
      <c r="S1238" t="s">
        <v>41</v>
      </c>
      <c r="T1238" t="s">
        <v>41</v>
      </c>
      <c r="U1238" t="s">
        <v>41</v>
      </c>
      <c r="V1238" t="s">
        <v>41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1</v>
      </c>
      <c r="AK1238">
        <v>0</v>
      </c>
      <c r="AL1238">
        <v>2</v>
      </c>
      <c r="AM1238" t="s">
        <v>1278</v>
      </c>
      <c r="AN1238">
        <v>0</v>
      </c>
      <c r="AO1238">
        <v>22</v>
      </c>
    </row>
    <row r="1239" spans="1:41" x14ac:dyDescent="0.3">
      <c r="A1239">
        <v>0</v>
      </c>
      <c r="B1239">
        <v>14.14</v>
      </c>
      <c r="C1239">
        <v>14.14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219</v>
      </c>
      <c r="J1239">
        <v>7.94</v>
      </c>
      <c r="K1239">
        <v>50</v>
      </c>
      <c r="L1239">
        <v>1737</v>
      </c>
      <c r="M1239">
        <v>0.47</v>
      </c>
      <c r="N1239">
        <v>0.47</v>
      </c>
      <c r="O1239">
        <v>44.4</v>
      </c>
      <c r="P1239" t="s">
        <v>41</v>
      </c>
      <c r="Q1239" t="s">
        <v>41</v>
      </c>
      <c r="R1239" t="s">
        <v>41</v>
      </c>
      <c r="S1239" t="s">
        <v>41</v>
      </c>
      <c r="T1239" t="s">
        <v>41</v>
      </c>
      <c r="U1239" t="s">
        <v>41</v>
      </c>
      <c r="V1239" t="s">
        <v>41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1</v>
      </c>
      <c r="AK1239">
        <v>0</v>
      </c>
      <c r="AL1239">
        <v>2</v>
      </c>
      <c r="AM1239" t="s">
        <v>1279</v>
      </c>
      <c r="AN1239">
        <v>0</v>
      </c>
      <c r="AO1239">
        <v>23</v>
      </c>
    </row>
    <row r="1240" spans="1:41" x14ac:dyDescent="0.3">
      <c r="A1240">
        <v>0</v>
      </c>
      <c r="B1240">
        <v>14.14</v>
      </c>
      <c r="C1240">
        <v>14.14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219</v>
      </c>
      <c r="J1240">
        <v>7.96</v>
      </c>
      <c r="K1240">
        <v>50</v>
      </c>
      <c r="L1240">
        <v>1745</v>
      </c>
      <c r="M1240">
        <v>0.47</v>
      </c>
      <c r="N1240">
        <v>0.47</v>
      </c>
      <c r="O1240">
        <v>44.6</v>
      </c>
      <c r="P1240" t="s">
        <v>41</v>
      </c>
      <c r="Q1240" t="s">
        <v>41</v>
      </c>
      <c r="R1240" t="s">
        <v>41</v>
      </c>
      <c r="S1240" t="s">
        <v>41</v>
      </c>
      <c r="T1240" t="s">
        <v>41</v>
      </c>
      <c r="U1240" t="s">
        <v>41</v>
      </c>
      <c r="V1240" t="s">
        <v>41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1</v>
      </c>
      <c r="AK1240">
        <v>0</v>
      </c>
      <c r="AL1240">
        <v>2</v>
      </c>
      <c r="AM1240" t="s">
        <v>1280</v>
      </c>
      <c r="AN1240">
        <v>1</v>
      </c>
      <c r="AO1240">
        <v>23</v>
      </c>
    </row>
    <row r="1241" spans="1:41" x14ac:dyDescent="0.3">
      <c r="A1241">
        <v>0</v>
      </c>
      <c r="B1241">
        <v>14.14</v>
      </c>
      <c r="C1241">
        <v>14.14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220</v>
      </c>
      <c r="J1241">
        <v>7.98</v>
      </c>
      <c r="K1241">
        <v>50</v>
      </c>
      <c r="L1241">
        <v>1752</v>
      </c>
      <c r="M1241">
        <v>0.47</v>
      </c>
      <c r="N1241">
        <v>0.47</v>
      </c>
      <c r="O1241">
        <v>45</v>
      </c>
      <c r="P1241" t="s">
        <v>41</v>
      </c>
      <c r="Q1241" t="s">
        <v>41</v>
      </c>
      <c r="R1241" t="s">
        <v>41</v>
      </c>
      <c r="S1241" t="s">
        <v>41</v>
      </c>
      <c r="T1241" t="s">
        <v>41</v>
      </c>
      <c r="U1241" t="s">
        <v>41</v>
      </c>
      <c r="V1241" t="s">
        <v>41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1</v>
      </c>
      <c r="AK1241">
        <v>0</v>
      </c>
      <c r="AL1241">
        <v>2</v>
      </c>
      <c r="AM1241" t="s">
        <v>1281</v>
      </c>
      <c r="AN1241">
        <v>1</v>
      </c>
      <c r="AO1241">
        <v>23</v>
      </c>
    </row>
    <row r="1242" spans="1:41" x14ac:dyDescent="0.3">
      <c r="A1242">
        <v>0</v>
      </c>
      <c r="B1242">
        <v>14.14</v>
      </c>
      <c r="C1242">
        <v>14.14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219</v>
      </c>
      <c r="J1242">
        <v>7.97</v>
      </c>
      <c r="K1242">
        <v>50</v>
      </c>
      <c r="L1242">
        <v>1748</v>
      </c>
      <c r="M1242">
        <v>0.47</v>
      </c>
      <c r="N1242">
        <v>0.47</v>
      </c>
      <c r="O1242">
        <v>44.8</v>
      </c>
      <c r="P1242" t="s">
        <v>41</v>
      </c>
      <c r="Q1242" t="s">
        <v>41</v>
      </c>
      <c r="R1242" t="s">
        <v>41</v>
      </c>
      <c r="S1242" t="s">
        <v>41</v>
      </c>
      <c r="T1242" t="s">
        <v>41</v>
      </c>
      <c r="U1242" t="s">
        <v>41</v>
      </c>
      <c r="V1242" t="s">
        <v>41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1</v>
      </c>
      <c r="AK1242">
        <v>0</v>
      </c>
      <c r="AL1242">
        <v>2</v>
      </c>
      <c r="AM1242" t="s">
        <v>1282</v>
      </c>
      <c r="AN1242">
        <v>1</v>
      </c>
      <c r="AO1242">
        <v>23</v>
      </c>
    </row>
    <row r="1243" spans="1:41" x14ac:dyDescent="0.3">
      <c r="A1243">
        <v>0</v>
      </c>
      <c r="B1243">
        <v>14.14</v>
      </c>
      <c r="C1243">
        <v>14.14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219</v>
      </c>
      <c r="J1243">
        <v>8.01</v>
      </c>
      <c r="K1243">
        <v>50</v>
      </c>
      <c r="L1243">
        <v>1754</v>
      </c>
      <c r="M1243">
        <v>0.47</v>
      </c>
      <c r="N1243">
        <v>0.47</v>
      </c>
      <c r="O1243">
        <v>45.7</v>
      </c>
      <c r="P1243" t="s">
        <v>41</v>
      </c>
      <c r="Q1243" t="s">
        <v>41</v>
      </c>
      <c r="R1243" t="s">
        <v>41</v>
      </c>
      <c r="S1243" t="s">
        <v>41</v>
      </c>
      <c r="T1243" t="s">
        <v>41</v>
      </c>
      <c r="U1243" t="s">
        <v>41</v>
      </c>
      <c r="V1243" t="s">
        <v>41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1</v>
      </c>
      <c r="AK1243">
        <v>0</v>
      </c>
      <c r="AL1243">
        <v>2</v>
      </c>
      <c r="AM1243" t="s">
        <v>1283</v>
      </c>
      <c r="AN1243">
        <v>1</v>
      </c>
      <c r="AO1243">
        <v>23</v>
      </c>
    </row>
    <row r="1244" spans="1:41" x14ac:dyDescent="0.3">
      <c r="A1244">
        <v>0</v>
      </c>
      <c r="B1244">
        <v>14.14</v>
      </c>
      <c r="C1244">
        <v>14.14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219</v>
      </c>
      <c r="J1244">
        <v>8</v>
      </c>
      <c r="K1244">
        <v>50</v>
      </c>
      <c r="L1244">
        <v>1753</v>
      </c>
      <c r="M1244">
        <v>0.47</v>
      </c>
      <c r="N1244">
        <v>0.47</v>
      </c>
      <c r="O1244">
        <v>46</v>
      </c>
      <c r="P1244" t="s">
        <v>41</v>
      </c>
      <c r="Q1244" t="s">
        <v>41</v>
      </c>
      <c r="R1244" t="s">
        <v>41</v>
      </c>
      <c r="S1244" t="s">
        <v>41</v>
      </c>
      <c r="T1244" t="s">
        <v>41</v>
      </c>
      <c r="U1244" t="s">
        <v>41</v>
      </c>
      <c r="V1244" t="s">
        <v>41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1</v>
      </c>
      <c r="AK1244">
        <v>0</v>
      </c>
      <c r="AL1244">
        <v>2</v>
      </c>
      <c r="AM1244" t="s">
        <v>1284</v>
      </c>
      <c r="AN1244">
        <v>1</v>
      </c>
      <c r="AO1244">
        <v>23</v>
      </c>
    </row>
    <row r="1245" spans="1:41" x14ac:dyDescent="0.3">
      <c r="A1245">
        <v>0</v>
      </c>
      <c r="B1245">
        <v>14.14</v>
      </c>
      <c r="C1245">
        <v>14.14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219</v>
      </c>
      <c r="J1245">
        <v>7.97</v>
      </c>
      <c r="K1245">
        <v>50</v>
      </c>
      <c r="L1245">
        <v>1745</v>
      </c>
      <c r="M1245">
        <v>0.47</v>
      </c>
      <c r="N1245">
        <v>0.47</v>
      </c>
      <c r="O1245">
        <v>45.5</v>
      </c>
      <c r="P1245" t="s">
        <v>41</v>
      </c>
      <c r="Q1245" t="s">
        <v>41</v>
      </c>
      <c r="R1245" t="s">
        <v>41</v>
      </c>
      <c r="S1245" t="s">
        <v>41</v>
      </c>
      <c r="T1245" t="s">
        <v>41</v>
      </c>
      <c r="U1245" t="s">
        <v>41</v>
      </c>
      <c r="V1245" t="s">
        <v>41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1</v>
      </c>
      <c r="AK1245">
        <v>0</v>
      </c>
      <c r="AL1245">
        <v>2</v>
      </c>
      <c r="AM1245" t="s">
        <v>1285</v>
      </c>
      <c r="AN1245">
        <v>1</v>
      </c>
      <c r="AO1245">
        <v>23</v>
      </c>
    </row>
    <row r="1246" spans="1:41" x14ac:dyDescent="0.3">
      <c r="A1246">
        <v>0</v>
      </c>
      <c r="B1246">
        <v>14.14</v>
      </c>
      <c r="C1246">
        <v>14.14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220</v>
      </c>
      <c r="J1246">
        <v>7.85</v>
      </c>
      <c r="K1246">
        <v>50</v>
      </c>
      <c r="L1246">
        <v>1725</v>
      </c>
      <c r="M1246">
        <v>0.47</v>
      </c>
      <c r="N1246">
        <v>0.47</v>
      </c>
      <c r="O1246">
        <v>45.1</v>
      </c>
      <c r="P1246" t="s">
        <v>41</v>
      </c>
      <c r="Q1246" t="s">
        <v>41</v>
      </c>
      <c r="R1246" t="s">
        <v>41</v>
      </c>
      <c r="S1246" t="s">
        <v>41</v>
      </c>
      <c r="T1246" t="s">
        <v>41</v>
      </c>
      <c r="U1246" t="s">
        <v>41</v>
      </c>
      <c r="V1246" t="s">
        <v>41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1</v>
      </c>
      <c r="AK1246">
        <v>0</v>
      </c>
      <c r="AL1246">
        <v>2</v>
      </c>
      <c r="AM1246" t="s">
        <v>1286</v>
      </c>
      <c r="AN1246">
        <v>1</v>
      </c>
      <c r="AO1246">
        <v>23</v>
      </c>
    </row>
    <row r="1247" spans="1:41" x14ac:dyDescent="0.3">
      <c r="A1247">
        <v>0</v>
      </c>
      <c r="B1247">
        <v>14.14</v>
      </c>
      <c r="C1247">
        <v>14.14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219</v>
      </c>
      <c r="J1247">
        <v>7.82</v>
      </c>
      <c r="K1247">
        <v>50</v>
      </c>
      <c r="L1247">
        <v>1713</v>
      </c>
      <c r="M1247">
        <v>0.47</v>
      </c>
      <c r="N1247">
        <v>0.47</v>
      </c>
      <c r="O1247">
        <v>44.4</v>
      </c>
      <c r="P1247" t="s">
        <v>41</v>
      </c>
      <c r="Q1247" t="s">
        <v>41</v>
      </c>
      <c r="R1247" t="s">
        <v>41</v>
      </c>
      <c r="S1247" t="s">
        <v>41</v>
      </c>
      <c r="T1247" t="s">
        <v>41</v>
      </c>
      <c r="U1247" t="s">
        <v>41</v>
      </c>
      <c r="V1247" t="s">
        <v>41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1</v>
      </c>
      <c r="AK1247">
        <v>0</v>
      </c>
      <c r="AL1247">
        <v>2</v>
      </c>
      <c r="AM1247" t="s">
        <v>1287</v>
      </c>
      <c r="AN1247">
        <v>0</v>
      </c>
      <c r="AO1247">
        <v>23</v>
      </c>
    </row>
    <row r="1248" spans="1:41" x14ac:dyDescent="0.3">
      <c r="A1248">
        <v>0</v>
      </c>
      <c r="B1248">
        <v>14.14</v>
      </c>
      <c r="C1248">
        <v>14.14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219</v>
      </c>
      <c r="J1248">
        <v>7.8</v>
      </c>
      <c r="K1248">
        <v>50</v>
      </c>
      <c r="L1248">
        <v>1705</v>
      </c>
      <c r="M1248">
        <v>0.47</v>
      </c>
      <c r="N1248">
        <v>0.47</v>
      </c>
      <c r="O1248">
        <v>44.1</v>
      </c>
      <c r="P1248" t="s">
        <v>41</v>
      </c>
      <c r="Q1248" t="s">
        <v>41</v>
      </c>
      <c r="R1248" t="s">
        <v>41</v>
      </c>
      <c r="S1248" t="s">
        <v>41</v>
      </c>
      <c r="T1248" t="s">
        <v>41</v>
      </c>
      <c r="U1248" t="s">
        <v>41</v>
      </c>
      <c r="V1248" t="s">
        <v>41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1</v>
      </c>
      <c r="AK1248">
        <v>0</v>
      </c>
      <c r="AL1248">
        <v>2</v>
      </c>
      <c r="AM1248" t="s">
        <v>1288</v>
      </c>
      <c r="AN1248">
        <v>0</v>
      </c>
      <c r="AO1248">
        <v>23</v>
      </c>
    </row>
    <row r="1249" spans="1:41" x14ac:dyDescent="0.3">
      <c r="A1249">
        <v>0</v>
      </c>
      <c r="B1249">
        <v>14.14</v>
      </c>
      <c r="C1249">
        <v>14.14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218</v>
      </c>
      <c r="J1249">
        <v>7.78</v>
      </c>
      <c r="K1249">
        <v>50</v>
      </c>
      <c r="L1249">
        <v>1693</v>
      </c>
      <c r="M1249">
        <v>0.48</v>
      </c>
      <c r="N1249">
        <v>0.48</v>
      </c>
      <c r="O1249">
        <v>43.7</v>
      </c>
      <c r="P1249" t="s">
        <v>41</v>
      </c>
      <c r="Q1249" t="s">
        <v>41</v>
      </c>
      <c r="R1249" t="s">
        <v>41</v>
      </c>
      <c r="S1249" t="s">
        <v>41</v>
      </c>
      <c r="T1249" t="s">
        <v>41</v>
      </c>
      <c r="U1249" t="s">
        <v>41</v>
      </c>
      <c r="V1249" t="s">
        <v>41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1</v>
      </c>
      <c r="AK1249">
        <v>0</v>
      </c>
      <c r="AL1249">
        <v>2</v>
      </c>
      <c r="AM1249" t="s">
        <v>1289</v>
      </c>
      <c r="AN1249">
        <v>0</v>
      </c>
      <c r="AO1249">
        <v>23</v>
      </c>
    </row>
    <row r="1250" spans="1:41" x14ac:dyDescent="0.3">
      <c r="A1250">
        <v>0</v>
      </c>
      <c r="B1250">
        <v>14.14</v>
      </c>
      <c r="C1250">
        <v>14.14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219</v>
      </c>
      <c r="J1250">
        <v>7.81</v>
      </c>
      <c r="K1250">
        <v>50</v>
      </c>
      <c r="L1250">
        <v>1709</v>
      </c>
      <c r="M1250">
        <v>0.48</v>
      </c>
      <c r="N1250">
        <v>0.48</v>
      </c>
      <c r="O1250">
        <v>43.3</v>
      </c>
      <c r="P1250" t="s">
        <v>41</v>
      </c>
      <c r="Q1250" t="s">
        <v>41</v>
      </c>
      <c r="R1250" t="s">
        <v>41</v>
      </c>
      <c r="S1250" t="s">
        <v>41</v>
      </c>
      <c r="T1250" t="s">
        <v>41</v>
      </c>
      <c r="U1250" t="s">
        <v>41</v>
      </c>
      <c r="V1250" t="s">
        <v>41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1</v>
      </c>
      <c r="AK1250">
        <v>0</v>
      </c>
      <c r="AL1250">
        <v>2</v>
      </c>
      <c r="AM1250" t="s">
        <v>1290</v>
      </c>
      <c r="AN1250">
        <v>0</v>
      </c>
      <c r="AO1250">
        <v>23</v>
      </c>
    </row>
    <row r="1251" spans="1:41" x14ac:dyDescent="0.3">
      <c r="A1251">
        <v>0</v>
      </c>
      <c r="B1251">
        <v>14.14</v>
      </c>
      <c r="C1251">
        <v>14.14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219</v>
      </c>
      <c r="J1251">
        <v>7.8</v>
      </c>
      <c r="K1251">
        <v>50</v>
      </c>
      <c r="L1251">
        <v>1704</v>
      </c>
      <c r="M1251">
        <v>0.48</v>
      </c>
      <c r="N1251">
        <v>0.48</v>
      </c>
      <c r="O1251">
        <v>42.8</v>
      </c>
      <c r="P1251" t="s">
        <v>41</v>
      </c>
      <c r="Q1251" t="s">
        <v>41</v>
      </c>
      <c r="R1251" t="s">
        <v>41</v>
      </c>
      <c r="S1251" t="s">
        <v>41</v>
      </c>
      <c r="T1251" t="s">
        <v>41</v>
      </c>
      <c r="U1251" t="s">
        <v>41</v>
      </c>
      <c r="V1251" t="s">
        <v>41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1</v>
      </c>
      <c r="AK1251">
        <v>0</v>
      </c>
      <c r="AL1251">
        <v>2</v>
      </c>
      <c r="AM1251" t="s">
        <v>1291</v>
      </c>
      <c r="AN1251">
        <v>0</v>
      </c>
      <c r="AO1251">
        <v>23</v>
      </c>
    </row>
    <row r="1252" spans="1:41" x14ac:dyDescent="0.3">
      <c r="A1252">
        <v>0</v>
      </c>
      <c r="B1252">
        <v>14.14</v>
      </c>
      <c r="C1252">
        <v>14.14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219</v>
      </c>
      <c r="J1252">
        <v>7.82</v>
      </c>
      <c r="K1252">
        <v>50</v>
      </c>
      <c r="L1252">
        <v>1713</v>
      </c>
      <c r="M1252">
        <v>0.48</v>
      </c>
      <c r="N1252">
        <v>0.48</v>
      </c>
      <c r="O1252">
        <v>42.5</v>
      </c>
      <c r="P1252" t="s">
        <v>41</v>
      </c>
      <c r="Q1252" t="s">
        <v>41</v>
      </c>
      <c r="R1252" t="s">
        <v>41</v>
      </c>
      <c r="S1252" t="s">
        <v>41</v>
      </c>
      <c r="T1252" t="s">
        <v>41</v>
      </c>
      <c r="U1252" t="s">
        <v>41</v>
      </c>
      <c r="V1252" t="s">
        <v>41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1</v>
      </c>
      <c r="AK1252">
        <v>0</v>
      </c>
      <c r="AL1252">
        <v>2</v>
      </c>
      <c r="AM1252" t="s">
        <v>1292</v>
      </c>
      <c r="AN1252">
        <v>0</v>
      </c>
      <c r="AO1252">
        <v>23</v>
      </c>
    </row>
    <row r="1253" spans="1:41" x14ac:dyDescent="0.3">
      <c r="A1253">
        <v>0</v>
      </c>
      <c r="B1253">
        <v>14.14</v>
      </c>
      <c r="C1253">
        <v>14.14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219</v>
      </c>
      <c r="J1253">
        <v>7.81</v>
      </c>
      <c r="K1253">
        <v>50</v>
      </c>
      <c r="L1253">
        <v>1709</v>
      </c>
      <c r="M1253">
        <v>0.48</v>
      </c>
      <c r="N1253">
        <v>0.48</v>
      </c>
      <c r="O1253">
        <v>42.2</v>
      </c>
      <c r="P1253" t="s">
        <v>41</v>
      </c>
      <c r="Q1253" t="s">
        <v>41</v>
      </c>
      <c r="R1253" t="s">
        <v>41</v>
      </c>
      <c r="S1253" t="s">
        <v>41</v>
      </c>
      <c r="T1253" t="s">
        <v>41</v>
      </c>
      <c r="U1253" t="s">
        <v>41</v>
      </c>
      <c r="V1253" t="s">
        <v>41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1</v>
      </c>
      <c r="AK1253">
        <v>0</v>
      </c>
      <c r="AL1253">
        <v>2</v>
      </c>
      <c r="AM1253" t="s">
        <v>1293</v>
      </c>
      <c r="AN1253">
        <v>0</v>
      </c>
      <c r="AO1253">
        <v>23</v>
      </c>
    </row>
    <row r="1254" spans="1:41" x14ac:dyDescent="0.3">
      <c r="A1254">
        <v>0</v>
      </c>
      <c r="B1254">
        <v>14.14</v>
      </c>
      <c r="C1254">
        <v>14.14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219</v>
      </c>
      <c r="J1254">
        <v>7.81</v>
      </c>
      <c r="K1254">
        <v>50</v>
      </c>
      <c r="L1254">
        <v>1708</v>
      </c>
      <c r="M1254">
        <v>0.48</v>
      </c>
      <c r="N1254">
        <v>0.48</v>
      </c>
      <c r="O1254">
        <v>41.8</v>
      </c>
      <c r="P1254" t="s">
        <v>41</v>
      </c>
      <c r="Q1254" t="s">
        <v>41</v>
      </c>
      <c r="R1254" t="s">
        <v>41</v>
      </c>
      <c r="S1254" t="s">
        <v>41</v>
      </c>
      <c r="T1254" t="s">
        <v>41</v>
      </c>
      <c r="U1254" t="s">
        <v>41</v>
      </c>
      <c r="V1254" t="s">
        <v>41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1</v>
      </c>
      <c r="AK1254">
        <v>0</v>
      </c>
      <c r="AL1254">
        <v>2</v>
      </c>
      <c r="AM1254" t="s">
        <v>1294</v>
      </c>
      <c r="AN1254">
        <v>0</v>
      </c>
      <c r="AO1254">
        <v>23</v>
      </c>
    </row>
    <row r="1255" spans="1:41" x14ac:dyDescent="0.3">
      <c r="A1255">
        <v>0</v>
      </c>
      <c r="B1255">
        <v>14.14</v>
      </c>
      <c r="C1255">
        <v>14.14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219</v>
      </c>
      <c r="J1255">
        <v>7.82</v>
      </c>
      <c r="K1255">
        <v>50</v>
      </c>
      <c r="L1255">
        <v>1713</v>
      </c>
      <c r="M1255">
        <v>0.48</v>
      </c>
      <c r="N1255">
        <v>0.48</v>
      </c>
      <c r="O1255">
        <v>41.5</v>
      </c>
      <c r="P1255" t="s">
        <v>41</v>
      </c>
      <c r="Q1255" t="s">
        <v>41</v>
      </c>
      <c r="R1255" t="s">
        <v>41</v>
      </c>
      <c r="S1255" t="s">
        <v>41</v>
      </c>
      <c r="T1255" t="s">
        <v>41</v>
      </c>
      <c r="U1255" t="s">
        <v>41</v>
      </c>
      <c r="V1255" t="s">
        <v>41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1</v>
      </c>
      <c r="AK1255">
        <v>0</v>
      </c>
      <c r="AL1255">
        <v>2</v>
      </c>
      <c r="AM1255" t="s">
        <v>1295</v>
      </c>
      <c r="AN1255">
        <v>0</v>
      </c>
      <c r="AO1255">
        <v>23</v>
      </c>
    </row>
    <row r="1256" spans="1:41" x14ac:dyDescent="0.3">
      <c r="A1256">
        <v>0</v>
      </c>
      <c r="B1256">
        <v>14.14</v>
      </c>
      <c r="C1256">
        <v>14.14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218</v>
      </c>
      <c r="J1256">
        <v>8.67</v>
      </c>
      <c r="K1256">
        <v>50</v>
      </c>
      <c r="L1256">
        <v>1870</v>
      </c>
      <c r="M1256">
        <v>0.48</v>
      </c>
      <c r="N1256">
        <v>0.48</v>
      </c>
      <c r="O1256">
        <v>41.3</v>
      </c>
      <c r="P1256" t="s">
        <v>41</v>
      </c>
      <c r="Q1256" t="s">
        <v>41</v>
      </c>
      <c r="R1256" t="s">
        <v>41</v>
      </c>
      <c r="S1256" t="s">
        <v>41</v>
      </c>
      <c r="T1256" t="s">
        <v>41</v>
      </c>
      <c r="U1256" t="s">
        <v>41</v>
      </c>
      <c r="V1256" t="s">
        <v>41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1</v>
      </c>
      <c r="AK1256">
        <v>0</v>
      </c>
      <c r="AL1256">
        <v>2</v>
      </c>
      <c r="AM1256" t="s">
        <v>1296</v>
      </c>
      <c r="AN1256">
        <v>0</v>
      </c>
      <c r="AO1256">
        <v>24</v>
      </c>
    </row>
    <row r="1257" spans="1:41" x14ac:dyDescent="0.3">
      <c r="A1257">
        <v>0</v>
      </c>
      <c r="B1257">
        <v>14.14</v>
      </c>
      <c r="C1257">
        <v>14.14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219</v>
      </c>
      <c r="J1257">
        <v>7.96</v>
      </c>
      <c r="K1257">
        <v>50</v>
      </c>
      <c r="L1257">
        <v>1738</v>
      </c>
      <c r="M1257">
        <v>0.48</v>
      </c>
      <c r="N1257">
        <v>0.48</v>
      </c>
      <c r="O1257">
        <v>41</v>
      </c>
      <c r="P1257" t="s">
        <v>41</v>
      </c>
      <c r="Q1257" t="s">
        <v>41</v>
      </c>
      <c r="R1257" t="s">
        <v>41</v>
      </c>
      <c r="S1257" t="s">
        <v>41</v>
      </c>
      <c r="T1257" t="s">
        <v>41</v>
      </c>
      <c r="U1257" t="s">
        <v>41</v>
      </c>
      <c r="V1257" t="s">
        <v>41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1</v>
      </c>
      <c r="AK1257">
        <v>0</v>
      </c>
      <c r="AL1257">
        <v>2</v>
      </c>
      <c r="AM1257" t="s">
        <v>1297</v>
      </c>
      <c r="AN1257">
        <v>2</v>
      </c>
      <c r="AO1257">
        <v>24</v>
      </c>
    </row>
    <row r="1258" spans="1:41" x14ac:dyDescent="0.3">
      <c r="A1258">
        <v>0</v>
      </c>
      <c r="B1258">
        <v>14.14</v>
      </c>
      <c r="C1258">
        <v>14.14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219</v>
      </c>
      <c r="J1258">
        <v>8.1300000000000008</v>
      </c>
      <c r="K1258">
        <v>50</v>
      </c>
      <c r="L1258">
        <v>1778</v>
      </c>
      <c r="M1258">
        <v>0.48</v>
      </c>
      <c r="N1258">
        <v>0.48</v>
      </c>
      <c r="O1258">
        <v>41.1</v>
      </c>
      <c r="P1258" t="s">
        <v>41</v>
      </c>
      <c r="Q1258" t="s">
        <v>41</v>
      </c>
      <c r="R1258" t="s">
        <v>41</v>
      </c>
      <c r="S1258" t="s">
        <v>41</v>
      </c>
      <c r="T1258" t="s">
        <v>41</v>
      </c>
      <c r="U1258" t="s">
        <v>41</v>
      </c>
      <c r="V1258" t="s">
        <v>41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1</v>
      </c>
      <c r="AK1258">
        <v>0</v>
      </c>
      <c r="AL1258">
        <v>2</v>
      </c>
      <c r="AM1258" t="s">
        <v>1298</v>
      </c>
      <c r="AN1258">
        <v>2</v>
      </c>
      <c r="AO1258">
        <v>24</v>
      </c>
    </row>
    <row r="1259" spans="1:41" x14ac:dyDescent="0.3">
      <c r="A1259">
        <v>0</v>
      </c>
      <c r="B1259">
        <v>14.14</v>
      </c>
      <c r="C1259">
        <v>14.14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218</v>
      </c>
      <c r="J1259">
        <v>8.0399999999999991</v>
      </c>
      <c r="K1259">
        <v>50</v>
      </c>
      <c r="L1259">
        <v>1753</v>
      </c>
      <c r="M1259">
        <v>0.48</v>
      </c>
      <c r="N1259">
        <v>0.48</v>
      </c>
      <c r="O1259">
        <v>41.2</v>
      </c>
      <c r="P1259" t="s">
        <v>41</v>
      </c>
      <c r="Q1259" t="s">
        <v>41</v>
      </c>
      <c r="R1259" t="s">
        <v>41</v>
      </c>
      <c r="S1259" t="s">
        <v>41</v>
      </c>
      <c r="T1259" t="s">
        <v>41</v>
      </c>
      <c r="U1259" t="s">
        <v>41</v>
      </c>
      <c r="V1259" t="s">
        <v>41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1</v>
      </c>
      <c r="AK1259">
        <v>0</v>
      </c>
      <c r="AL1259">
        <v>2</v>
      </c>
      <c r="AM1259" t="s">
        <v>1299</v>
      </c>
      <c r="AN1259">
        <v>2</v>
      </c>
      <c r="AO1259">
        <v>24</v>
      </c>
    </row>
    <row r="1260" spans="1:41" x14ac:dyDescent="0.3">
      <c r="A1260">
        <v>0</v>
      </c>
      <c r="B1260">
        <v>14.14</v>
      </c>
      <c r="C1260">
        <v>14.14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219</v>
      </c>
      <c r="J1260">
        <v>8.18</v>
      </c>
      <c r="K1260">
        <v>50</v>
      </c>
      <c r="L1260">
        <v>1789</v>
      </c>
      <c r="M1260">
        <v>0.48</v>
      </c>
      <c r="N1260">
        <v>0.48</v>
      </c>
      <c r="O1260">
        <v>41.9</v>
      </c>
      <c r="P1260" t="s">
        <v>41</v>
      </c>
      <c r="Q1260" t="s">
        <v>41</v>
      </c>
      <c r="R1260" t="s">
        <v>41</v>
      </c>
      <c r="S1260" t="s">
        <v>41</v>
      </c>
      <c r="T1260" t="s">
        <v>41</v>
      </c>
      <c r="U1260" t="s">
        <v>41</v>
      </c>
      <c r="V1260" t="s">
        <v>41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1</v>
      </c>
      <c r="AK1260">
        <v>0</v>
      </c>
      <c r="AL1260">
        <v>2</v>
      </c>
      <c r="AM1260" t="s">
        <v>1300</v>
      </c>
      <c r="AN1260">
        <v>2</v>
      </c>
      <c r="AO1260">
        <v>24</v>
      </c>
    </row>
    <row r="1261" spans="1:41" x14ac:dyDescent="0.3">
      <c r="A1261">
        <v>0</v>
      </c>
      <c r="B1261">
        <v>14.14</v>
      </c>
      <c r="C1261">
        <v>14.14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219</v>
      </c>
      <c r="J1261">
        <v>8.01</v>
      </c>
      <c r="K1261">
        <v>50</v>
      </c>
      <c r="L1261">
        <v>1751</v>
      </c>
      <c r="M1261">
        <v>0.48</v>
      </c>
      <c r="N1261">
        <v>0.48</v>
      </c>
      <c r="O1261">
        <v>42.7</v>
      </c>
      <c r="P1261" t="s">
        <v>41</v>
      </c>
      <c r="Q1261" t="s">
        <v>41</v>
      </c>
      <c r="R1261" t="s">
        <v>41</v>
      </c>
      <c r="S1261" t="s">
        <v>41</v>
      </c>
      <c r="T1261" t="s">
        <v>41</v>
      </c>
      <c r="U1261" t="s">
        <v>41</v>
      </c>
      <c r="V1261" t="s">
        <v>41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1</v>
      </c>
      <c r="AK1261">
        <v>0</v>
      </c>
      <c r="AL1261">
        <v>2</v>
      </c>
      <c r="AM1261" t="s">
        <v>1301</v>
      </c>
      <c r="AN1261">
        <v>2</v>
      </c>
      <c r="AO1261">
        <v>24</v>
      </c>
    </row>
    <row r="1262" spans="1:41" x14ac:dyDescent="0.3">
      <c r="A1262">
        <v>0</v>
      </c>
      <c r="B1262">
        <v>14.14</v>
      </c>
      <c r="C1262">
        <v>14.14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219</v>
      </c>
      <c r="J1262">
        <v>7.96</v>
      </c>
      <c r="K1262">
        <v>50</v>
      </c>
      <c r="L1262">
        <v>1741</v>
      </c>
      <c r="M1262">
        <v>0.48</v>
      </c>
      <c r="N1262">
        <v>0.48</v>
      </c>
      <c r="O1262">
        <v>42.9</v>
      </c>
      <c r="P1262" t="s">
        <v>41</v>
      </c>
      <c r="Q1262" t="s">
        <v>41</v>
      </c>
      <c r="R1262" t="s">
        <v>41</v>
      </c>
      <c r="S1262" t="s">
        <v>41</v>
      </c>
      <c r="T1262" t="s">
        <v>41</v>
      </c>
      <c r="U1262" t="s">
        <v>41</v>
      </c>
      <c r="V1262" t="s">
        <v>41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1</v>
      </c>
      <c r="AK1262">
        <v>0</v>
      </c>
      <c r="AL1262">
        <v>2</v>
      </c>
      <c r="AM1262" t="s">
        <v>1302</v>
      </c>
      <c r="AN1262">
        <v>2</v>
      </c>
      <c r="AO1262">
        <v>24</v>
      </c>
    </row>
    <row r="1263" spans="1:41" x14ac:dyDescent="0.3">
      <c r="A1263">
        <v>0</v>
      </c>
      <c r="B1263">
        <v>14.14</v>
      </c>
      <c r="C1263">
        <v>14.14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220</v>
      </c>
      <c r="J1263">
        <v>8.01</v>
      </c>
      <c r="K1263">
        <v>50</v>
      </c>
      <c r="L1263">
        <v>1757</v>
      </c>
      <c r="M1263">
        <v>0.48</v>
      </c>
      <c r="N1263">
        <v>0.48</v>
      </c>
      <c r="O1263">
        <v>43.1</v>
      </c>
      <c r="P1263" t="s">
        <v>41</v>
      </c>
      <c r="Q1263" t="s">
        <v>41</v>
      </c>
      <c r="R1263" t="s">
        <v>41</v>
      </c>
      <c r="S1263" t="s">
        <v>41</v>
      </c>
      <c r="T1263" t="s">
        <v>41</v>
      </c>
      <c r="U1263" t="s">
        <v>41</v>
      </c>
      <c r="V1263" t="s">
        <v>41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1</v>
      </c>
      <c r="AK1263">
        <v>0</v>
      </c>
      <c r="AL1263">
        <v>2</v>
      </c>
      <c r="AM1263" t="s">
        <v>1303</v>
      </c>
      <c r="AN1263">
        <v>2</v>
      </c>
      <c r="AO1263">
        <v>24</v>
      </c>
    </row>
    <row r="1264" spans="1:41" x14ac:dyDescent="0.3">
      <c r="A1264">
        <v>0</v>
      </c>
      <c r="B1264">
        <v>14.14</v>
      </c>
      <c r="C1264">
        <v>14.14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220</v>
      </c>
      <c r="J1264">
        <v>7.94</v>
      </c>
      <c r="K1264">
        <v>50</v>
      </c>
      <c r="L1264">
        <v>1747</v>
      </c>
      <c r="M1264">
        <v>0.48</v>
      </c>
      <c r="N1264">
        <v>0.48</v>
      </c>
      <c r="O1264">
        <v>43.3</v>
      </c>
      <c r="P1264" t="s">
        <v>41</v>
      </c>
      <c r="Q1264" t="s">
        <v>41</v>
      </c>
      <c r="R1264" t="s">
        <v>41</v>
      </c>
      <c r="S1264" t="s">
        <v>41</v>
      </c>
      <c r="T1264" t="s">
        <v>41</v>
      </c>
      <c r="U1264" t="s">
        <v>41</v>
      </c>
      <c r="V1264" t="s">
        <v>41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1</v>
      </c>
      <c r="AK1264">
        <v>0</v>
      </c>
      <c r="AL1264">
        <v>2</v>
      </c>
      <c r="AM1264" t="s">
        <v>1304</v>
      </c>
      <c r="AN1264">
        <v>2</v>
      </c>
      <c r="AO1264">
        <v>24</v>
      </c>
    </row>
    <row r="1265" spans="1:41" x14ac:dyDescent="0.3">
      <c r="A1265">
        <v>0</v>
      </c>
      <c r="B1265">
        <v>14.14</v>
      </c>
      <c r="C1265">
        <v>14.14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220</v>
      </c>
      <c r="J1265">
        <v>7.92</v>
      </c>
      <c r="K1265">
        <v>50</v>
      </c>
      <c r="L1265">
        <v>1739</v>
      </c>
      <c r="M1265">
        <v>0.48</v>
      </c>
      <c r="N1265">
        <v>0.48</v>
      </c>
      <c r="O1265">
        <v>43.4</v>
      </c>
      <c r="P1265" t="s">
        <v>41</v>
      </c>
      <c r="Q1265" t="s">
        <v>41</v>
      </c>
      <c r="R1265" t="s">
        <v>41</v>
      </c>
      <c r="S1265" t="s">
        <v>41</v>
      </c>
      <c r="T1265" t="s">
        <v>41</v>
      </c>
      <c r="U1265" t="s">
        <v>41</v>
      </c>
      <c r="V1265" t="s">
        <v>41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1</v>
      </c>
      <c r="AK1265">
        <v>0</v>
      </c>
      <c r="AL1265">
        <v>2</v>
      </c>
      <c r="AM1265" t="s">
        <v>1305</v>
      </c>
      <c r="AN1265">
        <v>2</v>
      </c>
      <c r="AO1265">
        <v>24</v>
      </c>
    </row>
    <row r="1266" spans="1:41" x14ac:dyDescent="0.3">
      <c r="A1266">
        <v>0</v>
      </c>
      <c r="B1266">
        <v>14.14</v>
      </c>
      <c r="C1266">
        <v>14.14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220</v>
      </c>
      <c r="J1266">
        <v>7.93</v>
      </c>
      <c r="K1266">
        <v>50</v>
      </c>
      <c r="L1266">
        <v>1744</v>
      </c>
      <c r="M1266">
        <v>0.48</v>
      </c>
      <c r="N1266">
        <v>0.48</v>
      </c>
      <c r="O1266">
        <v>43.4</v>
      </c>
      <c r="P1266" t="s">
        <v>41</v>
      </c>
      <c r="Q1266" t="s">
        <v>41</v>
      </c>
      <c r="R1266" t="s">
        <v>41</v>
      </c>
      <c r="S1266" t="s">
        <v>41</v>
      </c>
      <c r="T1266" t="s">
        <v>41</v>
      </c>
      <c r="U1266" t="s">
        <v>41</v>
      </c>
      <c r="V1266" t="s">
        <v>41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1</v>
      </c>
      <c r="AK1266">
        <v>0</v>
      </c>
      <c r="AL1266">
        <v>2</v>
      </c>
      <c r="AM1266" t="s">
        <v>1306</v>
      </c>
      <c r="AN1266">
        <v>2</v>
      </c>
      <c r="AO1266">
        <v>24</v>
      </c>
    </row>
    <row r="1267" spans="1:41" x14ac:dyDescent="0.3">
      <c r="A1267">
        <v>0</v>
      </c>
      <c r="B1267">
        <v>14.14</v>
      </c>
      <c r="C1267">
        <v>14.14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220</v>
      </c>
      <c r="J1267">
        <v>8.0399999999999991</v>
      </c>
      <c r="K1267">
        <v>50</v>
      </c>
      <c r="L1267">
        <v>1768</v>
      </c>
      <c r="M1267">
        <v>0.48</v>
      </c>
      <c r="N1267">
        <v>0.48</v>
      </c>
      <c r="O1267">
        <v>43.4</v>
      </c>
      <c r="P1267" t="s">
        <v>41</v>
      </c>
      <c r="Q1267" t="s">
        <v>41</v>
      </c>
      <c r="R1267" t="s">
        <v>41</v>
      </c>
      <c r="S1267" t="s">
        <v>41</v>
      </c>
      <c r="T1267" t="s">
        <v>41</v>
      </c>
      <c r="U1267" t="s">
        <v>41</v>
      </c>
      <c r="V1267" t="s">
        <v>41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1</v>
      </c>
      <c r="AK1267">
        <v>0</v>
      </c>
      <c r="AL1267">
        <v>2</v>
      </c>
      <c r="AM1267" t="s">
        <v>1307</v>
      </c>
      <c r="AN1267">
        <v>2</v>
      </c>
      <c r="AO1267">
        <v>24</v>
      </c>
    </row>
    <row r="1268" spans="1:41" x14ac:dyDescent="0.3">
      <c r="A1268">
        <v>0</v>
      </c>
      <c r="B1268">
        <v>14.14</v>
      </c>
      <c r="C1268">
        <v>14.14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220</v>
      </c>
      <c r="J1268">
        <v>8</v>
      </c>
      <c r="K1268">
        <v>50</v>
      </c>
      <c r="L1268">
        <v>1755</v>
      </c>
      <c r="M1268">
        <v>0.48</v>
      </c>
      <c r="N1268">
        <v>0.48</v>
      </c>
      <c r="O1268">
        <v>43.4</v>
      </c>
      <c r="P1268" t="s">
        <v>41</v>
      </c>
      <c r="Q1268" t="s">
        <v>41</v>
      </c>
      <c r="R1268" t="s">
        <v>41</v>
      </c>
      <c r="S1268" t="s">
        <v>41</v>
      </c>
      <c r="T1268" t="s">
        <v>41</v>
      </c>
      <c r="U1268" t="s">
        <v>41</v>
      </c>
      <c r="V1268" t="s">
        <v>41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1</v>
      </c>
      <c r="AK1268">
        <v>0</v>
      </c>
      <c r="AL1268">
        <v>2</v>
      </c>
      <c r="AM1268" t="s">
        <v>1308</v>
      </c>
      <c r="AN1268">
        <v>2</v>
      </c>
      <c r="AO1268">
        <v>24</v>
      </c>
    </row>
    <row r="1269" spans="1:41" x14ac:dyDescent="0.3">
      <c r="A1269">
        <v>0</v>
      </c>
      <c r="B1269">
        <v>14.14</v>
      </c>
      <c r="C1269">
        <v>14.14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220</v>
      </c>
      <c r="J1269">
        <v>8.02</v>
      </c>
      <c r="K1269">
        <v>50</v>
      </c>
      <c r="L1269">
        <v>1760</v>
      </c>
      <c r="M1269">
        <v>0.48</v>
      </c>
      <c r="N1269">
        <v>0.48</v>
      </c>
      <c r="O1269">
        <v>43.4</v>
      </c>
      <c r="P1269" t="s">
        <v>41</v>
      </c>
      <c r="Q1269" t="s">
        <v>41</v>
      </c>
      <c r="R1269" t="s">
        <v>41</v>
      </c>
      <c r="S1269" t="s">
        <v>41</v>
      </c>
      <c r="T1269" t="s">
        <v>41</v>
      </c>
      <c r="U1269" t="s">
        <v>41</v>
      </c>
      <c r="V1269" t="s">
        <v>41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1</v>
      </c>
      <c r="AK1269">
        <v>0</v>
      </c>
      <c r="AL1269">
        <v>2</v>
      </c>
      <c r="AM1269" t="s">
        <v>1309</v>
      </c>
      <c r="AN1269">
        <v>2</v>
      </c>
      <c r="AO1269">
        <v>24</v>
      </c>
    </row>
    <row r="1270" spans="1:41" x14ac:dyDescent="0.3">
      <c r="A1270">
        <v>0</v>
      </c>
      <c r="B1270">
        <v>14.14</v>
      </c>
      <c r="C1270">
        <v>14.14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220</v>
      </c>
      <c r="J1270">
        <v>8.0399999999999991</v>
      </c>
      <c r="K1270">
        <v>50</v>
      </c>
      <c r="L1270">
        <v>1762</v>
      </c>
      <c r="M1270">
        <v>0.49</v>
      </c>
      <c r="N1270">
        <v>0.49</v>
      </c>
      <c r="O1270">
        <v>43.3</v>
      </c>
      <c r="P1270" t="s">
        <v>41</v>
      </c>
      <c r="Q1270" t="s">
        <v>41</v>
      </c>
      <c r="R1270" t="s">
        <v>41</v>
      </c>
      <c r="S1270" t="s">
        <v>41</v>
      </c>
      <c r="T1270" t="s">
        <v>41</v>
      </c>
      <c r="U1270" t="s">
        <v>41</v>
      </c>
      <c r="V1270" t="s">
        <v>41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1</v>
      </c>
      <c r="AK1270">
        <v>0</v>
      </c>
      <c r="AL1270">
        <v>2</v>
      </c>
      <c r="AM1270" t="s">
        <v>1310</v>
      </c>
      <c r="AN1270">
        <v>2</v>
      </c>
      <c r="AO1270">
        <v>24</v>
      </c>
    </row>
    <row r="1271" spans="1:41" x14ac:dyDescent="0.3">
      <c r="A1271">
        <v>0</v>
      </c>
      <c r="B1271">
        <v>14.14</v>
      </c>
      <c r="C1271">
        <v>14.14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219</v>
      </c>
      <c r="J1271">
        <v>7.93</v>
      </c>
      <c r="K1271">
        <v>50</v>
      </c>
      <c r="L1271">
        <v>1738</v>
      </c>
      <c r="M1271">
        <v>0.49</v>
      </c>
      <c r="N1271">
        <v>0.49</v>
      </c>
      <c r="O1271">
        <v>43.3</v>
      </c>
      <c r="P1271" t="s">
        <v>41</v>
      </c>
      <c r="Q1271" t="s">
        <v>41</v>
      </c>
      <c r="R1271" t="s">
        <v>41</v>
      </c>
      <c r="S1271" t="s">
        <v>41</v>
      </c>
      <c r="T1271" t="s">
        <v>41</v>
      </c>
      <c r="U1271" t="s">
        <v>41</v>
      </c>
      <c r="V1271" t="s">
        <v>41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1</v>
      </c>
      <c r="AK1271">
        <v>0</v>
      </c>
      <c r="AL1271">
        <v>2</v>
      </c>
      <c r="AM1271" t="s">
        <v>1311</v>
      </c>
      <c r="AN1271">
        <v>2</v>
      </c>
      <c r="AO1271">
        <v>24</v>
      </c>
    </row>
    <row r="1272" spans="1:41" x14ac:dyDescent="0.3">
      <c r="A1272">
        <v>0</v>
      </c>
      <c r="B1272">
        <v>14.14</v>
      </c>
      <c r="C1272">
        <v>14.14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219</v>
      </c>
      <c r="J1272">
        <v>7.93</v>
      </c>
      <c r="K1272">
        <v>50</v>
      </c>
      <c r="L1272">
        <v>1739</v>
      </c>
      <c r="M1272">
        <v>0.49</v>
      </c>
      <c r="N1272">
        <v>0.49</v>
      </c>
      <c r="O1272">
        <v>43.4</v>
      </c>
      <c r="P1272" t="s">
        <v>41</v>
      </c>
      <c r="Q1272" t="s">
        <v>41</v>
      </c>
      <c r="R1272" t="s">
        <v>41</v>
      </c>
      <c r="S1272" t="s">
        <v>41</v>
      </c>
      <c r="T1272" t="s">
        <v>41</v>
      </c>
      <c r="U1272" t="s">
        <v>41</v>
      </c>
      <c r="V1272" t="s">
        <v>41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1</v>
      </c>
      <c r="AK1272">
        <v>0</v>
      </c>
      <c r="AL1272">
        <v>2</v>
      </c>
      <c r="AM1272" t="s">
        <v>1312</v>
      </c>
      <c r="AN1272">
        <v>2</v>
      </c>
      <c r="AO1272">
        <v>24</v>
      </c>
    </row>
    <row r="1273" spans="1:41" x14ac:dyDescent="0.3">
      <c r="A1273">
        <v>0</v>
      </c>
      <c r="B1273">
        <v>14.14</v>
      </c>
      <c r="C1273">
        <v>14.14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219</v>
      </c>
      <c r="J1273">
        <v>7.96</v>
      </c>
      <c r="K1273">
        <v>50</v>
      </c>
      <c r="L1273">
        <v>1740</v>
      </c>
      <c r="M1273">
        <v>0.49</v>
      </c>
      <c r="N1273">
        <v>0.49</v>
      </c>
      <c r="O1273">
        <v>43.4</v>
      </c>
      <c r="P1273" t="s">
        <v>41</v>
      </c>
      <c r="Q1273" t="s">
        <v>41</v>
      </c>
      <c r="R1273" t="s">
        <v>41</v>
      </c>
      <c r="S1273" t="s">
        <v>41</v>
      </c>
      <c r="T1273" t="s">
        <v>41</v>
      </c>
      <c r="U1273" t="s">
        <v>41</v>
      </c>
      <c r="V1273" t="s">
        <v>41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1</v>
      </c>
      <c r="AK1273">
        <v>0</v>
      </c>
      <c r="AL1273">
        <v>2</v>
      </c>
      <c r="AM1273" t="s">
        <v>1313</v>
      </c>
      <c r="AN1273">
        <v>2</v>
      </c>
      <c r="AO1273">
        <v>24</v>
      </c>
    </row>
    <row r="1274" spans="1:41" x14ac:dyDescent="0.3">
      <c r="A1274">
        <v>0</v>
      </c>
      <c r="B1274">
        <v>14.14</v>
      </c>
      <c r="C1274">
        <v>14.14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219</v>
      </c>
      <c r="J1274">
        <v>7.96</v>
      </c>
      <c r="K1274">
        <v>50</v>
      </c>
      <c r="L1274">
        <v>1742</v>
      </c>
      <c r="M1274">
        <v>0.49</v>
      </c>
      <c r="N1274">
        <v>0.49</v>
      </c>
      <c r="O1274">
        <v>43.5</v>
      </c>
      <c r="P1274" t="s">
        <v>41</v>
      </c>
      <c r="Q1274" t="s">
        <v>41</v>
      </c>
      <c r="R1274" t="s">
        <v>41</v>
      </c>
      <c r="S1274" t="s">
        <v>41</v>
      </c>
      <c r="T1274" t="s">
        <v>41</v>
      </c>
      <c r="U1274" t="s">
        <v>41</v>
      </c>
      <c r="V1274" t="s">
        <v>41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1</v>
      </c>
      <c r="AK1274">
        <v>0</v>
      </c>
      <c r="AL1274">
        <v>2</v>
      </c>
      <c r="AM1274" t="s">
        <v>1314</v>
      </c>
      <c r="AN1274">
        <v>2</v>
      </c>
      <c r="AO1274">
        <v>24</v>
      </c>
    </row>
    <row r="1275" spans="1:41" x14ac:dyDescent="0.3">
      <c r="A1275">
        <v>0</v>
      </c>
      <c r="B1275">
        <v>14.14</v>
      </c>
      <c r="C1275">
        <v>14.14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217</v>
      </c>
      <c r="J1275">
        <v>7.88</v>
      </c>
      <c r="K1275">
        <v>50</v>
      </c>
      <c r="L1275">
        <v>1709</v>
      </c>
      <c r="M1275">
        <v>0.49</v>
      </c>
      <c r="N1275">
        <v>0.49</v>
      </c>
      <c r="O1275">
        <v>43.4</v>
      </c>
      <c r="P1275" t="s">
        <v>41</v>
      </c>
      <c r="Q1275" t="s">
        <v>41</v>
      </c>
      <c r="R1275" t="s">
        <v>41</v>
      </c>
      <c r="S1275" t="s">
        <v>41</v>
      </c>
      <c r="T1275" t="s">
        <v>41</v>
      </c>
      <c r="U1275" t="s">
        <v>41</v>
      </c>
      <c r="V1275" t="s">
        <v>41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1</v>
      </c>
      <c r="AK1275">
        <v>0</v>
      </c>
      <c r="AL1275">
        <v>2</v>
      </c>
      <c r="AM1275" t="s">
        <v>1315</v>
      </c>
      <c r="AN1275">
        <v>2</v>
      </c>
      <c r="AO1275">
        <v>24</v>
      </c>
    </row>
    <row r="1276" spans="1:41" x14ac:dyDescent="0.3">
      <c r="A1276">
        <v>0</v>
      </c>
      <c r="B1276">
        <v>14.14</v>
      </c>
      <c r="C1276">
        <v>14.14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218</v>
      </c>
      <c r="J1276">
        <v>8.01</v>
      </c>
      <c r="K1276">
        <v>50</v>
      </c>
      <c r="L1276">
        <v>1748</v>
      </c>
      <c r="M1276">
        <v>0.49</v>
      </c>
      <c r="N1276">
        <v>0.49</v>
      </c>
      <c r="O1276">
        <v>43.4</v>
      </c>
      <c r="P1276" t="s">
        <v>41</v>
      </c>
      <c r="Q1276" t="s">
        <v>41</v>
      </c>
      <c r="R1276" t="s">
        <v>41</v>
      </c>
      <c r="S1276" t="s">
        <v>41</v>
      </c>
      <c r="T1276" t="s">
        <v>41</v>
      </c>
      <c r="U1276" t="s">
        <v>41</v>
      </c>
      <c r="V1276" t="s">
        <v>41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1</v>
      </c>
      <c r="AK1276">
        <v>0</v>
      </c>
      <c r="AL1276">
        <v>2</v>
      </c>
      <c r="AM1276" t="s">
        <v>1316</v>
      </c>
      <c r="AN1276">
        <v>2</v>
      </c>
      <c r="AO1276">
        <v>24</v>
      </c>
    </row>
    <row r="1277" spans="1:41" x14ac:dyDescent="0.3">
      <c r="A1277">
        <v>0</v>
      </c>
      <c r="B1277">
        <v>14.14</v>
      </c>
      <c r="C1277">
        <v>14.14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219</v>
      </c>
      <c r="J1277">
        <v>8.0299999999999994</v>
      </c>
      <c r="K1277">
        <v>50</v>
      </c>
      <c r="L1277">
        <v>1756</v>
      </c>
      <c r="M1277">
        <v>0.49</v>
      </c>
      <c r="N1277">
        <v>0.49</v>
      </c>
      <c r="O1277">
        <v>43.4</v>
      </c>
      <c r="P1277" t="s">
        <v>41</v>
      </c>
      <c r="Q1277" t="s">
        <v>41</v>
      </c>
      <c r="R1277" t="s">
        <v>41</v>
      </c>
      <c r="S1277" t="s">
        <v>41</v>
      </c>
      <c r="T1277" t="s">
        <v>41</v>
      </c>
      <c r="U1277" t="s">
        <v>41</v>
      </c>
      <c r="V1277" t="s">
        <v>41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1</v>
      </c>
      <c r="AK1277">
        <v>0</v>
      </c>
      <c r="AL1277">
        <v>2</v>
      </c>
      <c r="AM1277" t="s">
        <v>1317</v>
      </c>
      <c r="AN1277">
        <v>2</v>
      </c>
      <c r="AO1277">
        <v>24</v>
      </c>
    </row>
    <row r="1278" spans="1:41" x14ac:dyDescent="0.3">
      <c r="A1278">
        <v>0</v>
      </c>
      <c r="B1278">
        <v>14.14</v>
      </c>
      <c r="C1278">
        <v>14.14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219</v>
      </c>
      <c r="J1278">
        <v>7.82</v>
      </c>
      <c r="K1278">
        <v>50</v>
      </c>
      <c r="L1278">
        <v>1715</v>
      </c>
      <c r="M1278">
        <v>0.49</v>
      </c>
      <c r="N1278">
        <v>0.49</v>
      </c>
      <c r="O1278">
        <v>43.3</v>
      </c>
      <c r="P1278" t="s">
        <v>41</v>
      </c>
      <c r="Q1278" t="s">
        <v>41</v>
      </c>
      <c r="R1278" t="s">
        <v>41</v>
      </c>
      <c r="S1278" t="s">
        <v>41</v>
      </c>
      <c r="T1278" t="s">
        <v>41</v>
      </c>
      <c r="U1278" t="s">
        <v>41</v>
      </c>
      <c r="V1278" t="s">
        <v>41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1</v>
      </c>
      <c r="AK1278">
        <v>0</v>
      </c>
      <c r="AL1278">
        <v>2</v>
      </c>
      <c r="AM1278" t="s">
        <v>1318</v>
      </c>
      <c r="AN1278">
        <v>2</v>
      </c>
      <c r="AO1278">
        <v>24</v>
      </c>
    </row>
    <row r="1279" spans="1:41" x14ac:dyDescent="0.3">
      <c r="A1279">
        <v>0</v>
      </c>
      <c r="B1279">
        <v>14.14</v>
      </c>
      <c r="C1279">
        <v>14.14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218</v>
      </c>
      <c r="J1279">
        <v>7.79</v>
      </c>
      <c r="K1279">
        <v>50</v>
      </c>
      <c r="L1279">
        <v>1699</v>
      </c>
      <c r="M1279">
        <v>0.49</v>
      </c>
      <c r="N1279">
        <v>0.49</v>
      </c>
      <c r="O1279">
        <v>43.2</v>
      </c>
      <c r="P1279" t="s">
        <v>41</v>
      </c>
      <c r="Q1279" t="s">
        <v>41</v>
      </c>
      <c r="R1279" t="s">
        <v>41</v>
      </c>
      <c r="S1279" t="s">
        <v>41</v>
      </c>
      <c r="T1279" t="s">
        <v>41</v>
      </c>
      <c r="U1279" t="s">
        <v>41</v>
      </c>
      <c r="V1279" t="s">
        <v>41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1</v>
      </c>
      <c r="AK1279">
        <v>0</v>
      </c>
      <c r="AL1279">
        <v>2</v>
      </c>
      <c r="AM1279" t="s">
        <v>1319</v>
      </c>
      <c r="AN1279">
        <v>2</v>
      </c>
      <c r="AO1279">
        <v>24</v>
      </c>
    </row>
    <row r="1280" spans="1:41" x14ac:dyDescent="0.3">
      <c r="A1280">
        <v>0</v>
      </c>
      <c r="B1280">
        <v>14.14</v>
      </c>
      <c r="C1280">
        <v>14.14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219</v>
      </c>
      <c r="J1280">
        <v>7.81</v>
      </c>
      <c r="K1280">
        <v>50</v>
      </c>
      <c r="L1280">
        <v>1708</v>
      </c>
      <c r="M1280">
        <v>0.49</v>
      </c>
      <c r="N1280">
        <v>0.49</v>
      </c>
      <c r="O1280">
        <v>42.4</v>
      </c>
      <c r="P1280" t="s">
        <v>41</v>
      </c>
      <c r="Q1280" t="s">
        <v>41</v>
      </c>
      <c r="R1280" t="s">
        <v>41</v>
      </c>
      <c r="S1280" t="s">
        <v>41</v>
      </c>
      <c r="T1280" t="s">
        <v>41</v>
      </c>
      <c r="U1280" t="s">
        <v>41</v>
      </c>
      <c r="V1280" t="s">
        <v>41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1</v>
      </c>
      <c r="AK1280">
        <v>0</v>
      </c>
      <c r="AL1280">
        <v>2</v>
      </c>
      <c r="AM1280" t="s">
        <v>1320</v>
      </c>
      <c r="AN1280">
        <v>2</v>
      </c>
      <c r="AO1280">
        <v>24</v>
      </c>
    </row>
    <row r="1281" spans="1:41" x14ac:dyDescent="0.3">
      <c r="A1281">
        <v>0</v>
      </c>
      <c r="B1281">
        <v>14.14</v>
      </c>
      <c r="C1281">
        <v>14.14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219</v>
      </c>
      <c r="J1281">
        <v>7.81</v>
      </c>
      <c r="K1281">
        <v>50</v>
      </c>
      <c r="L1281">
        <v>1711</v>
      </c>
      <c r="M1281">
        <v>0.49</v>
      </c>
      <c r="N1281">
        <v>0.49</v>
      </c>
      <c r="O1281">
        <v>41.7</v>
      </c>
      <c r="P1281" t="s">
        <v>41</v>
      </c>
      <c r="Q1281" t="s">
        <v>41</v>
      </c>
      <c r="R1281" t="s">
        <v>41</v>
      </c>
      <c r="S1281" t="s">
        <v>41</v>
      </c>
      <c r="T1281" t="s">
        <v>41</v>
      </c>
      <c r="U1281" t="s">
        <v>41</v>
      </c>
      <c r="V1281" t="s">
        <v>41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1</v>
      </c>
      <c r="AK1281">
        <v>0</v>
      </c>
      <c r="AL1281">
        <v>2</v>
      </c>
      <c r="AM1281" t="s">
        <v>1321</v>
      </c>
      <c r="AN1281">
        <v>0</v>
      </c>
      <c r="AO1281">
        <v>24</v>
      </c>
    </row>
    <row r="1282" spans="1:41" x14ac:dyDescent="0.3">
      <c r="A1282">
        <v>0</v>
      </c>
      <c r="B1282">
        <v>14.14</v>
      </c>
      <c r="C1282">
        <v>14.14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219</v>
      </c>
      <c r="J1282">
        <v>7.83</v>
      </c>
      <c r="K1282">
        <v>50</v>
      </c>
      <c r="L1282">
        <v>1715</v>
      </c>
      <c r="M1282">
        <v>0.49</v>
      </c>
      <c r="N1282">
        <v>0.49</v>
      </c>
      <c r="O1282">
        <v>41.1</v>
      </c>
      <c r="P1282" t="s">
        <v>41</v>
      </c>
      <c r="Q1282" t="s">
        <v>41</v>
      </c>
      <c r="R1282" t="s">
        <v>41</v>
      </c>
      <c r="S1282" t="s">
        <v>41</v>
      </c>
      <c r="T1282" t="s">
        <v>41</v>
      </c>
      <c r="U1282" t="s">
        <v>41</v>
      </c>
      <c r="V1282" t="s">
        <v>41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1</v>
      </c>
      <c r="AK1282">
        <v>0</v>
      </c>
      <c r="AL1282">
        <v>2</v>
      </c>
      <c r="AM1282" t="s">
        <v>1322</v>
      </c>
      <c r="AN1282">
        <v>0</v>
      </c>
      <c r="AO1282">
        <v>24</v>
      </c>
    </row>
    <row r="1283" spans="1:41" x14ac:dyDescent="0.3">
      <c r="A1283">
        <v>0</v>
      </c>
      <c r="B1283">
        <v>14.14</v>
      </c>
      <c r="C1283">
        <v>14.14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219</v>
      </c>
      <c r="J1283">
        <v>7.81</v>
      </c>
      <c r="K1283">
        <v>50</v>
      </c>
      <c r="L1283">
        <v>1707</v>
      </c>
      <c r="M1283">
        <v>0.49</v>
      </c>
      <c r="N1283">
        <v>0.49</v>
      </c>
      <c r="O1283">
        <v>40.700000000000003</v>
      </c>
      <c r="P1283" t="s">
        <v>41</v>
      </c>
      <c r="Q1283" t="s">
        <v>41</v>
      </c>
      <c r="R1283" t="s">
        <v>41</v>
      </c>
      <c r="S1283" t="s">
        <v>41</v>
      </c>
      <c r="T1283" t="s">
        <v>41</v>
      </c>
      <c r="U1283" t="s">
        <v>41</v>
      </c>
      <c r="V1283" t="s">
        <v>41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1</v>
      </c>
      <c r="AK1283">
        <v>0</v>
      </c>
      <c r="AL1283">
        <v>2</v>
      </c>
      <c r="AM1283" t="s">
        <v>1323</v>
      </c>
      <c r="AN1283">
        <v>0</v>
      </c>
      <c r="AO1283">
        <v>24</v>
      </c>
    </row>
    <row r="1284" spans="1:41" x14ac:dyDescent="0.3">
      <c r="A1284">
        <v>0</v>
      </c>
      <c r="B1284">
        <v>14.14</v>
      </c>
      <c r="C1284">
        <v>14.14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219</v>
      </c>
      <c r="J1284">
        <v>7.81</v>
      </c>
      <c r="K1284">
        <v>50</v>
      </c>
      <c r="L1284">
        <v>1708</v>
      </c>
      <c r="M1284">
        <v>0.49</v>
      </c>
      <c r="N1284">
        <v>0.49</v>
      </c>
      <c r="O1284">
        <v>40.299999999999997</v>
      </c>
      <c r="P1284" t="s">
        <v>41</v>
      </c>
      <c r="Q1284" t="s">
        <v>41</v>
      </c>
      <c r="R1284" t="s">
        <v>41</v>
      </c>
      <c r="S1284" t="s">
        <v>41</v>
      </c>
      <c r="T1284" t="s">
        <v>41</v>
      </c>
      <c r="U1284" t="s">
        <v>41</v>
      </c>
      <c r="V1284" t="s">
        <v>41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>
        <v>1</v>
      </c>
      <c r="AK1284">
        <v>0</v>
      </c>
      <c r="AL1284">
        <v>2</v>
      </c>
      <c r="AM1284" t="s">
        <v>1324</v>
      </c>
      <c r="AN1284">
        <v>0</v>
      </c>
      <c r="AO1284">
        <v>24</v>
      </c>
    </row>
    <row r="1285" spans="1:41" x14ac:dyDescent="0.3">
      <c r="A1285">
        <v>0</v>
      </c>
      <c r="B1285">
        <v>14.14</v>
      </c>
      <c r="C1285">
        <v>14.14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218</v>
      </c>
      <c r="J1285">
        <v>7.81</v>
      </c>
      <c r="K1285">
        <v>50</v>
      </c>
      <c r="L1285">
        <v>1705</v>
      </c>
      <c r="M1285">
        <v>0.49</v>
      </c>
      <c r="N1285">
        <v>0.49</v>
      </c>
      <c r="O1285">
        <v>39.9</v>
      </c>
      <c r="P1285" t="s">
        <v>41</v>
      </c>
      <c r="Q1285" t="s">
        <v>41</v>
      </c>
      <c r="R1285" t="s">
        <v>41</v>
      </c>
      <c r="S1285" t="s">
        <v>41</v>
      </c>
      <c r="T1285" t="s">
        <v>41</v>
      </c>
      <c r="U1285" t="s">
        <v>41</v>
      </c>
      <c r="V1285" t="s">
        <v>41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1</v>
      </c>
      <c r="AK1285">
        <v>0</v>
      </c>
      <c r="AL1285">
        <v>2</v>
      </c>
      <c r="AM1285" t="s">
        <v>1325</v>
      </c>
      <c r="AN1285">
        <v>0</v>
      </c>
      <c r="AO1285">
        <v>24</v>
      </c>
    </row>
    <row r="1286" spans="1:41" x14ac:dyDescent="0.3">
      <c r="A1286">
        <v>0</v>
      </c>
      <c r="B1286">
        <v>14.14</v>
      </c>
      <c r="C1286">
        <v>14.14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218</v>
      </c>
      <c r="J1286">
        <v>7.79</v>
      </c>
      <c r="K1286">
        <v>50</v>
      </c>
      <c r="L1286">
        <v>1700</v>
      </c>
      <c r="M1286">
        <v>0.49</v>
      </c>
      <c r="N1286">
        <v>0.49</v>
      </c>
      <c r="O1286">
        <v>39.6</v>
      </c>
      <c r="P1286" t="s">
        <v>41</v>
      </c>
      <c r="Q1286" t="s">
        <v>41</v>
      </c>
      <c r="R1286" t="s">
        <v>41</v>
      </c>
      <c r="S1286" t="s">
        <v>41</v>
      </c>
      <c r="T1286" t="s">
        <v>41</v>
      </c>
      <c r="U1286" t="s">
        <v>41</v>
      </c>
      <c r="V1286" t="s">
        <v>41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1</v>
      </c>
      <c r="AK1286">
        <v>0</v>
      </c>
      <c r="AL1286">
        <v>2</v>
      </c>
      <c r="AM1286" t="s">
        <v>1326</v>
      </c>
      <c r="AN1286">
        <v>0</v>
      </c>
      <c r="AO1286">
        <v>24</v>
      </c>
    </row>
    <row r="1287" spans="1:41" x14ac:dyDescent="0.3">
      <c r="A1287">
        <v>0</v>
      </c>
      <c r="B1287">
        <v>14.14</v>
      </c>
      <c r="C1287">
        <v>14.14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219</v>
      </c>
      <c r="J1287">
        <v>7.81</v>
      </c>
      <c r="K1287">
        <v>50</v>
      </c>
      <c r="L1287">
        <v>1712</v>
      </c>
      <c r="M1287">
        <v>0.49</v>
      </c>
      <c r="N1287">
        <v>0.49</v>
      </c>
      <c r="O1287">
        <v>39.299999999999997</v>
      </c>
      <c r="P1287" t="s">
        <v>41</v>
      </c>
      <c r="Q1287" t="s">
        <v>41</v>
      </c>
      <c r="R1287" t="s">
        <v>41</v>
      </c>
      <c r="S1287" t="s">
        <v>41</v>
      </c>
      <c r="T1287" t="s">
        <v>41</v>
      </c>
      <c r="U1287" t="s">
        <v>41</v>
      </c>
      <c r="V1287" t="s">
        <v>41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1</v>
      </c>
      <c r="AK1287">
        <v>0</v>
      </c>
      <c r="AL1287">
        <v>2</v>
      </c>
      <c r="AM1287" t="s">
        <v>1327</v>
      </c>
      <c r="AN1287">
        <v>0</v>
      </c>
      <c r="AO1287">
        <v>24</v>
      </c>
    </row>
    <row r="1288" spans="1:41" x14ac:dyDescent="0.3">
      <c r="A1288">
        <v>0</v>
      </c>
      <c r="B1288">
        <v>14.14</v>
      </c>
      <c r="C1288">
        <v>14.14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218</v>
      </c>
      <c r="J1288">
        <v>7.78</v>
      </c>
      <c r="K1288">
        <v>50</v>
      </c>
      <c r="L1288">
        <v>1696</v>
      </c>
      <c r="M1288">
        <v>0.49</v>
      </c>
      <c r="N1288">
        <v>0.49</v>
      </c>
      <c r="O1288">
        <v>39.200000000000003</v>
      </c>
      <c r="P1288" t="s">
        <v>41</v>
      </c>
      <c r="Q1288" t="s">
        <v>41</v>
      </c>
      <c r="R1288" t="s">
        <v>41</v>
      </c>
      <c r="S1288" t="s">
        <v>41</v>
      </c>
      <c r="T1288" t="s">
        <v>41</v>
      </c>
      <c r="U1288" t="s">
        <v>41</v>
      </c>
      <c r="V1288" t="s">
        <v>41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1</v>
      </c>
      <c r="AK1288">
        <v>0</v>
      </c>
      <c r="AL1288">
        <v>2</v>
      </c>
      <c r="AM1288" t="s">
        <v>1328</v>
      </c>
      <c r="AN1288">
        <v>0</v>
      </c>
      <c r="AO1288">
        <v>24</v>
      </c>
    </row>
    <row r="1289" spans="1:41" x14ac:dyDescent="0.3">
      <c r="A1289">
        <v>0</v>
      </c>
      <c r="B1289">
        <v>14.14</v>
      </c>
      <c r="C1289">
        <v>14.14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219</v>
      </c>
      <c r="J1289">
        <v>7.8</v>
      </c>
      <c r="K1289">
        <v>50</v>
      </c>
      <c r="L1289">
        <v>1704</v>
      </c>
      <c r="M1289">
        <v>0.49</v>
      </c>
      <c r="N1289">
        <v>0.49</v>
      </c>
      <c r="O1289">
        <v>39</v>
      </c>
      <c r="P1289" t="s">
        <v>41</v>
      </c>
      <c r="Q1289" t="s">
        <v>41</v>
      </c>
      <c r="R1289" t="s">
        <v>41</v>
      </c>
      <c r="S1289" t="s">
        <v>41</v>
      </c>
      <c r="T1289" t="s">
        <v>41</v>
      </c>
      <c r="U1289" t="s">
        <v>41</v>
      </c>
      <c r="V1289" t="s">
        <v>41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0</v>
      </c>
      <c r="AJ1289">
        <v>1</v>
      </c>
      <c r="AK1289">
        <v>0</v>
      </c>
      <c r="AL1289">
        <v>2</v>
      </c>
      <c r="AM1289" t="s">
        <v>1329</v>
      </c>
      <c r="AN1289">
        <v>0</v>
      </c>
      <c r="AO1289">
        <v>24</v>
      </c>
    </row>
    <row r="1290" spans="1:41" x14ac:dyDescent="0.3">
      <c r="A1290">
        <v>0</v>
      </c>
      <c r="B1290">
        <v>14.14</v>
      </c>
      <c r="C1290">
        <v>14.14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219</v>
      </c>
      <c r="J1290">
        <v>7.8</v>
      </c>
      <c r="K1290">
        <v>50</v>
      </c>
      <c r="L1290">
        <v>1706</v>
      </c>
      <c r="M1290">
        <v>0.49</v>
      </c>
      <c r="N1290">
        <v>0.49</v>
      </c>
      <c r="O1290">
        <v>38.799999999999997</v>
      </c>
      <c r="P1290" t="s">
        <v>41</v>
      </c>
      <c r="Q1290" t="s">
        <v>41</v>
      </c>
      <c r="R1290" t="s">
        <v>41</v>
      </c>
      <c r="S1290" t="s">
        <v>41</v>
      </c>
      <c r="T1290" t="s">
        <v>41</v>
      </c>
      <c r="U1290" t="s">
        <v>41</v>
      </c>
      <c r="V1290" t="s">
        <v>41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0</v>
      </c>
      <c r="AJ1290">
        <v>1</v>
      </c>
      <c r="AK1290">
        <v>0</v>
      </c>
      <c r="AL1290">
        <v>2</v>
      </c>
      <c r="AM1290" t="s">
        <v>1330</v>
      </c>
      <c r="AN1290">
        <v>0</v>
      </c>
      <c r="AO1290">
        <v>24</v>
      </c>
    </row>
    <row r="1291" spans="1:41" x14ac:dyDescent="0.3">
      <c r="A1291">
        <v>0</v>
      </c>
      <c r="B1291">
        <v>14.14</v>
      </c>
      <c r="C1291">
        <v>14.14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218</v>
      </c>
      <c r="J1291">
        <v>7.79</v>
      </c>
      <c r="K1291">
        <v>50</v>
      </c>
      <c r="L1291">
        <v>1702</v>
      </c>
      <c r="M1291">
        <v>0.5</v>
      </c>
      <c r="N1291">
        <v>0.5</v>
      </c>
      <c r="O1291">
        <v>38.6</v>
      </c>
      <c r="P1291" t="s">
        <v>41</v>
      </c>
      <c r="Q1291" t="s">
        <v>41</v>
      </c>
      <c r="R1291" t="s">
        <v>41</v>
      </c>
      <c r="S1291" t="s">
        <v>41</v>
      </c>
      <c r="T1291" t="s">
        <v>41</v>
      </c>
      <c r="U1291" t="s">
        <v>41</v>
      </c>
      <c r="V1291" t="s">
        <v>41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1</v>
      </c>
      <c r="AK1291">
        <v>0</v>
      </c>
      <c r="AL1291">
        <v>2</v>
      </c>
      <c r="AM1291" t="s">
        <v>1331</v>
      </c>
      <c r="AN1291">
        <v>0</v>
      </c>
      <c r="AO1291">
        <v>24</v>
      </c>
    </row>
    <row r="1292" spans="1:41" x14ac:dyDescent="0.3">
      <c r="A1292">
        <v>0</v>
      </c>
      <c r="B1292">
        <v>14.14</v>
      </c>
      <c r="C1292">
        <v>14.14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218</v>
      </c>
      <c r="J1292">
        <v>8.92</v>
      </c>
      <c r="K1292">
        <v>50</v>
      </c>
      <c r="L1292">
        <v>1922</v>
      </c>
      <c r="M1292">
        <v>0.5</v>
      </c>
      <c r="N1292">
        <v>0.5</v>
      </c>
      <c r="O1292">
        <v>38.5</v>
      </c>
      <c r="P1292" t="s">
        <v>41</v>
      </c>
      <c r="Q1292" t="s">
        <v>41</v>
      </c>
      <c r="R1292" t="s">
        <v>41</v>
      </c>
      <c r="S1292" t="s">
        <v>41</v>
      </c>
      <c r="T1292" t="s">
        <v>41</v>
      </c>
      <c r="U1292" t="s">
        <v>41</v>
      </c>
      <c r="V1292" t="s">
        <v>41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1</v>
      </c>
      <c r="AK1292">
        <v>0</v>
      </c>
      <c r="AL1292">
        <v>2</v>
      </c>
      <c r="AM1292" t="s">
        <v>1332</v>
      </c>
      <c r="AN1292">
        <v>0</v>
      </c>
      <c r="AO1292">
        <v>25</v>
      </c>
    </row>
    <row r="1293" spans="1:41" x14ac:dyDescent="0.3">
      <c r="A1293">
        <v>0</v>
      </c>
      <c r="B1293">
        <v>14.14</v>
      </c>
      <c r="C1293">
        <v>14.14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218</v>
      </c>
      <c r="J1293">
        <v>8.06</v>
      </c>
      <c r="K1293">
        <v>50</v>
      </c>
      <c r="L1293">
        <v>1756</v>
      </c>
      <c r="M1293">
        <v>0.5</v>
      </c>
      <c r="N1293">
        <v>0.5</v>
      </c>
      <c r="O1293">
        <v>38.4</v>
      </c>
      <c r="P1293" t="s">
        <v>41</v>
      </c>
      <c r="Q1293" t="s">
        <v>41</v>
      </c>
      <c r="R1293" t="s">
        <v>41</v>
      </c>
      <c r="S1293" t="s">
        <v>41</v>
      </c>
      <c r="T1293" t="s">
        <v>41</v>
      </c>
      <c r="U1293" t="s">
        <v>41</v>
      </c>
      <c r="V1293" t="s">
        <v>41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0</v>
      </c>
      <c r="AJ1293">
        <v>1</v>
      </c>
      <c r="AK1293">
        <v>0</v>
      </c>
      <c r="AL1293">
        <v>2</v>
      </c>
      <c r="AM1293" t="s">
        <v>1333</v>
      </c>
      <c r="AN1293">
        <v>0</v>
      </c>
      <c r="AO1293">
        <v>25</v>
      </c>
    </row>
    <row r="1294" spans="1:41" x14ac:dyDescent="0.3">
      <c r="A1294">
        <v>0</v>
      </c>
      <c r="B1294">
        <v>14.14</v>
      </c>
      <c r="C1294">
        <v>14.14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219</v>
      </c>
      <c r="J1294">
        <v>8.01</v>
      </c>
      <c r="K1294">
        <v>50</v>
      </c>
      <c r="L1294">
        <v>1751</v>
      </c>
      <c r="M1294">
        <v>0.5</v>
      </c>
      <c r="N1294">
        <v>0.5</v>
      </c>
      <c r="O1294">
        <v>38.4</v>
      </c>
      <c r="P1294" t="s">
        <v>41</v>
      </c>
      <c r="Q1294" t="s">
        <v>41</v>
      </c>
      <c r="R1294" t="s">
        <v>41</v>
      </c>
      <c r="S1294" t="s">
        <v>41</v>
      </c>
      <c r="T1294" t="s">
        <v>41</v>
      </c>
      <c r="U1294" t="s">
        <v>41</v>
      </c>
      <c r="V1294" t="s">
        <v>41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0</v>
      </c>
      <c r="AJ1294">
        <v>1</v>
      </c>
      <c r="AK1294">
        <v>0</v>
      </c>
      <c r="AL1294">
        <v>2</v>
      </c>
      <c r="AM1294" t="s">
        <v>1334</v>
      </c>
      <c r="AN1294">
        <v>0</v>
      </c>
      <c r="AO1294">
        <v>25</v>
      </c>
    </row>
    <row r="1295" spans="1:41" x14ac:dyDescent="0.3">
      <c r="A1295">
        <v>0</v>
      </c>
      <c r="B1295">
        <v>14.14</v>
      </c>
      <c r="C1295">
        <v>14.14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219</v>
      </c>
      <c r="J1295">
        <v>8.17</v>
      </c>
      <c r="K1295">
        <v>50</v>
      </c>
      <c r="L1295">
        <v>1781</v>
      </c>
      <c r="M1295">
        <v>0.5</v>
      </c>
      <c r="N1295">
        <v>0.5</v>
      </c>
      <c r="O1295">
        <v>38.700000000000003</v>
      </c>
      <c r="P1295" t="s">
        <v>41</v>
      </c>
      <c r="Q1295" t="s">
        <v>41</v>
      </c>
      <c r="R1295" t="s">
        <v>41</v>
      </c>
      <c r="S1295" t="s">
        <v>41</v>
      </c>
      <c r="T1295" t="s">
        <v>41</v>
      </c>
      <c r="U1295" t="s">
        <v>41</v>
      </c>
      <c r="V1295" t="s">
        <v>41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1</v>
      </c>
      <c r="AK1295">
        <v>0</v>
      </c>
      <c r="AL1295">
        <v>2</v>
      </c>
      <c r="AM1295" t="s">
        <v>1335</v>
      </c>
      <c r="AN1295">
        <v>0</v>
      </c>
      <c r="AO1295">
        <v>25</v>
      </c>
    </row>
    <row r="1296" spans="1:41" x14ac:dyDescent="0.3">
      <c r="A1296">
        <v>0</v>
      </c>
      <c r="B1296">
        <v>14.14</v>
      </c>
      <c r="C1296">
        <v>14.14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220</v>
      </c>
      <c r="J1296">
        <v>8.01</v>
      </c>
      <c r="K1296">
        <v>50</v>
      </c>
      <c r="L1296">
        <v>1758</v>
      </c>
      <c r="M1296">
        <v>0.5</v>
      </c>
      <c r="N1296">
        <v>0.5</v>
      </c>
      <c r="O1296">
        <v>39</v>
      </c>
      <c r="P1296" t="s">
        <v>41</v>
      </c>
      <c r="Q1296" t="s">
        <v>41</v>
      </c>
      <c r="R1296" t="s">
        <v>41</v>
      </c>
      <c r="S1296" t="s">
        <v>41</v>
      </c>
      <c r="T1296" t="s">
        <v>41</v>
      </c>
      <c r="U1296" t="s">
        <v>41</v>
      </c>
      <c r="V1296" t="s">
        <v>41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1</v>
      </c>
      <c r="AK1296">
        <v>0</v>
      </c>
      <c r="AL1296">
        <v>2</v>
      </c>
      <c r="AM1296" t="s">
        <v>1336</v>
      </c>
      <c r="AN1296">
        <v>1</v>
      </c>
      <c r="AO1296">
        <v>25</v>
      </c>
    </row>
    <row r="1297" spans="1:41" x14ac:dyDescent="0.3">
      <c r="A1297">
        <v>0</v>
      </c>
      <c r="B1297">
        <v>14.14</v>
      </c>
      <c r="C1297">
        <v>14.14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219</v>
      </c>
      <c r="J1297">
        <v>8.0399999999999991</v>
      </c>
      <c r="K1297">
        <v>50</v>
      </c>
      <c r="L1297">
        <v>1758</v>
      </c>
      <c r="M1297">
        <v>0.5</v>
      </c>
      <c r="N1297">
        <v>0.5</v>
      </c>
      <c r="O1297">
        <v>39.4</v>
      </c>
      <c r="P1297" t="s">
        <v>41</v>
      </c>
      <c r="Q1297" t="s">
        <v>41</v>
      </c>
      <c r="R1297" t="s">
        <v>41</v>
      </c>
      <c r="S1297" t="s">
        <v>41</v>
      </c>
      <c r="T1297" t="s">
        <v>41</v>
      </c>
      <c r="U1297" t="s">
        <v>41</v>
      </c>
      <c r="V1297" t="s">
        <v>41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1</v>
      </c>
      <c r="AK1297">
        <v>0</v>
      </c>
      <c r="AL1297">
        <v>2</v>
      </c>
      <c r="AM1297" t="s">
        <v>1337</v>
      </c>
      <c r="AN1297">
        <v>1</v>
      </c>
      <c r="AO1297">
        <v>25</v>
      </c>
    </row>
    <row r="1298" spans="1:41" x14ac:dyDescent="0.3">
      <c r="A1298">
        <v>0</v>
      </c>
      <c r="B1298">
        <v>14.14</v>
      </c>
      <c r="C1298">
        <v>14.14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219</v>
      </c>
      <c r="J1298">
        <v>8.01</v>
      </c>
      <c r="K1298">
        <v>50</v>
      </c>
      <c r="L1298">
        <v>1755</v>
      </c>
      <c r="M1298">
        <v>0.5</v>
      </c>
      <c r="N1298">
        <v>0.5</v>
      </c>
      <c r="O1298">
        <v>39.5</v>
      </c>
      <c r="P1298" t="s">
        <v>41</v>
      </c>
      <c r="Q1298" t="s">
        <v>41</v>
      </c>
      <c r="R1298" t="s">
        <v>41</v>
      </c>
      <c r="S1298" t="s">
        <v>41</v>
      </c>
      <c r="T1298" t="s">
        <v>41</v>
      </c>
      <c r="U1298" t="s">
        <v>41</v>
      </c>
      <c r="V1298" t="s">
        <v>41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0</v>
      </c>
      <c r="AJ1298">
        <v>1</v>
      </c>
      <c r="AK1298">
        <v>0</v>
      </c>
      <c r="AL1298">
        <v>2</v>
      </c>
      <c r="AM1298" t="s">
        <v>1338</v>
      </c>
      <c r="AN1298">
        <v>1</v>
      </c>
      <c r="AO1298">
        <v>25</v>
      </c>
    </row>
    <row r="1299" spans="1:41" x14ac:dyDescent="0.3">
      <c r="A1299">
        <v>0</v>
      </c>
      <c r="B1299">
        <v>14.14</v>
      </c>
      <c r="C1299">
        <v>14.14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219</v>
      </c>
      <c r="J1299">
        <v>8.0500000000000007</v>
      </c>
      <c r="K1299">
        <v>50</v>
      </c>
      <c r="L1299">
        <v>1764</v>
      </c>
      <c r="M1299">
        <v>0.5</v>
      </c>
      <c r="N1299">
        <v>0.5</v>
      </c>
      <c r="O1299">
        <v>39.799999999999997</v>
      </c>
      <c r="P1299" t="s">
        <v>41</v>
      </c>
      <c r="Q1299" t="s">
        <v>41</v>
      </c>
      <c r="R1299" t="s">
        <v>41</v>
      </c>
      <c r="S1299" t="s">
        <v>41</v>
      </c>
      <c r="T1299" t="s">
        <v>41</v>
      </c>
      <c r="U1299" t="s">
        <v>41</v>
      </c>
      <c r="V1299" t="s">
        <v>41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>
        <v>0</v>
      </c>
      <c r="AJ1299">
        <v>1</v>
      </c>
      <c r="AK1299">
        <v>0</v>
      </c>
      <c r="AL1299">
        <v>2</v>
      </c>
      <c r="AM1299" t="s">
        <v>1339</v>
      </c>
      <c r="AN1299">
        <v>1</v>
      </c>
      <c r="AO1299">
        <v>25</v>
      </c>
    </row>
    <row r="1300" spans="1:41" x14ac:dyDescent="0.3">
      <c r="A1300">
        <v>0</v>
      </c>
      <c r="B1300">
        <v>14.14</v>
      </c>
      <c r="C1300">
        <v>14.14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219</v>
      </c>
      <c r="J1300">
        <v>8.01</v>
      </c>
      <c r="K1300">
        <v>50</v>
      </c>
      <c r="L1300">
        <v>1755</v>
      </c>
      <c r="M1300">
        <v>0.5</v>
      </c>
      <c r="N1300">
        <v>0.5</v>
      </c>
      <c r="O1300">
        <v>40</v>
      </c>
      <c r="P1300" t="s">
        <v>41</v>
      </c>
      <c r="Q1300" t="s">
        <v>41</v>
      </c>
      <c r="R1300" t="s">
        <v>41</v>
      </c>
      <c r="S1300" t="s">
        <v>41</v>
      </c>
      <c r="T1300" t="s">
        <v>41</v>
      </c>
      <c r="U1300" t="s">
        <v>41</v>
      </c>
      <c r="V1300" t="s">
        <v>41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1</v>
      </c>
      <c r="AK1300">
        <v>0</v>
      </c>
      <c r="AL1300">
        <v>2</v>
      </c>
      <c r="AM1300" t="s">
        <v>1340</v>
      </c>
      <c r="AN1300">
        <v>1</v>
      </c>
      <c r="AO1300">
        <v>25</v>
      </c>
    </row>
    <row r="1301" spans="1:41" x14ac:dyDescent="0.3">
      <c r="A1301">
        <v>0</v>
      </c>
      <c r="B1301">
        <v>14.14</v>
      </c>
      <c r="C1301">
        <v>14.14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218</v>
      </c>
      <c r="J1301">
        <v>7.93</v>
      </c>
      <c r="K1301">
        <v>50</v>
      </c>
      <c r="L1301">
        <v>1732</v>
      </c>
      <c r="M1301">
        <v>0.5</v>
      </c>
      <c r="N1301">
        <v>0.5</v>
      </c>
      <c r="O1301">
        <v>40</v>
      </c>
      <c r="P1301" t="s">
        <v>41</v>
      </c>
      <c r="Q1301" t="s">
        <v>41</v>
      </c>
      <c r="R1301" t="s">
        <v>41</v>
      </c>
      <c r="S1301" t="s">
        <v>41</v>
      </c>
      <c r="T1301" t="s">
        <v>41</v>
      </c>
      <c r="U1301" t="s">
        <v>41</v>
      </c>
      <c r="V1301" t="s">
        <v>41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1</v>
      </c>
      <c r="AK1301">
        <v>0</v>
      </c>
      <c r="AL1301">
        <v>2</v>
      </c>
      <c r="AM1301" t="s">
        <v>1341</v>
      </c>
      <c r="AN1301">
        <v>1</v>
      </c>
      <c r="AO1301">
        <v>25</v>
      </c>
    </row>
    <row r="1302" spans="1:41" x14ac:dyDescent="0.3">
      <c r="A1302">
        <v>0</v>
      </c>
      <c r="B1302">
        <v>14.14</v>
      </c>
      <c r="C1302">
        <v>14.14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219</v>
      </c>
      <c r="J1302">
        <v>7.9</v>
      </c>
      <c r="K1302">
        <v>50</v>
      </c>
      <c r="L1302">
        <v>1733</v>
      </c>
      <c r="M1302">
        <v>0.5</v>
      </c>
      <c r="N1302">
        <v>0.5</v>
      </c>
      <c r="O1302">
        <v>40.1</v>
      </c>
      <c r="P1302" t="s">
        <v>41</v>
      </c>
      <c r="Q1302" t="s">
        <v>41</v>
      </c>
      <c r="R1302" t="s">
        <v>41</v>
      </c>
      <c r="S1302" t="s">
        <v>41</v>
      </c>
      <c r="T1302" t="s">
        <v>41</v>
      </c>
      <c r="U1302" t="s">
        <v>41</v>
      </c>
      <c r="V1302" t="s">
        <v>41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0</v>
      </c>
      <c r="AJ1302">
        <v>1</v>
      </c>
      <c r="AK1302">
        <v>0</v>
      </c>
      <c r="AL1302">
        <v>2</v>
      </c>
      <c r="AM1302" t="s">
        <v>1342</v>
      </c>
      <c r="AN1302">
        <v>1</v>
      </c>
      <c r="AO1302">
        <v>25</v>
      </c>
    </row>
    <row r="1303" spans="1:41" x14ac:dyDescent="0.3">
      <c r="A1303">
        <v>0</v>
      </c>
      <c r="B1303">
        <v>14.14</v>
      </c>
      <c r="C1303">
        <v>14.14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218</v>
      </c>
      <c r="J1303">
        <v>8.09</v>
      </c>
      <c r="K1303">
        <v>50</v>
      </c>
      <c r="L1303">
        <v>1762</v>
      </c>
      <c r="M1303">
        <v>0.5</v>
      </c>
      <c r="N1303">
        <v>0.5</v>
      </c>
      <c r="O1303">
        <v>40.1</v>
      </c>
      <c r="P1303" t="s">
        <v>41</v>
      </c>
      <c r="Q1303" t="s">
        <v>41</v>
      </c>
      <c r="R1303" t="s">
        <v>41</v>
      </c>
      <c r="S1303" t="s">
        <v>41</v>
      </c>
      <c r="T1303" t="s">
        <v>41</v>
      </c>
      <c r="U1303" t="s">
        <v>41</v>
      </c>
      <c r="V1303" t="s">
        <v>41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1</v>
      </c>
      <c r="AK1303">
        <v>0</v>
      </c>
      <c r="AL1303">
        <v>2</v>
      </c>
      <c r="AM1303" t="s">
        <v>1343</v>
      </c>
      <c r="AN1303">
        <v>1</v>
      </c>
      <c r="AO1303">
        <v>25</v>
      </c>
    </row>
    <row r="1304" spans="1:41" x14ac:dyDescent="0.3">
      <c r="A1304">
        <v>0</v>
      </c>
      <c r="B1304">
        <v>14.14</v>
      </c>
      <c r="C1304">
        <v>14.14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218</v>
      </c>
      <c r="J1304">
        <v>7.98</v>
      </c>
      <c r="K1304">
        <v>50</v>
      </c>
      <c r="L1304">
        <v>1740</v>
      </c>
      <c r="M1304">
        <v>0.5</v>
      </c>
      <c r="N1304">
        <v>0.5</v>
      </c>
      <c r="O1304">
        <v>40.299999999999997</v>
      </c>
      <c r="P1304" t="s">
        <v>41</v>
      </c>
      <c r="Q1304" t="s">
        <v>41</v>
      </c>
      <c r="R1304" t="s">
        <v>41</v>
      </c>
      <c r="S1304" t="s">
        <v>41</v>
      </c>
      <c r="T1304" t="s">
        <v>41</v>
      </c>
      <c r="U1304" t="s">
        <v>41</v>
      </c>
      <c r="V1304" t="s">
        <v>41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0</v>
      </c>
      <c r="AJ1304">
        <v>1</v>
      </c>
      <c r="AK1304">
        <v>0</v>
      </c>
      <c r="AL1304">
        <v>2</v>
      </c>
      <c r="AM1304" t="s">
        <v>1344</v>
      </c>
      <c r="AN1304">
        <v>1</v>
      </c>
      <c r="AO1304">
        <v>25</v>
      </c>
    </row>
    <row r="1305" spans="1:41" x14ac:dyDescent="0.3">
      <c r="A1305">
        <v>0</v>
      </c>
      <c r="B1305">
        <v>14.14</v>
      </c>
      <c r="C1305">
        <v>14.14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219</v>
      </c>
      <c r="J1305">
        <v>8.06</v>
      </c>
      <c r="K1305">
        <v>50</v>
      </c>
      <c r="L1305">
        <v>1761</v>
      </c>
      <c r="M1305">
        <v>0.5</v>
      </c>
      <c r="N1305">
        <v>0.5</v>
      </c>
      <c r="O1305">
        <v>40.4</v>
      </c>
      <c r="P1305" t="s">
        <v>41</v>
      </c>
      <c r="Q1305" t="s">
        <v>41</v>
      </c>
      <c r="R1305" t="s">
        <v>41</v>
      </c>
      <c r="S1305" t="s">
        <v>41</v>
      </c>
      <c r="T1305" t="s">
        <v>41</v>
      </c>
      <c r="U1305" t="s">
        <v>41</v>
      </c>
      <c r="V1305" t="s">
        <v>41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>
        <v>0</v>
      </c>
      <c r="AJ1305">
        <v>1</v>
      </c>
      <c r="AK1305">
        <v>0</v>
      </c>
      <c r="AL1305">
        <v>2</v>
      </c>
      <c r="AM1305" t="s">
        <v>1345</v>
      </c>
      <c r="AN1305">
        <v>1</v>
      </c>
      <c r="AO1305">
        <v>25</v>
      </c>
    </row>
    <row r="1306" spans="1:41" x14ac:dyDescent="0.3">
      <c r="A1306">
        <v>0</v>
      </c>
      <c r="B1306">
        <v>14.14</v>
      </c>
      <c r="C1306">
        <v>14.14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218</v>
      </c>
      <c r="J1306">
        <v>8.01</v>
      </c>
      <c r="K1306">
        <v>50</v>
      </c>
      <c r="L1306">
        <v>1745</v>
      </c>
      <c r="M1306">
        <v>0.5</v>
      </c>
      <c r="N1306">
        <v>0.5</v>
      </c>
      <c r="O1306">
        <v>43.7</v>
      </c>
      <c r="P1306" t="s">
        <v>41</v>
      </c>
      <c r="Q1306" t="s">
        <v>41</v>
      </c>
      <c r="R1306" t="s">
        <v>41</v>
      </c>
      <c r="S1306" t="s">
        <v>41</v>
      </c>
      <c r="T1306" t="s">
        <v>41</v>
      </c>
      <c r="U1306" t="s">
        <v>41</v>
      </c>
      <c r="V1306" t="s">
        <v>41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v>1</v>
      </c>
      <c r="AK1306">
        <v>0</v>
      </c>
      <c r="AL1306">
        <v>2</v>
      </c>
      <c r="AM1306" t="s">
        <v>1346</v>
      </c>
      <c r="AN1306">
        <v>1</v>
      </c>
      <c r="AO1306">
        <v>25</v>
      </c>
    </row>
    <row r="1307" spans="1:41" x14ac:dyDescent="0.3">
      <c r="A1307">
        <v>0</v>
      </c>
      <c r="B1307">
        <v>14.14</v>
      </c>
      <c r="C1307">
        <v>14.14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219</v>
      </c>
      <c r="J1307">
        <v>8</v>
      </c>
      <c r="K1307">
        <v>50</v>
      </c>
      <c r="L1307">
        <v>1750</v>
      </c>
      <c r="M1307">
        <v>0.5</v>
      </c>
      <c r="N1307">
        <v>0.5</v>
      </c>
      <c r="O1307">
        <v>44.2</v>
      </c>
      <c r="P1307" t="s">
        <v>41</v>
      </c>
      <c r="Q1307" t="s">
        <v>41</v>
      </c>
      <c r="R1307" t="s">
        <v>41</v>
      </c>
      <c r="S1307" t="s">
        <v>41</v>
      </c>
      <c r="T1307" t="s">
        <v>41</v>
      </c>
      <c r="U1307" t="s">
        <v>41</v>
      </c>
      <c r="V1307" t="s">
        <v>41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0</v>
      </c>
      <c r="AJ1307">
        <v>1</v>
      </c>
      <c r="AK1307">
        <v>0</v>
      </c>
      <c r="AL1307">
        <v>2</v>
      </c>
      <c r="AM1307" t="s">
        <v>1347</v>
      </c>
      <c r="AN1307">
        <v>1</v>
      </c>
      <c r="AO1307">
        <v>25</v>
      </c>
    </row>
    <row r="1308" spans="1:41" x14ac:dyDescent="0.3">
      <c r="A1308">
        <v>0</v>
      </c>
      <c r="B1308">
        <v>14.14</v>
      </c>
      <c r="C1308">
        <v>14.14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219</v>
      </c>
      <c r="J1308">
        <v>8.0399999999999991</v>
      </c>
      <c r="K1308">
        <v>50</v>
      </c>
      <c r="L1308">
        <v>1761</v>
      </c>
      <c r="M1308">
        <v>0.5</v>
      </c>
      <c r="N1308">
        <v>0.5</v>
      </c>
      <c r="O1308">
        <v>43.4</v>
      </c>
      <c r="P1308" t="s">
        <v>41</v>
      </c>
      <c r="Q1308" t="s">
        <v>41</v>
      </c>
      <c r="R1308" t="s">
        <v>41</v>
      </c>
      <c r="S1308" t="s">
        <v>41</v>
      </c>
      <c r="T1308" t="s">
        <v>41</v>
      </c>
      <c r="U1308" t="s">
        <v>41</v>
      </c>
      <c r="V1308" t="s">
        <v>41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0</v>
      </c>
      <c r="AJ1308">
        <v>1</v>
      </c>
      <c r="AK1308">
        <v>0</v>
      </c>
      <c r="AL1308">
        <v>2</v>
      </c>
      <c r="AM1308" t="s">
        <v>1348</v>
      </c>
      <c r="AN1308">
        <v>1</v>
      </c>
      <c r="AO1308">
        <v>25</v>
      </c>
    </row>
    <row r="1309" spans="1:41" x14ac:dyDescent="0.3">
      <c r="A1309">
        <v>0</v>
      </c>
      <c r="B1309">
        <v>14.14</v>
      </c>
      <c r="C1309">
        <v>14.14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219</v>
      </c>
      <c r="J1309">
        <v>7.94</v>
      </c>
      <c r="K1309">
        <v>50</v>
      </c>
      <c r="L1309">
        <v>1737</v>
      </c>
      <c r="M1309">
        <v>0.5</v>
      </c>
      <c r="N1309">
        <v>0.5</v>
      </c>
      <c r="O1309">
        <v>43.1</v>
      </c>
      <c r="P1309" t="s">
        <v>41</v>
      </c>
      <c r="Q1309" t="s">
        <v>41</v>
      </c>
      <c r="R1309" t="s">
        <v>41</v>
      </c>
      <c r="S1309" t="s">
        <v>41</v>
      </c>
      <c r="T1309" t="s">
        <v>41</v>
      </c>
      <c r="U1309" t="s">
        <v>41</v>
      </c>
      <c r="V1309" t="s">
        <v>41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v>1</v>
      </c>
      <c r="AK1309">
        <v>0</v>
      </c>
      <c r="AL1309">
        <v>2</v>
      </c>
      <c r="AM1309" t="s">
        <v>1349</v>
      </c>
      <c r="AN1309">
        <v>1</v>
      </c>
      <c r="AO1309">
        <v>25</v>
      </c>
    </row>
    <row r="1310" spans="1:41" x14ac:dyDescent="0.3">
      <c r="A1310">
        <v>0</v>
      </c>
      <c r="B1310">
        <v>14.14</v>
      </c>
      <c r="C1310">
        <v>14.14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219</v>
      </c>
      <c r="J1310">
        <v>8.02</v>
      </c>
      <c r="K1310">
        <v>50</v>
      </c>
      <c r="L1310">
        <v>1755</v>
      </c>
      <c r="M1310">
        <v>0.5</v>
      </c>
      <c r="N1310">
        <v>0.5</v>
      </c>
      <c r="O1310">
        <v>42.7</v>
      </c>
      <c r="P1310" t="s">
        <v>41</v>
      </c>
      <c r="Q1310" t="s">
        <v>41</v>
      </c>
      <c r="R1310" t="s">
        <v>41</v>
      </c>
      <c r="S1310" t="s">
        <v>41</v>
      </c>
      <c r="T1310" t="s">
        <v>41</v>
      </c>
      <c r="U1310" t="s">
        <v>41</v>
      </c>
      <c r="V1310" t="s">
        <v>41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1</v>
      </c>
      <c r="AK1310">
        <v>0</v>
      </c>
      <c r="AL1310">
        <v>2</v>
      </c>
      <c r="AM1310" t="s">
        <v>1350</v>
      </c>
      <c r="AN1310">
        <v>1</v>
      </c>
      <c r="AO1310">
        <v>25</v>
      </c>
    </row>
    <row r="1311" spans="1:41" x14ac:dyDescent="0.3">
      <c r="A1311">
        <v>0</v>
      </c>
      <c r="B1311">
        <v>14.14</v>
      </c>
      <c r="C1311">
        <v>14.14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219</v>
      </c>
      <c r="J1311">
        <v>8.08</v>
      </c>
      <c r="K1311">
        <v>50</v>
      </c>
      <c r="L1311">
        <v>1770</v>
      </c>
      <c r="M1311">
        <v>0.51</v>
      </c>
      <c r="N1311">
        <v>0.51</v>
      </c>
      <c r="O1311">
        <v>43.9</v>
      </c>
      <c r="P1311" t="s">
        <v>41</v>
      </c>
      <c r="Q1311" t="s">
        <v>41</v>
      </c>
      <c r="R1311" t="s">
        <v>41</v>
      </c>
      <c r="S1311" t="s">
        <v>41</v>
      </c>
      <c r="T1311" t="s">
        <v>41</v>
      </c>
      <c r="U1311" t="s">
        <v>41</v>
      </c>
      <c r="V1311" t="s">
        <v>41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1</v>
      </c>
      <c r="AK1311">
        <v>0</v>
      </c>
      <c r="AL1311">
        <v>2</v>
      </c>
      <c r="AM1311" t="s">
        <v>1351</v>
      </c>
      <c r="AN1311">
        <v>1</v>
      </c>
      <c r="AO1311">
        <v>25</v>
      </c>
    </row>
    <row r="1312" spans="1:41" x14ac:dyDescent="0.3">
      <c r="A1312">
        <v>0</v>
      </c>
      <c r="B1312">
        <v>14.14</v>
      </c>
      <c r="C1312">
        <v>14.14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219</v>
      </c>
      <c r="J1312">
        <v>7.93</v>
      </c>
      <c r="K1312">
        <v>50</v>
      </c>
      <c r="L1312">
        <v>1737</v>
      </c>
      <c r="M1312">
        <v>0.51</v>
      </c>
      <c r="N1312">
        <v>0.51</v>
      </c>
      <c r="O1312">
        <v>44.1</v>
      </c>
      <c r="P1312" t="s">
        <v>41</v>
      </c>
      <c r="Q1312" t="s">
        <v>41</v>
      </c>
      <c r="R1312" t="s">
        <v>41</v>
      </c>
      <c r="S1312" t="s">
        <v>41</v>
      </c>
      <c r="T1312" t="s">
        <v>41</v>
      </c>
      <c r="U1312" t="s">
        <v>41</v>
      </c>
      <c r="V1312" t="s">
        <v>41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v>1</v>
      </c>
      <c r="AK1312">
        <v>0</v>
      </c>
      <c r="AL1312">
        <v>2</v>
      </c>
      <c r="AM1312" t="s">
        <v>1352</v>
      </c>
      <c r="AN1312">
        <v>1</v>
      </c>
      <c r="AO1312">
        <v>25</v>
      </c>
    </row>
    <row r="1313" spans="1:41" x14ac:dyDescent="0.3">
      <c r="A1313">
        <v>0</v>
      </c>
      <c r="B1313">
        <v>14.14</v>
      </c>
      <c r="C1313">
        <v>14.14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219</v>
      </c>
      <c r="J1313">
        <v>7.96</v>
      </c>
      <c r="K1313">
        <v>50</v>
      </c>
      <c r="L1313">
        <v>1745</v>
      </c>
      <c r="M1313">
        <v>0.51</v>
      </c>
      <c r="N1313">
        <v>0.51</v>
      </c>
      <c r="O1313">
        <v>43.8</v>
      </c>
      <c r="P1313" t="s">
        <v>41</v>
      </c>
      <c r="Q1313" t="s">
        <v>41</v>
      </c>
      <c r="R1313" t="s">
        <v>41</v>
      </c>
      <c r="S1313" t="s">
        <v>41</v>
      </c>
      <c r="T1313" t="s">
        <v>41</v>
      </c>
      <c r="U1313" t="s">
        <v>41</v>
      </c>
      <c r="V1313" t="s">
        <v>41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0</v>
      </c>
      <c r="AJ1313">
        <v>1</v>
      </c>
      <c r="AK1313">
        <v>0</v>
      </c>
      <c r="AL1313">
        <v>2</v>
      </c>
      <c r="AM1313" t="s">
        <v>1353</v>
      </c>
      <c r="AN1313">
        <v>1</v>
      </c>
      <c r="AO1313">
        <v>25</v>
      </c>
    </row>
    <row r="1314" spans="1:41" x14ac:dyDescent="0.3">
      <c r="A1314">
        <v>0</v>
      </c>
      <c r="B1314">
        <v>14.14</v>
      </c>
      <c r="C1314">
        <v>14.14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220</v>
      </c>
      <c r="J1314">
        <v>8.14</v>
      </c>
      <c r="K1314">
        <v>50</v>
      </c>
      <c r="L1314">
        <v>1784</v>
      </c>
      <c r="M1314">
        <v>0.51</v>
      </c>
      <c r="N1314">
        <v>0.51</v>
      </c>
      <c r="O1314">
        <v>43.5</v>
      </c>
      <c r="P1314" t="s">
        <v>41</v>
      </c>
      <c r="Q1314" t="s">
        <v>41</v>
      </c>
      <c r="R1314" t="s">
        <v>41</v>
      </c>
      <c r="S1314" t="s">
        <v>41</v>
      </c>
      <c r="T1314" t="s">
        <v>41</v>
      </c>
      <c r="U1314" t="s">
        <v>41</v>
      </c>
      <c r="V1314" t="s">
        <v>41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0</v>
      </c>
      <c r="AJ1314">
        <v>1</v>
      </c>
      <c r="AK1314">
        <v>0</v>
      </c>
      <c r="AL1314">
        <v>2</v>
      </c>
      <c r="AM1314" t="s">
        <v>1354</v>
      </c>
      <c r="AN1314">
        <v>1</v>
      </c>
      <c r="AO1314">
        <v>25</v>
      </c>
    </row>
    <row r="1315" spans="1:41" x14ac:dyDescent="0.3">
      <c r="A1315">
        <v>0</v>
      </c>
      <c r="B1315">
        <v>14.14</v>
      </c>
      <c r="C1315">
        <v>14.14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218</v>
      </c>
      <c r="J1315">
        <v>8.07</v>
      </c>
      <c r="K1315">
        <v>50</v>
      </c>
      <c r="L1315">
        <v>1752</v>
      </c>
      <c r="M1315">
        <v>0.51</v>
      </c>
      <c r="N1315">
        <v>0.51</v>
      </c>
      <c r="O1315">
        <v>42.9</v>
      </c>
      <c r="P1315" t="s">
        <v>41</v>
      </c>
      <c r="Q1315" t="s">
        <v>41</v>
      </c>
      <c r="R1315" t="s">
        <v>41</v>
      </c>
      <c r="S1315" t="s">
        <v>41</v>
      </c>
      <c r="T1315" t="s">
        <v>41</v>
      </c>
      <c r="U1315" t="s">
        <v>41</v>
      </c>
      <c r="V1315" t="s">
        <v>41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1</v>
      </c>
      <c r="AK1315">
        <v>0</v>
      </c>
      <c r="AL1315">
        <v>2</v>
      </c>
      <c r="AM1315" t="s">
        <v>1355</v>
      </c>
      <c r="AN1315">
        <v>1</v>
      </c>
      <c r="AO1315">
        <v>25</v>
      </c>
    </row>
    <row r="1316" spans="1:41" x14ac:dyDescent="0.3">
      <c r="A1316">
        <v>0</v>
      </c>
      <c r="B1316">
        <v>14.14</v>
      </c>
      <c r="C1316">
        <v>14.14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218</v>
      </c>
      <c r="J1316">
        <v>7.93</v>
      </c>
      <c r="K1316">
        <v>50</v>
      </c>
      <c r="L1316">
        <v>1731</v>
      </c>
      <c r="M1316">
        <v>0.51</v>
      </c>
      <c r="N1316">
        <v>0.51</v>
      </c>
      <c r="O1316">
        <v>42.7</v>
      </c>
      <c r="P1316" t="s">
        <v>41</v>
      </c>
      <c r="Q1316" t="s">
        <v>41</v>
      </c>
      <c r="R1316" t="s">
        <v>41</v>
      </c>
      <c r="S1316" t="s">
        <v>41</v>
      </c>
      <c r="T1316" t="s">
        <v>41</v>
      </c>
      <c r="U1316" t="s">
        <v>41</v>
      </c>
      <c r="V1316" t="s">
        <v>41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0</v>
      </c>
      <c r="AJ1316">
        <v>1</v>
      </c>
      <c r="AK1316">
        <v>0</v>
      </c>
      <c r="AL1316">
        <v>2</v>
      </c>
      <c r="AM1316" t="s">
        <v>1356</v>
      </c>
      <c r="AN1316">
        <v>1</v>
      </c>
      <c r="AO1316">
        <v>25</v>
      </c>
    </row>
    <row r="1317" spans="1:41" x14ac:dyDescent="0.3">
      <c r="A1317">
        <v>0</v>
      </c>
      <c r="B1317">
        <v>14.14</v>
      </c>
      <c r="C1317">
        <v>14.14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219</v>
      </c>
      <c r="J1317">
        <v>8.0299999999999994</v>
      </c>
      <c r="K1317">
        <v>50</v>
      </c>
      <c r="L1317">
        <v>1753</v>
      </c>
      <c r="M1317">
        <v>0.51</v>
      </c>
      <c r="N1317">
        <v>0.51</v>
      </c>
      <c r="O1317">
        <v>42.4</v>
      </c>
      <c r="P1317" t="s">
        <v>41</v>
      </c>
      <c r="Q1317" t="s">
        <v>41</v>
      </c>
      <c r="R1317" t="s">
        <v>41</v>
      </c>
      <c r="S1317" t="s">
        <v>41</v>
      </c>
      <c r="T1317" t="s">
        <v>41</v>
      </c>
      <c r="U1317" t="s">
        <v>41</v>
      </c>
      <c r="V1317" t="s">
        <v>41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1</v>
      </c>
      <c r="AK1317">
        <v>0</v>
      </c>
      <c r="AL1317">
        <v>2</v>
      </c>
      <c r="AM1317" t="s">
        <v>1357</v>
      </c>
      <c r="AN1317">
        <v>1</v>
      </c>
      <c r="AO1317">
        <v>25</v>
      </c>
    </row>
    <row r="1318" spans="1:41" x14ac:dyDescent="0.3">
      <c r="A1318">
        <v>0</v>
      </c>
      <c r="B1318">
        <v>14.14</v>
      </c>
      <c r="C1318">
        <v>14.14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218</v>
      </c>
      <c r="J1318">
        <v>7.99</v>
      </c>
      <c r="K1318">
        <v>50</v>
      </c>
      <c r="L1318">
        <v>1737</v>
      </c>
      <c r="M1318">
        <v>0.51</v>
      </c>
      <c r="N1318">
        <v>0.51</v>
      </c>
      <c r="O1318">
        <v>43.4</v>
      </c>
      <c r="P1318" t="s">
        <v>41</v>
      </c>
      <c r="Q1318" t="s">
        <v>41</v>
      </c>
      <c r="R1318" t="s">
        <v>41</v>
      </c>
      <c r="S1318" t="s">
        <v>41</v>
      </c>
      <c r="T1318" t="s">
        <v>41</v>
      </c>
      <c r="U1318" t="s">
        <v>41</v>
      </c>
      <c r="V1318" t="s">
        <v>41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>
        <v>0</v>
      </c>
      <c r="AI1318">
        <v>0</v>
      </c>
      <c r="AJ1318">
        <v>1</v>
      </c>
      <c r="AK1318">
        <v>0</v>
      </c>
      <c r="AL1318">
        <v>2</v>
      </c>
      <c r="AM1318" t="s">
        <v>1358</v>
      </c>
      <c r="AN1318">
        <v>1</v>
      </c>
      <c r="AO1318">
        <v>25</v>
      </c>
    </row>
    <row r="1319" spans="1:41" x14ac:dyDescent="0.3">
      <c r="A1319">
        <v>0</v>
      </c>
      <c r="B1319">
        <v>14.14</v>
      </c>
      <c r="C1319">
        <v>14.14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219</v>
      </c>
      <c r="J1319">
        <v>7.9</v>
      </c>
      <c r="K1319">
        <v>50</v>
      </c>
      <c r="L1319">
        <v>1728</v>
      </c>
      <c r="M1319">
        <v>0.51</v>
      </c>
      <c r="N1319">
        <v>0.51</v>
      </c>
      <c r="O1319">
        <v>43.1</v>
      </c>
      <c r="P1319" t="s">
        <v>41</v>
      </c>
      <c r="Q1319" t="s">
        <v>41</v>
      </c>
      <c r="R1319" t="s">
        <v>41</v>
      </c>
      <c r="S1319" t="s">
        <v>41</v>
      </c>
      <c r="T1319" t="s">
        <v>41</v>
      </c>
      <c r="U1319" t="s">
        <v>41</v>
      </c>
      <c r="V1319" t="s">
        <v>41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1</v>
      </c>
      <c r="AK1319">
        <v>0</v>
      </c>
      <c r="AL1319">
        <v>2</v>
      </c>
      <c r="AM1319" t="s">
        <v>1359</v>
      </c>
      <c r="AN1319">
        <v>1</v>
      </c>
      <c r="AO1319">
        <v>25</v>
      </c>
    </row>
    <row r="1320" spans="1:41" x14ac:dyDescent="0.3">
      <c r="A1320">
        <v>0</v>
      </c>
      <c r="B1320">
        <v>14.14</v>
      </c>
      <c r="C1320">
        <v>14.14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219</v>
      </c>
      <c r="J1320">
        <v>7.91</v>
      </c>
      <c r="K1320">
        <v>50</v>
      </c>
      <c r="L1320">
        <v>1733</v>
      </c>
      <c r="M1320">
        <v>0.51</v>
      </c>
      <c r="N1320">
        <v>0.51</v>
      </c>
      <c r="O1320">
        <v>44</v>
      </c>
      <c r="P1320" t="s">
        <v>41</v>
      </c>
      <c r="Q1320" t="s">
        <v>41</v>
      </c>
      <c r="R1320" t="s">
        <v>41</v>
      </c>
      <c r="S1320" t="s">
        <v>41</v>
      </c>
      <c r="T1320" t="s">
        <v>41</v>
      </c>
      <c r="U1320" t="s">
        <v>41</v>
      </c>
      <c r="V1320" t="s">
        <v>41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1</v>
      </c>
      <c r="AK1320">
        <v>0</v>
      </c>
      <c r="AL1320">
        <v>2</v>
      </c>
      <c r="AM1320" t="s">
        <v>1360</v>
      </c>
      <c r="AN1320">
        <v>1</v>
      </c>
      <c r="AO1320">
        <v>25</v>
      </c>
    </row>
    <row r="1321" spans="1:41" x14ac:dyDescent="0.3">
      <c r="A1321">
        <v>0</v>
      </c>
      <c r="B1321">
        <v>14.14</v>
      </c>
      <c r="C1321">
        <v>14.14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218</v>
      </c>
      <c r="J1321">
        <v>8.02</v>
      </c>
      <c r="K1321">
        <v>50</v>
      </c>
      <c r="L1321">
        <v>1746</v>
      </c>
      <c r="M1321">
        <v>0.51</v>
      </c>
      <c r="N1321">
        <v>0.51</v>
      </c>
      <c r="O1321">
        <v>44.8</v>
      </c>
      <c r="P1321" t="s">
        <v>41</v>
      </c>
      <c r="Q1321" t="s">
        <v>41</v>
      </c>
      <c r="R1321" t="s">
        <v>41</v>
      </c>
      <c r="S1321" t="s">
        <v>41</v>
      </c>
      <c r="T1321" t="s">
        <v>41</v>
      </c>
      <c r="U1321" t="s">
        <v>41</v>
      </c>
      <c r="V1321" t="s">
        <v>41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1</v>
      </c>
      <c r="AK1321">
        <v>0</v>
      </c>
      <c r="AL1321">
        <v>2</v>
      </c>
      <c r="AM1321" t="s">
        <v>1361</v>
      </c>
      <c r="AN1321">
        <v>1</v>
      </c>
      <c r="AO1321">
        <v>25</v>
      </c>
    </row>
    <row r="1322" spans="1:41" x14ac:dyDescent="0.3">
      <c r="A1322">
        <v>0</v>
      </c>
      <c r="B1322">
        <v>14.14</v>
      </c>
      <c r="C1322">
        <v>14.14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219</v>
      </c>
      <c r="J1322">
        <v>8.0299999999999994</v>
      </c>
      <c r="K1322">
        <v>50</v>
      </c>
      <c r="L1322">
        <v>1754</v>
      </c>
      <c r="M1322">
        <v>0.51</v>
      </c>
      <c r="N1322">
        <v>0.51</v>
      </c>
      <c r="O1322">
        <v>43.8</v>
      </c>
      <c r="P1322" t="s">
        <v>41</v>
      </c>
      <c r="Q1322" t="s">
        <v>41</v>
      </c>
      <c r="R1322" t="s">
        <v>41</v>
      </c>
      <c r="S1322" t="s">
        <v>41</v>
      </c>
      <c r="T1322" t="s">
        <v>41</v>
      </c>
      <c r="U1322" t="s">
        <v>41</v>
      </c>
      <c r="V1322" t="s">
        <v>41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v>1</v>
      </c>
      <c r="AK1322">
        <v>0</v>
      </c>
      <c r="AL1322">
        <v>2</v>
      </c>
      <c r="AM1322" t="s">
        <v>1362</v>
      </c>
      <c r="AN1322">
        <v>1</v>
      </c>
      <c r="AO1322">
        <v>25</v>
      </c>
    </row>
    <row r="1323" spans="1:41" x14ac:dyDescent="0.3">
      <c r="A1323">
        <v>0</v>
      </c>
      <c r="B1323">
        <v>14.14</v>
      </c>
      <c r="C1323">
        <v>14.14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219</v>
      </c>
      <c r="J1323">
        <v>8.09</v>
      </c>
      <c r="K1323">
        <v>50</v>
      </c>
      <c r="L1323">
        <v>1765</v>
      </c>
      <c r="M1323">
        <v>0.51</v>
      </c>
      <c r="N1323">
        <v>0.51</v>
      </c>
      <c r="O1323">
        <v>43.2</v>
      </c>
      <c r="P1323" t="s">
        <v>41</v>
      </c>
      <c r="Q1323" t="s">
        <v>41</v>
      </c>
      <c r="R1323" t="s">
        <v>41</v>
      </c>
      <c r="S1323" t="s">
        <v>41</v>
      </c>
      <c r="T1323" t="s">
        <v>41</v>
      </c>
      <c r="U1323" t="s">
        <v>41</v>
      </c>
      <c r="V1323" t="s">
        <v>41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1</v>
      </c>
      <c r="AK1323">
        <v>0</v>
      </c>
      <c r="AL1323">
        <v>2</v>
      </c>
      <c r="AM1323" t="s">
        <v>1363</v>
      </c>
      <c r="AN1323">
        <v>1</v>
      </c>
      <c r="AO1323">
        <v>25</v>
      </c>
    </row>
    <row r="1324" spans="1:41" x14ac:dyDescent="0.3">
      <c r="A1324">
        <v>0</v>
      </c>
      <c r="B1324">
        <v>14.14</v>
      </c>
      <c r="C1324">
        <v>14.14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219</v>
      </c>
      <c r="J1324">
        <v>8.0399999999999991</v>
      </c>
      <c r="K1324">
        <v>50</v>
      </c>
      <c r="L1324">
        <v>1755</v>
      </c>
      <c r="M1324">
        <v>0.51</v>
      </c>
      <c r="N1324">
        <v>0.51</v>
      </c>
      <c r="O1324">
        <v>42.9</v>
      </c>
      <c r="P1324" t="s">
        <v>41</v>
      </c>
      <c r="Q1324" t="s">
        <v>41</v>
      </c>
      <c r="R1324" t="s">
        <v>41</v>
      </c>
      <c r="S1324" t="s">
        <v>41</v>
      </c>
      <c r="T1324" t="s">
        <v>41</v>
      </c>
      <c r="U1324" t="s">
        <v>41</v>
      </c>
      <c r="V1324" t="s">
        <v>41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1</v>
      </c>
      <c r="AK1324">
        <v>0</v>
      </c>
      <c r="AL1324">
        <v>2</v>
      </c>
      <c r="AM1324" t="s">
        <v>1364</v>
      </c>
      <c r="AN1324">
        <v>1</v>
      </c>
      <c r="AO1324">
        <v>25</v>
      </c>
    </row>
    <row r="1325" spans="1:41" x14ac:dyDescent="0.3">
      <c r="A1325">
        <v>0</v>
      </c>
      <c r="B1325">
        <v>14.14</v>
      </c>
      <c r="C1325">
        <v>14.14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218</v>
      </c>
      <c r="J1325">
        <v>7.97</v>
      </c>
      <c r="K1325">
        <v>50</v>
      </c>
      <c r="L1325">
        <v>1740</v>
      </c>
      <c r="M1325">
        <v>0.51</v>
      </c>
      <c r="N1325">
        <v>0.51</v>
      </c>
      <c r="O1325">
        <v>42.5</v>
      </c>
      <c r="P1325" t="s">
        <v>41</v>
      </c>
      <c r="Q1325" t="s">
        <v>41</v>
      </c>
      <c r="R1325" t="s">
        <v>41</v>
      </c>
      <c r="S1325" t="s">
        <v>41</v>
      </c>
      <c r="T1325" t="s">
        <v>41</v>
      </c>
      <c r="U1325" t="s">
        <v>41</v>
      </c>
      <c r="V1325" t="s">
        <v>41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v>1</v>
      </c>
      <c r="AK1325">
        <v>0</v>
      </c>
      <c r="AL1325">
        <v>2</v>
      </c>
      <c r="AM1325" t="s">
        <v>1365</v>
      </c>
      <c r="AN1325">
        <v>1</v>
      </c>
      <c r="AO1325">
        <v>25</v>
      </c>
    </row>
    <row r="1326" spans="1:41" x14ac:dyDescent="0.3">
      <c r="A1326">
        <v>0</v>
      </c>
      <c r="B1326">
        <v>14.14</v>
      </c>
      <c r="C1326">
        <v>14.14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219</v>
      </c>
      <c r="J1326">
        <v>7.94</v>
      </c>
      <c r="K1326">
        <v>50</v>
      </c>
      <c r="L1326">
        <v>1736</v>
      </c>
      <c r="M1326">
        <v>0.51</v>
      </c>
      <c r="N1326">
        <v>0.51</v>
      </c>
      <c r="O1326">
        <v>42.2</v>
      </c>
      <c r="P1326" t="s">
        <v>41</v>
      </c>
      <c r="Q1326" t="s">
        <v>41</v>
      </c>
      <c r="R1326" t="s">
        <v>41</v>
      </c>
      <c r="S1326" t="s">
        <v>41</v>
      </c>
      <c r="T1326" t="s">
        <v>41</v>
      </c>
      <c r="U1326" t="s">
        <v>41</v>
      </c>
      <c r="V1326" t="s">
        <v>41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1</v>
      </c>
      <c r="AK1326">
        <v>0</v>
      </c>
      <c r="AL1326">
        <v>2</v>
      </c>
      <c r="AM1326" t="s">
        <v>1366</v>
      </c>
      <c r="AN1326">
        <v>1</v>
      </c>
      <c r="AO1326">
        <v>25</v>
      </c>
    </row>
    <row r="1327" spans="1:41" x14ac:dyDescent="0.3">
      <c r="A1327">
        <v>0</v>
      </c>
      <c r="B1327">
        <v>14.14</v>
      </c>
      <c r="C1327">
        <v>14.14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218</v>
      </c>
      <c r="J1327">
        <v>7.96</v>
      </c>
      <c r="K1327">
        <v>50</v>
      </c>
      <c r="L1327">
        <v>1737</v>
      </c>
      <c r="M1327">
        <v>0.51</v>
      </c>
      <c r="N1327">
        <v>0.51</v>
      </c>
      <c r="O1327">
        <v>42.1</v>
      </c>
      <c r="P1327" t="s">
        <v>41</v>
      </c>
      <c r="Q1327" t="s">
        <v>41</v>
      </c>
      <c r="R1327" t="s">
        <v>41</v>
      </c>
      <c r="S1327" t="s">
        <v>41</v>
      </c>
      <c r="T1327" t="s">
        <v>41</v>
      </c>
      <c r="U1327" t="s">
        <v>41</v>
      </c>
      <c r="V1327" t="s">
        <v>41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0</v>
      </c>
      <c r="AJ1327">
        <v>1</v>
      </c>
      <c r="AK1327">
        <v>0</v>
      </c>
      <c r="AL1327">
        <v>2</v>
      </c>
      <c r="AM1327" t="s">
        <v>1367</v>
      </c>
      <c r="AN1327">
        <v>1</v>
      </c>
      <c r="AO1327">
        <v>25</v>
      </c>
    </row>
    <row r="1328" spans="1:41" x14ac:dyDescent="0.3">
      <c r="A1328">
        <v>0</v>
      </c>
      <c r="B1328">
        <v>14.14</v>
      </c>
      <c r="C1328">
        <v>14.14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218</v>
      </c>
      <c r="J1328">
        <v>8.02</v>
      </c>
      <c r="K1328">
        <v>50</v>
      </c>
      <c r="L1328">
        <v>1747</v>
      </c>
      <c r="M1328">
        <v>0.51</v>
      </c>
      <c r="N1328">
        <v>0.51</v>
      </c>
      <c r="O1328">
        <v>42.1</v>
      </c>
      <c r="P1328" t="s">
        <v>41</v>
      </c>
      <c r="Q1328" t="s">
        <v>41</v>
      </c>
      <c r="R1328" t="s">
        <v>41</v>
      </c>
      <c r="S1328" t="s">
        <v>41</v>
      </c>
      <c r="T1328" t="s">
        <v>41</v>
      </c>
      <c r="U1328" t="s">
        <v>41</v>
      </c>
      <c r="V1328" t="s">
        <v>41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>
        <v>1</v>
      </c>
      <c r="AK1328">
        <v>0</v>
      </c>
      <c r="AL1328">
        <v>2</v>
      </c>
      <c r="AM1328" t="s">
        <v>1368</v>
      </c>
      <c r="AN1328">
        <v>1</v>
      </c>
      <c r="AO1328">
        <v>25</v>
      </c>
    </row>
    <row r="1329" spans="1:41" x14ac:dyDescent="0.3">
      <c r="A1329">
        <v>0</v>
      </c>
      <c r="B1329">
        <v>14.14</v>
      </c>
      <c r="C1329">
        <v>14.14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219</v>
      </c>
      <c r="J1329">
        <v>7.96</v>
      </c>
      <c r="K1329">
        <v>50</v>
      </c>
      <c r="L1329">
        <v>1738</v>
      </c>
      <c r="M1329">
        <v>0.51</v>
      </c>
      <c r="N1329">
        <v>0.51</v>
      </c>
      <c r="O1329">
        <v>42</v>
      </c>
      <c r="P1329" t="s">
        <v>41</v>
      </c>
      <c r="Q1329" t="s">
        <v>41</v>
      </c>
      <c r="R1329" t="s">
        <v>41</v>
      </c>
      <c r="S1329" t="s">
        <v>41</v>
      </c>
      <c r="T1329" t="s">
        <v>41</v>
      </c>
      <c r="U1329" t="s">
        <v>41</v>
      </c>
      <c r="V1329" t="s">
        <v>41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>
        <v>1</v>
      </c>
      <c r="AK1329">
        <v>0</v>
      </c>
      <c r="AL1329">
        <v>2</v>
      </c>
      <c r="AM1329" t="s">
        <v>1369</v>
      </c>
      <c r="AN1329">
        <v>1</v>
      </c>
      <c r="AO1329">
        <v>25</v>
      </c>
    </row>
    <row r="1330" spans="1:41" x14ac:dyDescent="0.3">
      <c r="A1330">
        <v>0</v>
      </c>
      <c r="B1330">
        <v>14.14</v>
      </c>
      <c r="C1330">
        <v>14.14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219</v>
      </c>
      <c r="J1330">
        <v>8.08</v>
      </c>
      <c r="K1330">
        <v>50</v>
      </c>
      <c r="L1330">
        <v>1765</v>
      </c>
      <c r="M1330">
        <v>0.51</v>
      </c>
      <c r="N1330">
        <v>0.51</v>
      </c>
      <c r="O1330">
        <v>42</v>
      </c>
      <c r="P1330" t="s">
        <v>41</v>
      </c>
      <c r="Q1330" t="s">
        <v>41</v>
      </c>
      <c r="R1330" t="s">
        <v>41</v>
      </c>
      <c r="S1330" t="s">
        <v>41</v>
      </c>
      <c r="T1330" t="s">
        <v>41</v>
      </c>
      <c r="U1330" t="s">
        <v>41</v>
      </c>
      <c r="V1330" t="s">
        <v>41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1</v>
      </c>
      <c r="AK1330">
        <v>0</v>
      </c>
      <c r="AL1330">
        <v>2</v>
      </c>
      <c r="AM1330" t="s">
        <v>1370</v>
      </c>
      <c r="AN1330">
        <v>1</v>
      </c>
      <c r="AO1330">
        <v>25</v>
      </c>
    </row>
    <row r="1331" spans="1:41" x14ac:dyDescent="0.3">
      <c r="A1331">
        <v>0</v>
      </c>
      <c r="B1331">
        <v>14.14</v>
      </c>
      <c r="C1331">
        <v>14.14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219</v>
      </c>
      <c r="J1331">
        <v>8.1199999999999992</v>
      </c>
      <c r="K1331">
        <v>50</v>
      </c>
      <c r="L1331">
        <v>1778</v>
      </c>
      <c r="M1331">
        <v>0.51</v>
      </c>
      <c r="N1331">
        <v>0.51</v>
      </c>
      <c r="O1331">
        <v>42.1</v>
      </c>
      <c r="P1331" t="s">
        <v>41</v>
      </c>
      <c r="Q1331" t="s">
        <v>41</v>
      </c>
      <c r="R1331" t="s">
        <v>41</v>
      </c>
      <c r="S1331" t="s">
        <v>41</v>
      </c>
      <c r="T1331" t="s">
        <v>41</v>
      </c>
      <c r="U1331" t="s">
        <v>41</v>
      </c>
      <c r="V1331" t="s">
        <v>41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1</v>
      </c>
      <c r="AK1331">
        <v>0</v>
      </c>
      <c r="AL1331">
        <v>2</v>
      </c>
      <c r="AM1331" t="s">
        <v>1371</v>
      </c>
      <c r="AN1331">
        <v>1</v>
      </c>
      <c r="AO1331">
        <v>25</v>
      </c>
    </row>
    <row r="1332" spans="1:41" x14ac:dyDescent="0.3">
      <c r="A1332">
        <v>0</v>
      </c>
      <c r="B1332">
        <v>14.14</v>
      </c>
      <c r="C1332">
        <v>14.14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219</v>
      </c>
      <c r="J1332">
        <v>7.98</v>
      </c>
      <c r="K1332">
        <v>50</v>
      </c>
      <c r="L1332">
        <v>1747</v>
      </c>
      <c r="M1332">
        <v>0.52</v>
      </c>
      <c r="N1332">
        <v>0.52</v>
      </c>
      <c r="O1332">
        <v>42</v>
      </c>
      <c r="P1332" t="s">
        <v>41</v>
      </c>
      <c r="Q1332" t="s">
        <v>41</v>
      </c>
      <c r="R1332" t="s">
        <v>41</v>
      </c>
      <c r="S1332" t="s">
        <v>41</v>
      </c>
      <c r="T1332" t="s">
        <v>41</v>
      </c>
      <c r="U1332" t="s">
        <v>41</v>
      </c>
      <c r="V1332" t="s">
        <v>41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0</v>
      </c>
      <c r="AJ1332">
        <v>1</v>
      </c>
      <c r="AK1332">
        <v>0</v>
      </c>
      <c r="AL1332">
        <v>2</v>
      </c>
      <c r="AM1332" t="s">
        <v>1372</v>
      </c>
      <c r="AN1332">
        <v>1</v>
      </c>
      <c r="AO1332">
        <v>25</v>
      </c>
    </row>
    <row r="1333" spans="1:41" x14ac:dyDescent="0.3">
      <c r="A1333">
        <v>0</v>
      </c>
      <c r="B1333">
        <v>14.14</v>
      </c>
      <c r="C1333">
        <v>14.14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218</v>
      </c>
      <c r="J1333">
        <v>7.97</v>
      </c>
      <c r="K1333">
        <v>50</v>
      </c>
      <c r="L1333">
        <v>1736</v>
      </c>
      <c r="M1333">
        <v>0.52</v>
      </c>
      <c r="N1333">
        <v>0.52</v>
      </c>
      <c r="O1333">
        <v>42.1</v>
      </c>
      <c r="P1333" t="s">
        <v>41</v>
      </c>
      <c r="Q1333" t="s">
        <v>41</v>
      </c>
      <c r="R1333" t="s">
        <v>41</v>
      </c>
      <c r="S1333" t="s">
        <v>41</v>
      </c>
      <c r="T1333" t="s">
        <v>41</v>
      </c>
      <c r="U1333" t="s">
        <v>41</v>
      </c>
      <c r="V1333" t="s">
        <v>41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1</v>
      </c>
      <c r="AK1333">
        <v>0</v>
      </c>
      <c r="AL1333">
        <v>2</v>
      </c>
      <c r="AM1333" t="s">
        <v>1373</v>
      </c>
      <c r="AN1333">
        <v>1</v>
      </c>
      <c r="AO1333">
        <v>25</v>
      </c>
    </row>
    <row r="1334" spans="1:41" x14ac:dyDescent="0.3">
      <c r="A1334">
        <v>0</v>
      </c>
      <c r="B1334">
        <v>14.14</v>
      </c>
      <c r="C1334">
        <v>14.14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218</v>
      </c>
      <c r="J1334">
        <v>7.94</v>
      </c>
      <c r="K1334">
        <v>50</v>
      </c>
      <c r="L1334">
        <v>1729</v>
      </c>
      <c r="M1334">
        <v>0.52</v>
      </c>
      <c r="N1334">
        <v>0.52</v>
      </c>
      <c r="O1334">
        <v>42.2</v>
      </c>
      <c r="P1334" t="s">
        <v>41</v>
      </c>
      <c r="Q1334" t="s">
        <v>41</v>
      </c>
      <c r="R1334" t="s">
        <v>41</v>
      </c>
      <c r="S1334" t="s">
        <v>41</v>
      </c>
      <c r="T1334" t="s">
        <v>41</v>
      </c>
      <c r="U1334" t="s">
        <v>41</v>
      </c>
      <c r="V1334" t="s">
        <v>41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>
        <v>1</v>
      </c>
      <c r="AK1334">
        <v>0</v>
      </c>
      <c r="AL1334">
        <v>2</v>
      </c>
      <c r="AM1334" t="s">
        <v>1374</v>
      </c>
      <c r="AN1334">
        <v>1</v>
      </c>
      <c r="AO1334">
        <v>25</v>
      </c>
    </row>
    <row r="1335" spans="1:41" x14ac:dyDescent="0.3">
      <c r="A1335">
        <v>0</v>
      </c>
      <c r="B1335">
        <v>14.14</v>
      </c>
      <c r="C1335">
        <v>14.14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218</v>
      </c>
      <c r="J1335">
        <v>7.88</v>
      </c>
      <c r="K1335">
        <v>50</v>
      </c>
      <c r="L1335">
        <v>1718</v>
      </c>
      <c r="M1335">
        <v>0.52</v>
      </c>
      <c r="N1335">
        <v>0.52</v>
      </c>
      <c r="O1335">
        <v>42.3</v>
      </c>
      <c r="P1335" t="s">
        <v>41</v>
      </c>
      <c r="Q1335" t="s">
        <v>41</v>
      </c>
      <c r="R1335" t="s">
        <v>41</v>
      </c>
      <c r="S1335" t="s">
        <v>41</v>
      </c>
      <c r="T1335" t="s">
        <v>41</v>
      </c>
      <c r="U1335" t="s">
        <v>41</v>
      </c>
      <c r="V1335" t="s">
        <v>41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1</v>
      </c>
      <c r="AK1335">
        <v>0</v>
      </c>
      <c r="AL1335">
        <v>2</v>
      </c>
      <c r="AM1335" t="s">
        <v>1375</v>
      </c>
      <c r="AN1335">
        <v>1</v>
      </c>
      <c r="AO1335">
        <v>25</v>
      </c>
    </row>
    <row r="1336" spans="1:41" x14ac:dyDescent="0.3">
      <c r="A1336">
        <v>0</v>
      </c>
      <c r="B1336">
        <v>14.14</v>
      </c>
      <c r="C1336">
        <v>14.14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219</v>
      </c>
      <c r="J1336">
        <v>7.9</v>
      </c>
      <c r="K1336">
        <v>50</v>
      </c>
      <c r="L1336">
        <v>1725</v>
      </c>
      <c r="M1336">
        <v>0.52</v>
      </c>
      <c r="N1336">
        <v>0.52</v>
      </c>
      <c r="O1336">
        <v>42.2</v>
      </c>
      <c r="P1336" t="s">
        <v>41</v>
      </c>
      <c r="Q1336" t="s">
        <v>41</v>
      </c>
      <c r="R1336" t="s">
        <v>41</v>
      </c>
      <c r="S1336" t="s">
        <v>41</v>
      </c>
      <c r="T1336" t="s">
        <v>41</v>
      </c>
      <c r="U1336" t="s">
        <v>41</v>
      </c>
      <c r="V1336" t="s">
        <v>41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1</v>
      </c>
      <c r="AK1336">
        <v>0</v>
      </c>
      <c r="AL1336">
        <v>2</v>
      </c>
      <c r="AM1336" t="s">
        <v>1376</v>
      </c>
      <c r="AN1336">
        <v>1</v>
      </c>
      <c r="AO1336">
        <v>25</v>
      </c>
    </row>
    <row r="1337" spans="1:41" x14ac:dyDescent="0.3">
      <c r="A1337">
        <v>0</v>
      </c>
      <c r="B1337">
        <v>14.14</v>
      </c>
      <c r="C1337">
        <v>14.14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219</v>
      </c>
      <c r="J1337">
        <v>8.1</v>
      </c>
      <c r="K1337">
        <v>50</v>
      </c>
      <c r="L1337">
        <v>1771</v>
      </c>
      <c r="M1337">
        <v>0.52</v>
      </c>
      <c r="N1337">
        <v>0.52</v>
      </c>
      <c r="O1337">
        <v>42.2</v>
      </c>
      <c r="P1337" t="s">
        <v>41</v>
      </c>
      <c r="Q1337" t="s">
        <v>41</v>
      </c>
      <c r="R1337" t="s">
        <v>41</v>
      </c>
      <c r="S1337" t="s">
        <v>41</v>
      </c>
      <c r="T1337" t="s">
        <v>41</v>
      </c>
      <c r="U1337" t="s">
        <v>41</v>
      </c>
      <c r="V1337" t="s">
        <v>41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1</v>
      </c>
      <c r="AK1337">
        <v>0</v>
      </c>
      <c r="AL1337">
        <v>2</v>
      </c>
      <c r="AM1337" t="s">
        <v>1377</v>
      </c>
      <c r="AN1337">
        <v>1</v>
      </c>
      <c r="AO1337">
        <v>25</v>
      </c>
    </row>
    <row r="1338" spans="1:41" x14ac:dyDescent="0.3">
      <c r="A1338">
        <v>0</v>
      </c>
      <c r="B1338">
        <v>14.14</v>
      </c>
      <c r="C1338">
        <v>14.14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218</v>
      </c>
      <c r="J1338">
        <v>8.09</v>
      </c>
      <c r="K1338">
        <v>50</v>
      </c>
      <c r="L1338">
        <v>1765</v>
      </c>
      <c r="M1338">
        <v>0.52</v>
      </c>
      <c r="N1338">
        <v>0.52</v>
      </c>
      <c r="O1338">
        <v>42.2</v>
      </c>
      <c r="P1338" t="s">
        <v>41</v>
      </c>
      <c r="Q1338" t="s">
        <v>41</v>
      </c>
      <c r="R1338" t="s">
        <v>41</v>
      </c>
      <c r="S1338" t="s">
        <v>41</v>
      </c>
      <c r="T1338" t="s">
        <v>41</v>
      </c>
      <c r="U1338" t="s">
        <v>41</v>
      </c>
      <c r="V1338" t="s">
        <v>41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v>1</v>
      </c>
      <c r="AK1338">
        <v>0</v>
      </c>
      <c r="AL1338">
        <v>2</v>
      </c>
      <c r="AM1338" t="s">
        <v>1378</v>
      </c>
      <c r="AN1338">
        <v>1</v>
      </c>
      <c r="AO1338">
        <v>25</v>
      </c>
    </row>
    <row r="1339" spans="1:41" x14ac:dyDescent="0.3">
      <c r="A1339">
        <v>0</v>
      </c>
      <c r="B1339">
        <v>14.14</v>
      </c>
      <c r="C1339">
        <v>14.14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218</v>
      </c>
      <c r="J1339">
        <v>8.01</v>
      </c>
      <c r="K1339">
        <v>50</v>
      </c>
      <c r="L1339">
        <v>1747</v>
      </c>
      <c r="M1339">
        <v>0.52</v>
      </c>
      <c r="N1339">
        <v>0.52</v>
      </c>
      <c r="O1339">
        <v>42</v>
      </c>
      <c r="P1339" t="s">
        <v>41</v>
      </c>
      <c r="Q1339" t="s">
        <v>41</v>
      </c>
      <c r="R1339" t="s">
        <v>41</v>
      </c>
      <c r="S1339" t="s">
        <v>41</v>
      </c>
      <c r="T1339" t="s">
        <v>41</v>
      </c>
      <c r="U1339" t="s">
        <v>41</v>
      </c>
      <c r="V1339" t="s">
        <v>41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1</v>
      </c>
      <c r="AK1339">
        <v>0</v>
      </c>
      <c r="AL1339">
        <v>2</v>
      </c>
      <c r="AM1339" t="s">
        <v>1379</v>
      </c>
      <c r="AN1339">
        <v>1</v>
      </c>
      <c r="AO1339">
        <v>25</v>
      </c>
    </row>
    <row r="1340" spans="1:41" x14ac:dyDescent="0.3">
      <c r="A1340">
        <v>0</v>
      </c>
      <c r="B1340">
        <v>14.14</v>
      </c>
      <c r="C1340">
        <v>14.14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219</v>
      </c>
      <c r="J1340">
        <v>8.08</v>
      </c>
      <c r="K1340">
        <v>50</v>
      </c>
      <c r="L1340">
        <v>1768</v>
      </c>
      <c r="M1340">
        <v>0.52</v>
      </c>
      <c r="N1340">
        <v>0.52</v>
      </c>
      <c r="O1340">
        <v>42</v>
      </c>
      <c r="P1340" t="s">
        <v>41</v>
      </c>
      <c r="Q1340" t="s">
        <v>41</v>
      </c>
      <c r="R1340" t="s">
        <v>41</v>
      </c>
      <c r="S1340" t="s">
        <v>41</v>
      </c>
      <c r="T1340" t="s">
        <v>41</v>
      </c>
      <c r="U1340" t="s">
        <v>41</v>
      </c>
      <c r="V1340" t="s">
        <v>41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1</v>
      </c>
      <c r="AK1340">
        <v>0</v>
      </c>
      <c r="AL1340">
        <v>2</v>
      </c>
      <c r="AM1340" t="s">
        <v>1380</v>
      </c>
      <c r="AN1340">
        <v>1</v>
      </c>
      <c r="AO1340">
        <v>25</v>
      </c>
    </row>
    <row r="1341" spans="1:41" x14ac:dyDescent="0.3">
      <c r="A1341">
        <v>0</v>
      </c>
      <c r="B1341">
        <v>14.14</v>
      </c>
      <c r="C1341">
        <v>14.14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219</v>
      </c>
      <c r="J1341">
        <v>7.81</v>
      </c>
      <c r="K1341">
        <v>50</v>
      </c>
      <c r="L1341">
        <v>1710</v>
      </c>
      <c r="M1341">
        <v>0.52</v>
      </c>
      <c r="N1341">
        <v>0.52</v>
      </c>
      <c r="O1341">
        <v>41.9</v>
      </c>
      <c r="P1341" t="s">
        <v>41</v>
      </c>
      <c r="Q1341" t="s">
        <v>41</v>
      </c>
      <c r="R1341" t="s">
        <v>41</v>
      </c>
      <c r="S1341" t="s">
        <v>41</v>
      </c>
      <c r="T1341" t="s">
        <v>41</v>
      </c>
      <c r="U1341" t="s">
        <v>41</v>
      </c>
      <c r="V1341" t="s">
        <v>41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>
        <v>1</v>
      </c>
      <c r="AK1341">
        <v>0</v>
      </c>
      <c r="AL1341">
        <v>2</v>
      </c>
      <c r="AM1341" t="s">
        <v>1381</v>
      </c>
      <c r="AN1341">
        <v>1</v>
      </c>
      <c r="AO1341">
        <v>25</v>
      </c>
    </row>
    <row r="1342" spans="1:41" x14ac:dyDescent="0.3">
      <c r="A1342">
        <v>0</v>
      </c>
      <c r="B1342">
        <v>14.14</v>
      </c>
      <c r="C1342">
        <v>14.14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219</v>
      </c>
      <c r="J1342">
        <v>7.82</v>
      </c>
      <c r="K1342">
        <v>50</v>
      </c>
      <c r="L1342">
        <v>1712</v>
      </c>
      <c r="M1342">
        <v>0.52</v>
      </c>
      <c r="N1342">
        <v>0.52</v>
      </c>
      <c r="O1342">
        <v>41.6</v>
      </c>
      <c r="P1342" t="s">
        <v>41</v>
      </c>
      <c r="Q1342" t="s">
        <v>41</v>
      </c>
      <c r="R1342" t="s">
        <v>41</v>
      </c>
      <c r="S1342" t="s">
        <v>41</v>
      </c>
      <c r="T1342" t="s">
        <v>41</v>
      </c>
      <c r="U1342" t="s">
        <v>41</v>
      </c>
      <c r="V1342" t="s">
        <v>41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0</v>
      </c>
      <c r="AJ1342">
        <v>1</v>
      </c>
      <c r="AK1342">
        <v>0</v>
      </c>
      <c r="AL1342">
        <v>2</v>
      </c>
      <c r="AM1342" t="s">
        <v>1382</v>
      </c>
      <c r="AN1342">
        <v>0</v>
      </c>
      <c r="AO1342">
        <v>25</v>
      </c>
    </row>
    <row r="1343" spans="1:41" x14ac:dyDescent="0.3">
      <c r="A1343">
        <v>0</v>
      </c>
      <c r="B1343">
        <v>14.14</v>
      </c>
      <c r="C1343">
        <v>14.14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219</v>
      </c>
      <c r="J1343">
        <v>7.82</v>
      </c>
      <c r="K1343">
        <v>50</v>
      </c>
      <c r="L1343">
        <v>1712</v>
      </c>
      <c r="M1343">
        <v>0.52</v>
      </c>
      <c r="N1343">
        <v>0.52</v>
      </c>
      <c r="O1343">
        <v>41.2</v>
      </c>
      <c r="P1343" t="s">
        <v>41</v>
      </c>
      <c r="Q1343" t="s">
        <v>41</v>
      </c>
      <c r="R1343" t="s">
        <v>41</v>
      </c>
      <c r="S1343" t="s">
        <v>41</v>
      </c>
      <c r="T1343" t="s">
        <v>41</v>
      </c>
      <c r="U1343" t="s">
        <v>41</v>
      </c>
      <c r="V1343" t="s">
        <v>41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0</v>
      </c>
      <c r="AJ1343">
        <v>1</v>
      </c>
      <c r="AK1343">
        <v>0</v>
      </c>
      <c r="AL1343">
        <v>2</v>
      </c>
      <c r="AM1343" t="s">
        <v>1383</v>
      </c>
      <c r="AN1343">
        <v>0</v>
      </c>
      <c r="AO1343">
        <v>25</v>
      </c>
    </row>
    <row r="1344" spans="1:41" x14ac:dyDescent="0.3">
      <c r="A1344">
        <v>0</v>
      </c>
      <c r="B1344">
        <v>14.14</v>
      </c>
      <c r="C1344">
        <v>14.14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219</v>
      </c>
      <c r="J1344">
        <v>7.81</v>
      </c>
      <c r="K1344">
        <v>50</v>
      </c>
      <c r="L1344">
        <v>1710</v>
      </c>
      <c r="M1344">
        <v>0.52</v>
      </c>
      <c r="N1344">
        <v>0.52</v>
      </c>
      <c r="O1344">
        <v>40.700000000000003</v>
      </c>
      <c r="P1344" t="s">
        <v>41</v>
      </c>
      <c r="Q1344" t="s">
        <v>41</v>
      </c>
      <c r="R1344" t="s">
        <v>41</v>
      </c>
      <c r="S1344" t="s">
        <v>41</v>
      </c>
      <c r="T1344" t="s">
        <v>41</v>
      </c>
      <c r="U1344" t="s">
        <v>41</v>
      </c>
      <c r="V1344" t="s">
        <v>41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1</v>
      </c>
      <c r="AK1344">
        <v>0</v>
      </c>
      <c r="AL1344">
        <v>2</v>
      </c>
      <c r="AM1344" t="s">
        <v>1384</v>
      </c>
      <c r="AN1344">
        <v>0</v>
      </c>
      <c r="AO1344">
        <v>25</v>
      </c>
    </row>
    <row r="1345" spans="1:41" x14ac:dyDescent="0.3">
      <c r="A1345">
        <v>0</v>
      </c>
      <c r="B1345">
        <v>14.14</v>
      </c>
      <c r="C1345">
        <v>14.14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220</v>
      </c>
      <c r="J1345">
        <v>7.83</v>
      </c>
      <c r="K1345">
        <v>50</v>
      </c>
      <c r="L1345">
        <v>1720</v>
      </c>
      <c r="M1345">
        <v>0.52</v>
      </c>
      <c r="N1345">
        <v>0.52</v>
      </c>
      <c r="O1345">
        <v>40.200000000000003</v>
      </c>
      <c r="P1345" t="s">
        <v>41</v>
      </c>
      <c r="Q1345" t="s">
        <v>41</v>
      </c>
      <c r="R1345" t="s">
        <v>41</v>
      </c>
      <c r="S1345" t="s">
        <v>41</v>
      </c>
      <c r="T1345" t="s">
        <v>41</v>
      </c>
      <c r="U1345" t="s">
        <v>41</v>
      </c>
      <c r="V1345" t="s">
        <v>41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1</v>
      </c>
      <c r="AK1345">
        <v>0</v>
      </c>
      <c r="AL1345">
        <v>2</v>
      </c>
      <c r="AM1345" t="s">
        <v>1385</v>
      </c>
      <c r="AN1345">
        <v>0</v>
      </c>
      <c r="AO1345">
        <v>25</v>
      </c>
    </row>
    <row r="1346" spans="1:41" x14ac:dyDescent="0.3">
      <c r="A1346">
        <v>0</v>
      </c>
      <c r="B1346">
        <v>14.14</v>
      </c>
      <c r="C1346">
        <v>14.14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219</v>
      </c>
      <c r="J1346">
        <v>7.83</v>
      </c>
      <c r="K1346">
        <v>50</v>
      </c>
      <c r="L1346">
        <v>1716</v>
      </c>
      <c r="M1346">
        <v>0.52</v>
      </c>
      <c r="N1346">
        <v>0.52</v>
      </c>
      <c r="O1346">
        <v>39.799999999999997</v>
      </c>
      <c r="P1346" t="s">
        <v>41</v>
      </c>
      <c r="Q1346" t="s">
        <v>41</v>
      </c>
      <c r="R1346" t="s">
        <v>41</v>
      </c>
      <c r="S1346" t="s">
        <v>41</v>
      </c>
      <c r="T1346" t="s">
        <v>41</v>
      </c>
      <c r="U1346" t="s">
        <v>41</v>
      </c>
      <c r="V1346" t="s">
        <v>41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v>1</v>
      </c>
      <c r="AK1346">
        <v>0</v>
      </c>
      <c r="AL1346">
        <v>2</v>
      </c>
      <c r="AM1346" t="s">
        <v>1386</v>
      </c>
      <c r="AN1346">
        <v>0</v>
      </c>
      <c r="AO1346">
        <v>25</v>
      </c>
    </row>
    <row r="1347" spans="1:41" x14ac:dyDescent="0.3">
      <c r="A1347">
        <v>0</v>
      </c>
      <c r="B1347">
        <v>14.14</v>
      </c>
      <c r="C1347">
        <v>14.14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219</v>
      </c>
      <c r="J1347">
        <v>7.83</v>
      </c>
      <c r="K1347">
        <v>50</v>
      </c>
      <c r="L1347">
        <v>1715</v>
      </c>
      <c r="M1347">
        <v>0.52</v>
      </c>
      <c r="N1347">
        <v>0.52</v>
      </c>
      <c r="O1347">
        <v>39.5</v>
      </c>
      <c r="P1347" t="s">
        <v>41</v>
      </c>
      <c r="Q1347" t="s">
        <v>41</v>
      </c>
      <c r="R1347" t="s">
        <v>41</v>
      </c>
      <c r="S1347" t="s">
        <v>41</v>
      </c>
      <c r="T1347" t="s">
        <v>41</v>
      </c>
      <c r="U1347" t="s">
        <v>41</v>
      </c>
      <c r="V1347" t="s">
        <v>41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1</v>
      </c>
      <c r="AK1347">
        <v>0</v>
      </c>
      <c r="AL1347">
        <v>2</v>
      </c>
      <c r="AM1347" t="s">
        <v>1387</v>
      </c>
      <c r="AN1347">
        <v>0</v>
      </c>
      <c r="AO1347">
        <v>25</v>
      </c>
    </row>
    <row r="1348" spans="1:41" x14ac:dyDescent="0.3">
      <c r="A1348">
        <v>0</v>
      </c>
      <c r="B1348">
        <v>14.14</v>
      </c>
      <c r="C1348">
        <v>14.14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219</v>
      </c>
      <c r="J1348">
        <v>7.83</v>
      </c>
      <c r="K1348">
        <v>50</v>
      </c>
      <c r="L1348">
        <v>1717</v>
      </c>
      <c r="M1348">
        <v>0.52</v>
      </c>
      <c r="N1348">
        <v>0.52</v>
      </c>
      <c r="O1348">
        <v>39.299999999999997</v>
      </c>
      <c r="P1348" t="s">
        <v>41</v>
      </c>
      <c r="Q1348" t="s">
        <v>41</v>
      </c>
      <c r="R1348" t="s">
        <v>41</v>
      </c>
      <c r="S1348" t="s">
        <v>41</v>
      </c>
      <c r="T1348" t="s">
        <v>41</v>
      </c>
      <c r="U1348" t="s">
        <v>41</v>
      </c>
      <c r="V1348" t="s">
        <v>41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1</v>
      </c>
      <c r="AK1348">
        <v>0</v>
      </c>
      <c r="AL1348">
        <v>2</v>
      </c>
      <c r="AM1348" t="s">
        <v>1388</v>
      </c>
      <c r="AN1348">
        <v>0</v>
      </c>
      <c r="AO1348">
        <v>25</v>
      </c>
    </row>
    <row r="1349" spans="1:41" x14ac:dyDescent="0.3">
      <c r="A1349">
        <v>0</v>
      </c>
      <c r="B1349">
        <v>14.14</v>
      </c>
      <c r="C1349">
        <v>14.14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219</v>
      </c>
      <c r="J1349">
        <v>7.8</v>
      </c>
      <c r="K1349">
        <v>50</v>
      </c>
      <c r="L1349">
        <v>1706</v>
      </c>
      <c r="M1349">
        <v>0.52</v>
      </c>
      <c r="N1349">
        <v>0.52</v>
      </c>
      <c r="O1349">
        <v>39.200000000000003</v>
      </c>
      <c r="P1349" t="s">
        <v>41</v>
      </c>
      <c r="Q1349" t="s">
        <v>41</v>
      </c>
      <c r="R1349" t="s">
        <v>41</v>
      </c>
      <c r="S1349" t="s">
        <v>41</v>
      </c>
      <c r="T1349" t="s">
        <v>41</v>
      </c>
      <c r="U1349" t="s">
        <v>41</v>
      </c>
      <c r="V1349" t="s">
        <v>41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1</v>
      </c>
      <c r="AK1349">
        <v>0</v>
      </c>
      <c r="AL1349">
        <v>2</v>
      </c>
      <c r="AM1349" t="s">
        <v>1389</v>
      </c>
      <c r="AN1349">
        <v>0</v>
      </c>
      <c r="AO1349">
        <v>25</v>
      </c>
    </row>
    <row r="1350" spans="1:41" x14ac:dyDescent="0.3">
      <c r="A1350">
        <v>0</v>
      </c>
      <c r="B1350">
        <v>14.14</v>
      </c>
      <c r="C1350">
        <v>14.14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219</v>
      </c>
      <c r="J1350">
        <v>7.82</v>
      </c>
      <c r="K1350">
        <v>50</v>
      </c>
      <c r="L1350">
        <v>1715</v>
      </c>
      <c r="M1350">
        <v>0.52</v>
      </c>
      <c r="N1350">
        <v>0.52</v>
      </c>
      <c r="O1350">
        <v>39</v>
      </c>
      <c r="P1350" t="s">
        <v>41</v>
      </c>
      <c r="Q1350" t="s">
        <v>41</v>
      </c>
      <c r="R1350" t="s">
        <v>41</v>
      </c>
      <c r="S1350" t="s">
        <v>41</v>
      </c>
      <c r="T1350" t="s">
        <v>41</v>
      </c>
      <c r="U1350" t="s">
        <v>41</v>
      </c>
      <c r="V1350" t="s">
        <v>41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1</v>
      </c>
      <c r="AK1350">
        <v>0</v>
      </c>
      <c r="AL1350">
        <v>2</v>
      </c>
      <c r="AM1350" t="s">
        <v>1390</v>
      </c>
      <c r="AN1350">
        <v>0</v>
      </c>
      <c r="AO1350">
        <v>25</v>
      </c>
    </row>
    <row r="1351" spans="1:41" x14ac:dyDescent="0.3">
      <c r="A1351">
        <v>0</v>
      </c>
      <c r="B1351">
        <v>14.14</v>
      </c>
      <c r="C1351">
        <v>14.14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220</v>
      </c>
      <c r="J1351">
        <v>7.84</v>
      </c>
      <c r="K1351">
        <v>50</v>
      </c>
      <c r="L1351">
        <v>1720</v>
      </c>
      <c r="M1351">
        <v>0.52</v>
      </c>
      <c r="N1351">
        <v>0.52</v>
      </c>
      <c r="O1351">
        <v>38.799999999999997</v>
      </c>
      <c r="P1351" t="s">
        <v>41</v>
      </c>
      <c r="Q1351" t="s">
        <v>41</v>
      </c>
      <c r="R1351" t="s">
        <v>41</v>
      </c>
      <c r="S1351" t="s">
        <v>41</v>
      </c>
      <c r="T1351" t="s">
        <v>41</v>
      </c>
      <c r="U1351" t="s">
        <v>41</v>
      </c>
      <c r="V1351" t="s">
        <v>41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1</v>
      </c>
      <c r="AK1351">
        <v>0</v>
      </c>
      <c r="AL1351">
        <v>2</v>
      </c>
      <c r="AM1351" t="s">
        <v>1391</v>
      </c>
      <c r="AN1351">
        <v>0</v>
      </c>
      <c r="AO1351">
        <v>25</v>
      </c>
    </row>
    <row r="1352" spans="1:41" x14ac:dyDescent="0.3">
      <c r="A1352">
        <v>0</v>
      </c>
      <c r="B1352">
        <v>14.14</v>
      </c>
      <c r="C1352">
        <v>14.14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219</v>
      </c>
      <c r="J1352">
        <v>7.83</v>
      </c>
      <c r="K1352">
        <v>50</v>
      </c>
      <c r="L1352">
        <v>1716</v>
      </c>
      <c r="M1352">
        <v>0.52</v>
      </c>
      <c r="N1352">
        <v>0.52</v>
      </c>
      <c r="O1352">
        <v>38.700000000000003</v>
      </c>
      <c r="P1352" t="s">
        <v>41</v>
      </c>
      <c r="Q1352" t="s">
        <v>41</v>
      </c>
      <c r="R1352" t="s">
        <v>41</v>
      </c>
      <c r="S1352" t="s">
        <v>41</v>
      </c>
      <c r="T1352" t="s">
        <v>41</v>
      </c>
      <c r="U1352" t="s">
        <v>41</v>
      </c>
      <c r="V1352" t="s">
        <v>41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1</v>
      </c>
      <c r="AK1352">
        <v>0</v>
      </c>
      <c r="AL1352">
        <v>2</v>
      </c>
      <c r="AM1352" t="s">
        <v>1392</v>
      </c>
      <c r="AN1352">
        <v>0</v>
      </c>
      <c r="AO1352">
        <v>25</v>
      </c>
    </row>
    <row r="1353" spans="1:41" x14ac:dyDescent="0.3">
      <c r="A1353">
        <v>0</v>
      </c>
      <c r="B1353">
        <v>14.14</v>
      </c>
      <c r="C1353">
        <v>14.14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219</v>
      </c>
      <c r="J1353">
        <v>7.82</v>
      </c>
      <c r="K1353">
        <v>50</v>
      </c>
      <c r="L1353">
        <v>1715</v>
      </c>
      <c r="M1353">
        <v>0.53</v>
      </c>
      <c r="N1353">
        <v>0.53</v>
      </c>
      <c r="O1353">
        <v>38.5</v>
      </c>
      <c r="P1353" t="s">
        <v>41</v>
      </c>
      <c r="Q1353" t="s">
        <v>41</v>
      </c>
      <c r="R1353" t="s">
        <v>41</v>
      </c>
      <c r="S1353" t="s">
        <v>41</v>
      </c>
      <c r="T1353" t="s">
        <v>41</v>
      </c>
      <c r="U1353" t="s">
        <v>41</v>
      </c>
      <c r="V1353" t="s">
        <v>41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1</v>
      </c>
      <c r="AK1353">
        <v>0</v>
      </c>
      <c r="AL1353">
        <v>2</v>
      </c>
      <c r="AM1353" t="s">
        <v>1393</v>
      </c>
      <c r="AN1353">
        <v>0</v>
      </c>
      <c r="AO1353">
        <v>25</v>
      </c>
    </row>
    <row r="1354" spans="1:41" x14ac:dyDescent="0.3">
      <c r="A1354">
        <v>0</v>
      </c>
      <c r="B1354">
        <v>14.14</v>
      </c>
      <c r="C1354">
        <v>14.14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219</v>
      </c>
      <c r="J1354">
        <v>7.81</v>
      </c>
      <c r="K1354">
        <v>50</v>
      </c>
      <c r="L1354">
        <v>1708</v>
      </c>
      <c r="M1354">
        <v>0.53</v>
      </c>
      <c r="N1354">
        <v>0.53</v>
      </c>
      <c r="O1354">
        <v>38.5</v>
      </c>
      <c r="P1354" t="s">
        <v>41</v>
      </c>
      <c r="Q1354" t="s">
        <v>41</v>
      </c>
      <c r="R1354" t="s">
        <v>41</v>
      </c>
      <c r="S1354" t="s">
        <v>41</v>
      </c>
      <c r="T1354" t="s">
        <v>41</v>
      </c>
      <c r="U1354" t="s">
        <v>41</v>
      </c>
      <c r="V1354" t="s">
        <v>41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1</v>
      </c>
      <c r="AK1354">
        <v>0</v>
      </c>
      <c r="AL1354">
        <v>2</v>
      </c>
      <c r="AM1354" t="s">
        <v>1394</v>
      </c>
      <c r="AN1354">
        <v>0</v>
      </c>
      <c r="AO1354">
        <v>25</v>
      </c>
    </row>
    <row r="1355" spans="1:41" x14ac:dyDescent="0.3">
      <c r="A1355">
        <v>0</v>
      </c>
      <c r="B1355">
        <v>14.14</v>
      </c>
      <c r="C1355">
        <v>14.14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218</v>
      </c>
      <c r="J1355">
        <v>8.9700000000000006</v>
      </c>
      <c r="K1355">
        <v>50</v>
      </c>
      <c r="L1355">
        <v>1932</v>
      </c>
      <c r="M1355">
        <v>0.53</v>
      </c>
      <c r="N1355">
        <v>0.53</v>
      </c>
      <c r="O1355">
        <v>38.4</v>
      </c>
      <c r="P1355" t="s">
        <v>41</v>
      </c>
      <c r="Q1355" t="s">
        <v>41</v>
      </c>
      <c r="R1355" t="s">
        <v>41</v>
      </c>
      <c r="S1355" t="s">
        <v>41</v>
      </c>
      <c r="T1355" t="s">
        <v>41</v>
      </c>
      <c r="U1355" t="s">
        <v>41</v>
      </c>
      <c r="V1355" t="s">
        <v>41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1</v>
      </c>
      <c r="AK1355">
        <v>0</v>
      </c>
      <c r="AL1355">
        <v>2</v>
      </c>
      <c r="AM1355" t="s">
        <v>1395</v>
      </c>
      <c r="AN1355">
        <v>0</v>
      </c>
      <c r="AO1355">
        <v>26</v>
      </c>
    </row>
    <row r="1356" spans="1:41" x14ac:dyDescent="0.3">
      <c r="A1356">
        <v>0</v>
      </c>
      <c r="B1356">
        <v>14.14</v>
      </c>
      <c r="C1356">
        <v>14.14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219</v>
      </c>
      <c r="J1356">
        <v>8.14</v>
      </c>
      <c r="K1356">
        <v>50</v>
      </c>
      <c r="L1356">
        <v>1778</v>
      </c>
      <c r="M1356">
        <v>0.53</v>
      </c>
      <c r="N1356">
        <v>0.53</v>
      </c>
      <c r="O1356">
        <v>38.700000000000003</v>
      </c>
      <c r="P1356" t="s">
        <v>41</v>
      </c>
      <c r="Q1356" t="s">
        <v>41</v>
      </c>
      <c r="R1356" t="s">
        <v>41</v>
      </c>
      <c r="S1356" t="s">
        <v>41</v>
      </c>
      <c r="T1356" t="s">
        <v>41</v>
      </c>
      <c r="U1356" t="s">
        <v>41</v>
      </c>
      <c r="V1356" t="s">
        <v>41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1</v>
      </c>
      <c r="AK1356">
        <v>0</v>
      </c>
      <c r="AL1356">
        <v>2</v>
      </c>
      <c r="AM1356" t="s">
        <v>1396</v>
      </c>
      <c r="AN1356">
        <v>2</v>
      </c>
      <c r="AO1356">
        <v>26</v>
      </c>
    </row>
    <row r="1357" spans="1:41" x14ac:dyDescent="0.3">
      <c r="A1357">
        <v>0</v>
      </c>
      <c r="B1357">
        <v>14.14</v>
      </c>
      <c r="C1357">
        <v>14.14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219</v>
      </c>
      <c r="J1357">
        <v>7.96</v>
      </c>
      <c r="K1357">
        <v>50</v>
      </c>
      <c r="L1357">
        <v>1739</v>
      </c>
      <c r="M1357">
        <v>0.53</v>
      </c>
      <c r="N1357">
        <v>0.53</v>
      </c>
      <c r="O1357">
        <v>39.4</v>
      </c>
      <c r="P1357" t="s">
        <v>41</v>
      </c>
      <c r="Q1357" t="s">
        <v>41</v>
      </c>
      <c r="R1357" t="s">
        <v>41</v>
      </c>
      <c r="S1357" t="s">
        <v>41</v>
      </c>
      <c r="T1357" t="s">
        <v>41</v>
      </c>
      <c r="U1357" t="s">
        <v>41</v>
      </c>
      <c r="V1357" t="s">
        <v>41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1</v>
      </c>
      <c r="AK1357">
        <v>0</v>
      </c>
      <c r="AL1357">
        <v>2</v>
      </c>
      <c r="AM1357" t="s">
        <v>1397</v>
      </c>
      <c r="AN1357">
        <v>2</v>
      </c>
      <c r="AO1357">
        <v>26</v>
      </c>
    </row>
    <row r="1358" spans="1:41" x14ac:dyDescent="0.3">
      <c r="A1358">
        <v>0</v>
      </c>
      <c r="B1358">
        <v>14.14</v>
      </c>
      <c r="C1358">
        <v>14.14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219</v>
      </c>
      <c r="J1358">
        <v>8.0500000000000007</v>
      </c>
      <c r="K1358">
        <v>50</v>
      </c>
      <c r="L1358">
        <v>1762</v>
      </c>
      <c r="M1358">
        <v>0.53</v>
      </c>
      <c r="N1358">
        <v>0.53</v>
      </c>
      <c r="O1358">
        <v>40.299999999999997</v>
      </c>
      <c r="P1358" t="s">
        <v>41</v>
      </c>
      <c r="Q1358" t="s">
        <v>41</v>
      </c>
      <c r="R1358" t="s">
        <v>41</v>
      </c>
      <c r="S1358" t="s">
        <v>41</v>
      </c>
      <c r="T1358" t="s">
        <v>41</v>
      </c>
      <c r="U1358" t="s">
        <v>41</v>
      </c>
      <c r="V1358" t="s">
        <v>41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1</v>
      </c>
      <c r="AK1358">
        <v>0</v>
      </c>
      <c r="AL1358">
        <v>2</v>
      </c>
      <c r="AM1358" t="s">
        <v>1398</v>
      </c>
      <c r="AN1358">
        <v>2</v>
      </c>
      <c r="AO1358">
        <v>26</v>
      </c>
    </row>
    <row r="1359" spans="1:41" x14ac:dyDescent="0.3">
      <c r="A1359">
        <v>0</v>
      </c>
      <c r="B1359">
        <v>14.14</v>
      </c>
      <c r="C1359">
        <v>14.14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219</v>
      </c>
      <c r="J1359">
        <v>7.98</v>
      </c>
      <c r="K1359">
        <v>50</v>
      </c>
      <c r="L1359">
        <v>1745</v>
      </c>
      <c r="M1359">
        <v>0.53</v>
      </c>
      <c r="N1359">
        <v>0.53</v>
      </c>
      <c r="O1359">
        <v>41.2</v>
      </c>
      <c r="P1359" t="s">
        <v>41</v>
      </c>
      <c r="Q1359" t="s">
        <v>41</v>
      </c>
      <c r="R1359" t="s">
        <v>41</v>
      </c>
      <c r="S1359" t="s">
        <v>41</v>
      </c>
      <c r="T1359" t="s">
        <v>41</v>
      </c>
      <c r="U1359" t="s">
        <v>41</v>
      </c>
      <c r="V1359" t="s">
        <v>41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1</v>
      </c>
      <c r="AK1359">
        <v>0</v>
      </c>
      <c r="AL1359">
        <v>2</v>
      </c>
      <c r="AM1359" t="s">
        <v>1399</v>
      </c>
      <c r="AN1359">
        <v>2</v>
      </c>
      <c r="AO1359">
        <v>26</v>
      </c>
    </row>
    <row r="1360" spans="1:41" x14ac:dyDescent="0.3">
      <c r="A1360">
        <v>0</v>
      </c>
      <c r="B1360">
        <v>14.14</v>
      </c>
      <c r="C1360">
        <v>14.14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219</v>
      </c>
      <c r="J1360">
        <v>8</v>
      </c>
      <c r="K1360">
        <v>50</v>
      </c>
      <c r="L1360">
        <v>1752</v>
      </c>
      <c r="M1360">
        <v>0.53</v>
      </c>
      <c r="N1360">
        <v>0.53</v>
      </c>
      <c r="O1360">
        <v>41.7</v>
      </c>
      <c r="P1360" t="s">
        <v>41</v>
      </c>
      <c r="Q1360" t="s">
        <v>41</v>
      </c>
      <c r="R1360" t="s">
        <v>41</v>
      </c>
      <c r="S1360" t="s">
        <v>41</v>
      </c>
      <c r="T1360" t="s">
        <v>41</v>
      </c>
      <c r="U1360" t="s">
        <v>41</v>
      </c>
      <c r="V1360" t="s">
        <v>41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1</v>
      </c>
      <c r="AK1360">
        <v>0</v>
      </c>
      <c r="AL1360">
        <v>2</v>
      </c>
      <c r="AM1360" t="s">
        <v>1400</v>
      </c>
      <c r="AN1360">
        <v>2</v>
      </c>
      <c r="AO1360">
        <v>26</v>
      </c>
    </row>
    <row r="1361" spans="1:41" x14ac:dyDescent="0.3">
      <c r="A1361">
        <v>0</v>
      </c>
      <c r="B1361">
        <v>14.14</v>
      </c>
      <c r="C1361">
        <v>14.14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219</v>
      </c>
      <c r="J1361">
        <v>7.96</v>
      </c>
      <c r="K1361">
        <v>50</v>
      </c>
      <c r="L1361">
        <v>1741</v>
      </c>
      <c r="M1361">
        <v>0.53</v>
      </c>
      <c r="N1361">
        <v>0.53</v>
      </c>
      <c r="O1361">
        <v>42.2</v>
      </c>
      <c r="P1361" t="s">
        <v>41</v>
      </c>
      <c r="Q1361" t="s">
        <v>41</v>
      </c>
      <c r="R1361" t="s">
        <v>41</v>
      </c>
      <c r="S1361" t="s">
        <v>41</v>
      </c>
      <c r="T1361" t="s">
        <v>41</v>
      </c>
      <c r="U1361" t="s">
        <v>41</v>
      </c>
      <c r="V1361" t="s">
        <v>41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0</v>
      </c>
      <c r="AJ1361">
        <v>1</v>
      </c>
      <c r="AK1361">
        <v>0</v>
      </c>
      <c r="AL1361">
        <v>2</v>
      </c>
      <c r="AM1361" t="s">
        <v>1401</v>
      </c>
      <c r="AN1361">
        <v>2</v>
      </c>
      <c r="AO1361">
        <v>26</v>
      </c>
    </row>
    <row r="1362" spans="1:41" x14ac:dyDescent="0.3">
      <c r="A1362">
        <v>0</v>
      </c>
      <c r="B1362">
        <v>14.14</v>
      </c>
      <c r="C1362">
        <v>14.14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219</v>
      </c>
      <c r="J1362">
        <v>7.99</v>
      </c>
      <c r="K1362">
        <v>50</v>
      </c>
      <c r="L1362">
        <v>1745</v>
      </c>
      <c r="M1362">
        <v>0.53</v>
      </c>
      <c r="N1362">
        <v>0.53</v>
      </c>
      <c r="O1362">
        <v>42.5</v>
      </c>
      <c r="P1362" t="s">
        <v>41</v>
      </c>
      <c r="Q1362" t="s">
        <v>41</v>
      </c>
      <c r="R1362" t="s">
        <v>41</v>
      </c>
      <c r="S1362" t="s">
        <v>41</v>
      </c>
      <c r="T1362" t="s">
        <v>41</v>
      </c>
      <c r="U1362" t="s">
        <v>41</v>
      </c>
      <c r="V1362" t="s">
        <v>41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1</v>
      </c>
      <c r="AK1362">
        <v>0</v>
      </c>
      <c r="AL1362">
        <v>2</v>
      </c>
      <c r="AM1362" t="s">
        <v>1402</v>
      </c>
      <c r="AN1362">
        <v>2</v>
      </c>
      <c r="AO1362">
        <v>26</v>
      </c>
    </row>
    <row r="1363" spans="1:41" x14ac:dyDescent="0.3">
      <c r="A1363">
        <v>0</v>
      </c>
      <c r="B1363">
        <v>14.14</v>
      </c>
      <c r="C1363">
        <v>14.14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219</v>
      </c>
      <c r="J1363">
        <v>7.99</v>
      </c>
      <c r="K1363">
        <v>50</v>
      </c>
      <c r="L1363">
        <v>1751</v>
      </c>
      <c r="M1363">
        <v>0.53</v>
      </c>
      <c r="N1363">
        <v>0.53</v>
      </c>
      <c r="O1363">
        <v>42.7</v>
      </c>
      <c r="P1363" t="s">
        <v>41</v>
      </c>
      <c r="Q1363" t="s">
        <v>41</v>
      </c>
      <c r="R1363" t="s">
        <v>41</v>
      </c>
      <c r="S1363" t="s">
        <v>41</v>
      </c>
      <c r="T1363" t="s">
        <v>41</v>
      </c>
      <c r="U1363" t="s">
        <v>41</v>
      </c>
      <c r="V1363" t="s">
        <v>41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1</v>
      </c>
      <c r="AK1363">
        <v>0</v>
      </c>
      <c r="AL1363">
        <v>2</v>
      </c>
      <c r="AM1363" t="s">
        <v>1403</v>
      </c>
      <c r="AN1363">
        <v>2</v>
      </c>
      <c r="AO1363">
        <v>26</v>
      </c>
    </row>
    <row r="1364" spans="1:41" x14ac:dyDescent="0.3">
      <c r="A1364">
        <v>0</v>
      </c>
      <c r="B1364">
        <v>14.14</v>
      </c>
      <c r="C1364">
        <v>14.14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219</v>
      </c>
      <c r="J1364">
        <v>7.97</v>
      </c>
      <c r="K1364">
        <v>50</v>
      </c>
      <c r="L1364">
        <v>1745</v>
      </c>
      <c r="M1364">
        <v>0.53</v>
      </c>
      <c r="N1364">
        <v>0.53</v>
      </c>
      <c r="O1364">
        <v>42.9</v>
      </c>
      <c r="P1364" t="s">
        <v>41</v>
      </c>
      <c r="Q1364" t="s">
        <v>41</v>
      </c>
      <c r="R1364" t="s">
        <v>41</v>
      </c>
      <c r="S1364" t="s">
        <v>41</v>
      </c>
      <c r="T1364" t="s">
        <v>41</v>
      </c>
      <c r="U1364" t="s">
        <v>41</v>
      </c>
      <c r="V1364" t="s">
        <v>41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1</v>
      </c>
      <c r="AK1364">
        <v>0</v>
      </c>
      <c r="AL1364">
        <v>2</v>
      </c>
      <c r="AM1364" t="s">
        <v>1404</v>
      </c>
      <c r="AN1364">
        <v>2</v>
      </c>
      <c r="AO1364">
        <v>26</v>
      </c>
    </row>
    <row r="1365" spans="1:41" x14ac:dyDescent="0.3">
      <c r="A1365">
        <v>0</v>
      </c>
      <c r="B1365">
        <v>14.14</v>
      </c>
      <c r="C1365">
        <v>14.14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219</v>
      </c>
      <c r="J1365">
        <v>8.0299999999999994</v>
      </c>
      <c r="K1365">
        <v>50</v>
      </c>
      <c r="L1365">
        <v>1761</v>
      </c>
      <c r="M1365">
        <v>0.53</v>
      </c>
      <c r="N1365">
        <v>0.53</v>
      </c>
      <c r="O1365">
        <v>43</v>
      </c>
      <c r="P1365" t="s">
        <v>41</v>
      </c>
      <c r="Q1365" t="s">
        <v>41</v>
      </c>
      <c r="R1365" t="s">
        <v>41</v>
      </c>
      <c r="S1365" t="s">
        <v>41</v>
      </c>
      <c r="T1365" t="s">
        <v>41</v>
      </c>
      <c r="U1365" t="s">
        <v>41</v>
      </c>
      <c r="V1365" t="s">
        <v>41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1</v>
      </c>
      <c r="AK1365">
        <v>0</v>
      </c>
      <c r="AL1365">
        <v>2</v>
      </c>
      <c r="AM1365" t="s">
        <v>1405</v>
      </c>
      <c r="AN1365">
        <v>2</v>
      </c>
      <c r="AO1365">
        <v>26</v>
      </c>
    </row>
    <row r="1366" spans="1:41" x14ac:dyDescent="0.3">
      <c r="A1366">
        <v>0</v>
      </c>
      <c r="B1366">
        <v>14.14</v>
      </c>
      <c r="C1366">
        <v>14.14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219</v>
      </c>
      <c r="J1366">
        <v>8</v>
      </c>
      <c r="K1366">
        <v>50</v>
      </c>
      <c r="L1366">
        <v>1748</v>
      </c>
      <c r="M1366">
        <v>0.53</v>
      </c>
      <c r="N1366">
        <v>0.53</v>
      </c>
      <c r="O1366">
        <v>43.2</v>
      </c>
      <c r="P1366" t="s">
        <v>41</v>
      </c>
      <c r="Q1366" t="s">
        <v>41</v>
      </c>
      <c r="R1366" t="s">
        <v>41</v>
      </c>
      <c r="S1366" t="s">
        <v>41</v>
      </c>
      <c r="T1366" t="s">
        <v>41</v>
      </c>
      <c r="U1366" t="s">
        <v>41</v>
      </c>
      <c r="V1366" t="s">
        <v>41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1</v>
      </c>
      <c r="AK1366">
        <v>0</v>
      </c>
      <c r="AL1366">
        <v>2</v>
      </c>
      <c r="AM1366" t="s">
        <v>1406</v>
      </c>
      <c r="AN1366">
        <v>2</v>
      </c>
      <c r="AO1366">
        <v>26</v>
      </c>
    </row>
    <row r="1367" spans="1:41" x14ac:dyDescent="0.3">
      <c r="A1367">
        <v>0</v>
      </c>
      <c r="B1367">
        <v>14.14</v>
      </c>
      <c r="C1367">
        <v>14.14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219</v>
      </c>
      <c r="J1367">
        <v>8.0399999999999991</v>
      </c>
      <c r="K1367">
        <v>50</v>
      </c>
      <c r="L1367">
        <v>1761</v>
      </c>
      <c r="M1367">
        <v>0.53</v>
      </c>
      <c r="N1367">
        <v>0.53</v>
      </c>
      <c r="O1367">
        <v>43.3</v>
      </c>
      <c r="P1367" t="s">
        <v>41</v>
      </c>
      <c r="Q1367" t="s">
        <v>41</v>
      </c>
      <c r="R1367" t="s">
        <v>41</v>
      </c>
      <c r="S1367" t="s">
        <v>41</v>
      </c>
      <c r="T1367" t="s">
        <v>41</v>
      </c>
      <c r="U1367" t="s">
        <v>41</v>
      </c>
      <c r="V1367" t="s">
        <v>41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1</v>
      </c>
      <c r="AK1367">
        <v>0</v>
      </c>
      <c r="AL1367">
        <v>2</v>
      </c>
      <c r="AM1367" t="s">
        <v>1407</v>
      </c>
      <c r="AN1367">
        <v>2</v>
      </c>
      <c r="AO1367">
        <v>26</v>
      </c>
    </row>
    <row r="1368" spans="1:41" x14ac:dyDescent="0.3">
      <c r="A1368">
        <v>0</v>
      </c>
      <c r="B1368">
        <v>14.14</v>
      </c>
      <c r="C1368">
        <v>14.14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219</v>
      </c>
      <c r="J1368">
        <v>7.98</v>
      </c>
      <c r="K1368">
        <v>50</v>
      </c>
      <c r="L1368">
        <v>1749</v>
      </c>
      <c r="M1368">
        <v>0.53</v>
      </c>
      <c r="N1368">
        <v>0.53</v>
      </c>
      <c r="O1368">
        <v>43.3</v>
      </c>
      <c r="P1368" t="s">
        <v>41</v>
      </c>
      <c r="Q1368" t="s">
        <v>41</v>
      </c>
      <c r="R1368" t="s">
        <v>41</v>
      </c>
      <c r="S1368" t="s">
        <v>41</v>
      </c>
      <c r="T1368" t="s">
        <v>41</v>
      </c>
      <c r="U1368" t="s">
        <v>41</v>
      </c>
      <c r="V1368" t="s">
        <v>41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1</v>
      </c>
      <c r="AK1368">
        <v>0</v>
      </c>
      <c r="AL1368">
        <v>2</v>
      </c>
      <c r="AM1368" t="s">
        <v>1408</v>
      </c>
      <c r="AN1368">
        <v>2</v>
      </c>
      <c r="AO1368">
        <v>26</v>
      </c>
    </row>
    <row r="1369" spans="1:41" x14ac:dyDescent="0.3">
      <c r="A1369">
        <v>0</v>
      </c>
      <c r="B1369">
        <v>14.14</v>
      </c>
      <c r="C1369">
        <v>14.14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219</v>
      </c>
      <c r="J1369">
        <v>8.01</v>
      </c>
      <c r="K1369">
        <v>50</v>
      </c>
      <c r="L1369">
        <v>1756</v>
      </c>
      <c r="M1369">
        <v>0.53</v>
      </c>
      <c r="N1369">
        <v>0.53</v>
      </c>
      <c r="O1369">
        <v>43.4</v>
      </c>
      <c r="P1369" t="s">
        <v>41</v>
      </c>
      <c r="Q1369" t="s">
        <v>41</v>
      </c>
      <c r="R1369" t="s">
        <v>41</v>
      </c>
      <c r="S1369" t="s">
        <v>41</v>
      </c>
      <c r="T1369" t="s">
        <v>41</v>
      </c>
      <c r="U1369" t="s">
        <v>41</v>
      </c>
      <c r="V1369" t="s">
        <v>41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1</v>
      </c>
      <c r="AK1369">
        <v>0</v>
      </c>
      <c r="AL1369">
        <v>2</v>
      </c>
      <c r="AM1369" t="s">
        <v>1409</v>
      </c>
      <c r="AN1369">
        <v>2</v>
      </c>
      <c r="AO1369">
        <v>26</v>
      </c>
    </row>
    <row r="1370" spans="1:41" x14ac:dyDescent="0.3">
      <c r="A1370">
        <v>0</v>
      </c>
      <c r="B1370">
        <v>14.14</v>
      </c>
      <c r="C1370">
        <v>14.14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219</v>
      </c>
      <c r="J1370">
        <v>7.93</v>
      </c>
      <c r="K1370">
        <v>50</v>
      </c>
      <c r="L1370">
        <v>1739</v>
      </c>
      <c r="M1370">
        <v>0.53</v>
      </c>
      <c r="N1370">
        <v>0.53</v>
      </c>
      <c r="O1370">
        <v>43.5</v>
      </c>
      <c r="P1370" t="s">
        <v>41</v>
      </c>
      <c r="Q1370" t="s">
        <v>41</v>
      </c>
      <c r="R1370" t="s">
        <v>41</v>
      </c>
      <c r="S1370" t="s">
        <v>41</v>
      </c>
      <c r="T1370" t="s">
        <v>41</v>
      </c>
      <c r="U1370" t="s">
        <v>41</v>
      </c>
      <c r="V1370" t="s">
        <v>41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1</v>
      </c>
      <c r="AK1370">
        <v>0</v>
      </c>
      <c r="AL1370">
        <v>2</v>
      </c>
      <c r="AM1370" t="s">
        <v>1410</v>
      </c>
      <c r="AN1370">
        <v>2</v>
      </c>
      <c r="AO1370">
        <v>26</v>
      </c>
    </row>
    <row r="1371" spans="1:41" x14ac:dyDescent="0.3">
      <c r="A1371">
        <v>0</v>
      </c>
      <c r="B1371">
        <v>14.14</v>
      </c>
      <c r="C1371">
        <v>14.14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219</v>
      </c>
      <c r="J1371">
        <v>7.9</v>
      </c>
      <c r="K1371">
        <v>50</v>
      </c>
      <c r="L1371">
        <v>1731</v>
      </c>
      <c r="M1371">
        <v>0.53</v>
      </c>
      <c r="N1371">
        <v>0.53</v>
      </c>
      <c r="O1371">
        <v>43.5</v>
      </c>
      <c r="P1371" t="s">
        <v>41</v>
      </c>
      <c r="Q1371" t="s">
        <v>41</v>
      </c>
      <c r="R1371" t="s">
        <v>41</v>
      </c>
      <c r="S1371" t="s">
        <v>41</v>
      </c>
      <c r="T1371" t="s">
        <v>41</v>
      </c>
      <c r="U1371" t="s">
        <v>41</v>
      </c>
      <c r="V1371" t="s">
        <v>41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1</v>
      </c>
      <c r="AK1371">
        <v>0</v>
      </c>
      <c r="AL1371">
        <v>2</v>
      </c>
      <c r="AM1371" t="s">
        <v>1411</v>
      </c>
      <c r="AN1371">
        <v>2</v>
      </c>
      <c r="AO1371">
        <v>26</v>
      </c>
    </row>
    <row r="1372" spans="1:41" x14ac:dyDescent="0.3">
      <c r="A1372">
        <v>0</v>
      </c>
      <c r="B1372">
        <v>14.14</v>
      </c>
      <c r="C1372">
        <v>14.14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219</v>
      </c>
      <c r="J1372">
        <v>8.0500000000000007</v>
      </c>
      <c r="K1372">
        <v>50</v>
      </c>
      <c r="L1372">
        <v>1761</v>
      </c>
      <c r="M1372">
        <v>0.53</v>
      </c>
      <c r="N1372">
        <v>0.53</v>
      </c>
      <c r="O1372">
        <v>43.5</v>
      </c>
      <c r="P1372" t="s">
        <v>41</v>
      </c>
      <c r="Q1372" t="s">
        <v>41</v>
      </c>
      <c r="R1372" t="s">
        <v>41</v>
      </c>
      <c r="S1372" t="s">
        <v>41</v>
      </c>
      <c r="T1372" t="s">
        <v>41</v>
      </c>
      <c r="U1372" t="s">
        <v>41</v>
      </c>
      <c r="V1372" t="s">
        <v>41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1</v>
      </c>
      <c r="AK1372">
        <v>0</v>
      </c>
      <c r="AL1372">
        <v>2</v>
      </c>
      <c r="AM1372" t="s">
        <v>1412</v>
      </c>
      <c r="AN1372">
        <v>2</v>
      </c>
      <c r="AO1372">
        <v>26</v>
      </c>
    </row>
    <row r="1373" spans="1:41" x14ac:dyDescent="0.3">
      <c r="A1373">
        <v>0</v>
      </c>
      <c r="B1373">
        <v>14.14</v>
      </c>
      <c r="C1373">
        <v>14.14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219</v>
      </c>
      <c r="J1373">
        <v>8.01</v>
      </c>
      <c r="K1373">
        <v>50</v>
      </c>
      <c r="L1373">
        <v>1750</v>
      </c>
      <c r="M1373">
        <v>0.54</v>
      </c>
      <c r="N1373">
        <v>0.54</v>
      </c>
      <c r="O1373">
        <v>43.7</v>
      </c>
      <c r="P1373" t="s">
        <v>41</v>
      </c>
      <c r="Q1373" t="s">
        <v>41</v>
      </c>
      <c r="R1373" t="s">
        <v>41</v>
      </c>
      <c r="S1373" t="s">
        <v>41</v>
      </c>
      <c r="T1373" t="s">
        <v>41</v>
      </c>
      <c r="U1373" t="s">
        <v>41</v>
      </c>
      <c r="V1373" t="s">
        <v>41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1</v>
      </c>
      <c r="AK1373">
        <v>0</v>
      </c>
      <c r="AL1373">
        <v>2</v>
      </c>
      <c r="AM1373" t="s">
        <v>1413</v>
      </c>
      <c r="AN1373">
        <v>2</v>
      </c>
      <c r="AO1373">
        <v>26</v>
      </c>
    </row>
    <row r="1374" spans="1:41" x14ac:dyDescent="0.3">
      <c r="A1374">
        <v>0</v>
      </c>
      <c r="B1374">
        <v>14.14</v>
      </c>
      <c r="C1374">
        <v>14.14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219</v>
      </c>
      <c r="J1374">
        <v>7.99</v>
      </c>
      <c r="K1374">
        <v>50</v>
      </c>
      <c r="L1374">
        <v>1745</v>
      </c>
      <c r="M1374">
        <v>0.54</v>
      </c>
      <c r="N1374">
        <v>0.54</v>
      </c>
      <c r="O1374">
        <v>43.6</v>
      </c>
      <c r="P1374" t="s">
        <v>41</v>
      </c>
      <c r="Q1374" t="s">
        <v>41</v>
      </c>
      <c r="R1374" t="s">
        <v>41</v>
      </c>
      <c r="S1374" t="s">
        <v>41</v>
      </c>
      <c r="T1374" t="s">
        <v>41</v>
      </c>
      <c r="U1374" t="s">
        <v>41</v>
      </c>
      <c r="V1374" t="s">
        <v>41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1</v>
      </c>
      <c r="AK1374">
        <v>0</v>
      </c>
      <c r="AL1374">
        <v>2</v>
      </c>
      <c r="AM1374" t="s">
        <v>1414</v>
      </c>
      <c r="AN1374">
        <v>2</v>
      </c>
      <c r="AO1374">
        <v>26</v>
      </c>
    </row>
    <row r="1375" spans="1:41" x14ac:dyDescent="0.3">
      <c r="A1375">
        <v>0</v>
      </c>
      <c r="B1375">
        <v>14.14</v>
      </c>
      <c r="C1375">
        <v>14.14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219</v>
      </c>
      <c r="J1375">
        <v>8.0500000000000007</v>
      </c>
      <c r="K1375">
        <v>50</v>
      </c>
      <c r="L1375">
        <v>1761</v>
      </c>
      <c r="M1375">
        <v>0.54</v>
      </c>
      <c r="N1375">
        <v>0.54</v>
      </c>
      <c r="O1375">
        <v>43.8</v>
      </c>
      <c r="P1375" t="s">
        <v>41</v>
      </c>
      <c r="Q1375" t="s">
        <v>41</v>
      </c>
      <c r="R1375" t="s">
        <v>41</v>
      </c>
      <c r="S1375" t="s">
        <v>41</v>
      </c>
      <c r="T1375" t="s">
        <v>41</v>
      </c>
      <c r="U1375" t="s">
        <v>41</v>
      </c>
      <c r="V1375" t="s">
        <v>41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1</v>
      </c>
      <c r="AK1375">
        <v>0</v>
      </c>
      <c r="AL1375">
        <v>2</v>
      </c>
      <c r="AM1375" t="s">
        <v>1415</v>
      </c>
      <c r="AN1375">
        <v>2</v>
      </c>
      <c r="AO1375">
        <v>26</v>
      </c>
    </row>
    <row r="1376" spans="1:41" x14ac:dyDescent="0.3">
      <c r="A1376">
        <v>0</v>
      </c>
      <c r="B1376">
        <v>14.14</v>
      </c>
      <c r="C1376">
        <v>14.14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219</v>
      </c>
      <c r="J1376">
        <v>7.96</v>
      </c>
      <c r="K1376">
        <v>50</v>
      </c>
      <c r="L1376">
        <v>1742</v>
      </c>
      <c r="M1376">
        <v>0.54</v>
      </c>
      <c r="N1376">
        <v>0.54</v>
      </c>
      <c r="O1376">
        <v>43.7</v>
      </c>
      <c r="P1376" t="s">
        <v>41</v>
      </c>
      <c r="Q1376" t="s">
        <v>41</v>
      </c>
      <c r="R1376" t="s">
        <v>41</v>
      </c>
      <c r="S1376" t="s">
        <v>41</v>
      </c>
      <c r="T1376" t="s">
        <v>41</v>
      </c>
      <c r="U1376" t="s">
        <v>41</v>
      </c>
      <c r="V1376" t="s">
        <v>41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1</v>
      </c>
      <c r="AK1376">
        <v>0</v>
      </c>
      <c r="AL1376">
        <v>2</v>
      </c>
      <c r="AM1376" t="s">
        <v>1416</v>
      </c>
      <c r="AN1376">
        <v>2</v>
      </c>
      <c r="AO1376">
        <v>26</v>
      </c>
    </row>
    <row r="1377" spans="1:41" x14ac:dyDescent="0.3">
      <c r="A1377">
        <v>0</v>
      </c>
      <c r="B1377">
        <v>14.14</v>
      </c>
      <c r="C1377">
        <v>14.14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219</v>
      </c>
      <c r="J1377">
        <v>7.9</v>
      </c>
      <c r="K1377">
        <v>50</v>
      </c>
      <c r="L1377">
        <v>1733</v>
      </c>
      <c r="M1377">
        <v>0.54</v>
      </c>
      <c r="N1377">
        <v>0.54</v>
      </c>
      <c r="O1377">
        <v>43.8</v>
      </c>
      <c r="P1377" t="s">
        <v>41</v>
      </c>
      <c r="Q1377" t="s">
        <v>41</v>
      </c>
      <c r="R1377" t="s">
        <v>41</v>
      </c>
      <c r="S1377" t="s">
        <v>41</v>
      </c>
      <c r="T1377" t="s">
        <v>41</v>
      </c>
      <c r="U1377" t="s">
        <v>41</v>
      </c>
      <c r="V1377" t="s">
        <v>41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1</v>
      </c>
      <c r="AK1377">
        <v>0</v>
      </c>
      <c r="AL1377">
        <v>2</v>
      </c>
      <c r="AM1377" t="s">
        <v>1417</v>
      </c>
      <c r="AN1377">
        <v>2</v>
      </c>
      <c r="AO1377">
        <v>26</v>
      </c>
    </row>
    <row r="1378" spans="1:41" x14ac:dyDescent="0.3">
      <c r="A1378">
        <v>0</v>
      </c>
      <c r="B1378">
        <v>14.14</v>
      </c>
      <c r="C1378">
        <v>14.14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220</v>
      </c>
      <c r="J1378">
        <v>7.91</v>
      </c>
      <c r="K1378">
        <v>50</v>
      </c>
      <c r="L1378">
        <v>1736</v>
      </c>
      <c r="M1378">
        <v>0.54</v>
      </c>
      <c r="N1378">
        <v>0.54</v>
      </c>
      <c r="O1378">
        <v>43.7</v>
      </c>
      <c r="P1378" t="s">
        <v>41</v>
      </c>
      <c r="Q1378" t="s">
        <v>41</v>
      </c>
      <c r="R1378" t="s">
        <v>41</v>
      </c>
      <c r="S1378" t="s">
        <v>41</v>
      </c>
      <c r="T1378" t="s">
        <v>41</v>
      </c>
      <c r="U1378" t="s">
        <v>41</v>
      </c>
      <c r="V1378" t="s">
        <v>41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1</v>
      </c>
      <c r="AK1378">
        <v>0</v>
      </c>
      <c r="AL1378">
        <v>2</v>
      </c>
      <c r="AM1378" t="s">
        <v>1418</v>
      </c>
      <c r="AN1378">
        <v>2</v>
      </c>
      <c r="AO1378">
        <v>26</v>
      </c>
    </row>
    <row r="1379" spans="1:41" x14ac:dyDescent="0.3">
      <c r="A1379">
        <v>0</v>
      </c>
      <c r="B1379">
        <v>14.14</v>
      </c>
      <c r="C1379">
        <v>14.14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219</v>
      </c>
      <c r="J1379">
        <v>8.0299999999999994</v>
      </c>
      <c r="K1379">
        <v>50</v>
      </c>
      <c r="L1379">
        <v>1756</v>
      </c>
      <c r="M1379">
        <v>0.54</v>
      </c>
      <c r="N1379">
        <v>0.54</v>
      </c>
      <c r="O1379">
        <v>43.7</v>
      </c>
      <c r="P1379" t="s">
        <v>41</v>
      </c>
      <c r="Q1379" t="s">
        <v>41</v>
      </c>
      <c r="R1379" t="s">
        <v>41</v>
      </c>
      <c r="S1379" t="s">
        <v>41</v>
      </c>
      <c r="T1379" t="s">
        <v>41</v>
      </c>
      <c r="U1379" t="s">
        <v>41</v>
      </c>
      <c r="V1379" t="s">
        <v>41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1</v>
      </c>
      <c r="AK1379">
        <v>0</v>
      </c>
      <c r="AL1379">
        <v>2</v>
      </c>
      <c r="AM1379" t="s">
        <v>1419</v>
      </c>
      <c r="AN1379">
        <v>2</v>
      </c>
      <c r="AO1379">
        <v>26</v>
      </c>
    </row>
    <row r="1380" spans="1:41" x14ac:dyDescent="0.3">
      <c r="A1380">
        <v>0</v>
      </c>
      <c r="B1380">
        <v>14.14</v>
      </c>
      <c r="C1380">
        <v>14.14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219</v>
      </c>
      <c r="J1380">
        <v>8</v>
      </c>
      <c r="K1380">
        <v>50</v>
      </c>
      <c r="L1380">
        <v>1753</v>
      </c>
      <c r="M1380">
        <v>0.54</v>
      </c>
      <c r="N1380">
        <v>0.54</v>
      </c>
      <c r="O1380">
        <v>43.8</v>
      </c>
      <c r="P1380" t="s">
        <v>41</v>
      </c>
      <c r="Q1380" t="s">
        <v>41</v>
      </c>
      <c r="R1380" t="s">
        <v>41</v>
      </c>
      <c r="S1380" t="s">
        <v>41</v>
      </c>
      <c r="T1380" t="s">
        <v>41</v>
      </c>
      <c r="U1380" t="s">
        <v>41</v>
      </c>
      <c r="V1380" t="s">
        <v>41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1</v>
      </c>
      <c r="AK1380">
        <v>0</v>
      </c>
      <c r="AL1380">
        <v>2</v>
      </c>
      <c r="AM1380" t="s">
        <v>1420</v>
      </c>
      <c r="AN1380">
        <v>2</v>
      </c>
      <c r="AO1380">
        <v>26</v>
      </c>
    </row>
    <row r="1381" spans="1:41" x14ac:dyDescent="0.3">
      <c r="A1381">
        <v>0</v>
      </c>
      <c r="B1381">
        <v>14.14</v>
      </c>
      <c r="C1381">
        <v>14.14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219</v>
      </c>
      <c r="J1381">
        <v>8.06</v>
      </c>
      <c r="K1381">
        <v>50</v>
      </c>
      <c r="L1381">
        <v>1764</v>
      </c>
      <c r="M1381">
        <v>0.54</v>
      </c>
      <c r="N1381">
        <v>0.54</v>
      </c>
      <c r="O1381">
        <v>43.8</v>
      </c>
      <c r="P1381" t="s">
        <v>41</v>
      </c>
      <c r="Q1381" t="s">
        <v>41</v>
      </c>
      <c r="R1381" t="s">
        <v>41</v>
      </c>
      <c r="S1381" t="s">
        <v>41</v>
      </c>
      <c r="T1381" t="s">
        <v>41</v>
      </c>
      <c r="U1381" t="s">
        <v>41</v>
      </c>
      <c r="V1381" t="s">
        <v>41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1</v>
      </c>
      <c r="AK1381">
        <v>0</v>
      </c>
      <c r="AL1381">
        <v>2</v>
      </c>
      <c r="AM1381" t="s">
        <v>1421</v>
      </c>
      <c r="AN1381">
        <v>2</v>
      </c>
      <c r="AO1381">
        <v>26</v>
      </c>
    </row>
    <row r="1382" spans="1:41" x14ac:dyDescent="0.3">
      <c r="A1382">
        <v>0</v>
      </c>
      <c r="B1382">
        <v>14.14</v>
      </c>
      <c r="C1382">
        <v>14.14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219</v>
      </c>
      <c r="J1382">
        <v>8.0500000000000007</v>
      </c>
      <c r="K1382">
        <v>50</v>
      </c>
      <c r="L1382">
        <v>1763</v>
      </c>
      <c r="M1382">
        <v>0.54</v>
      </c>
      <c r="N1382">
        <v>0.54</v>
      </c>
      <c r="O1382">
        <v>43.8</v>
      </c>
      <c r="P1382" t="s">
        <v>41</v>
      </c>
      <c r="Q1382" t="s">
        <v>41</v>
      </c>
      <c r="R1382" t="s">
        <v>41</v>
      </c>
      <c r="S1382" t="s">
        <v>41</v>
      </c>
      <c r="T1382" t="s">
        <v>41</v>
      </c>
      <c r="U1382" t="s">
        <v>41</v>
      </c>
      <c r="V1382" t="s">
        <v>41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1</v>
      </c>
      <c r="AK1382">
        <v>0</v>
      </c>
      <c r="AL1382">
        <v>2</v>
      </c>
      <c r="AM1382" t="s">
        <v>1422</v>
      </c>
      <c r="AN1382">
        <v>2</v>
      </c>
      <c r="AO1382">
        <v>26</v>
      </c>
    </row>
    <row r="1383" spans="1:41" x14ac:dyDescent="0.3">
      <c r="A1383">
        <v>0</v>
      </c>
      <c r="B1383">
        <v>14.14</v>
      </c>
      <c r="C1383">
        <v>14.14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220</v>
      </c>
      <c r="J1383">
        <v>8.0299999999999994</v>
      </c>
      <c r="K1383">
        <v>50</v>
      </c>
      <c r="L1383">
        <v>1760</v>
      </c>
      <c r="M1383">
        <v>0.54</v>
      </c>
      <c r="N1383">
        <v>0.54</v>
      </c>
      <c r="O1383">
        <v>43.8</v>
      </c>
      <c r="P1383" t="s">
        <v>41</v>
      </c>
      <c r="Q1383" t="s">
        <v>41</v>
      </c>
      <c r="R1383" t="s">
        <v>41</v>
      </c>
      <c r="S1383" t="s">
        <v>41</v>
      </c>
      <c r="T1383" t="s">
        <v>41</v>
      </c>
      <c r="U1383" t="s">
        <v>41</v>
      </c>
      <c r="V1383" t="s">
        <v>41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1</v>
      </c>
      <c r="AK1383">
        <v>0</v>
      </c>
      <c r="AL1383">
        <v>2</v>
      </c>
      <c r="AM1383" t="s">
        <v>1423</v>
      </c>
      <c r="AN1383">
        <v>2</v>
      </c>
      <c r="AO1383">
        <v>26</v>
      </c>
    </row>
    <row r="1384" spans="1:41" x14ac:dyDescent="0.3">
      <c r="A1384">
        <v>0</v>
      </c>
      <c r="B1384">
        <v>14.14</v>
      </c>
      <c r="C1384">
        <v>14.14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219</v>
      </c>
      <c r="J1384">
        <v>7.95</v>
      </c>
      <c r="K1384">
        <v>50</v>
      </c>
      <c r="L1384">
        <v>1742</v>
      </c>
      <c r="M1384">
        <v>0.54</v>
      </c>
      <c r="N1384">
        <v>0.54</v>
      </c>
      <c r="O1384">
        <v>43.9</v>
      </c>
      <c r="P1384" t="s">
        <v>41</v>
      </c>
      <c r="Q1384" t="s">
        <v>41</v>
      </c>
      <c r="R1384" t="s">
        <v>41</v>
      </c>
      <c r="S1384" t="s">
        <v>41</v>
      </c>
      <c r="T1384" t="s">
        <v>41</v>
      </c>
      <c r="U1384" t="s">
        <v>41</v>
      </c>
      <c r="V1384" t="s">
        <v>41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1</v>
      </c>
      <c r="AK1384">
        <v>0</v>
      </c>
      <c r="AL1384">
        <v>2</v>
      </c>
      <c r="AM1384" t="s">
        <v>1424</v>
      </c>
      <c r="AN1384">
        <v>2</v>
      </c>
      <c r="AO1384">
        <v>26</v>
      </c>
    </row>
    <row r="1385" spans="1:41" x14ac:dyDescent="0.3">
      <c r="A1385">
        <v>0</v>
      </c>
      <c r="B1385">
        <v>14.14</v>
      </c>
      <c r="C1385">
        <v>14.14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219</v>
      </c>
      <c r="J1385">
        <v>7.97</v>
      </c>
      <c r="K1385">
        <v>50</v>
      </c>
      <c r="L1385">
        <v>1743</v>
      </c>
      <c r="M1385">
        <v>0.54</v>
      </c>
      <c r="N1385">
        <v>0.54</v>
      </c>
      <c r="O1385">
        <v>43.9</v>
      </c>
      <c r="P1385" t="s">
        <v>41</v>
      </c>
      <c r="Q1385" t="s">
        <v>41</v>
      </c>
      <c r="R1385" t="s">
        <v>41</v>
      </c>
      <c r="S1385" t="s">
        <v>41</v>
      </c>
      <c r="T1385" t="s">
        <v>41</v>
      </c>
      <c r="U1385" t="s">
        <v>41</v>
      </c>
      <c r="V1385" t="s">
        <v>41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1</v>
      </c>
      <c r="AK1385">
        <v>0</v>
      </c>
      <c r="AL1385">
        <v>2</v>
      </c>
      <c r="AM1385" t="s">
        <v>1425</v>
      </c>
      <c r="AN1385">
        <v>2</v>
      </c>
      <c r="AO1385">
        <v>26</v>
      </c>
    </row>
    <row r="1386" spans="1:41" x14ac:dyDescent="0.3">
      <c r="A1386">
        <v>0</v>
      </c>
      <c r="B1386">
        <v>14.14</v>
      </c>
      <c r="C1386">
        <v>14.14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219</v>
      </c>
      <c r="J1386">
        <v>8</v>
      </c>
      <c r="K1386">
        <v>50</v>
      </c>
      <c r="L1386">
        <v>1753</v>
      </c>
      <c r="M1386">
        <v>0.54</v>
      </c>
      <c r="N1386">
        <v>0.54</v>
      </c>
      <c r="O1386">
        <v>44</v>
      </c>
      <c r="P1386" t="s">
        <v>41</v>
      </c>
      <c r="Q1386" t="s">
        <v>41</v>
      </c>
      <c r="R1386" t="s">
        <v>41</v>
      </c>
      <c r="S1386" t="s">
        <v>41</v>
      </c>
      <c r="T1386" t="s">
        <v>41</v>
      </c>
      <c r="U1386" t="s">
        <v>41</v>
      </c>
      <c r="V1386" t="s">
        <v>41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1</v>
      </c>
      <c r="AK1386">
        <v>0</v>
      </c>
      <c r="AL1386">
        <v>2</v>
      </c>
      <c r="AM1386" t="s">
        <v>1426</v>
      </c>
      <c r="AN1386">
        <v>2</v>
      </c>
      <c r="AO1386">
        <v>26</v>
      </c>
    </row>
    <row r="1387" spans="1:41" x14ac:dyDescent="0.3">
      <c r="A1387">
        <v>0</v>
      </c>
      <c r="B1387">
        <v>14.14</v>
      </c>
      <c r="C1387">
        <v>14.14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219</v>
      </c>
      <c r="J1387">
        <v>7.99</v>
      </c>
      <c r="K1387">
        <v>50</v>
      </c>
      <c r="L1387">
        <v>1752</v>
      </c>
      <c r="M1387">
        <v>0.54</v>
      </c>
      <c r="N1387">
        <v>0.54</v>
      </c>
      <c r="O1387">
        <v>43.9</v>
      </c>
      <c r="P1387" t="s">
        <v>41</v>
      </c>
      <c r="Q1387" t="s">
        <v>41</v>
      </c>
      <c r="R1387" t="s">
        <v>41</v>
      </c>
      <c r="S1387" t="s">
        <v>41</v>
      </c>
      <c r="T1387" t="s">
        <v>41</v>
      </c>
      <c r="U1387" t="s">
        <v>41</v>
      </c>
      <c r="V1387" t="s">
        <v>41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1</v>
      </c>
      <c r="AK1387">
        <v>0</v>
      </c>
      <c r="AL1387">
        <v>2</v>
      </c>
      <c r="AM1387" t="s">
        <v>1427</v>
      </c>
      <c r="AN1387">
        <v>2</v>
      </c>
      <c r="AO1387">
        <v>26</v>
      </c>
    </row>
    <row r="1388" spans="1:41" x14ac:dyDescent="0.3">
      <c r="A1388">
        <v>0</v>
      </c>
      <c r="B1388">
        <v>14.14</v>
      </c>
      <c r="C1388">
        <v>14.14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219</v>
      </c>
      <c r="J1388">
        <v>8.02</v>
      </c>
      <c r="K1388">
        <v>50</v>
      </c>
      <c r="L1388">
        <v>1759</v>
      </c>
      <c r="M1388">
        <v>0.54</v>
      </c>
      <c r="N1388">
        <v>0.54</v>
      </c>
      <c r="O1388">
        <v>43.9</v>
      </c>
      <c r="P1388" t="s">
        <v>41</v>
      </c>
      <c r="Q1388" t="s">
        <v>41</v>
      </c>
      <c r="R1388" t="s">
        <v>41</v>
      </c>
      <c r="S1388" t="s">
        <v>41</v>
      </c>
      <c r="T1388" t="s">
        <v>41</v>
      </c>
      <c r="U1388" t="s">
        <v>41</v>
      </c>
      <c r="V1388" t="s">
        <v>41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1</v>
      </c>
      <c r="AK1388">
        <v>0</v>
      </c>
      <c r="AL1388">
        <v>2</v>
      </c>
      <c r="AM1388" t="s">
        <v>1428</v>
      </c>
      <c r="AN1388">
        <v>2</v>
      </c>
      <c r="AO1388">
        <v>26</v>
      </c>
    </row>
    <row r="1389" spans="1:41" x14ac:dyDescent="0.3">
      <c r="A1389">
        <v>0</v>
      </c>
      <c r="B1389">
        <v>14.14</v>
      </c>
      <c r="C1389">
        <v>14.14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220</v>
      </c>
      <c r="J1389">
        <v>8.01</v>
      </c>
      <c r="K1389">
        <v>50</v>
      </c>
      <c r="L1389">
        <v>1763</v>
      </c>
      <c r="M1389">
        <v>0.54</v>
      </c>
      <c r="N1389">
        <v>0.54</v>
      </c>
      <c r="O1389">
        <v>43.9</v>
      </c>
      <c r="P1389" t="s">
        <v>41</v>
      </c>
      <c r="Q1389" t="s">
        <v>41</v>
      </c>
      <c r="R1389" t="s">
        <v>41</v>
      </c>
      <c r="S1389" t="s">
        <v>41</v>
      </c>
      <c r="T1389" t="s">
        <v>41</v>
      </c>
      <c r="U1389" t="s">
        <v>41</v>
      </c>
      <c r="V1389" t="s">
        <v>41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>
        <v>1</v>
      </c>
      <c r="AK1389">
        <v>0</v>
      </c>
      <c r="AL1389">
        <v>2</v>
      </c>
      <c r="AM1389" t="s">
        <v>1429</v>
      </c>
      <c r="AN1389">
        <v>2</v>
      </c>
      <c r="AO1389">
        <v>26</v>
      </c>
    </row>
    <row r="1390" spans="1:41" x14ac:dyDescent="0.3">
      <c r="A1390">
        <v>0</v>
      </c>
      <c r="B1390">
        <v>14.14</v>
      </c>
      <c r="C1390">
        <v>14.14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220</v>
      </c>
      <c r="J1390">
        <v>8.0399999999999991</v>
      </c>
      <c r="K1390">
        <v>50</v>
      </c>
      <c r="L1390">
        <v>1767</v>
      </c>
      <c r="M1390">
        <v>0.54</v>
      </c>
      <c r="N1390">
        <v>0.54</v>
      </c>
      <c r="O1390">
        <v>43.8</v>
      </c>
      <c r="P1390" t="s">
        <v>41</v>
      </c>
      <c r="Q1390" t="s">
        <v>41</v>
      </c>
      <c r="R1390" t="s">
        <v>41</v>
      </c>
      <c r="S1390" t="s">
        <v>41</v>
      </c>
      <c r="T1390" t="s">
        <v>41</v>
      </c>
      <c r="U1390" t="s">
        <v>41</v>
      </c>
      <c r="V1390" t="s">
        <v>41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1</v>
      </c>
      <c r="AK1390">
        <v>0</v>
      </c>
      <c r="AL1390">
        <v>2</v>
      </c>
      <c r="AM1390" t="s">
        <v>1430</v>
      </c>
      <c r="AN1390">
        <v>2</v>
      </c>
      <c r="AO1390">
        <v>26</v>
      </c>
    </row>
    <row r="1391" spans="1:41" x14ac:dyDescent="0.3">
      <c r="A1391">
        <v>0</v>
      </c>
      <c r="B1391">
        <v>14.14</v>
      </c>
      <c r="C1391">
        <v>14.14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220</v>
      </c>
      <c r="J1391">
        <v>8.07</v>
      </c>
      <c r="K1391">
        <v>50</v>
      </c>
      <c r="L1391">
        <v>1772</v>
      </c>
      <c r="M1391">
        <v>0.54</v>
      </c>
      <c r="N1391">
        <v>0.54</v>
      </c>
      <c r="O1391">
        <v>43.9</v>
      </c>
      <c r="P1391" t="s">
        <v>41</v>
      </c>
      <c r="Q1391" t="s">
        <v>41</v>
      </c>
      <c r="R1391" t="s">
        <v>41</v>
      </c>
      <c r="S1391" t="s">
        <v>41</v>
      </c>
      <c r="T1391" t="s">
        <v>41</v>
      </c>
      <c r="U1391" t="s">
        <v>41</v>
      </c>
      <c r="V1391" t="s">
        <v>41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v>1</v>
      </c>
      <c r="AK1391">
        <v>0</v>
      </c>
      <c r="AL1391">
        <v>2</v>
      </c>
      <c r="AM1391" t="s">
        <v>1431</v>
      </c>
      <c r="AN1391">
        <v>2</v>
      </c>
      <c r="AO1391">
        <v>26</v>
      </c>
    </row>
    <row r="1392" spans="1:41" x14ac:dyDescent="0.3">
      <c r="A1392">
        <v>0</v>
      </c>
      <c r="B1392">
        <v>14.14</v>
      </c>
      <c r="C1392">
        <v>14.14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219</v>
      </c>
      <c r="J1392">
        <v>8</v>
      </c>
      <c r="K1392">
        <v>50</v>
      </c>
      <c r="L1392">
        <v>1753</v>
      </c>
      <c r="M1392">
        <v>0.54</v>
      </c>
      <c r="N1392">
        <v>0.54</v>
      </c>
      <c r="O1392">
        <v>44</v>
      </c>
      <c r="P1392" t="s">
        <v>41</v>
      </c>
      <c r="Q1392" t="s">
        <v>41</v>
      </c>
      <c r="R1392" t="s">
        <v>41</v>
      </c>
      <c r="S1392" t="s">
        <v>41</v>
      </c>
      <c r="T1392" t="s">
        <v>41</v>
      </c>
      <c r="U1392" t="s">
        <v>41</v>
      </c>
      <c r="V1392" t="s">
        <v>41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1</v>
      </c>
      <c r="AK1392">
        <v>0</v>
      </c>
      <c r="AL1392">
        <v>2</v>
      </c>
      <c r="AM1392" t="s">
        <v>1432</v>
      </c>
      <c r="AN1392">
        <v>2</v>
      </c>
      <c r="AO1392">
        <v>26</v>
      </c>
    </row>
    <row r="1393" spans="1:41" x14ac:dyDescent="0.3">
      <c r="A1393">
        <v>0</v>
      </c>
      <c r="B1393">
        <v>14.14</v>
      </c>
      <c r="C1393">
        <v>14.14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219</v>
      </c>
      <c r="J1393">
        <v>7.97</v>
      </c>
      <c r="K1393">
        <v>50</v>
      </c>
      <c r="L1393">
        <v>1747</v>
      </c>
      <c r="M1393">
        <v>0.54</v>
      </c>
      <c r="N1393">
        <v>0.54</v>
      </c>
      <c r="O1393">
        <v>44</v>
      </c>
      <c r="P1393" t="s">
        <v>41</v>
      </c>
      <c r="Q1393" t="s">
        <v>41</v>
      </c>
      <c r="R1393" t="s">
        <v>41</v>
      </c>
      <c r="S1393" t="s">
        <v>41</v>
      </c>
      <c r="T1393" t="s">
        <v>41</v>
      </c>
      <c r="U1393" t="s">
        <v>41</v>
      </c>
      <c r="V1393" t="s">
        <v>41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1</v>
      </c>
      <c r="AK1393">
        <v>0</v>
      </c>
      <c r="AL1393">
        <v>2</v>
      </c>
      <c r="AM1393" t="s">
        <v>1433</v>
      </c>
      <c r="AN1393">
        <v>2</v>
      </c>
      <c r="AO1393">
        <v>26</v>
      </c>
    </row>
    <row r="1394" spans="1:41" x14ac:dyDescent="0.3">
      <c r="A1394">
        <v>0</v>
      </c>
      <c r="B1394">
        <v>14.14</v>
      </c>
      <c r="C1394">
        <v>14.14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219</v>
      </c>
      <c r="J1394">
        <v>7.96</v>
      </c>
      <c r="K1394">
        <v>50</v>
      </c>
      <c r="L1394">
        <v>1745</v>
      </c>
      <c r="M1394">
        <v>0.55000000000000004</v>
      </c>
      <c r="N1394">
        <v>0.55000000000000004</v>
      </c>
      <c r="O1394">
        <v>44</v>
      </c>
      <c r="P1394" t="s">
        <v>41</v>
      </c>
      <c r="Q1394" t="s">
        <v>41</v>
      </c>
      <c r="R1394" t="s">
        <v>41</v>
      </c>
      <c r="S1394" t="s">
        <v>41</v>
      </c>
      <c r="T1394" t="s">
        <v>41</v>
      </c>
      <c r="U1394" t="s">
        <v>41</v>
      </c>
      <c r="V1394" t="s">
        <v>41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1</v>
      </c>
      <c r="AK1394">
        <v>0</v>
      </c>
      <c r="AL1394">
        <v>2</v>
      </c>
      <c r="AM1394" t="s">
        <v>1434</v>
      </c>
      <c r="AN1394">
        <v>2</v>
      </c>
      <c r="AO1394">
        <v>26</v>
      </c>
    </row>
    <row r="1395" spans="1:41" x14ac:dyDescent="0.3">
      <c r="A1395">
        <v>0</v>
      </c>
      <c r="B1395">
        <v>14.14</v>
      </c>
      <c r="C1395">
        <v>14.14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219</v>
      </c>
      <c r="J1395">
        <v>7.96</v>
      </c>
      <c r="K1395">
        <v>50</v>
      </c>
      <c r="L1395">
        <v>1746</v>
      </c>
      <c r="M1395">
        <v>0.55000000000000004</v>
      </c>
      <c r="N1395">
        <v>0.55000000000000004</v>
      </c>
      <c r="O1395">
        <v>44.2</v>
      </c>
      <c r="P1395" t="s">
        <v>41</v>
      </c>
      <c r="Q1395" t="s">
        <v>41</v>
      </c>
      <c r="R1395" t="s">
        <v>41</v>
      </c>
      <c r="S1395" t="s">
        <v>41</v>
      </c>
      <c r="T1395" t="s">
        <v>41</v>
      </c>
      <c r="U1395" t="s">
        <v>41</v>
      </c>
      <c r="V1395" t="s">
        <v>41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1</v>
      </c>
      <c r="AK1395">
        <v>0</v>
      </c>
      <c r="AL1395">
        <v>2</v>
      </c>
      <c r="AM1395" t="s">
        <v>1435</v>
      </c>
      <c r="AN1395">
        <v>2</v>
      </c>
      <c r="AO1395">
        <v>26</v>
      </c>
    </row>
    <row r="1396" spans="1:41" x14ac:dyDescent="0.3">
      <c r="A1396">
        <v>0</v>
      </c>
      <c r="B1396">
        <v>14.14</v>
      </c>
      <c r="C1396">
        <v>14.14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219</v>
      </c>
      <c r="J1396">
        <v>7.96</v>
      </c>
      <c r="K1396">
        <v>50</v>
      </c>
      <c r="L1396">
        <v>1744</v>
      </c>
      <c r="M1396">
        <v>0.55000000000000004</v>
      </c>
      <c r="N1396">
        <v>0.55000000000000004</v>
      </c>
      <c r="O1396">
        <v>44</v>
      </c>
      <c r="P1396" t="s">
        <v>41</v>
      </c>
      <c r="Q1396" t="s">
        <v>41</v>
      </c>
      <c r="R1396" t="s">
        <v>41</v>
      </c>
      <c r="S1396" t="s">
        <v>41</v>
      </c>
      <c r="T1396" t="s">
        <v>41</v>
      </c>
      <c r="U1396" t="s">
        <v>41</v>
      </c>
      <c r="V1396" t="s">
        <v>41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1</v>
      </c>
      <c r="AK1396">
        <v>0</v>
      </c>
      <c r="AL1396">
        <v>2</v>
      </c>
      <c r="AM1396" t="s">
        <v>1436</v>
      </c>
      <c r="AN1396">
        <v>2</v>
      </c>
      <c r="AO1396">
        <v>26</v>
      </c>
    </row>
    <row r="1397" spans="1:41" x14ac:dyDescent="0.3">
      <c r="A1397">
        <v>0</v>
      </c>
      <c r="B1397">
        <v>14.14</v>
      </c>
      <c r="C1397">
        <v>14.14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219</v>
      </c>
      <c r="J1397">
        <v>8.02</v>
      </c>
      <c r="K1397">
        <v>50</v>
      </c>
      <c r="L1397">
        <v>1759</v>
      </c>
      <c r="M1397">
        <v>0.55000000000000004</v>
      </c>
      <c r="N1397">
        <v>0.55000000000000004</v>
      </c>
      <c r="O1397">
        <v>44</v>
      </c>
      <c r="P1397" t="s">
        <v>41</v>
      </c>
      <c r="Q1397" t="s">
        <v>41</v>
      </c>
      <c r="R1397" t="s">
        <v>41</v>
      </c>
      <c r="S1397" t="s">
        <v>41</v>
      </c>
      <c r="T1397" t="s">
        <v>41</v>
      </c>
      <c r="U1397" t="s">
        <v>41</v>
      </c>
      <c r="V1397" t="s">
        <v>41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1</v>
      </c>
      <c r="AK1397">
        <v>0</v>
      </c>
      <c r="AL1397">
        <v>2</v>
      </c>
      <c r="AM1397" t="s">
        <v>1437</v>
      </c>
      <c r="AN1397">
        <v>2</v>
      </c>
      <c r="AO1397">
        <v>26</v>
      </c>
    </row>
    <row r="1398" spans="1:41" x14ac:dyDescent="0.3">
      <c r="A1398">
        <v>0</v>
      </c>
      <c r="B1398">
        <v>14.14</v>
      </c>
      <c r="C1398">
        <v>14.14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219</v>
      </c>
      <c r="J1398">
        <v>7.98</v>
      </c>
      <c r="K1398">
        <v>50</v>
      </c>
      <c r="L1398">
        <v>1742</v>
      </c>
      <c r="M1398">
        <v>0.55000000000000004</v>
      </c>
      <c r="N1398">
        <v>0.55000000000000004</v>
      </c>
      <c r="O1398">
        <v>44.1</v>
      </c>
      <c r="P1398" t="s">
        <v>41</v>
      </c>
      <c r="Q1398" t="s">
        <v>41</v>
      </c>
      <c r="R1398" t="s">
        <v>41</v>
      </c>
      <c r="S1398" t="s">
        <v>41</v>
      </c>
      <c r="T1398" t="s">
        <v>41</v>
      </c>
      <c r="U1398" t="s">
        <v>41</v>
      </c>
      <c r="V1398" t="s">
        <v>41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1</v>
      </c>
      <c r="AK1398">
        <v>0</v>
      </c>
      <c r="AL1398">
        <v>2</v>
      </c>
      <c r="AM1398" t="s">
        <v>1438</v>
      </c>
      <c r="AN1398">
        <v>2</v>
      </c>
      <c r="AO1398">
        <v>26</v>
      </c>
    </row>
    <row r="1399" spans="1:41" x14ac:dyDescent="0.3">
      <c r="A1399">
        <v>0</v>
      </c>
      <c r="B1399">
        <v>14.14</v>
      </c>
      <c r="C1399">
        <v>14.14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219</v>
      </c>
      <c r="J1399">
        <v>8.0399999999999991</v>
      </c>
      <c r="K1399">
        <v>50</v>
      </c>
      <c r="L1399">
        <v>1755</v>
      </c>
      <c r="M1399">
        <v>0.55000000000000004</v>
      </c>
      <c r="N1399">
        <v>0.55000000000000004</v>
      </c>
      <c r="O1399">
        <v>44.1</v>
      </c>
      <c r="P1399" t="s">
        <v>41</v>
      </c>
      <c r="Q1399" t="s">
        <v>41</v>
      </c>
      <c r="R1399" t="s">
        <v>41</v>
      </c>
      <c r="S1399" t="s">
        <v>41</v>
      </c>
      <c r="T1399" t="s">
        <v>41</v>
      </c>
      <c r="U1399" t="s">
        <v>41</v>
      </c>
      <c r="V1399" t="s">
        <v>41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1</v>
      </c>
      <c r="AK1399">
        <v>0</v>
      </c>
      <c r="AL1399">
        <v>2</v>
      </c>
      <c r="AM1399" t="s">
        <v>1439</v>
      </c>
      <c r="AN1399">
        <v>2</v>
      </c>
      <c r="AO1399">
        <v>26</v>
      </c>
    </row>
    <row r="1400" spans="1:41" x14ac:dyDescent="0.3">
      <c r="A1400">
        <v>0</v>
      </c>
      <c r="B1400">
        <v>14.14</v>
      </c>
      <c r="C1400">
        <v>14.14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219</v>
      </c>
      <c r="J1400">
        <v>8.0500000000000007</v>
      </c>
      <c r="K1400">
        <v>50</v>
      </c>
      <c r="L1400">
        <v>1762</v>
      </c>
      <c r="M1400">
        <v>0.55000000000000004</v>
      </c>
      <c r="N1400">
        <v>0.55000000000000004</v>
      </c>
      <c r="O1400">
        <v>43.9</v>
      </c>
      <c r="P1400" t="s">
        <v>41</v>
      </c>
      <c r="Q1400" t="s">
        <v>41</v>
      </c>
      <c r="R1400" t="s">
        <v>41</v>
      </c>
      <c r="S1400" t="s">
        <v>41</v>
      </c>
      <c r="T1400" t="s">
        <v>41</v>
      </c>
      <c r="U1400" t="s">
        <v>41</v>
      </c>
      <c r="V1400" t="s">
        <v>41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1</v>
      </c>
      <c r="AK1400">
        <v>0</v>
      </c>
      <c r="AL1400">
        <v>2</v>
      </c>
      <c r="AM1400" t="s">
        <v>1440</v>
      </c>
      <c r="AN1400">
        <v>2</v>
      </c>
      <c r="AO1400">
        <v>26</v>
      </c>
    </row>
    <row r="1401" spans="1:41" x14ac:dyDescent="0.3">
      <c r="A1401">
        <v>0</v>
      </c>
      <c r="B1401">
        <v>14.14</v>
      </c>
      <c r="C1401">
        <v>14.14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219</v>
      </c>
      <c r="J1401">
        <v>7.97</v>
      </c>
      <c r="K1401">
        <v>50</v>
      </c>
      <c r="L1401">
        <v>1745</v>
      </c>
      <c r="M1401">
        <v>0.55000000000000004</v>
      </c>
      <c r="N1401">
        <v>0.55000000000000004</v>
      </c>
      <c r="O1401">
        <v>44</v>
      </c>
      <c r="P1401" t="s">
        <v>41</v>
      </c>
      <c r="Q1401" t="s">
        <v>41</v>
      </c>
      <c r="R1401" t="s">
        <v>41</v>
      </c>
      <c r="S1401" t="s">
        <v>41</v>
      </c>
      <c r="T1401" t="s">
        <v>41</v>
      </c>
      <c r="U1401" t="s">
        <v>41</v>
      </c>
      <c r="V1401" t="s">
        <v>41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1</v>
      </c>
      <c r="AK1401">
        <v>0</v>
      </c>
      <c r="AL1401">
        <v>2</v>
      </c>
      <c r="AM1401" t="s">
        <v>1441</v>
      </c>
      <c r="AN1401">
        <v>2</v>
      </c>
      <c r="AO1401">
        <v>26</v>
      </c>
    </row>
    <row r="1402" spans="1:41" x14ac:dyDescent="0.3">
      <c r="A1402">
        <v>0</v>
      </c>
      <c r="B1402">
        <v>14.14</v>
      </c>
      <c r="C1402">
        <v>14.14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220</v>
      </c>
      <c r="J1402">
        <v>8</v>
      </c>
      <c r="K1402">
        <v>50</v>
      </c>
      <c r="L1402">
        <v>1757</v>
      </c>
      <c r="M1402">
        <v>0.55000000000000004</v>
      </c>
      <c r="N1402">
        <v>0.55000000000000004</v>
      </c>
      <c r="O1402">
        <v>44.2</v>
      </c>
      <c r="P1402" t="s">
        <v>41</v>
      </c>
      <c r="Q1402" t="s">
        <v>41</v>
      </c>
      <c r="R1402" t="s">
        <v>41</v>
      </c>
      <c r="S1402" t="s">
        <v>41</v>
      </c>
      <c r="T1402" t="s">
        <v>41</v>
      </c>
      <c r="U1402" t="s">
        <v>41</v>
      </c>
      <c r="V1402" t="s">
        <v>41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1</v>
      </c>
      <c r="AK1402">
        <v>0</v>
      </c>
      <c r="AL1402">
        <v>2</v>
      </c>
      <c r="AM1402" t="s">
        <v>1442</v>
      </c>
      <c r="AN1402">
        <v>2</v>
      </c>
      <c r="AO1402">
        <v>26</v>
      </c>
    </row>
    <row r="1403" spans="1:41" x14ac:dyDescent="0.3">
      <c r="A1403">
        <v>0</v>
      </c>
      <c r="B1403">
        <v>14.14</v>
      </c>
      <c r="C1403">
        <v>14.14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219</v>
      </c>
      <c r="J1403">
        <v>7.98</v>
      </c>
      <c r="K1403">
        <v>50</v>
      </c>
      <c r="L1403">
        <v>1750</v>
      </c>
      <c r="M1403">
        <v>0.55000000000000004</v>
      </c>
      <c r="N1403">
        <v>0.55000000000000004</v>
      </c>
      <c r="O1403">
        <v>44.2</v>
      </c>
      <c r="P1403" t="s">
        <v>41</v>
      </c>
      <c r="Q1403" t="s">
        <v>41</v>
      </c>
      <c r="R1403" t="s">
        <v>41</v>
      </c>
      <c r="S1403" t="s">
        <v>41</v>
      </c>
      <c r="T1403" t="s">
        <v>41</v>
      </c>
      <c r="U1403" t="s">
        <v>41</v>
      </c>
      <c r="V1403" t="s">
        <v>41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1</v>
      </c>
      <c r="AK1403">
        <v>0</v>
      </c>
      <c r="AL1403">
        <v>2</v>
      </c>
      <c r="AM1403" t="s">
        <v>1443</v>
      </c>
      <c r="AN1403">
        <v>2</v>
      </c>
      <c r="AO1403">
        <v>26</v>
      </c>
    </row>
    <row r="1404" spans="1:41" x14ac:dyDescent="0.3">
      <c r="A1404">
        <v>0</v>
      </c>
      <c r="B1404">
        <v>14.14</v>
      </c>
      <c r="C1404">
        <v>14.14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220</v>
      </c>
      <c r="J1404">
        <v>7.85</v>
      </c>
      <c r="K1404">
        <v>50</v>
      </c>
      <c r="L1404">
        <v>1725</v>
      </c>
      <c r="M1404">
        <v>0.55000000000000004</v>
      </c>
      <c r="N1404">
        <v>0.55000000000000004</v>
      </c>
      <c r="O1404">
        <v>44.1</v>
      </c>
      <c r="P1404" t="s">
        <v>41</v>
      </c>
      <c r="Q1404" t="s">
        <v>41</v>
      </c>
      <c r="R1404" t="s">
        <v>41</v>
      </c>
      <c r="S1404" t="s">
        <v>41</v>
      </c>
      <c r="T1404" t="s">
        <v>41</v>
      </c>
      <c r="U1404" t="s">
        <v>41</v>
      </c>
      <c r="V1404" t="s">
        <v>41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1</v>
      </c>
      <c r="AK1404">
        <v>0</v>
      </c>
      <c r="AL1404">
        <v>2</v>
      </c>
      <c r="AM1404" t="s">
        <v>1444</v>
      </c>
      <c r="AN1404">
        <v>2</v>
      </c>
      <c r="AO1404">
        <v>26</v>
      </c>
    </row>
    <row r="1405" spans="1:41" x14ac:dyDescent="0.3">
      <c r="A1405">
        <v>0</v>
      </c>
      <c r="B1405">
        <v>14.14</v>
      </c>
      <c r="C1405">
        <v>14.14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220</v>
      </c>
      <c r="J1405">
        <v>7.84</v>
      </c>
      <c r="K1405">
        <v>50</v>
      </c>
      <c r="L1405">
        <v>1724</v>
      </c>
      <c r="M1405">
        <v>0.55000000000000004</v>
      </c>
      <c r="N1405">
        <v>0.55000000000000004</v>
      </c>
      <c r="O1405">
        <v>43.3</v>
      </c>
      <c r="P1405" t="s">
        <v>41</v>
      </c>
      <c r="Q1405" t="s">
        <v>41</v>
      </c>
      <c r="R1405" t="s">
        <v>41</v>
      </c>
      <c r="S1405" t="s">
        <v>41</v>
      </c>
      <c r="T1405" t="s">
        <v>41</v>
      </c>
      <c r="U1405" t="s">
        <v>41</v>
      </c>
      <c r="V1405" t="s">
        <v>41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1</v>
      </c>
      <c r="AK1405">
        <v>0</v>
      </c>
      <c r="AL1405">
        <v>2</v>
      </c>
      <c r="AM1405" t="s">
        <v>1445</v>
      </c>
      <c r="AN1405">
        <v>2</v>
      </c>
      <c r="AO1405">
        <v>26</v>
      </c>
    </row>
    <row r="1406" spans="1:41" x14ac:dyDescent="0.3">
      <c r="A1406">
        <v>0</v>
      </c>
      <c r="B1406">
        <v>14.14</v>
      </c>
      <c r="C1406">
        <v>14.14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219</v>
      </c>
      <c r="J1406">
        <v>7.83</v>
      </c>
      <c r="K1406">
        <v>50</v>
      </c>
      <c r="L1406">
        <v>1715</v>
      </c>
      <c r="M1406">
        <v>0.55000000000000004</v>
      </c>
      <c r="N1406">
        <v>0.55000000000000004</v>
      </c>
      <c r="O1406">
        <v>42.3</v>
      </c>
      <c r="P1406" t="s">
        <v>41</v>
      </c>
      <c r="Q1406" t="s">
        <v>41</v>
      </c>
      <c r="R1406" t="s">
        <v>41</v>
      </c>
      <c r="S1406" t="s">
        <v>41</v>
      </c>
      <c r="T1406" t="s">
        <v>41</v>
      </c>
      <c r="U1406" t="s">
        <v>41</v>
      </c>
      <c r="V1406" t="s">
        <v>41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1</v>
      </c>
      <c r="AK1406">
        <v>0</v>
      </c>
      <c r="AL1406">
        <v>2</v>
      </c>
      <c r="AM1406" t="s">
        <v>1446</v>
      </c>
      <c r="AN1406">
        <v>0</v>
      </c>
      <c r="AO1406">
        <v>26</v>
      </c>
    </row>
    <row r="1407" spans="1:41" x14ac:dyDescent="0.3">
      <c r="A1407">
        <v>0</v>
      </c>
      <c r="B1407">
        <v>14.14</v>
      </c>
      <c r="C1407">
        <v>14.14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219</v>
      </c>
      <c r="J1407">
        <v>7.82</v>
      </c>
      <c r="K1407">
        <v>50</v>
      </c>
      <c r="L1407">
        <v>1711</v>
      </c>
      <c r="M1407">
        <v>0.55000000000000004</v>
      </c>
      <c r="N1407">
        <v>0.55000000000000004</v>
      </c>
      <c r="O1407">
        <v>41.6</v>
      </c>
      <c r="P1407" t="s">
        <v>41</v>
      </c>
      <c r="Q1407" t="s">
        <v>41</v>
      </c>
      <c r="R1407" t="s">
        <v>41</v>
      </c>
      <c r="S1407" t="s">
        <v>41</v>
      </c>
      <c r="T1407" t="s">
        <v>41</v>
      </c>
      <c r="U1407" t="s">
        <v>41</v>
      </c>
      <c r="V1407" t="s">
        <v>41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1</v>
      </c>
      <c r="AK1407">
        <v>0</v>
      </c>
      <c r="AL1407">
        <v>2</v>
      </c>
      <c r="AM1407" t="s">
        <v>1447</v>
      </c>
      <c r="AN1407">
        <v>0</v>
      </c>
      <c r="AO1407">
        <v>26</v>
      </c>
    </row>
    <row r="1408" spans="1:41" x14ac:dyDescent="0.3">
      <c r="A1408">
        <v>0</v>
      </c>
      <c r="B1408">
        <v>14.14</v>
      </c>
      <c r="C1408">
        <v>14.14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219</v>
      </c>
      <c r="J1408">
        <v>7.83</v>
      </c>
      <c r="K1408">
        <v>50</v>
      </c>
      <c r="L1408">
        <v>1719</v>
      </c>
      <c r="M1408">
        <v>0.55000000000000004</v>
      </c>
      <c r="N1408">
        <v>0.55000000000000004</v>
      </c>
      <c r="O1408">
        <v>41.2</v>
      </c>
      <c r="P1408" t="s">
        <v>41</v>
      </c>
      <c r="Q1408" t="s">
        <v>41</v>
      </c>
      <c r="R1408" t="s">
        <v>41</v>
      </c>
      <c r="S1408" t="s">
        <v>41</v>
      </c>
      <c r="T1408" t="s">
        <v>41</v>
      </c>
      <c r="U1408" t="s">
        <v>41</v>
      </c>
      <c r="V1408" t="s">
        <v>41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1</v>
      </c>
      <c r="AK1408">
        <v>0</v>
      </c>
      <c r="AL1408">
        <v>2</v>
      </c>
      <c r="AM1408" t="s">
        <v>1448</v>
      </c>
      <c r="AN1408">
        <v>0</v>
      </c>
      <c r="AO1408">
        <v>26</v>
      </c>
    </row>
    <row r="1409" spans="1:41" x14ac:dyDescent="0.3">
      <c r="A1409">
        <v>0</v>
      </c>
      <c r="B1409">
        <v>14.14</v>
      </c>
      <c r="C1409">
        <v>14.14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219</v>
      </c>
      <c r="J1409">
        <v>7.82</v>
      </c>
      <c r="K1409">
        <v>50</v>
      </c>
      <c r="L1409">
        <v>1714</v>
      </c>
      <c r="M1409">
        <v>0.55000000000000004</v>
      </c>
      <c r="N1409">
        <v>0.55000000000000004</v>
      </c>
      <c r="O1409">
        <v>40.799999999999997</v>
      </c>
      <c r="P1409" t="s">
        <v>41</v>
      </c>
      <c r="Q1409" t="s">
        <v>41</v>
      </c>
      <c r="R1409" t="s">
        <v>41</v>
      </c>
      <c r="S1409" t="s">
        <v>41</v>
      </c>
      <c r="T1409" t="s">
        <v>41</v>
      </c>
      <c r="U1409" t="s">
        <v>41</v>
      </c>
      <c r="V1409" t="s">
        <v>41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1</v>
      </c>
      <c r="AK1409">
        <v>0</v>
      </c>
      <c r="AL1409">
        <v>2</v>
      </c>
      <c r="AM1409" t="s">
        <v>1449</v>
      </c>
      <c r="AN1409">
        <v>0</v>
      </c>
      <c r="AO1409">
        <v>26</v>
      </c>
    </row>
    <row r="1410" spans="1:41" x14ac:dyDescent="0.3">
      <c r="A1410">
        <v>0</v>
      </c>
      <c r="B1410">
        <v>14.14</v>
      </c>
      <c r="C1410">
        <v>14.14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220</v>
      </c>
      <c r="J1410">
        <v>7.84</v>
      </c>
      <c r="K1410">
        <v>50</v>
      </c>
      <c r="L1410">
        <v>1723</v>
      </c>
      <c r="M1410">
        <v>0.55000000000000004</v>
      </c>
      <c r="N1410">
        <v>0.55000000000000004</v>
      </c>
      <c r="O1410">
        <v>40.6</v>
      </c>
      <c r="P1410" t="s">
        <v>41</v>
      </c>
      <c r="Q1410" t="s">
        <v>41</v>
      </c>
      <c r="R1410" t="s">
        <v>41</v>
      </c>
      <c r="S1410" t="s">
        <v>41</v>
      </c>
      <c r="T1410" t="s">
        <v>41</v>
      </c>
      <c r="U1410" t="s">
        <v>41</v>
      </c>
      <c r="V1410" t="s">
        <v>41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1</v>
      </c>
      <c r="AK1410">
        <v>0</v>
      </c>
      <c r="AL1410">
        <v>2</v>
      </c>
      <c r="AM1410" t="s">
        <v>1450</v>
      </c>
      <c r="AN1410">
        <v>0</v>
      </c>
      <c r="AO1410">
        <v>26</v>
      </c>
    </row>
    <row r="1411" spans="1:41" x14ac:dyDescent="0.3">
      <c r="A1411">
        <v>0</v>
      </c>
      <c r="B1411">
        <v>14.14</v>
      </c>
      <c r="C1411">
        <v>14.14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220</v>
      </c>
      <c r="J1411">
        <v>7.85</v>
      </c>
      <c r="K1411">
        <v>50</v>
      </c>
      <c r="L1411">
        <v>1724</v>
      </c>
      <c r="M1411">
        <v>0.55000000000000004</v>
      </c>
      <c r="N1411">
        <v>0.55000000000000004</v>
      </c>
      <c r="O1411">
        <v>40.4</v>
      </c>
      <c r="P1411" t="s">
        <v>41</v>
      </c>
      <c r="Q1411" t="s">
        <v>41</v>
      </c>
      <c r="R1411" t="s">
        <v>41</v>
      </c>
      <c r="S1411" t="s">
        <v>41</v>
      </c>
      <c r="T1411" t="s">
        <v>41</v>
      </c>
      <c r="U1411" t="s">
        <v>41</v>
      </c>
      <c r="V1411" t="s">
        <v>41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1</v>
      </c>
      <c r="AK1411">
        <v>0</v>
      </c>
      <c r="AL1411">
        <v>2</v>
      </c>
      <c r="AM1411" t="s">
        <v>1451</v>
      </c>
      <c r="AN1411">
        <v>0</v>
      </c>
      <c r="AO1411">
        <v>26</v>
      </c>
    </row>
    <row r="1412" spans="1:41" x14ac:dyDescent="0.3">
      <c r="A1412">
        <v>0</v>
      </c>
      <c r="B1412">
        <v>14.14</v>
      </c>
      <c r="C1412">
        <v>14.14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220</v>
      </c>
      <c r="J1412">
        <v>7.86</v>
      </c>
      <c r="K1412">
        <v>50</v>
      </c>
      <c r="L1412">
        <v>1731</v>
      </c>
      <c r="M1412">
        <v>0.55000000000000004</v>
      </c>
      <c r="N1412">
        <v>0.55000000000000004</v>
      </c>
      <c r="O1412">
        <v>40</v>
      </c>
      <c r="P1412" t="s">
        <v>41</v>
      </c>
      <c r="Q1412" t="s">
        <v>41</v>
      </c>
      <c r="R1412" t="s">
        <v>41</v>
      </c>
      <c r="S1412" t="s">
        <v>41</v>
      </c>
      <c r="T1412" t="s">
        <v>41</v>
      </c>
      <c r="U1412" t="s">
        <v>41</v>
      </c>
      <c r="V1412" t="s">
        <v>41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0</v>
      </c>
      <c r="AI1412">
        <v>0</v>
      </c>
      <c r="AJ1412">
        <v>1</v>
      </c>
      <c r="AK1412">
        <v>0</v>
      </c>
      <c r="AL1412">
        <v>2</v>
      </c>
      <c r="AM1412" t="s">
        <v>1452</v>
      </c>
      <c r="AN1412">
        <v>0</v>
      </c>
      <c r="AO1412">
        <v>26</v>
      </c>
    </row>
    <row r="1413" spans="1:41" x14ac:dyDescent="0.3">
      <c r="A1413">
        <v>0</v>
      </c>
      <c r="B1413">
        <v>14.14</v>
      </c>
      <c r="C1413">
        <v>14.14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220</v>
      </c>
      <c r="J1413">
        <v>7.84</v>
      </c>
      <c r="K1413">
        <v>50</v>
      </c>
      <c r="L1413">
        <v>1724</v>
      </c>
      <c r="M1413">
        <v>0.55000000000000004</v>
      </c>
      <c r="N1413">
        <v>0.55000000000000004</v>
      </c>
      <c r="O1413">
        <v>39.799999999999997</v>
      </c>
      <c r="P1413" t="s">
        <v>41</v>
      </c>
      <c r="Q1413" t="s">
        <v>41</v>
      </c>
      <c r="R1413" t="s">
        <v>41</v>
      </c>
      <c r="S1413" t="s">
        <v>41</v>
      </c>
      <c r="T1413" t="s">
        <v>41</v>
      </c>
      <c r="U1413" t="s">
        <v>41</v>
      </c>
      <c r="V1413" t="s">
        <v>41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1</v>
      </c>
      <c r="AK1413">
        <v>0</v>
      </c>
      <c r="AL1413">
        <v>2</v>
      </c>
      <c r="AM1413" t="s">
        <v>1453</v>
      </c>
      <c r="AN1413">
        <v>0</v>
      </c>
      <c r="AO1413">
        <v>26</v>
      </c>
    </row>
    <row r="1414" spans="1:41" x14ac:dyDescent="0.3">
      <c r="A1414">
        <v>0</v>
      </c>
      <c r="B1414">
        <v>14.14</v>
      </c>
      <c r="C1414">
        <v>14.14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220</v>
      </c>
      <c r="J1414">
        <v>8.56</v>
      </c>
      <c r="K1414">
        <v>50</v>
      </c>
      <c r="L1414">
        <v>1867</v>
      </c>
      <c r="M1414">
        <v>0.56000000000000005</v>
      </c>
      <c r="N1414">
        <v>0.56000000000000005</v>
      </c>
      <c r="O1414">
        <v>39.6</v>
      </c>
      <c r="P1414" t="s">
        <v>41</v>
      </c>
      <c r="Q1414" t="s">
        <v>41</v>
      </c>
      <c r="R1414" t="s">
        <v>41</v>
      </c>
      <c r="S1414" t="s">
        <v>41</v>
      </c>
      <c r="T1414" t="s">
        <v>41</v>
      </c>
      <c r="U1414" t="s">
        <v>41</v>
      </c>
      <c r="V1414" t="s">
        <v>41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1</v>
      </c>
      <c r="AK1414">
        <v>0</v>
      </c>
      <c r="AL1414">
        <v>2</v>
      </c>
      <c r="AM1414" t="s">
        <v>1454</v>
      </c>
      <c r="AN1414">
        <v>0</v>
      </c>
      <c r="AO1414">
        <v>26</v>
      </c>
    </row>
    <row r="1415" spans="1:41" x14ac:dyDescent="0.3">
      <c r="A1415">
        <v>0</v>
      </c>
      <c r="B1415">
        <v>14.14</v>
      </c>
      <c r="C1415">
        <v>14.14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220</v>
      </c>
      <c r="J1415">
        <v>8.99</v>
      </c>
      <c r="K1415">
        <v>50</v>
      </c>
      <c r="L1415">
        <v>1949</v>
      </c>
      <c r="M1415">
        <v>0.56000000000000005</v>
      </c>
      <c r="N1415">
        <v>0.56000000000000005</v>
      </c>
      <c r="O1415">
        <v>39.6</v>
      </c>
      <c r="P1415" t="s">
        <v>41</v>
      </c>
      <c r="Q1415" t="s">
        <v>41</v>
      </c>
      <c r="R1415" t="s">
        <v>41</v>
      </c>
      <c r="S1415" t="s">
        <v>41</v>
      </c>
      <c r="T1415" t="s">
        <v>41</v>
      </c>
      <c r="U1415" t="s">
        <v>41</v>
      </c>
      <c r="V1415" t="s">
        <v>41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1</v>
      </c>
      <c r="AK1415">
        <v>0</v>
      </c>
      <c r="AL1415">
        <v>2</v>
      </c>
      <c r="AM1415" t="s">
        <v>1455</v>
      </c>
      <c r="AN1415">
        <v>0</v>
      </c>
      <c r="AO1415">
        <v>26</v>
      </c>
    </row>
    <row r="1416" spans="1:41" x14ac:dyDescent="0.3">
      <c r="A1416">
        <v>0</v>
      </c>
      <c r="B1416">
        <v>14.14</v>
      </c>
      <c r="C1416">
        <v>14.14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220</v>
      </c>
      <c r="J1416">
        <v>8.19</v>
      </c>
      <c r="K1416">
        <v>50</v>
      </c>
      <c r="L1416">
        <v>1796</v>
      </c>
      <c r="M1416">
        <v>0.56000000000000005</v>
      </c>
      <c r="N1416">
        <v>0.56000000000000005</v>
      </c>
      <c r="O1416">
        <v>39.6</v>
      </c>
      <c r="P1416" t="s">
        <v>41</v>
      </c>
      <c r="Q1416" t="s">
        <v>41</v>
      </c>
      <c r="R1416" t="s">
        <v>41</v>
      </c>
      <c r="S1416" t="s">
        <v>41</v>
      </c>
      <c r="T1416" t="s">
        <v>41</v>
      </c>
      <c r="U1416" t="s">
        <v>41</v>
      </c>
      <c r="V1416" t="s">
        <v>41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1</v>
      </c>
      <c r="AK1416">
        <v>0</v>
      </c>
      <c r="AL1416">
        <v>2</v>
      </c>
      <c r="AM1416" t="s">
        <v>1456</v>
      </c>
      <c r="AN1416">
        <v>0</v>
      </c>
      <c r="AO1416">
        <v>26</v>
      </c>
    </row>
    <row r="1417" spans="1:41" x14ac:dyDescent="0.3">
      <c r="A1417">
        <v>0</v>
      </c>
      <c r="B1417">
        <v>14.14</v>
      </c>
      <c r="C1417">
        <v>14.14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220</v>
      </c>
      <c r="J1417">
        <v>8.0500000000000007</v>
      </c>
      <c r="K1417">
        <v>50</v>
      </c>
      <c r="L1417">
        <v>1766</v>
      </c>
      <c r="M1417">
        <v>0.56000000000000005</v>
      </c>
      <c r="N1417">
        <v>0.56000000000000005</v>
      </c>
      <c r="O1417">
        <v>39.700000000000003</v>
      </c>
      <c r="P1417" t="s">
        <v>41</v>
      </c>
      <c r="Q1417" t="s">
        <v>41</v>
      </c>
      <c r="R1417" t="s">
        <v>41</v>
      </c>
      <c r="S1417" t="s">
        <v>41</v>
      </c>
      <c r="T1417" t="s">
        <v>41</v>
      </c>
      <c r="U1417" t="s">
        <v>41</v>
      </c>
      <c r="V1417" t="s">
        <v>41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I1417">
        <v>0</v>
      </c>
      <c r="AJ1417">
        <v>1</v>
      </c>
      <c r="AK1417">
        <v>0</v>
      </c>
      <c r="AL1417">
        <v>2</v>
      </c>
      <c r="AM1417" t="s">
        <v>1457</v>
      </c>
      <c r="AN1417">
        <v>0</v>
      </c>
      <c r="AO1417">
        <v>26</v>
      </c>
    </row>
    <row r="1418" spans="1:41" x14ac:dyDescent="0.3">
      <c r="A1418">
        <v>0</v>
      </c>
      <c r="B1418">
        <v>14.14</v>
      </c>
      <c r="C1418">
        <v>14.14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220</v>
      </c>
      <c r="J1418">
        <v>8.1199999999999992</v>
      </c>
      <c r="K1418">
        <v>50</v>
      </c>
      <c r="L1418">
        <v>1781</v>
      </c>
      <c r="M1418">
        <v>0.56000000000000005</v>
      </c>
      <c r="N1418">
        <v>0.56000000000000005</v>
      </c>
      <c r="O1418">
        <v>39.9</v>
      </c>
      <c r="P1418" t="s">
        <v>41</v>
      </c>
      <c r="Q1418" t="s">
        <v>41</v>
      </c>
      <c r="R1418" t="s">
        <v>41</v>
      </c>
      <c r="S1418" t="s">
        <v>41</v>
      </c>
      <c r="T1418" t="s">
        <v>41</v>
      </c>
      <c r="U1418" t="s">
        <v>41</v>
      </c>
      <c r="V1418" t="s">
        <v>41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1</v>
      </c>
      <c r="AK1418">
        <v>0</v>
      </c>
      <c r="AL1418">
        <v>2</v>
      </c>
      <c r="AM1418" t="s">
        <v>1458</v>
      </c>
      <c r="AN1418">
        <v>0</v>
      </c>
      <c r="AO1418">
        <v>26</v>
      </c>
    </row>
    <row r="1419" spans="1:41" x14ac:dyDescent="0.3">
      <c r="A1419">
        <v>0</v>
      </c>
      <c r="B1419">
        <v>14.14</v>
      </c>
      <c r="C1419">
        <v>14.14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220</v>
      </c>
      <c r="J1419">
        <v>7.98</v>
      </c>
      <c r="K1419">
        <v>50</v>
      </c>
      <c r="L1419">
        <v>1756</v>
      </c>
      <c r="M1419">
        <v>0.56000000000000005</v>
      </c>
      <c r="N1419">
        <v>0.56000000000000005</v>
      </c>
      <c r="O1419">
        <v>40.4</v>
      </c>
      <c r="P1419" t="s">
        <v>41</v>
      </c>
      <c r="Q1419" t="s">
        <v>41</v>
      </c>
      <c r="R1419" t="s">
        <v>41</v>
      </c>
      <c r="S1419" t="s">
        <v>41</v>
      </c>
      <c r="T1419" t="s">
        <v>41</v>
      </c>
      <c r="U1419" t="s">
        <v>41</v>
      </c>
      <c r="V1419" t="s">
        <v>41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1</v>
      </c>
      <c r="AK1419">
        <v>0</v>
      </c>
      <c r="AL1419">
        <v>2</v>
      </c>
      <c r="AM1419" t="s">
        <v>1459</v>
      </c>
      <c r="AN1419">
        <v>0</v>
      </c>
      <c r="AO1419">
        <v>26</v>
      </c>
    </row>
    <row r="1420" spans="1:41" x14ac:dyDescent="0.3">
      <c r="A1420">
        <v>0</v>
      </c>
      <c r="B1420">
        <v>14.14</v>
      </c>
      <c r="C1420">
        <v>14.14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220</v>
      </c>
      <c r="J1420">
        <v>7.99</v>
      </c>
      <c r="K1420">
        <v>50</v>
      </c>
      <c r="L1420">
        <v>1754</v>
      </c>
      <c r="M1420">
        <v>0.56000000000000005</v>
      </c>
      <c r="N1420">
        <v>0.56000000000000005</v>
      </c>
      <c r="O1420">
        <v>41</v>
      </c>
      <c r="P1420" t="s">
        <v>41</v>
      </c>
      <c r="Q1420" t="s">
        <v>41</v>
      </c>
      <c r="R1420" t="s">
        <v>41</v>
      </c>
      <c r="S1420" t="s">
        <v>41</v>
      </c>
      <c r="T1420" t="s">
        <v>41</v>
      </c>
      <c r="U1420" t="s">
        <v>41</v>
      </c>
      <c r="V1420" t="s">
        <v>41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1</v>
      </c>
      <c r="AK1420">
        <v>0</v>
      </c>
      <c r="AL1420">
        <v>2</v>
      </c>
      <c r="AM1420" t="s">
        <v>1460</v>
      </c>
      <c r="AN1420">
        <v>1</v>
      </c>
      <c r="AO1420">
        <v>27</v>
      </c>
    </row>
    <row r="1421" spans="1:41" x14ac:dyDescent="0.3">
      <c r="A1421">
        <v>0</v>
      </c>
      <c r="B1421">
        <v>14.14</v>
      </c>
      <c r="C1421">
        <v>14.14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219</v>
      </c>
      <c r="J1421">
        <v>8.01</v>
      </c>
      <c r="K1421">
        <v>50</v>
      </c>
      <c r="L1421">
        <v>1754</v>
      </c>
      <c r="M1421">
        <v>0.56000000000000005</v>
      </c>
      <c r="N1421">
        <v>0.56000000000000005</v>
      </c>
      <c r="O1421">
        <v>41.3</v>
      </c>
      <c r="P1421" t="s">
        <v>41</v>
      </c>
      <c r="Q1421" t="s">
        <v>41</v>
      </c>
      <c r="R1421" t="s">
        <v>41</v>
      </c>
      <c r="S1421" t="s">
        <v>41</v>
      </c>
      <c r="T1421" t="s">
        <v>41</v>
      </c>
      <c r="U1421" t="s">
        <v>41</v>
      </c>
      <c r="V1421" t="s">
        <v>41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1</v>
      </c>
      <c r="AK1421">
        <v>0</v>
      </c>
      <c r="AL1421">
        <v>2</v>
      </c>
      <c r="AM1421" t="s">
        <v>1461</v>
      </c>
      <c r="AN1421">
        <v>1</v>
      </c>
      <c r="AO1421">
        <v>27</v>
      </c>
    </row>
    <row r="1422" spans="1:41" x14ac:dyDescent="0.3">
      <c r="A1422">
        <v>0</v>
      </c>
      <c r="B1422">
        <v>14.14</v>
      </c>
      <c r="C1422">
        <v>14.14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219</v>
      </c>
      <c r="J1422">
        <v>8.02</v>
      </c>
      <c r="K1422">
        <v>50</v>
      </c>
      <c r="L1422">
        <v>1752</v>
      </c>
      <c r="M1422">
        <v>0.56000000000000005</v>
      </c>
      <c r="N1422">
        <v>0.56000000000000005</v>
      </c>
      <c r="O1422">
        <v>41.7</v>
      </c>
      <c r="P1422" t="s">
        <v>41</v>
      </c>
      <c r="Q1422" t="s">
        <v>41</v>
      </c>
      <c r="R1422" t="s">
        <v>41</v>
      </c>
      <c r="S1422" t="s">
        <v>41</v>
      </c>
      <c r="T1422" t="s">
        <v>41</v>
      </c>
      <c r="U1422" t="s">
        <v>41</v>
      </c>
      <c r="V1422" t="s">
        <v>41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0</v>
      </c>
      <c r="AI1422">
        <v>0</v>
      </c>
      <c r="AJ1422">
        <v>1</v>
      </c>
      <c r="AK1422">
        <v>0</v>
      </c>
      <c r="AL1422">
        <v>2</v>
      </c>
      <c r="AM1422" t="s">
        <v>1462</v>
      </c>
      <c r="AN1422">
        <v>1</v>
      </c>
      <c r="AO1422">
        <v>27</v>
      </c>
    </row>
    <row r="1423" spans="1:41" x14ac:dyDescent="0.3">
      <c r="A1423">
        <v>0</v>
      </c>
      <c r="B1423">
        <v>14.14</v>
      </c>
      <c r="C1423">
        <v>14.14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220</v>
      </c>
      <c r="J1423">
        <v>8.01</v>
      </c>
      <c r="K1423">
        <v>50</v>
      </c>
      <c r="L1423">
        <v>1759</v>
      </c>
      <c r="M1423">
        <v>0.56000000000000005</v>
      </c>
      <c r="N1423">
        <v>0.56000000000000005</v>
      </c>
      <c r="O1423">
        <v>42.5</v>
      </c>
      <c r="P1423" t="s">
        <v>41</v>
      </c>
      <c r="Q1423" t="s">
        <v>41</v>
      </c>
      <c r="R1423" t="s">
        <v>41</v>
      </c>
      <c r="S1423" t="s">
        <v>41</v>
      </c>
      <c r="T1423" t="s">
        <v>41</v>
      </c>
      <c r="U1423" t="s">
        <v>41</v>
      </c>
      <c r="V1423" t="s">
        <v>41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1</v>
      </c>
      <c r="AK1423">
        <v>0</v>
      </c>
      <c r="AL1423">
        <v>2</v>
      </c>
      <c r="AM1423" t="s">
        <v>1463</v>
      </c>
      <c r="AN1423">
        <v>1</v>
      </c>
      <c r="AO1423">
        <v>27</v>
      </c>
    </row>
    <row r="1424" spans="1:41" x14ac:dyDescent="0.3">
      <c r="A1424">
        <v>0</v>
      </c>
      <c r="B1424">
        <v>14.14</v>
      </c>
      <c r="C1424">
        <v>14.14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220</v>
      </c>
      <c r="J1424">
        <v>8</v>
      </c>
      <c r="K1424">
        <v>50</v>
      </c>
      <c r="L1424">
        <v>1759</v>
      </c>
      <c r="M1424">
        <v>0.56000000000000005</v>
      </c>
      <c r="N1424">
        <v>0.56000000000000005</v>
      </c>
      <c r="O1424">
        <v>46</v>
      </c>
      <c r="P1424" t="s">
        <v>41</v>
      </c>
      <c r="Q1424" t="s">
        <v>41</v>
      </c>
      <c r="R1424" t="s">
        <v>41</v>
      </c>
      <c r="S1424" t="s">
        <v>41</v>
      </c>
      <c r="T1424" t="s">
        <v>41</v>
      </c>
      <c r="U1424" t="s">
        <v>41</v>
      </c>
      <c r="V1424" t="s">
        <v>41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1</v>
      </c>
      <c r="AK1424">
        <v>0</v>
      </c>
      <c r="AL1424">
        <v>2</v>
      </c>
      <c r="AM1424" t="s">
        <v>1464</v>
      </c>
      <c r="AN1424">
        <v>1</v>
      </c>
      <c r="AO1424">
        <v>27</v>
      </c>
    </row>
    <row r="1425" spans="1:41" x14ac:dyDescent="0.3">
      <c r="A1425">
        <v>0</v>
      </c>
      <c r="B1425">
        <v>14.14</v>
      </c>
      <c r="C1425">
        <v>14.14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219</v>
      </c>
      <c r="J1425">
        <v>7.96</v>
      </c>
      <c r="K1425">
        <v>50</v>
      </c>
      <c r="L1425">
        <v>1745</v>
      </c>
      <c r="M1425">
        <v>0.56000000000000005</v>
      </c>
      <c r="N1425">
        <v>0.56000000000000005</v>
      </c>
      <c r="O1425">
        <v>46.9</v>
      </c>
      <c r="P1425" t="s">
        <v>41</v>
      </c>
      <c r="Q1425" t="s">
        <v>41</v>
      </c>
      <c r="R1425" t="s">
        <v>41</v>
      </c>
      <c r="S1425" t="s">
        <v>41</v>
      </c>
      <c r="T1425" t="s">
        <v>41</v>
      </c>
      <c r="U1425" t="s">
        <v>41</v>
      </c>
      <c r="V1425" t="s">
        <v>41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1</v>
      </c>
      <c r="AK1425">
        <v>0</v>
      </c>
      <c r="AL1425">
        <v>2</v>
      </c>
      <c r="AM1425" t="s">
        <v>1465</v>
      </c>
      <c r="AN1425">
        <v>1</v>
      </c>
      <c r="AO1425">
        <v>27</v>
      </c>
    </row>
    <row r="1426" spans="1:41" x14ac:dyDescent="0.3">
      <c r="A1426">
        <v>0</v>
      </c>
      <c r="B1426">
        <v>14.14</v>
      </c>
      <c r="C1426">
        <v>14.14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220</v>
      </c>
      <c r="J1426">
        <v>7.96</v>
      </c>
      <c r="K1426">
        <v>50</v>
      </c>
      <c r="L1426">
        <v>1747</v>
      </c>
      <c r="M1426">
        <v>0.56000000000000005</v>
      </c>
      <c r="N1426">
        <v>0.56000000000000005</v>
      </c>
      <c r="O1426">
        <v>47.1</v>
      </c>
      <c r="P1426" t="s">
        <v>41</v>
      </c>
      <c r="Q1426" t="s">
        <v>41</v>
      </c>
      <c r="R1426" t="s">
        <v>41</v>
      </c>
      <c r="S1426" t="s">
        <v>41</v>
      </c>
      <c r="T1426" t="s">
        <v>41</v>
      </c>
      <c r="U1426" t="s">
        <v>41</v>
      </c>
      <c r="V1426" t="s">
        <v>41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1</v>
      </c>
      <c r="AK1426">
        <v>0</v>
      </c>
      <c r="AL1426">
        <v>2</v>
      </c>
      <c r="AM1426" t="s">
        <v>1466</v>
      </c>
      <c r="AN1426">
        <v>1</v>
      </c>
      <c r="AO1426">
        <v>27</v>
      </c>
    </row>
    <row r="1427" spans="1:41" x14ac:dyDescent="0.3">
      <c r="A1427">
        <v>0</v>
      </c>
      <c r="B1427">
        <v>14.14</v>
      </c>
      <c r="C1427">
        <v>14.14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220</v>
      </c>
      <c r="J1427">
        <v>7.98</v>
      </c>
      <c r="K1427">
        <v>50</v>
      </c>
      <c r="L1427">
        <v>1751</v>
      </c>
      <c r="M1427">
        <v>0.56000000000000005</v>
      </c>
      <c r="N1427">
        <v>0.56000000000000005</v>
      </c>
      <c r="O1427">
        <v>48.5</v>
      </c>
      <c r="P1427" t="s">
        <v>41</v>
      </c>
      <c r="Q1427" t="s">
        <v>41</v>
      </c>
      <c r="R1427" t="s">
        <v>41</v>
      </c>
      <c r="S1427" t="s">
        <v>41</v>
      </c>
      <c r="T1427" t="s">
        <v>41</v>
      </c>
      <c r="U1427" t="s">
        <v>41</v>
      </c>
      <c r="V1427" t="s">
        <v>41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1</v>
      </c>
      <c r="AK1427">
        <v>0</v>
      </c>
      <c r="AL1427">
        <v>2</v>
      </c>
      <c r="AM1427" t="s">
        <v>1467</v>
      </c>
      <c r="AN1427">
        <v>1</v>
      </c>
      <c r="AO1427">
        <v>27</v>
      </c>
    </row>
    <row r="1428" spans="1:41" x14ac:dyDescent="0.3">
      <c r="A1428">
        <v>0</v>
      </c>
      <c r="B1428">
        <v>14.14</v>
      </c>
      <c r="C1428">
        <v>14.14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219</v>
      </c>
      <c r="J1428">
        <v>8.0399999999999991</v>
      </c>
      <c r="K1428">
        <v>50</v>
      </c>
      <c r="L1428">
        <v>1762</v>
      </c>
      <c r="M1428">
        <v>0.56000000000000005</v>
      </c>
      <c r="N1428">
        <v>0.56000000000000005</v>
      </c>
      <c r="O1428">
        <v>48.3</v>
      </c>
      <c r="P1428" t="s">
        <v>41</v>
      </c>
      <c r="Q1428" t="s">
        <v>41</v>
      </c>
      <c r="R1428" t="s">
        <v>41</v>
      </c>
      <c r="S1428" t="s">
        <v>41</v>
      </c>
      <c r="T1428" t="s">
        <v>41</v>
      </c>
      <c r="U1428" t="s">
        <v>41</v>
      </c>
      <c r="V1428" t="s">
        <v>41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1</v>
      </c>
      <c r="AK1428">
        <v>0</v>
      </c>
      <c r="AL1428">
        <v>2</v>
      </c>
      <c r="AM1428" t="s">
        <v>1468</v>
      </c>
      <c r="AN1428">
        <v>1</v>
      </c>
      <c r="AO1428">
        <v>27</v>
      </c>
    </row>
    <row r="1429" spans="1:41" x14ac:dyDescent="0.3">
      <c r="A1429">
        <v>0</v>
      </c>
      <c r="B1429">
        <v>14.14</v>
      </c>
      <c r="C1429">
        <v>14.14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220</v>
      </c>
      <c r="J1429">
        <v>8.0399999999999991</v>
      </c>
      <c r="K1429">
        <v>50</v>
      </c>
      <c r="L1429">
        <v>1764</v>
      </c>
      <c r="M1429">
        <v>0.56000000000000005</v>
      </c>
      <c r="N1429">
        <v>0.56000000000000005</v>
      </c>
      <c r="O1429">
        <v>47.6</v>
      </c>
      <c r="P1429" t="s">
        <v>41</v>
      </c>
      <c r="Q1429" t="s">
        <v>41</v>
      </c>
      <c r="R1429" t="s">
        <v>41</v>
      </c>
      <c r="S1429" t="s">
        <v>41</v>
      </c>
      <c r="T1429" t="s">
        <v>41</v>
      </c>
      <c r="U1429" t="s">
        <v>41</v>
      </c>
      <c r="V1429" t="s">
        <v>41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1</v>
      </c>
      <c r="AK1429">
        <v>0</v>
      </c>
      <c r="AL1429">
        <v>2</v>
      </c>
      <c r="AM1429" t="s">
        <v>1469</v>
      </c>
      <c r="AN1429">
        <v>1</v>
      </c>
      <c r="AO1429">
        <v>27</v>
      </c>
    </row>
    <row r="1430" spans="1:41" x14ac:dyDescent="0.3">
      <c r="A1430">
        <v>0</v>
      </c>
      <c r="B1430">
        <v>14.14</v>
      </c>
      <c r="C1430">
        <v>14.14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220</v>
      </c>
      <c r="J1430">
        <v>8.01</v>
      </c>
      <c r="K1430">
        <v>50</v>
      </c>
      <c r="L1430">
        <v>1762</v>
      </c>
      <c r="M1430">
        <v>0.56000000000000005</v>
      </c>
      <c r="N1430">
        <v>0.56000000000000005</v>
      </c>
      <c r="O1430">
        <v>48</v>
      </c>
      <c r="P1430" t="s">
        <v>41</v>
      </c>
      <c r="Q1430" t="s">
        <v>41</v>
      </c>
      <c r="R1430" t="s">
        <v>41</v>
      </c>
      <c r="S1430" t="s">
        <v>41</v>
      </c>
      <c r="T1430" t="s">
        <v>41</v>
      </c>
      <c r="U1430" t="s">
        <v>41</v>
      </c>
      <c r="V1430" t="s">
        <v>41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1</v>
      </c>
      <c r="AK1430">
        <v>0</v>
      </c>
      <c r="AL1430">
        <v>2</v>
      </c>
      <c r="AM1430" t="s">
        <v>1470</v>
      </c>
      <c r="AN1430">
        <v>1</v>
      </c>
      <c r="AO1430">
        <v>27</v>
      </c>
    </row>
    <row r="1431" spans="1:41" x14ac:dyDescent="0.3">
      <c r="A1431">
        <v>0</v>
      </c>
      <c r="B1431">
        <v>14.14</v>
      </c>
      <c r="C1431">
        <v>14.14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220</v>
      </c>
      <c r="J1431">
        <v>8</v>
      </c>
      <c r="K1431">
        <v>50</v>
      </c>
      <c r="L1431">
        <v>1757</v>
      </c>
      <c r="M1431">
        <v>0.56000000000000005</v>
      </c>
      <c r="N1431">
        <v>0.56000000000000005</v>
      </c>
      <c r="O1431">
        <v>48.8</v>
      </c>
      <c r="P1431" t="s">
        <v>41</v>
      </c>
      <c r="Q1431" t="s">
        <v>41</v>
      </c>
      <c r="R1431" t="s">
        <v>41</v>
      </c>
      <c r="S1431" t="s">
        <v>41</v>
      </c>
      <c r="T1431" t="s">
        <v>41</v>
      </c>
      <c r="U1431" t="s">
        <v>41</v>
      </c>
      <c r="V1431" t="s">
        <v>41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1</v>
      </c>
      <c r="AK1431">
        <v>0</v>
      </c>
      <c r="AL1431">
        <v>2</v>
      </c>
      <c r="AM1431" t="s">
        <v>1471</v>
      </c>
      <c r="AN1431">
        <v>1</v>
      </c>
      <c r="AO1431">
        <v>27</v>
      </c>
    </row>
    <row r="1432" spans="1:41" x14ac:dyDescent="0.3">
      <c r="A1432">
        <v>0</v>
      </c>
      <c r="B1432">
        <v>14.14</v>
      </c>
      <c r="C1432">
        <v>14.14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220</v>
      </c>
      <c r="J1432">
        <v>7.98</v>
      </c>
      <c r="K1432">
        <v>50</v>
      </c>
      <c r="L1432">
        <v>1754</v>
      </c>
      <c r="M1432">
        <v>0.56000000000000005</v>
      </c>
      <c r="N1432">
        <v>0.56000000000000005</v>
      </c>
      <c r="O1432">
        <v>48.2</v>
      </c>
      <c r="P1432" t="s">
        <v>41</v>
      </c>
      <c r="Q1432" t="s">
        <v>41</v>
      </c>
      <c r="R1432" t="s">
        <v>41</v>
      </c>
      <c r="S1432" t="s">
        <v>41</v>
      </c>
      <c r="T1432" t="s">
        <v>41</v>
      </c>
      <c r="U1432" t="s">
        <v>41</v>
      </c>
      <c r="V1432" t="s">
        <v>41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I1432">
        <v>0</v>
      </c>
      <c r="AJ1432">
        <v>1</v>
      </c>
      <c r="AK1432">
        <v>0</v>
      </c>
      <c r="AL1432">
        <v>2</v>
      </c>
      <c r="AM1432" t="s">
        <v>1472</v>
      </c>
      <c r="AN1432">
        <v>1</v>
      </c>
      <c r="AO1432">
        <v>27</v>
      </c>
    </row>
    <row r="1433" spans="1:41" x14ac:dyDescent="0.3">
      <c r="A1433">
        <v>0</v>
      </c>
      <c r="B1433">
        <v>14.14</v>
      </c>
      <c r="C1433">
        <v>14.14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220</v>
      </c>
      <c r="J1433">
        <v>7.97</v>
      </c>
      <c r="K1433">
        <v>50</v>
      </c>
      <c r="L1433">
        <v>1752</v>
      </c>
      <c r="M1433">
        <v>0.56000000000000005</v>
      </c>
      <c r="N1433">
        <v>0.56000000000000005</v>
      </c>
      <c r="O1433">
        <v>47.9</v>
      </c>
      <c r="P1433" t="s">
        <v>41</v>
      </c>
      <c r="Q1433" t="s">
        <v>41</v>
      </c>
      <c r="R1433" t="s">
        <v>41</v>
      </c>
      <c r="S1433" t="s">
        <v>41</v>
      </c>
      <c r="T1433" t="s">
        <v>41</v>
      </c>
      <c r="U1433" t="s">
        <v>41</v>
      </c>
      <c r="V1433" t="s">
        <v>41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1</v>
      </c>
      <c r="AK1433">
        <v>0</v>
      </c>
      <c r="AL1433">
        <v>2</v>
      </c>
      <c r="AM1433" t="s">
        <v>1473</v>
      </c>
      <c r="AN1433">
        <v>1</v>
      </c>
      <c r="AO1433">
        <v>27</v>
      </c>
    </row>
    <row r="1434" spans="1:41" x14ac:dyDescent="0.3">
      <c r="A1434">
        <v>0</v>
      </c>
      <c r="B1434">
        <v>14.14</v>
      </c>
      <c r="C1434">
        <v>14.14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220</v>
      </c>
      <c r="J1434">
        <v>8.0500000000000007</v>
      </c>
      <c r="K1434">
        <v>50</v>
      </c>
      <c r="L1434">
        <v>1768</v>
      </c>
      <c r="M1434">
        <v>0.56000000000000005</v>
      </c>
      <c r="N1434">
        <v>0.56000000000000005</v>
      </c>
      <c r="O1434">
        <v>48.1</v>
      </c>
      <c r="P1434" t="s">
        <v>41</v>
      </c>
      <c r="Q1434" t="s">
        <v>41</v>
      </c>
      <c r="R1434" t="s">
        <v>41</v>
      </c>
      <c r="S1434" t="s">
        <v>41</v>
      </c>
      <c r="T1434" t="s">
        <v>41</v>
      </c>
      <c r="U1434" t="s">
        <v>41</v>
      </c>
      <c r="V1434" t="s">
        <v>41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1</v>
      </c>
      <c r="AK1434">
        <v>0</v>
      </c>
      <c r="AL1434">
        <v>2</v>
      </c>
      <c r="AM1434" t="s">
        <v>1474</v>
      </c>
      <c r="AN1434">
        <v>1</v>
      </c>
      <c r="AO1434">
        <v>27</v>
      </c>
    </row>
    <row r="1435" spans="1:41" x14ac:dyDescent="0.3">
      <c r="A1435">
        <v>0</v>
      </c>
      <c r="B1435">
        <v>14.14</v>
      </c>
      <c r="C1435">
        <v>14.14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220</v>
      </c>
      <c r="J1435">
        <v>8.0500000000000007</v>
      </c>
      <c r="K1435">
        <v>50</v>
      </c>
      <c r="L1435">
        <v>1770</v>
      </c>
      <c r="M1435">
        <v>0.56999999999999995</v>
      </c>
      <c r="N1435">
        <v>0.56999999999999995</v>
      </c>
      <c r="O1435">
        <v>48.3</v>
      </c>
      <c r="P1435" t="s">
        <v>41</v>
      </c>
      <c r="Q1435" t="s">
        <v>41</v>
      </c>
      <c r="R1435" t="s">
        <v>41</v>
      </c>
      <c r="S1435" t="s">
        <v>41</v>
      </c>
      <c r="T1435" t="s">
        <v>41</v>
      </c>
      <c r="U1435" t="s">
        <v>41</v>
      </c>
      <c r="V1435" t="s">
        <v>41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1</v>
      </c>
      <c r="AK1435">
        <v>0</v>
      </c>
      <c r="AL1435">
        <v>2</v>
      </c>
      <c r="AM1435" t="s">
        <v>1475</v>
      </c>
      <c r="AN1435">
        <v>1</v>
      </c>
      <c r="AO1435">
        <v>27</v>
      </c>
    </row>
    <row r="1436" spans="1:41" x14ac:dyDescent="0.3">
      <c r="A1436">
        <v>0</v>
      </c>
      <c r="B1436">
        <v>14.14</v>
      </c>
      <c r="C1436">
        <v>14.14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221</v>
      </c>
      <c r="J1436">
        <v>7.87</v>
      </c>
      <c r="K1436">
        <v>50</v>
      </c>
      <c r="L1436">
        <v>1735</v>
      </c>
      <c r="M1436">
        <v>0.56999999999999995</v>
      </c>
      <c r="N1436">
        <v>0.56999999999999995</v>
      </c>
      <c r="O1436">
        <v>47.9</v>
      </c>
      <c r="P1436" t="s">
        <v>41</v>
      </c>
      <c r="Q1436" t="s">
        <v>41</v>
      </c>
      <c r="R1436" t="s">
        <v>41</v>
      </c>
      <c r="S1436" t="s">
        <v>41</v>
      </c>
      <c r="T1436" t="s">
        <v>41</v>
      </c>
      <c r="U1436" t="s">
        <v>41</v>
      </c>
      <c r="V1436" t="s">
        <v>41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1</v>
      </c>
      <c r="AK1436">
        <v>0</v>
      </c>
      <c r="AL1436">
        <v>2</v>
      </c>
      <c r="AM1436" t="s">
        <v>1476</v>
      </c>
      <c r="AN1436">
        <v>1</v>
      </c>
      <c r="AO1436">
        <v>27</v>
      </c>
    </row>
    <row r="1437" spans="1:41" x14ac:dyDescent="0.3">
      <c r="A1437">
        <v>0</v>
      </c>
      <c r="B1437">
        <v>14.14</v>
      </c>
      <c r="C1437">
        <v>14.14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219</v>
      </c>
      <c r="J1437">
        <v>7.82</v>
      </c>
      <c r="K1437">
        <v>50</v>
      </c>
      <c r="L1437">
        <v>1712</v>
      </c>
      <c r="M1437">
        <v>0.56999999999999995</v>
      </c>
      <c r="N1437">
        <v>0.56999999999999995</v>
      </c>
      <c r="O1437">
        <v>47</v>
      </c>
      <c r="P1437" t="s">
        <v>41</v>
      </c>
      <c r="Q1437" t="s">
        <v>41</v>
      </c>
      <c r="R1437" t="s">
        <v>41</v>
      </c>
      <c r="S1437" t="s">
        <v>41</v>
      </c>
      <c r="T1437" t="s">
        <v>41</v>
      </c>
      <c r="U1437" t="s">
        <v>41</v>
      </c>
      <c r="V1437" t="s">
        <v>41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1</v>
      </c>
      <c r="AK1437">
        <v>0</v>
      </c>
      <c r="AL1437">
        <v>2</v>
      </c>
      <c r="AM1437" t="s">
        <v>1477</v>
      </c>
      <c r="AN1437">
        <v>1</v>
      </c>
      <c r="AO1437">
        <v>27</v>
      </c>
    </row>
    <row r="1438" spans="1:41" x14ac:dyDescent="0.3">
      <c r="A1438">
        <v>0</v>
      </c>
      <c r="B1438">
        <v>14.14</v>
      </c>
      <c r="C1438">
        <v>14.14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219</v>
      </c>
      <c r="J1438">
        <v>7.83</v>
      </c>
      <c r="K1438">
        <v>50</v>
      </c>
      <c r="L1438">
        <v>1716</v>
      </c>
      <c r="M1438">
        <v>0.56999999999999995</v>
      </c>
      <c r="N1438">
        <v>0.56999999999999995</v>
      </c>
      <c r="O1438">
        <v>46.5</v>
      </c>
      <c r="P1438" t="s">
        <v>41</v>
      </c>
      <c r="Q1438" t="s">
        <v>41</v>
      </c>
      <c r="R1438" t="s">
        <v>41</v>
      </c>
      <c r="S1438" t="s">
        <v>41</v>
      </c>
      <c r="T1438" t="s">
        <v>41</v>
      </c>
      <c r="U1438" t="s">
        <v>41</v>
      </c>
      <c r="V1438" t="s">
        <v>41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1</v>
      </c>
      <c r="AK1438">
        <v>0</v>
      </c>
      <c r="AL1438">
        <v>2</v>
      </c>
      <c r="AM1438" t="s">
        <v>1478</v>
      </c>
      <c r="AN1438">
        <v>1</v>
      </c>
      <c r="AO1438">
        <v>27</v>
      </c>
    </row>
    <row r="1439" spans="1:41" x14ac:dyDescent="0.3">
      <c r="A1439">
        <v>0</v>
      </c>
      <c r="B1439">
        <v>14.14</v>
      </c>
      <c r="C1439">
        <v>14.14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220</v>
      </c>
      <c r="J1439">
        <v>7.85</v>
      </c>
      <c r="K1439">
        <v>50</v>
      </c>
      <c r="L1439">
        <v>1728</v>
      </c>
      <c r="M1439">
        <v>0.56999999999999995</v>
      </c>
      <c r="N1439">
        <v>0.56999999999999995</v>
      </c>
      <c r="O1439">
        <v>46</v>
      </c>
      <c r="P1439" t="s">
        <v>41</v>
      </c>
      <c r="Q1439" t="s">
        <v>41</v>
      </c>
      <c r="R1439" t="s">
        <v>41</v>
      </c>
      <c r="S1439" t="s">
        <v>41</v>
      </c>
      <c r="T1439" t="s">
        <v>41</v>
      </c>
      <c r="U1439" t="s">
        <v>41</v>
      </c>
      <c r="V1439" t="s">
        <v>41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1</v>
      </c>
      <c r="AK1439">
        <v>0</v>
      </c>
      <c r="AL1439">
        <v>2</v>
      </c>
      <c r="AM1439" t="s">
        <v>1479</v>
      </c>
      <c r="AN1439">
        <v>0</v>
      </c>
      <c r="AO1439">
        <v>27</v>
      </c>
    </row>
    <row r="1440" spans="1:41" x14ac:dyDescent="0.3">
      <c r="A1440">
        <v>0</v>
      </c>
      <c r="B1440">
        <v>14.14</v>
      </c>
      <c r="C1440">
        <v>14.14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220</v>
      </c>
      <c r="J1440">
        <v>7.85</v>
      </c>
      <c r="K1440">
        <v>50</v>
      </c>
      <c r="L1440">
        <v>1725</v>
      </c>
      <c r="M1440">
        <v>0.56999999999999995</v>
      </c>
      <c r="N1440">
        <v>0.56999999999999995</v>
      </c>
      <c r="O1440">
        <v>45.7</v>
      </c>
      <c r="P1440" t="s">
        <v>41</v>
      </c>
      <c r="Q1440" t="s">
        <v>41</v>
      </c>
      <c r="R1440" t="s">
        <v>41</v>
      </c>
      <c r="S1440" t="s">
        <v>41</v>
      </c>
      <c r="T1440" t="s">
        <v>41</v>
      </c>
      <c r="U1440" t="s">
        <v>41</v>
      </c>
      <c r="V1440" t="s">
        <v>41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1</v>
      </c>
      <c r="AK1440">
        <v>0</v>
      </c>
      <c r="AL1440">
        <v>2</v>
      </c>
      <c r="AM1440" t="s">
        <v>1480</v>
      </c>
      <c r="AN1440">
        <v>0</v>
      </c>
      <c r="AO1440">
        <v>27</v>
      </c>
    </row>
    <row r="1441" spans="1:41" x14ac:dyDescent="0.3">
      <c r="A1441">
        <v>0</v>
      </c>
      <c r="B1441">
        <v>14.14</v>
      </c>
      <c r="C1441">
        <v>14.14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220</v>
      </c>
      <c r="J1441">
        <v>7.85</v>
      </c>
      <c r="K1441">
        <v>50</v>
      </c>
      <c r="L1441">
        <v>1728</v>
      </c>
      <c r="M1441">
        <v>0.56999999999999995</v>
      </c>
      <c r="N1441">
        <v>0.56999999999999995</v>
      </c>
      <c r="O1441">
        <v>45.4</v>
      </c>
      <c r="P1441" t="s">
        <v>41</v>
      </c>
      <c r="Q1441" t="s">
        <v>41</v>
      </c>
      <c r="R1441" t="s">
        <v>41</v>
      </c>
      <c r="S1441" t="s">
        <v>41</v>
      </c>
      <c r="T1441" t="s">
        <v>41</v>
      </c>
      <c r="U1441" t="s">
        <v>41</v>
      </c>
      <c r="V1441" t="s">
        <v>41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1</v>
      </c>
      <c r="AK1441">
        <v>0</v>
      </c>
      <c r="AL1441">
        <v>2</v>
      </c>
      <c r="AM1441" t="s">
        <v>1481</v>
      </c>
      <c r="AN1441">
        <v>0</v>
      </c>
      <c r="AO1441">
        <v>27</v>
      </c>
    </row>
    <row r="1442" spans="1:41" x14ac:dyDescent="0.3">
      <c r="A1442">
        <v>0</v>
      </c>
      <c r="B1442">
        <v>14.14</v>
      </c>
      <c r="C1442">
        <v>14.14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220</v>
      </c>
      <c r="J1442">
        <v>7.86</v>
      </c>
      <c r="K1442">
        <v>50</v>
      </c>
      <c r="L1442">
        <v>1731</v>
      </c>
      <c r="M1442">
        <v>0.56999999999999995</v>
      </c>
      <c r="N1442">
        <v>0.56999999999999995</v>
      </c>
      <c r="O1442">
        <v>44.9</v>
      </c>
      <c r="P1442" t="s">
        <v>41</v>
      </c>
      <c r="Q1442" t="s">
        <v>41</v>
      </c>
      <c r="R1442" t="s">
        <v>41</v>
      </c>
      <c r="S1442" t="s">
        <v>41</v>
      </c>
      <c r="T1442" t="s">
        <v>41</v>
      </c>
      <c r="U1442" t="s">
        <v>41</v>
      </c>
      <c r="V1442" t="s">
        <v>41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1</v>
      </c>
      <c r="AK1442">
        <v>0</v>
      </c>
      <c r="AL1442">
        <v>2</v>
      </c>
      <c r="AM1442" t="s">
        <v>1482</v>
      </c>
      <c r="AN1442">
        <v>0</v>
      </c>
      <c r="AO1442">
        <v>27</v>
      </c>
    </row>
    <row r="1443" spans="1:41" x14ac:dyDescent="0.3">
      <c r="A1443">
        <v>0</v>
      </c>
      <c r="B1443">
        <v>14.14</v>
      </c>
      <c r="C1443">
        <v>14.14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220</v>
      </c>
      <c r="J1443">
        <v>7.87</v>
      </c>
      <c r="K1443">
        <v>50</v>
      </c>
      <c r="L1443">
        <v>1732</v>
      </c>
      <c r="M1443">
        <v>0.56999999999999995</v>
      </c>
      <c r="N1443">
        <v>0.56999999999999995</v>
      </c>
      <c r="O1443">
        <v>44.7</v>
      </c>
      <c r="P1443" t="s">
        <v>41</v>
      </c>
      <c r="Q1443" t="s">
        <v>41</v>
      </c>
      <c r="R1443" t="s">
        <v>41</v>
      </c>
      <c r="S1443" t="s">
        <v>41</v>
      </c>
      <c r="T1443" t="s">
        <v>41</v>
      </c>
      <c r="U1443" t="s">
        <v>41</v>
      </c>
      <c r="V1443" t="s">
        <v>41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1</v>
      </c>
      <c r="AK1443">
        <v>0</v>
      </c>
      <c r="AL1443">
        <v>2</v>
      </c>
      <c r="AM1443" t="s">
        <v>1483</v>
      </c>
      <c r="AN1443">
        <v>0</v>
      </c>
      <c r="AO1443">
        <v>27</v>
      </c>
    </row>
    <row r="1444" spans="1:41" x14ac:dyDescent="0.3">
      <c r="A1444">
        <v>0</v>
      </c>
      <c r="B1444">
        <v>14.14</v>
      </c>
      <c r="C1444">
        <v>14.14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221</v>
      </c>
      <c r="J1444">
        <v>7.87</v>
      </c>
      <c r="K1444">
        <v>50</v>
      </c>
      <c r="L1444">
        <v>1736</v>
      </c>
      <c r="M1444">
        <v>0.56999999999999995</v>
      </c>
      <c r="N1444">
        <v>0.56999999999999995</v>
      </c>
      <c r="O1444">
        <v>44.4</v>
      </c>
      <c r="P1444" t="s">
        <v>41</v>
      </c>
      <c r="Q1444" t="s">
        <v>41</v>
      </c>
      <c r="R1444" t="s">
        <v>41</v>
      </c>
      <c r="S1444" t="s">
        <v>41</v>
      </c>
      <c r="T1444" t="s">
        <v>41</v>
      </c>
      <c r="U1444" t="s">
        <v>41</v>
      </c>
      <c r="V1444" t="s">
        <v>41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1</v>
      </c>
      <c r="AK1444">
        <v>0</v>
      </c>
      <c r="AL1444">
        <v>2</v>
      </c>
      <c r="AM1444" t="s">
        <v>1484</v>
      </c>
      <c r="AN1444">
        <v>0</v>
      </c>
      <c r="AO1444">
        <v>27</v>
      </c>
    </row>
    <row r="1445" spans="1:41" x14ac:dyDescent="0.3">
      <c r="A1445">
        <v>0</v>
      </c>
      <c r="B1445">
        <v>14.14</v>
      </c>
      <c r="C1445">
        <v>14.14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221</v>
      </c>
      <c r="J1445">
        <v>7.88</v>
      </c>
      <c r="K1445">
        <v>50</v>
      </c>
      <c r="L1445">
        <v>1739</v>
      </c>
      <c r="M1445">
        <v>0.56999999999999995</v>
      </c>
      <c r="N1445">
        <v>0.56999999999999995</v>
      </c>
      <c r="O1445">
        <v>44.1</v>
      </c>
      <c r="P1445" t="s">
        <v>41</v>
      </c>
      <c r="Q1445" t="s">
        <v>41</v>
      </c>
      <c r="R1445" t="s">
        <v>41</v>
      </c>
      <c r="S1445" t="s">
        <v>41</v>
      </c>
      <c r="T1445" t="s">
        <v>41</v>
      </c>
      <c r="U1445" t="s">
        <v>41</v>
      </c>
      <c r="V1445" t="s">
        <v>41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1</v>
      </c>
      <c r="AK1445">
        <v>0</v>
      </c>
      <c r="AL1445">
        <v>2</v>
      </c>
      <c r="AM1445" t="s">
        <v>1485</v>
      </c>
      <c r="AN1445">
        <v>0</v>
      </c>
      <c r="AO1445">
        <v>27</v>
      </c>
    </row>
    <row r="1446" spans="1:41" x14ac:dyDescent="0.3">
      <c r="A1446">
        <v>0</v>
      </c>
      <c r="B1446">
        <v>14.14</v>
      </c>
      <c r="C1446">
        <v>14.14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219</v>
      </c>
      <c r="J1446">
        <v>8.98</v>
      </c>
      <c r="K1446">
        <v>50</v>
      </c>
      <c r="L1446">
        <v>1946</v>
      </c>
      <c r="M1446">
        <v>0.56999999999999995</v>
      </c>
      <c r="N1446">
        <v>0.56999999999999995</v>
      </c>
      <c r="O1446">
        <v>43.9</v>
      </c>
      <c r="P1446" t="s">
        <v>41</v>
      </c>
      <c r="Q1446" t="s">
        <v>41</v>
      </c>
      <c r="R1446" t="s">
        <v>41</v>
      </c>
      <c r="S1446" t="s">
        <v>41</v>
      </c>
      <c r="T1446" t="s">
        <v>41</v>
      </c>
      <c r="U1446" t="s">
        <v>41</v>
      </c>
      <c r="V1446" t="s">
        <v>41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1</v>
      </c>
      <c r="AK1446">
        <v>0</v>
      </c>
      <c r="AL1446">
        <v>2</v>
      </c>
      <c r="AM1446" t="s">
        <v>1486</v>
      </c>
      <c r="AN1446">
        <v>0</v>
      </c>
      <c r="AO1446">
        <v>28</v>
      </c>
    </row>
    <row r="1447" spans="1:41" x14ac:dyDescent="0.3">
      <c r="A1447">
        <v>0</v>
      </c>
      <c r="B1447">
        <v>14.14</v>
      </c>
      <c r="C1447">
        <v>14.14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220</v>
      </c>
      <c r="J1447">
        <v>8.08</v>
      </c>
      <c r="K1447">
        <v>50</v>
      </c>
      <c r="L1447">
        <v>1777</v>
      </c>
      <c r="M1447">
        <v>0.56999999999999995</v>
      </c>
      <c r="N1447">
        <v>0.56999999999999995</v>
      </c>
      <c r="O1447">
        <v>43.6</v>
      </c>
      <c r="P1447" t="s">
        <v>41</v>
      </c>
      <c r="Q1447" t="s">
        <v>41</v>
      </c>
      <c r="R1447" t="s">
        <v>41</v>
      </c>
      <c r="S1447" t="s">
        <v>41</v>
      </c>
      <c r="T1447" t="s">
        <v>41</v>
      </c>
      <c r="U1447" t="s">
        <v>41</v>
      </c>
      <c r="V1447" t="s">
        <v>41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1</v>
      </c>
      <c r="AK1447">
        <v>0</v>
      </c>
      <c r="AL1447">
        <v>2</v>
      </c>
      <c r="AM1447" t="s">
        <v>1487</v>
      </c>
      <c r="AN1447">
        <v>2</v>
      </c>
      <c r="AO1447">
        <v>28</v>
      </c>
    </row>
    <row r="1448" spans="1:41" x14ac:dyDescent="0.3">
      <c r="A1448">
        <v>0</v>
      </c>
      <c r="B1448">
        <v>14.14</v>
      </c>
      <c r="C1448">
        <v>14.14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220</v>
      </c>
      <c r="J1448">
        <v>7.99</v>
      </c>
      <c r="K1448">
        <v>50</v>
      </c>
      <c r="L1448">
        <v>1755</v>
      </c>
      <c r="M1448">
        <v>0.56999999999999995</v>
      </c>
      <c r="N1448">
        <v>0.56999999999999995</v>
      </c>
      <c r="O1448">
        <v>43.3</v>
      </c>
      <c r="P1448" t="s">
        <v>41</v>
      </c>
      <c r="Q1448" t="s">
        <v>41</v>
      </c>
      <c r="R1448" t="s">
        <v>41</v>
      </c>
      <c r="S1448" t="s">
        <v>41</v>
      </c>
      <c r="T1448" t="s">
        <v>41</v>
      </c>
      <c r="U1448" t="s">
        <v>41</v>
      </c>
      <c r="V1448" t="s">
        <v>41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1</v>
      </c>
      <c r="AK1448">
        <v>0</v>
      </c>
      <c r="AL1448">
        <v>2</v>
      </c>
      <c r="AM1448" t="s">
        <v>1488</v>
      </c>
      <c r="AN1448">
        <v>2</v>
      </c>
      <c r="AO1448">
        <v>28</v>
      </c>
    </row>
    <row r="1449" spans="1:41" x14ac:dyDescent="0.3">
      <c r="A1449">
        <v>0</v>
      </c>
      <c r="B1449">
        <v>14.14</v>
      </c>
      <c r="C1449">
        <v>14.14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220</v>
      </c>
      <c r="J1449">
        <v>8.23</v>
      </c>
      <c r="K1449">
        <v>50</v>
      </c>
      <c r="L1449">
        <v>1807</v>
      </c>
      <c r="M1449">
        <v>0.56999999999999995</v>
      </c>
      <c r="N1449">
        <v>0.56999999999999995</v>
      </c>
      <c r="O1449">
        <v>43.1</v>
      </c>
      <c r="P1449" t="s">
        <v>41</v>
      </c>
      <c r="Q1449" t="s">
        <v>41</v>
      </c>
      <c r="R1449" t="s">
        <v>41</v>
      </c>
      <c r="S1449" t="s">
        <v>41</v>
      </c>
      <c r="T1449" t="s">
        <v>41</v>
      </c>
      <c r="U1449" t="s">
        <v>41</v>
      </c>
      <c r="V1449" t="s">
        <v>41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1</v>
      </c>
      <c r="AK1449">
        <v>0</v>
      </c>
      <c r="AL1449">
        <v>2</v>
      </c>
      <c r="AM1449" t="s">
        <v>1489</v>
      </c>
      <c r="AN1449">
        <v>2</v>
      </c>
      <c r="AO1449">
        <v>28</v>
      </c>
    </row>
    <row r="1450" spans="1:41" x14ac:dyDescent="0.3">
      <c r="A1450">
        <v>0</v>
      </c>
      <c r="B1450">
        <v>14.14</v>
      </c>
      <c r="C1450">
        <v>14.14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220</v>
      </c>
      <c r="J1450">
        <v>7.99</v>
      </c>
      <c r="K1450">
        <v>50</v>
      </c>
      <c r="L1450">
        <v>1754</v>
      </c>
      <c r="M1450">
        <v>0.56999999999999995</v>
      </c>
      <c r="N1450">
        <v>0.56999999999999995</v>
      </c>
      <c r="O1450">
        <v>43.7</v>
      </c>
      <c r="P1450" t="s">
        <v>41</v>
      </c>
      <c r="Q1450" t="s">
        <v>41</v>
      </c>
      <c r="R1450" t="s">
        <v>41</v>
      </c>
      <c r="S1450" t="s">
        <v>41</v>
      </c>
      <c r="T1450" t="s">
        <v>41</v>
      </c>
      <c r="U1450" t="s">
        <v>41</v>
      </c>
      <c r="V1450" t="s">
        <v>41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1</v>
      </c>
      <c r="AK1450">
        <v>0</v>
      </c>
      <c r="AL1450">
        <v>2</v>
      </c>
      <c r="AM1450" t="s">
        <v>1490</v>
      </c>
      <c r="AN1450">
        <v>2</v>
      </c>
      <c r="AO1450">
        <v>28</v>
      </c>
    </row>
    <row r="1451" spans="1:41" x14ac:dyDescent="0.3">
      <c r="A1451">
        <v>0</v>
      </c>
      <c r="B1451">
        <v>14.14</v>
      </c>
      <c r="C1451">
        <v>14.14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220</v>
      </c>
      <c r="J1451">
        <v>7.96</v>
      </c>
      <c r="K1451">
        <v>50</v>
      </c>
      <c r="L1451">
        <v>1746</v>
      </c>
      <c r="M1451">
        <v>0.56999999999999995</v>
      </c>
      <c r="N1451">
        <v>0.56999999999999995</v>
      </c>
      <c r="O1451">
        <v>44.3</v>
      </c>
      <c r="P1451" t="s">
        <v>41</v>
      </c>
      <c r="Q1451" t="s">
        <v>41</v>
      </c>
      <c r="R1451" t="s">
        <v>41</v>
      </c>
      <c r="S1451" t="s">
        <v>41</v>
      </c>
      <c r="T1451" t="s">
        <v>41</v>
      </c>
      <c r="U1451" t="s">
        <v>41</v>
      </c>
      <c r="V1451" t="s">
        <v>41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1</v>
      </c>
      <c r="AK1451">
        <v>0</v>
      </c>
      <c r="AL1451">
        <v>2</v>
      </c>
      <c r="AM1451" t="s">
        <v>1491</v>
      </c>
      <c r="AN1451">
        <v>2</v>
      </c>
      <c r="AO1451">
        <v>28</v>
      </c>
    </row>
    <row r="1452" spans="1:41" x14ac:dyDescent="0.3">
      <c r="A1452">
        <v>0</v>
      </c>
      <c r="B1452">
        <v>14.14</v>
      </c>
      <c r="C1452">
        <v>14.14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220</v>
      </c>
      <c r="J1452">
        <v>8.0299999999999994</v>
      </c>
      <c r="K1452">
        <v>50</v>
      </c>
      <c r="L1452">
        <v>1768</v>
      </c>
      <c r="M1452">
        <v>0.56999999999999995</v>
      </c>
      <c r="N1452">
        <v>0.56999999999999995</v>
      </c>
      <c r="O1452">
        <v>44.7</v>
      </c>
      <c r="P1452" t="s">
        <v>41</v>
      </c>
      <c r="Q1452" t="s">
        <v>41</v>
      </c>
      <c r="R1452" t="s">
        <v>41</v>
      </c>
      <c r="S1452" t="s">
        <v>41</v>
      </c>
      <c r="T1452" t="s">
        <v>41</v>
      </c>
      <c r="U1452" t="s">
        <v>41</v>
      </c>
      <c r="V1452" t="s">
        <v>41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1</v>
      </c>
      <c r="AK1452">
        <v>0</v>
      </c>
      <c r="AL1452">
        <v>2</v>
      </c>
      <c r="AM1452" t="s">
        <v>1492</v>
      </c>
      <c r="AN1452">
        <v>2</v>
      </c>
      <c r="AO1452">
        <v>28</v>
      </c>
    </row>
    <row r="1453" spans="1:41" x14ac:dyDescent="0.3">
      <c r="A1453">
        <v>0</v>
      </c>
      <c r="B1453">
        <v>14.14</v>
      </c>
      <c r="C1453">
        <v>14.14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220</v>
      </c>
      <c r="J1453">
        <v>8</v>
      </c>
      <c r="K1453">
        <v>50</v>
      </c>
      <c r="L1453">
        <v>1759</v>
      </c>
      <c r="M1453">
        <v>0.56999999999999995</v>
      </c>
      <c r="N1453">
        <v>0.56999999999999995</v>
      </c>
      <c r="O1453">
        <v>44.9</v>
      </c>
      <c r="P1453" t="s">
        <v>41</v>
      </c>
      <c r="Q1453" t="s">
        <v>41</v>
      </c>
      <c r="R1453" t="s">
        <v>41</v>
      </c>
      <c r="S1453" t="s">
        <v>41</v>
      </c>
      <c r="T1453" t="s">
        <v>41</v>
      </c>
      <c r="U1453" t="s">
        <v>41</v>
      </c>
      <c r="V1453" t="s">
        <v>41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1</v>
      </c>
      <c r="AK1453">
        <v>0</v>
      </c>
      <c r="AL1453">
        <v>2</v>
      </c>
      <c r="AM1453" t="s">
        <v>1493</v>
      </c>
      <c r="AN1453">
        <v>2</v>
      </c>
      <c r="AO1453">
        <v>28</v>
      </c>
    </row>
    <row r="1454" spans="1:41" x14ac:dyDescent="0.3">
      <c r="A1454">
        <v>0</v>
      </c>
      <c r="B1454">
        <v>14.14</v>
      </c>
      <c r="C1454">
        <v>14.14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219</v>
      </c>
      <c r="J1454">
        <v>8.02</v>
      </c>
      <c r="K1454">
        <v>50</v>
      </c>
      <c r="L1454">
        <v>1758</v>
      </c>
      <c r="M1454">
        <v>0.56999999999999995</v>
      </c>
      <c r="N1454">
        <v>0.56999999999999995</v>
      </c>
      <c r="O1454">
        <v>45.1</v>
      </c>
      <c r="P1454" t="s">
        <v>41</v>
      </c>
      <c r="Q1454" t="s">
        <v>41</v>
      </c>
      <c r="R1454" t="s">
        <v>41</v>
      </c>
      <c r="S1454" t="s">
        <v>41</v>
      </c>
      <c r="T1454" t="s">
        <v>41</v>
      </c>
      <c r="U1454" t="s">
        <v>41</v>
      </c>
      <c r="V1454" t="s">
        <v>41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1</v>
      </c>
      <c r="AK1454">
        <v>0</v>
      </c>
      <c r="AL1454">
        <v>2</v>
      </c>
      <c r="AM1454" t="s">
        <v>1494</v>
      </c>
      <c r="AN1454">
        <v>2</v>
      </c>
      <c r="AO1454">
        <v>28</v>
      </c>
    </row>
    <row r="1455" spans="1:41" x14ac:dyDescent="0.3">
      <c r="A1455">
        <v>0</v>
      </c>
      <c r="B1455">
        <v>14.14</v>
      </c>
      <c r="C1455">
        <v>14.14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219</v>
      </c>
      <c r="J1455">
        <v>8.01</v>
      </c>
      <c r="K1455">
        <v>50</v>
      </c>
      <c r="L1455">
        <v>1755</v>
      </c>
      <c r="M1455">
        <v>0.57999999999999996</v>
      </c>
      <c r="N1455">
        <v>0.57999999999999996</v>
      </c>
      <c r="O1455">
        <v>45.4</v>
      </c>
      <c r="P1455" t="s">
        <v>41</v>
      </c>
      <c r="Q1455" t="s">
        <v>41</v>
      </c>
      <c r="R1455" t="s">
        <v>41</v>
      </c>
      <c r="S1455" t="s">
        <v>41</v>
      </c>
      <c r="T1455" t="s">
        <v>41</v>
      </c>
      <c r="U1455" t="s">
        <v>41</v>
      </c>
      <c r="V1455" t="s">
        <v>41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1</v>
      </c>
      <c r="AK1455">
        <v>0</v>
      </c>
      <c r="AL1455">
        <v>2</v>
      </c>
      <c r="AM1455" t="s">
        <v>1495</v>
      </c>
      <c r="AN1455">
        <v>2</v>
      </c>
      <c r="AO1455">
        <v>28</v>
      </c>
    </row>
    <row r="1456" spans="1:41" x14ac:dyDescent="0.3">
      <c r="A1456">
        <v>0</v>
      </c>
      <c r="B1456">
        <v>14.14</v>
      </c>
      <c r="C1456">
        <v>14.14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220</v>
      </c>
      <c r="J1456">
        <v>8.02</v>
      </c>
      <c r="K1456">
        <v>50</v>
      </c>
      <c r="L1456">
        <v>1761</v>
      </c>
      <c r="M1456">
        <v>0.57999999999999996</v>
      </c>
      <c r="N1456">
        <v>0.57999999999999996</v>
      </c>
      <c r="O1456">
        <v>45.6</v>
      </c>
      <c r="P1456" t="s">
        <v>41</v>
      </c>
      <c r="Q1456" t="s">
        <v>41</v>
      </c>
      <c r="R1456" t="s">
        <v>41</v>
      </c>
      <c r="S1456" t="s">
        <v>41</v>
      </c>
      <c r="T1456" t="s">
        <v>41</v>
      </c>
      <c r="U1456" t="s">
        <v>41</v>
      </c>
      <c r="V1456" t="s">
        <v>41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1</v>
      </c>
      <c r="AK1456">
        <v>0</v>
      </c>
      <c r="AL1456">
        <v>2</v>
      </c>
      <c r="AM1456" t="s">
        <v>1496</v>
      </c>
      <c r="AN1456">
        <v>2</v>
      </c>
      <c r="AO1456">
        <v>28</v>
      </c>
    </row>
    <row r="1457" spans="1:41" x14ac:dyDescent="0.3">
      <c r="A1457">
        <v>0</v>
      </c>
      <c r="B1457">
        <v>14.14</v>
      </c>
      <c r="C1457">
        <v>14.14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220</v>
      </c>
      <c r="J1457">
        <v>8.01</v>
      </c>
      <c r="K1457">
        <v>50</v>
      </c>
      <c r="L1457">
        <v>1763</v>
      </c>
      <c r="M1457">
        <v>0.57999999999999996</v>
      </c>
      <c r="N1457">
        <v>0.57999999999999996</v>
      </c>
      <c r="O1457">
        <v>45.7</v>
      </c>
      <c r="P1457" t="s">
        <v>41</v>
      </c>
      <c r="Q1457" t="s">
        <v>41</v>
      </c>
      <c r="R1457" t="s">
        <v>41</v>
      </c>
      <c r="S1457" t="s">
        <v>41</v>
      </c>
      <c r="T1457" t="s">
        <v>41</v>
      </c>
      <c r="U1457" t="s">
        <v>41</v>
      </c>
      <c r="V1457" t="s">
        <v>41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1</v>
      </c>
      <c r="AK1457">
        <v>0</v>
      </c>
      <c r="AL1457">
        <v>2</v>
      </c>
      <c r="AM1457" t="s">
        <v>1497</v>
      </c>
      <c r="AN1457">
        <v>2</v>
      </c>
      <c r="AO1457">
        <v>28</v>
      </c>
    </row>
    <row r="1458" spans="1:41" x14ac:dyDescent="0.3">
      <c r="A1458">
        <v>0</v>
      </c>
      <c r="B1458">
        <v>14.14</v>
      </c>
      <c r="C1458">
        <v>14.14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221</v>
      </c>
      <c r="J1458">
        <v>8.06</v>
      </c>
      <c r="K1458">
        <v>50</v>
      </c>
      <c r="L1458">
        <v>1776</v>
      </c>
      <c r="M1458">
        <v>0.57999999999999996</v>
      </c>
      <c r="N1458">
        <v>0.57999999999999996</v>
      </c>
      <c r="O1458">
        <v>46.8</v>
      </c>
      <c r="P1458" t="s">
        <v>41</v>
      </c>
      <c r="Q1458" t="s">
        <v>41</v>
      </c>
      <c r="R1458" t="s">
        <v>41</v>
      </c>
      <c r="S1458" t="s">
        <v>41</v>
      </c>
      <c r="T1458" t="s">
        <v>41</v>
      </c>
      <c r="U1458" t="s">
        <v>41</v>
      </c>
      <c r="V1458" t="s">
        <v>41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>
        <v>0</v>
      </c>
      <c r="AJ1458">
        <v>1</v>
      </c>
      <c r="AK1458">
        <v>0</v>
      </c>
      <c r="AL1458">
        <v>2</v>
      </c>
      <c r="AM1458" t="s">
        <v>1498</v>
      </c>
      <c r="AN1458">
        <v>2</v>
      </c>
      <c r="AO1458">
        <v>28</v>
      </c>
    </row>
    <row r="1459" spans="1:41" x14ac:dyDescent="0.3">
      <c r="A1459">
        <v>0</v>
      </c>
      <c r="B1459">
        <v>14.14</v>
      </c>
      <c r="C1459">
        <v>14.14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221</v>
      </c>
      <c r="J1459">
        <v>8.0299999999999994</v>
      </c>
      <c r="K1459">
        <v>50</v>
      </c>
      <c r="L1459">
        <v>1770</v>
      </c>
      <c r="M1459">
        <v>0.57999999999999996</v>
      </c>
      <c r="N1459">
        <v>0.57999999999999996</v>
      </c>
      <c r="O1459">
        <v>47.3</v>
      </c>
      <c r="P1459" t="s">
        <v>41</v>
      </c>
      <c r="Q1459" t="s">
        <v>41</v>
      </c>
      <c r="R1459" t="s">
        <v>41</v>
      </c>
      <c r="S1459" t="s">
        <v>41</v>
      </c>
      <c r="T1459" t="s">
        <v>41</v>
      </c>
      <c r="U1459" t="s">
        <v>41</v>
      </c>
      <c r="V1459" t="s">
        <v>41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1</v>
      </c>
      <c r="AK1459">
        <v>0</v>
      </c>
      <c r="AL1459">
        <v>2</v>
      </c>
      <c r="AM1459" t="s">
        <v>1499</v>
      </c>
      <c r="AN1459">
        <v>2</v>
      </c>
      <c r="AO1459">
        <v>28</v>
      </c>
    </row>
    <row r="1460" spans="1:41" x14ac:dyDescent="0.3">
      <c r="A1460">
        <v>0</v>
      </c>
      <c r="B1460">
        <v>14.14</v>
      </c>
      <c r="C1460">
        <v>14.14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220</v>
      </c>
      <c r="J1460">
        <v>8</v>
      </c>
      <c r="K1460">
        <v>50</v>
      </c>
      <c r="L1460">
        <v>1759</v>
      </c>
      <c r="M1460">
        <v>0.57999999999999996</v>
      </c>
      <c r="N1460">
        <v>0.57999999999999996</v>
      </c>
      <c r="O1460">
        <v>46.9</v>
      </c>
      <c r="P1460" t="s">
        <v>41</v>
      </c>
      <c r="Q1460" t="s">
        <v>41</v>
      </c>
      <c r="R1460" t="s">
        <v>41</v>
      </c>
      <c r="S1460" t="s">
        <v>41</v>
      </c>
      <c r="T1460" t="s">
        <v>41</v>
      </c>
      <c r="U1460" t="s">
        <v>41</v>
      </c>
      <c r="V1460" t="s">
        <v>41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>
        <v>0</v>
      </c>
      <c r="AJ1460">
        <v>1</v>
      </c>
      <c r="AK1460">
        <v>0</v>
      </c>
      <c r="AL1460">
        <v>2</v>
      </c>
      <c r="AM1460" t="s">
        <v>1500</v>
      </c>
      <c r="AN1460">
        <v>2</v>
      </c>
      <c r="AO1460">
        <v>28</v>
      </c>
    </row>
    <row r="1461" spans="1:41" x14ac:dyDescent="0.3">
      <c r="A1461">
        <v>0</v>
      </c>
      <c r="B1461">
        <v>14.14</v>
      </c>
      <c r="C1461">
        <v>14.14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220</v>
      </c>
      <c r="J1461">
        <v>8.0299999999999994</v>
      </c>
      <c r="K1461">
        <v>50</v>
      </c>
      <c r="L1461">
        <v>1764</v>
      </c>
      <c r="M1461">
        <v>0.57999999999999996</v>
      </c>
      <c r="N1461">
        <v>0.57999999999999996</v>
      </c>
      <c r="O1461">
        <v>46.5</v>
      </c>
      <c r="P1461" t="s">
        <v>41</v>
      </c>
      <c r="Q1461" t="s">
        <v>41</v>
      </c>
      <c r="R1461" t="s">
        <v>41</v>
      </c>
      <c r="S1461" t="s">
        <v>41</v>
      </c>
      <c r="T1461" t="s">
        <v>41</v>
      </c>
      <c r="U1461" t="s">
        <v>41</v>
      </c>
      <c r="V1461" t="s">
        <v>41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1</v>
      </c>
      <c r="AK1461">
        <v>0</v>
      </c>
      <c r="AL1461">
        <v>2</v>
      </c>
      <c r="AM1461" t="s">
        <v>1501</v>
      </c>
      <c r="AN1461">
        <v>2</v>
      </c>
      <c r="AO1461">
        <v>28</v>
      </c>
    </row>
    <row r="1462" spans="1:41" x14ac:dyDescent="0.3">
      <c r="A1462">
        <v>0</v>
      </c>
      <c r="B1462">
        <v>14.14</v>
      </c>
      <c r="C1462">
        <v>14.14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220</v>
      </c>
      <c r="J1462">
        <v>8.02</v>
      </c>
      <c r="K1462">
        <v>50</v>
      </c>
      <c r="L1462">
        <v>1760</v>
      </c>
      <c r="M1462">
        <v>0.57999999999999996</v>
      </c>
      <c r="N1462">
        <v>0.57999999999999996</v>
      </c>
      <c r="O1462">
        <v>46.2</v>
      </c>
      <c r="P1462" t="s">
        <v>41</v>
      </c>
      <c r="Q1462" t="s">
        <v>41</v>
      </c>
      <c r="R1462" t="s">
        <v>41</v>
      </c>
      <c r="S1462" t="s">
        <v>41</v>
      </c>
      <c r="T1462" t="s">
        <v>41</v>
      </c>
      <c r="U1462" t="s">
        <v>41</v>
      </c>
      <c r="V1462" t="s">
        <v>41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1</v>
      </c>
      <c r="AK1462">
        <v>0</v>
      </c>
      <c r="AL1462">
        <v>2</v>
      </c>
      <c r="AM1462" t="s">
        <v>1502</v>
      </c>
      <c r="AN1462">
        <v>2</v>
      </c>
      <c r="AO1462">
        <v>28</v>
      </c>
    </row>
    <row r="1463" spans="1:41" x14ac:dyDescent="0.3">
      <c r="A1463">
        <v>0</v>
      </c>
      <c r="B1463">
        <v>14.14</v>
      </c>
      <c r="C1463">
        <v>14.14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219</v>
      </c>
      <c r="J1463">
        <v>8.02</v>
      </c>
      <c r="K1463">
        <v>50</v>
      </c>
      <c r="L1463">
        <v>1759</v>
      </c>
      <c r="M1463">
        <v>0.57999999999999996</v>
      </c>
      <c r="N1463">
        <v>0.57999999999999996</v>
      </c>
      <c r="O1463">
        <v>46.1</v>
      </c>
      <c r="P1463" t="s">
        <v>41</v>
      </c>
      <c r="Q1463" t="s">
        <v>41</v>
      </c>
      <c r="R1463" t="s">
        <v>41</v>
      </c>
      <c r="S1463" t="s">
        <v>41</v>
      </c>
      <c r="T1463" t="s">
        <v>41</v>
      </c>
      <c r="U1463" t="s">
        <v>41</v>
      </c>
      <c r="V1463" t="s">
        <v>41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1</v>
      </c>
      <c r="AK1463">
        <v>0</v>
      </c>
      <c r="AL1463">
        <v>2</v>
      </c>
      <c r="AM1463" t="s">
        <v>1503</v>
      </c>
      <c r="AN1463">
        <v>2</v>
      </c>
      <c r="AO1463">
        <v>28</v>
      </c>
    </row>
    <row r="1464" spans="1:41" x14ac:dyDescent="0.3">
      <c r="A1464">
        <v>0</v>
      </c>
      <c r="B1464">
        <v>14.14</v>
      </c>
      <c r="C1464">
        <v>14.14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220</v>
      </c>
      <c r="J1464">
        <v>8</v>
      </c>
      <c r="K1464">
        <v>50</v>
      </c>
      <c r="L1464">
        <v>1756</v>
      </c>
      <c r="M1464">
        <v>0.57999999999999996</v>
      </c>
      <c r="N1464">
        <v>0.57999999999999996</v>
      </c>
      <c r="O1464">
        <v>46</v>
      </c>
      <c r="P1464" t="s">
        <v>41</v>
      </c>
      <c r="Q1464" t="s">
        <v>41</v>
      </c>
      <c r="R1464" t="s">
        <v>41</v>
      </c>
      <c r="S1464" t="s">
        <v>41</v>
      </c>
      <c r="T1464" t="s">
        <v>41</v>
      </c>
      <c r="U1464" t="s">
        <v>41</v>
      </c>
      <c r="V1464" t="s">
        <v>41</v>
      </c>
      <c r="W1464">
        <v>0</v>
      </c>
      <c r="X1464">
        <v>0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0</v>
      </c>
      <c r="AJ1464">
        <v>1</v>
      </c>
      <c r="AK1464">
        <v>0</v>
      </c>
      <c r="AL1464">
        <v>2</v>
      </c>
      <c r="AM1464" t="s">
        <v>1504</v>
      </c>
      <c r="AN1464">
        <v>2</v>
      </c>
      <c r="AO1464">
        <v>28</v>
      </c>
    </row>
    <row r="1465" spans="1:41" x14ac:dyDescent="0.3">
      <c r="A1465">
        <v>0</v>
      </c>
      <c r="B1465">
        <v>14.14</v>
      </c>
      <c r="C1465">
        <v>14.14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220</v>
      </c>
      <c r="J1465">
        <v>8.0299999999999994</v>
      </c>
      <c r="K1465">
        <v>50</v>
      </c>
      <c r="L1465">
        <v>1765</v>
      </c>
      <c r="M1465">
        <v>0.57999999999999996</v>
      </c>
      <c r="N1465">
        <v>0.57999999999999996</v>
      </c>
      <c r="O1465">
        <v>46</v>
      </c>
      <c r="P1465" t="s">
        <v>41</v>
      </c>
      <c r="Q1465" t="s">
        <v>41</v>
      </c>
      <c r="R1465" t="s">
        <v>41</v>
      </c>
      <c r="S1465" t="s">
        <v>41</v>
      </c>
      <c r="T1465" t="s">
        <v>41</v>
      </c>
      <c r="U1465" t="s">
        <v>41</v>
      </c>
      <c r="V1465" t="s">
        <v>41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1</v>
      </c>
      <c r="AK1465">
        <v>0</v>
      </c>
      <c r="AL1465">
        <v>2</v>
      </c>
      <c r="AM1465" t="s">
        <v>1505</v>
      </c>
      <c r="AN1465">
        <v>2</v>
      </c>
      <c r="AO1465">
        <v>28</v>
      </c>
    </row>
    <row r="1466" spans="1:41" x14ac:dyDescent="0.3">
      <c r="A1466">
        <v>0</v>
      </c>
      <c r="B1466">
        <v>14.14</v>
      </c>
      <c r="C1466">
        <v>14.14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220</v>
      </c>
      <c r="J1466">
        <v>8</v>
      </c>
      <c r="K1466">
        <v>50</v>
      </c>
      <c r="L1466">
        <v>1757</v>
      </c>
      <c r="M1466">
        <v>0.57999999999999996</v>
      </c>
      <c r="N1466">
        <v>0.57999999999999996</v>
      </c>
      <c r="O1466">
        <v>46</v>
      </c>
      <c r="P1466" t="s">
        <v>41</v>
      </c>
      <c r="Q1466" t="s">
        <v>41</v>
      </c>
      <c r="R1466" t="s">
        <v>41</v>
      </c>
      <c r="S1466" t="s">
        <v>41</v>
      </c>
      <c r="T1466" t="s">
        <v>41</v>
      </c>
      <c r="U1466" t="s">
        <v>41</v>
      </c>
      <c r="V1466" t="s">
        <v>41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1</v>
      </c>
      <c r="AK1466">
        <v>0</v>
      </c>
      <c r="AL1466">
        <v>2</v>
      </c>
      <c r="AM1466" t="s">
        <v>1506</v>
      </c>
      <c r="AN1466">
        <v>2</v>
      </c>
      <c r="AO1466">
        <v>28</v>
      </c>
    </row>
    <row r="1467" spans="1:41" x14ac:dyDescent="0.3">
      <c r="A1467">
        <v>0</v>
      </c>
      <c r="B1467">
        <v>14.14</v>
      </c>
      <c r="C1467">
        <v>14.14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220</v>
      </c>
      <c r="J1467">
        <v>7.98</v>
      </c>
      <c r="K1467">
        <v>50</v>
      </c>
      <c r="L1467">
        <v>1752</v>
      </c>
      <c r="M1467">
        <v>0.57999999999999996</v>
      </c>
      <c r="N1467">
        <v>0.57999999999999996</v>
      </c>
      <c r="O1467">
        <v>45.9</v>
      </c>
      <c r="P1467" t="s">
        <v>41</v>
      </c>
      <c r="Q1467" t="s">
        <v>41</v>
      </c>
      <c r="R1467" t="s">
        <v>41</v>
      </c>
      <c r="S1467" t="s">
        <v>41</v>
      </c>
      <c r="T1467" t="s">
        <v>41</v>
      </c>
      <c r="U1467" t="s">
        <v>41</v>
      </c>
      <c r="V1467" t="s">
        <v>41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1</v>
      </c>
      <c r="AK1467">
        <v>0</v>
      </c>
      <c r="AL1467">
        <v>2</v>
      </c>
      <c r="AM1467" t="s">
        <v>1507</v>
      </c>
      <c r="AN1467">
        <v>2</v>
      </c>
      <c r="AO1467">
        <v>28</v>
      </c>
    </row>
    <row r="1468" spans="1:41" x14ac:dyDescent="0.3">
      <c r="A1468">
        <v>0</v>
      </c>
      <c r="B1468">
        <v>14.14</v>
      </c>
      <c r="C1468">
        <v>14.14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220</v>
      </c>
      <c r="J1468">
        <v>7.85</v>
      </c>
      <c r="K1468">
        <v>50</v>
      </c>
      <c r="L1468">
        <v>1728</v>
      </c>
      <c r="M1468">
        <v>0.57999999999999996</v>
      </c>
      <c r="N1468">
        <v>0.57999999999999996</v>
      </c>
      <c r="O1468">
        <v>45.7</v>
      </c>
      <c r="P1468" t="s">
        <v>41</v>
      </c>
      <c r="Q1468" t="s">
        <v>41</v>
      </c>
      <c r="R1468" t="s">
        <v>41</v>
      </c>
      <c r="S1468" t="s">
        <v>41</v>
      </c>
      <c r="T1468" t="s">
        <v>41</v>
      </c>
      <c r="U1468" t="s">
        <v>41</v>
      </c>
      <c r="V1468" t="s">
        <v>41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1</v>
      </c>
      <c r="AK1468">
        <v>0</v>
      </c>
      <c r="AL1468">
        <v>2</v>
      </c>
      <c r="AM1468" t="s">
        <v>1508</v>
      </c>
      <c r="AN1468">
        <v>2</v>
      </c>
      <c r="AO1468">
        <v>28</v>
      </c>
    </row>
    <row r="1469" spans="1:41" x14ac:dyDescent="0.3">
      <c r="A1469">
        <v>0</v>
      </c>
      <c r="B1469">
        <v>14.14</v>
      </c>
      <c r="C1469">
        <v>14.14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220</v>
      </c>
      <c r="J1469">
        <v>7.84</v>
      </c>
      <c r="K1469">
        <v>50</v>
      </c>
      <c r="L1469">
        <v>1724</v>
      </c>
      <c r="M1469">
        <v>0.57999999999999996</v>
      </c>
      <c r="N1469">
        <v>0.57999999999999996</v>
      </c>
      <c r="O1469">
        <v>45.1</v>
      </c>
      <c r="P1469" t="s">
        <v>41</v>
      </c>
      <c r="Q1469" t="s">
        <v>41</v>
      </c>
      <c r="R1469" t="s">
        <v>41</v>
      </c>
      <c r="S1469" t="s">
        <v>41</v>
      </c>
      <c r="T1469" t="s">
        <v>41</v>
      </c>
      <c r="U1469" t="s">
        <v>41</v>
      </c>
      <c r="V1469" t="s">
        <v>41</v>
      </c>
      <c r="W1469">
        <v>0</v>
      </c>
      <c r="X1469">
        <v>0</v>
      </c>
      <c r="Y1469">
        <v>0</v>
      </c>
      <c r="Z1469">
        <v>0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>
        <v>0</v>
      </c>
      <c r="AJ1469">
        <v>1</v>
      </c>
      <c r="AK1469">
        <v>0</v>
      </c>
      <c r="AL1469">
        <v>2</v>
      </c>
      <c r="AM1469" t="s">
        <v>1509</v>
      </c>
      <c r="AN1469">
        <v>0</v>
      </c>
      <c r="AO1469">
        <v>28</v>
      </c>
    </row>
    <row r="1470" spans="1:41" x14ac:dyDescent="0.3">
      <c r="A1470">
        <v>0</v>
      </c>
      <c r="B1470">
        <v>14.14</v>
      </c>
      <c r="C1470">
        <v>14.14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219</v>
      </c>
      <c r="J1470">
        <v>7.83</v>
      </c>
      <c r="K1470">
        <v>50</v>
      </c>
      <c r="L1470">
        <v>1716</v>
      </c>
      <c r="M1470">
        <v>0.57999999999999996</v>
      </c>
      <c r="N1470">
        <v>0.57999999999999996</v>
      </c>
      <c r="O1470">
        <v>44.1</v>
      </c>
      <c r="P1470" t="s">
        <v>41</v>
      </c>
      <c r="Q1470" t="s">
        <v>41</v>
      </c>
      <c r="R1470" t="s">
        <v>41</v>
      </c>
      <c r="S1470" t="s">
        <v>41</v>
      </c>
      <c r="T1470" t="s">
        <v>41</v>
      </c>
      <c r="U1470" t="s">
        <v>41</v>
      </c>
      <c r="V1470" t="s">
        <v>41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1</v>
      </c>
      <c r="AK1470">
        <v>0</v>
      </c>
      <c r="AL1470">
        <v>2</v>
      </c>
      <c r="AM1470" t="s">
        <v>1510</v>
      </c>
      <c r="AN1470">
        <v>0</v>
      </c>
      <c r="AO1470">
        <v>28</v>
      </c>
    </row>
    <row r="1471" spans="1:41" x14ac:dyDescent="0.3">
      <c r="A1471">
        <v>0</v>
      </c>
      <c r="B1471">
        <v>14.14</v>
      </c>
      <c r="C1471">
        <v>14.14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219</v>
      </c>
      <c r="J1471">
        <v>7.82</v>
      </c>
      <c r="K1471">
        <v>50</v>
      </c>
      <c r="L1471">
        <v>1714</v>
      </c>
      <c r="M1471">
        <v>0.57999999999999996</v>
      </c>
      <c r="N1471">
        <v>0.57999999999999996</v>
      </c>
      <c r="O1471">
        <v>43.3</v>
      </c>
      <c r="P1471" t="s">
        <v>41</v>
      </c>
      <c r="Q1471" t="s">
        <v>41</v>
      </c>
      <c r="R1471" t="s">
        <v>41</v>
      </c>
      <c r="S1471" t="s">
        <v>41</v>
      </c>
      <c r="T1471" t="s">
        <v>41</v>
      </c>
      <c r="U1471" t="s">
        <v>41</v>
      </c>
      <c r="V1471" t="s">
        <v>41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1</v>
      </c>
      <c r="AK1471">
        <v>0</v>
      </c>
      <c r="AL1471">
        <v>2</v>
      </c>
      <c r="AM1471" t="s">
        <v>1511</v>
      </c>
      <c r="AN1471">
        <v>0</v>
      </c>
      <c r="AO1471">
        <v>28</v>
      </c>
    </row>
    <row r="1472" spans="1:41" x14ac:dyDescent="0.3">
      <c r="A1472">
        <v>0</v>
      </c>
      <c r="B1472">
        <v>14.14</v>
      </c>
      <c r="C1472">
        <v>14.14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220</v>
      </c>
      <c r="J1472">
        <v>7.85</v>
      </c>
      <c r="K1472">
        <v>50</v>
      </c>
      <c r="L1472">
        <v>1726</v>
      </c>
      <c r="M1472">
        <v>0.57999999999999996</v>
      </c>
      <c r="N1472">
        <v>0.57999999999999996</v>
      </c>
      <c r="O1472">
        <v>42.6</v>
      </c>
      <c r="P1472" t="s">
        <v>41</v>
      </c>
      <c r="Q1472" t="s">
        <v>41</v>
      </c>
      <c r="R1472" t="s">
        <v>41</v>
      </c>
      <c r="S1472" t="s">
        <v>41</v>
      </c>
      <c r="T1472" t="s">
        <v>41</v>
      </c>
      <c r="U1472" t="s">
        <v>41</v>
      </c>
      <c r="V1472" t="s">
        <v>41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1</v>
      </c>
      <c r="AK1472">
        <v>0</v>
      </c>
      <c r="AL1472">
        <v>2</v>
      </c>
      <c r="AM1472" t="s">
        <v>1512</v>
      </c>
      <c r="AN1472">
        <v>0</v>
      </c>
      <c r="AO1472">
        <v>28</v>
      </c>
    </row>
    <row r="1473" spans="1:41" x14ac:dyDescent="0.3">
      <c r="A1473">
        <v>0</v>
      </c>
      <c r="B1473">
        <v>14.14</v>
      </c>
      <c r="C1473">
        <v>14.14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220</v>
      </c>
      <c r="J1473">
        <v>7.87</v>
      </c>
      <c r="K1473">
        <v>50</v>
      </c>
      <c r="L1473">
        <v>1734</v>
      </c>
      <c r="M1473">
        <v>0.57999999999999996</v>
      </c>
      <c r="N1473">
        <v>0.57999999999999996</v>
      </c>
      <c r="O1473">
        <v>42.1</v>
      </c>
      <c r="P1473" t="s">
        <v>41</v>
      </c>
      <c r="Q1473" t="s">
        <v>41</v>
      </c>
      <c r="R1473" t="s">
        <v>41</v>
      </c>
      <c r="S1473" t="s">
        <v>41</v>
      </c>
      <c r="T1473" t="s">
        <v>41</v>
      </c>
      <c r="U1473" t="s">
        <v>41</v>
      </c>
      <c r="V1473" t="s">
        <v>41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1</v>
      </c>
      <c r="AK1473">
        <v>0</v>
      </c>
      <c r="AL1473">
        <v>2</v>
      </c>
      <c r="AM1473" t="s">
        <v>1513</v>
      </c>
      <c r="AN1473">
        <v>0</v>
      </c>
      <c r="AO1473">
        <v>28</v>
      </c>
    </row>
    <row r="1474" spans="1:41" x14ac:dyDescent="0.3">
      <c r="A1474">
        <v>0</v>
      </c>
      <c r="B1474">
        <v>14.14</v>
      </c>
      <c r="C1474">
        <v>14.14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220</v>
      </c>
      <c r="J1474">
        <v>7.87</v>
      </c>
      <c r="K1474">
        <v>50</v>
      </c>
      <c r="L1474">
        <v>1735</v>
      </c>
      <c r="M1474">
        <v>0.57999999999999996</v>
      </c>
      <c r="N1474">
        <v>0.57999999999999996</v>
      </c>
      <c r="O1474">
        <v>41.7</v>
      </c>
      <c r="P1474" t="s">
        <v>41</v>
      </c>
      <c r="Q1474" t="s">
        <v>41</v>
      </c>
      <c r="R1474" t="s">
        <v>41</v>
      </c>
      <c r="S1474" t="s">
        <v>41</v>
      </c>
      <c r="T1474" t="s">
        <v>41</v>
      </c>
      <c r="U1474" t="s">
        <v>41</v>
      </c>
      <c r="V1474" t="s">
        <v>41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1</v>
      </c>
      <c r="AK1474">
        <v>0</v>
      </c>
      <c r="AL1474">
        <v>2</v>
      </c>
      <c r="AM1474" t="s">
        <v>1514</v>
      </c>
      <c r="AN1474">
        <v>0</v>
      </c>
      <c r="AO1474">
        <v>28</v>
      </c>
    </row>
    <row r="1475" spans="1:41" x14ac:dyDescent="0.3">
      <c r="A1475">
        <v>0</v>
      </c>
      <c r="B1475">
        <v>14.14</v>
      </c>
      <c r="C1475">
        <v>14.14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220</v>
      </c>
      <c r="J1475">
        <v>7.87</v>
      </c>
      <c r="K1475">
        <v>50</v>
      </c>
      <c r="L1475">
        <v>1734</v>
      </c>
      <c r="M1475">
        <v>0.57999999999999996</v>
      </c>
      <c r="N1475">
        <v>0.57999999999999996</v>
      </c>
      <c r="O1475">
        <v>41.4</v>
      </c>
      <c r="P1475" t="s">
        <v>41</v>
      </c>
      <c r="Q1475" t="s">
        <v>41</v>
      </c>
      <c r="R1475" t="s">
        <v>41</v>
      </c>
      <c r="S1475" t="s">
        <v>41</v>
      </c>
      <c r="T1475" t="s">
        <v>41</v>
      </c>
      <c r="U1475" t="s">
        <v>41</v>
      </c>
      <c r="V1475" t="s">
        <v>41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1</v>
      </c>
      <c r="AK1475">
        <v>0</v>
      </c>
      <c r="AL1475">
        <v>2</v>
      </c>
      <c r="AM1475" t="s">
        <v>1515</v>
      </c>
      <c r="AN1475">
        <v>0</v>
      </c>
      <c r="AO1475">
        <v>28</v>
      </c>
    </row>
    <row r="1476" spans="1:41" x14ac:dyDescent="0.3">
      <c r="A1476">
        <v>0</v>
      </c>
      <c r="B1476">
        <v>14.14</v>
      </c>
      <c r="C1476">
        <v>14.14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221</v>
      </c>
      <c r="J1476">
        <v>7.88</v>
      </c>
      <c r="K1476">
        <v>50</v>
      </c>
      <c r="L1476">
        <v>1737</v>
      </c>
      <c r="M1476">
        <v>0.59</v>
      </c>
      <c r="N1476">
        <v>0.59</v>
      </c>
      <c r="O1476">
        <v>41.1</v>
      </c>
      <c r="P1476" t="s">
        <v>41</v>
      </c>
      <c r="Q1476" t="s">
        <v>41</v>
      </c>
      <c r="R1476" t="s">
        <v>41</v>
      </c>
      <c r="S1476" t="s">
        <v>41</v>
      </c>
      <c r="T1476" t="s">
        <v>41</v>
      </c>
      <c r="U1476" t="s">
        <v>41</v>
      </c>
      <c r="V1476" t="s">
        <v>41</v>
      </c>
      <c r="W1476">
        <v>0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>
        <v>0</v>
      </c>
      <c r="AJ1476">
        <v>1</v>
      </c>
      <c r="AK1476">
        <v>0</v>
      </c>
      <c r="AL1476">
        <v>2</v>
      </c>
      <c r="AM1476" t="s">
        <v>1516</v>
      </c>
      <c r="AN1476">
        <v>0</v>
      </c>
      <c r="AO1476">
        <v>28</v>
      </c>
    </row>
    <row r="1477" spans="1:41" x14ac:dyDescent="0.3">
      <c r="A1477">
        <v>0</v>
      </c>
      <c r="B1477">
        <v>14.14</v>
      </c>
      <c r="C1477">
        <v>14.14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221</v>
      </c>
      <c r="J1477">
        <v>7.87</v>
      </c>
      <c r="K1477">
        <v>50</v>
      </c>
      <c r="L1477">
        <v>1736</v>
      </c>
      <c r="M1477">
        <v>0.59</v>
      </c>
      <c r="N1477">
        <v>0.59</v>
      </c>
      <c r="O1477">
        <v>40.799999999999997</v>
      </c>
      <c r="P1477" t="s">
        <v>41</v>
      </c>
      <c r="Q1477" t="s">
        <v>41</v>
      </c>
      <c r="R1477" t="s">
        <v>41</v>
      </c>
      <c r="S1477" t="s">
        <v>41</v>
      </c>
      <c r="T1477" t="s">
        <v>41</v>
      </c>
      <c r="U1477" t="s">
        <v>41</v>
      </c>
      <c r="V1477" t="s">
        <v>41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1</v>
      </c>
      <c r="AK1477">
        <v>0</v>
      </c>
      <c r="AL1477">
        <v>2</v>
      </c>
      <c r="AM1477" t="s">
        <v>1517</v>
      </c>
      <c r="AN1477">
        <v>0</v>
      </c>
      <c r="AO1477">
        <v>28</v>
      </c>
    </row>
    <row r="1478" spans="1:41" x14ac:dyDescent="0.3">
      <c r="A1478">
        <v>0</v>
      </c>
      <c r="B1478">
        <v>14.14</v>
      </c>
      <c r="C1478">
        <v>14.14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220</v>
      </c>
      <c r="J1478">
        <v>7.85</v>
      </c>
      <c r="K1478">
        <v>50</v>
      </c>
      <c r="L1478">
        <v>1728</v>
      </c>
      <c r="M1478">
        <v>0.59</v>
      </c>
      <c r="N1478">
        <v>0.59</v>
      </c>
      <c r="O1478">
        <v>40.5</v>
      </c>
      <c r="P1478" t="s">
        <v>41</v>
      </c>
      <c r="Q1478" t="s">
        <v>41</v>
      </c>
      <c r="R1478" t="s">
        <v>41</v>
      </c>
      <c r="S1478" t="s">
        <v>41</v>
      </c>
      <c r="T1478" t="s">
        <v>41</v>
      </c>
      <c r="U1478" t="s">
        <v>41</v>
      </c>
      <c r="V1478" t="s">
        <v>41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1</v>
      </c>
      <c r="AK1478">
        <v>0</v>
      </c>
      <c r="AL1478">
        <v>2</v>
      </c>
      <c r="AM1478" t="s">
        <v>1518</v>
      </c>
      <c r="AN1478">
        <v>0</v>
      </c>
      <c r="AO1478">
        <v>28</v>
      </c>
    </row>
    <row r="1479" spans="1:41" x14ac:dyDescent="0.3">
      <c r="A1479">
        <v>0</v>
      </c>
      <c r="B1479">
        <v>14.14</v>
      </c>
      <c r="C1479">
        <v>14.14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220</v>
      </c>
      <c r="J1479">
        <v>7.86</v>
      </c>
      <c r="K1479">
        <v>50</v>
      </c>
      <c r="L1479">
        <v>1733</v>
      </c>
      <c r="M1479">
        <v>0.59</v>
      </c>
      <c r="N1479">
        <v>0.59</v>
      </c>
      <c r="O1479">
        <v>40.299999999999997</v>
      </c>
      <c r="P1479" t="s">
        <v>41</v>
      </c>
      <c r="Q1479" t="s">
        <v>41</v>
      </c>
      <c r="R1479" t="s">
        <v>41</v>
      </c>
      <c r="S1479" t="s">
        <v>41</v>
      </c>
      <c r="T1479" t="s">
        <v>41</v>
      </c>
      <c r="U1479" t="s">
        <v>41</v>
      </c>
      <c r="V1479" t="s">
        <v>41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1</v>
      </c>
      <c r="AK1479">
        <v>0</v>
      </c>
      <c r="AL1479">
        <v>2</v>
      </c>
      <c r="AM1479" t="s">
        <v>1519</v>
      </c>
      <c r="AN1479">
        <v>0</v>
      </c>
      <c r="AO1479">
        <v>28</v>
      </c>
    </row>
    <row r="1480" spans="1:41" x14ac:dyDescent="0.3">
      <c r="A1480">
        <v>0</v>
      </c>
      <c r="B1480">
        <v>14.14</v>
      </c>
      <c r="C1480">
        <v>14.14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220</v>
      </c>
      <c r="J1480">
        <v>7.86</v>
      </c>
      <c r="K1480">
        <v>50</v>
      </c>
      <c r="L1480">
        <v>1731</v>
      </c>
      <c r="M1480">
        <v>0.59</v>
      </c>
      <c r="N1480">
        <v>0.59</v>
      </c>
      <c r="O1480">
        <v>40.200000000000003</v>
      </c>
      <c r="P1480" t="s">
        <v>41</v>
      </c>
      <c r="Q1480" t="s">
        <v>41</v>
      </c>
      <c r="R1480" t="s">
        <v>41</v>
      </c>
      <c r="S1480" t="s">
        <v>41</v>
      </c>
      <c r="T1480" t="s">
        <v>41</v>
      </c>
      <c r="U1480" t="s">
        <v>41</v>
      </c>
      <c r="V1480" t="s">
        <v>41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1</v>
      </c>
      <c r="AK1480">
        <v>0</v>
      </c>
      <c r="AL1480">
        <v>2</v>
      </c>
      <c r="AM1480" t="s">
        <v>1520</v>
      </c>
      <c r="AN1480">
        <v>0</v>
      </c>
      <c r="AO1480">
        <v>28</v>
      </c>
    </row>
    <row r="1481" spans="1:41" x14ac:dyDescent="0.3">
      <c r="A1481">
        <v>0</v>
      </c>
      <c r="B1481">
        <v>14.14</v>
      </c>
      <c r="C1481">
        <v>14.14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220</v>
      </c>
      <c r="J1481">
        <v>7.84</v>
      </c>
      <c r="K1481">
        <v>50</v>
      </c>
      <c r="L1481">
        <v>1722</v>
      </c>
      <c r="M1481">
        <v>0.59</v>
      </c>
      <c r="N1481">
        <v>0.59</v>
      </c>
      <c r="O1481">
        <v>40.1</v>
      </c>
      <c r="P1481" t="s">
        <v>41</v>
      </c>
      <c r="Q1481" t="s">
        <v>41</v>
      </c>
      <c r="R1481" t="s">
        <v>41</v>
      </c>
      <c r="S1481" t="s">
        <v>41</v>
      </c>
      <c r="T1481" t="s">
        <v>41</v>
      </c>
      <c r="U1481" t="s">
        <v>41</v>
      </c>
      <c r="V1481" t="s">
        <v>41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1</v>
      </c>
      <c r="AK1481">
        <v>0</v>
      </c>
      <c r="AL1481">
        <v>2</v>
      </c>
      <c r="AM1481" t="s">
        <v>1521</v>
      </c>
      <c r="AN1481">
        <v>0</v>
      </c>
      <c r="AO1481">
        <v>28</v>
      </c>
    </row>
    <row r="1482" spans="1:41" x14ac:dyDescent="0.3">
      <c r="A1482">
        <v>0</v>
      </c>
      <c r="B1482">
        <v>14.14</v>
      </c>
      <c r="C1482">
        <v>14.14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220</v>
      </c>
      <c r="J1482">
        <v>8.16</v>
      </c>
      <c r="K1482">
        <v>50</v>
      </c>
      <c r="L1482">
        <v>1789</v>
      </c>
      <c r="M1482">
        <v>0.59</v>
      </c>
      <c r="N1482">
        <v>0.59</v>
      </c>
      <c r="O1482">
        <v>39.9</v>
      </c>
      <c r="P1482" t="s">
        <v>41</v>
      </c>
      <c r="Q1482" t="s">
        <v>41</v>
      </c>
      <c r="R1482" t="s">
        <v>41</v>
      </c>
      <c r="S1482" t="s">
        <v>41</v>
      </c>
      <c r="T1482" t="s">
        <v>41</v>
      </c>
      <c r="U1482" t="s">
        <v>41</v>
      </c>
      <c r="V1482" t="s">
        <v>41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1</v>
      </c>
      <c r="AK1482">
        <v>0</v>
      </c>
      <c r="AL1482">
        <v>2</v>
      </c>
      <c r="AM1482" t="s">
        <v>1522</v>
      </c>
      <c r="AN1482">
        <v>0</v>
      </c>
      <c r="AO1482">
        <v>28</v>
      </c>
    </row>
    <row r="1483" spans="1:41" x14ac:dyDescent="0.3">
      <c r="A1483">
        <v>0</v>
      </c>
      <c r="B1483">
        <v>14.14</v>
      </c>
      <c r="C1483">
        <v>14.14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220</v>
      </c>
      <c r="J1483">
        <v>8</v>
      </c>
      <c r="K1483">
        <v>50</v>
      </c>
      <c r="L1483">
        <v>1756</v>
      </c>
      <c r="M1483">
        <v>0.59</v>
      </c>
      <c r="N1483">
        <v>0.59</v>
      </c>
      <c r="O1483">
        <v>39.9</v>
      </c>
      <c r="P1483" t="s">
        <v>41</v>
      </c>
      <c r="Q1483" t="s">
        <v>41</v>
      </c>
      <c r="R1483" t="s">
        <v>41</v>
      </c>
      <c r="S1483" t="s">
        <v>41</v>
      </c>
      <c r="T1483" t="s">
        <v>41</v>
      </c>
      <c r="U1483" t="s">
        <v>41</v>
      </c>
      <c r="V1483" t="s">
        <v>41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1</v>
      </c>
      <c r="AK1483">
        <v>0</v>
      </c>
      <c r="AL1483">
        <v>2</v>
      </c>
      <c r="AM1483" t="s">
        <v>1523</v>
      </c>
      <c r="AN1483">
        <v>0</v>
      </c>
      <c r="AO1483">
        <v>28</v>
      </c>
    </row>
    <row r="1484" spans="1:41" x14ac:dyDescent="0.3">
      <c r="A1484">
        <v>0</v>
      </c>
      <c r="B1484">
        <v>14.14</v>
      </c>
      <c r="C1484">
        <v>14.14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219</v>
      </c>
      <c r="J1484">
        <v>8.15</v>
      </c>
      <c r="K1484">
        <v>50</v>
      </c>
      <c r="L1484">
        <v>1782</v>
      </c>
      <c r="M1484">
        <v>0.59</v>
      </c>
      <c r="N1484">
        <v>0.59</v>
      </c>
      <c r="O1484">
        <v>40</v>
      </c>
      <c r="P1484" t="s">
        <v>41</v>
      </c>
      <c r="Q1484" t="s">
        <v>41</v>
      </c>
      <c r="R1484" t="s">
        <v>41</v>
      </c>
      <c r="S1484" t="s">
        <v>41</v>
      </c>
      <c r="T1484" t="s">
        <v>41</v>
      </c>
      <c r="U1484" t="s">
        <v>41</v>
      </c>
      <c r="V1484" t="s">
        <v>41</v>
      </c>
      <c r="W1484">
        <v>0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>
        <v>0</v>
      </c>
      <c r="AH1484">
        <v>0</v>
      </c>
      <c r="AI1484">
        <v>0</v>
      </c>
      <c r="AJ1484">
        <v>1</v>
      </c>
      <c r="AK1484">
        <v>0</v>
      </c>
      <c r="AL1484">
        <v>2</v>
      </c>
      <c r="AM1484" t="s">
        <v>1524</v>
      </c>
      <c r="AN1484">
        <v>0</v>
      </c>
      <c r="AO1484">
        <v>28</v>
      </c>
    </row>
    <row r="1485" spans="1:41" x14ac:dyDescent="0.3">
      <c r="A1485">
        <v>0</v>
      </c>
      <c r="B1485">
        <v>14.14</v>
      </c>
      <c r="C1485">
        <v>14.14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220</v>
      </c>
      <c r="J1485">
        <v>8.25</v>
      </c>
      <c r="K1485">
        <v>50</v>
      </c>
      <c r="L1485">
        <v>1806</v>
      </c>
      <c r="M1485">
        <v>0.59</v>
      </c>
      <c r="N1485">
        <v>0.59</v>
      </c>
      <c r="O1485">
        <v>40.1</v>
      </c>
      <c r="P1485" t="s">
        <v>41</v>
      </c>
      <c r="Q1485" t="s">
        <v>41</v>
      </c>
      <c r="R1485" t="s">
        <v>41</v>
      </c>
      <c r="S1485" t="s">
        <v>41</v>
      </c>
      <c r="T1485" t="s">
        <v>41</v>
      </c>
      <c r="U1485" t="s">
        <v>41</v>
      </c>
      <c r="V1485" t="s">
        <v>41</v>
      </c>
      <c r="W1485">
        <v>0</v>
      </c>
      <c r="X1485">
        <v>0</v>
      </c>
      <c r="Y1485">
        <v>0</v>
      </c>
      <c r="Z1485">
        <v>0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I1485">
        <v>0</v>
      </c>
      <c r="AJ1485">
        <v>1</v>
      </c>
      <c r="AK1485">
        <v>0</v>
      </c>
      <c r="AL1485">
        <v>2</v>
      </c>
      <c r="AM1485" t="s">
        <v>1525</v>
      </c>
      <c r="AN1485">
        <v>0</v>
      </c>
      <c r="AO1485">
        <v>28</v>
      </c>
    </row>
    <row r="1486" spans="1:41" x14ac:dyDescent="0.3">
      <c r="A1486">
        <v>0</v>
      </c>
      <c r="B1486">
        <v>14.14</v>
      </c>
      <c r="C1486">
        <v>14.14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220</v>
      </c>
      <c r="J1486">
        <v>8.1</v>
      </c>
      <c r="K1486">
        <v>50</v>
      </c>
      <c r="L1486">
        <v>1780</v>
      </c>
      <c r="M1486">
        <v>0.59</v>
      </c>
      <c r="N1486">
        <v>0.59</v>
      </c>
      <c r="O1486">
        <v>40.4</v>
      </c>
      <c r="P1486" t="s">
        <v>41</v>
      </c>
      <c r="Q1486" t="s">
        <v>41</v>
      </c>
      <c r="R1486" t="s">
        <v>41</v>
      </c>
      <c r="S1486" t="s">
        <v>41</v>
      </c>
      <c r="T1486" t="s">
        <v>41</v>
      </c>
      <c r="U1486" t="s">
        <v>41</v>
      </c>
      <c r="V1486" t="s">
        <v>41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1</v>
      </c>
      <c r="AK1486">
        <v>0</v>
      </c>
      <c r="AL1486">
        <v>2</v>
      </c>
      <c r="AM1486" t="s">
        <v>1526</v>
      </c>
      <c r="AN1486">
        <v>1</v>
      </c>
      <c r="AO1486">
        <v>29</v>
      </c>
    </row>
    <row r="1487" spans="1:41" x14ac:dyDescent="0.3">
      <c r="A1487">
        <v>0</v>
      </c>
      <c r="B1487">
        <v>14.14</v>
      </c>
      <c r="C1487">
        <v>14.14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219</v>
      </c>
      <c r="J1487">
        <v>7.97</v>
      </c>
      <c r="K1487">
        <v>50</v>
      </c>
      <c r="L1487">
        <v>1745</v>
      </c>
      <c r="M1487">
        <v>0.59</v>
      </c>
      <c r="N1487">
        <v>0.59</v>
      </c>
      <c r="O1487">
        <v>40.700000000000003</v>
      </c>
      <c r="P1487" t="s">
        <v>41</v>
      </c>
      <c r="Q1487" t="s">
        <v>41</v>
      </c>
      <c r="R1487" t="s">
        <v>41</v>
      </c>
      <c r="S1487" t="s">
        <v>41</v>
      </c>
      <c r="T1487" t="s">
        <v>41</v>
      </c>
      <c r="U1487" t="s">
        <v>41</v>
      </c>
      <c r="V1487" t="s">
        <v>41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1</v>
      </c>
      <c r="AK1487">
        <v>0</v>
      </c>
      <c r="AL1487">
        <v>2</v>
      </c>
      <c r="AM1487" t="s">
        <v>1527</v>
      </c>
      <c r="AN1487">
        <v>1</v>
      </c>
      <c r="AO1487">
        <v>29</v>
      </c>
    </row>
    <row r="1488" spans="1:41" x14ac:dyDescent="0.3">
      <c r="A1488">
        <v>0</v>
      </c>
      <c r="B1488">
        <v>14.14</v>
      </c>
      <c r="C1488">
        <v>14.14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220</v>
      </c>
      <c r="J1488">
        <v>8.0500000000000007</v>
      </c>
      <c r="K1488">
        <v>50</v>
      </c>
      <c r="L1488">
        <v>1767</v>
      </c>
      <c r="M1488">
        <v>0.59</v>
      </c>
      <c r="N1488">
        <v>0.59</v>
      </c>
      <c r="O1488">
        <v>40.9</v>
      </c>
      <c r="P1488" t="s">
        <v>41</v>
      </c>
      <c r="Q1488" t="s">
        <v>41</v>
      </c>
      <c r="R1488" t="s">
        <v>41</v>
      </c>
      <c r="S1488" t="s">
        <v>41</v>
      </c>
      <c r="T1488" t="s">
        <v>41</v>
      </c>
      <c r="U1488" t="s">
        <v>41</v>
      </c>
      <c r="V1488" t="s">
        <v>41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1</v>
      </c>
      <c r="AK1488">
        <v>0</v>
      </c>
      <c r="AL1488">
        <v>2</v>
      </c>
      <c r="AM1488" t="s">
        <v>1528</v>
      </c>
      <c r="AN1488">
        <v>1</v>
      </c>
      <c r="AO1488">
        <v>29</v>
      </c>
    </row>
    <row r="1489" spans="1:41" x14ac:dyDescent="0.3">
      <c r="A1489">
        <v>0</v>
      </c>
      <c r="B1489">
        <v>14.14</v>
      </c>
      <c r="C1489">
        <v>14.14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220</v>
      </c>
      <c r="J1489">
        <v>7.88</v>
      </c>
      <c r="K1489">
        <v>50</v>
      </c>
      <c r="L1489">
        <v>1735</v>
      </c>
      <c r="M1489">
        <v>0.59</v>
      </c>
      <c r="N1489">
        <v>0.59</v>
      </c>
      <c r="O1489">
        <v>41.1</v>
      </c>
      <c r="P1489" t="s">
        <v>41</v>
      </c>
      <c r="Q1489" t="s">
        <v>41</v>
      </c>
      <c r="R1489" t="s">
        <v>41</v>
      </c>
      <c r="S1489" t="s">
        <v>41</v>
      </c>
      <c r="T1489" t="s">
        <v>41</v>
      </c>
      <c r="U1489" t="s">
        <v>41</v>
      </c>
      <c r="V1489" t="s">
        <v>41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1</v>
      </c>
      <c r="AK1489">
        <v>0</v>
      </c>
      <c r="AL1489">
        <v>2</v>
      </c>
      <c r="AM1489" t="s">
        <v>1529</v>
      </c>
      <c r="AN1489">
        <v>1</v>
      </c>
      <c r="AO1489">
        <v>29</v>
      </c>
    </row>
    <row r="1490" spans="1:41" x14ac:dyDescent="0.3">
      <c r="A1490">
        <v>0</v>
      </c>
      <c r="B1490">
        <v>14.14</v>
      </c>
      <c r="C1490">
        <v>14.14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220</v>
      </c>
      <c r="J1490">
        <v>7.9</v>
      </c>
      <c r="K1490">
        <v>50</v>
      </c>
      <c r="L1490">
        <v>1738</v>
      </c>
      <c r="M1490">
        <v>0.59</v>
      </c>
      <c r="N1490">
        <v>0.59</v>
      </c>
      <c r="O1490">
        <v>41.2</v>
      </c>
      <c r="P1490" t="s">
        <v>41</v>
      </c>
      <c r="Q1490" t="s">
        <v>41</v>
      </c>
      <c r="R1490" t="s">
        <v>41</v>
      </c>
      <c r="S1490" t="s">
        <v>41</v>
      </c>
      <c r="T1490" t="s">
        <v>41</v>
      </c>
      <c r="U1490" t="s">
        <v>41</v>
      </c>
      <c r="V1490" t="s">
        <v>41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1</v>
      </c>
      <c r="AK1490">
        <v>0</v>
      </c>
      <c r="AL1490">
        <v>2</v>
      </c>
      <c r="AM1490" t="s">
        <v>1530</v>
      </c>
      <c r="AN1490">
        <v>1</v>
      </c>
      <c r="AO1490">
        <v>29</v>
      </c>
    </row>
    <row r="1491" spans="1:41" x14ac:dyDescent="0.3">
      <c r="A1491">
        <v>0</v>
      </c>
      <c r="B1491">
        <v>14.14</v>
      </c>
      <c r="C1491">
        <v>14.14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220</v>
      </c>
      <c r="J1491">
        <v>8.06</v>
      </c>
      <c r="K1491">
        <v>50</v>
      </c>
      <c r="L1491">
        <v>1774</v>
      </c>
      <c r="M1491">
        <v>0.59</v>
      </c>
      <c r="N1491">
        <v>0.59</v>
      </c>
      <c r="O1491">
        <v>41.4</v>
      </c>
      <c r="P1491" t="s">
        <v>41</v>
      </c>
      <c r="Q1491" t="s">
        <v>41</v>
      </c>
      <c r="R1491" t="s">
        <v>41</v>
      </c>
      <c r="S1491" t="s">
        <v>41</v>
      </c>
      <c r="T1491" t="s">
        <v>41</v>
      </c>
      <c r="U1491" t="s">
        <v>41</v>
      </c>
      <c r="V1491" t="s">
        <v>41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1</v>
      </c>
      <c r="AK1491">
        <v>0</v>
      </c>
      <c r="AL1491">
        <v>2</v>
      </c>
      <c r="AM1491" t="s">
        <v>1531</v>
      </c>
      <c r="AN1491">
        <v>1</v>
      </c>
      <c r="AO1491">
        <v>29</v>
      </c>
    </row>
    <row r="1492" spans="1:41" x14ac:dyDescent="0.3">
      <c r="A1492">
        <v>0</v>
      </c>
      <c r="B1492">
        <v>14.14</v>
      </c>
      <c r="C1492">
        <v>14.14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220</v>
      </c>
      <c r="J1492">
        <v>7.99</v>
      </c>
      <c r="K1492">
        <v>50</v>
      </c>
      <c r="L1492">
        <v>1759</v>
      </c>
      <c r="M1492">
        <v>0.59</v>
      </c>
      <c r="N1492">
        <v>0.59</v>
      </c>
      <c r="O1492">
        <v>41.5</v>
      </c>
      <c r="P1492" t="s">
        <v>41</v>
      </c>
      <c r="Q1492" t="s">
        <v>41</v>
      </c>
      <c r="R1492" t="s">
        <v>41</v>
      </c>
      <c r="S1492" t="s">
        <v>41</v>
      </c>
      <c r="T1492" t="s">
        <v>41</v>
      </c>
      <c r="U1492" t="s">
        <v>41</v>
      </c>
      <c r="V1492" t="s">
        <v>41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1</v>
      </c>
      <c r="AK1492">
        <v>0</v>
      </c>
      <c r="AL1492">
        <v>2</v>
      </c>
      <c r="AM1492" t="s">
        <v>1532</v>
      </c>
      <c r="AN1492">
        <v>1</v>
      </c>
      <c r="AO1492">
        <v>29</v>
      </c>
    </row>
    <row r="1493" spans="1:41" x14ac:dyDescent="0.3">
      <c r="A1493">
        <v>0</v>
      </c>
      <c r="B1493">
        <v>14.14</v>
      </c>
      <c r="C1493">
        <v>14.14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220</v>
      </c>
      <c r="J1493">
        <v>8.1999999999999993</v>
      </c>
      <c r="K1493">
        <v>50</v>
      </c>
      <c r="L1493">
        <v>1803</v>
      </c>
      <c r="M1493">
        <v>0.59</v>
      </c>
      <c r="N1493">
        <v>0.59</v>
      </c>
      <c r="O1493">
        <v>41.6</v>
      </c>
      <c r="P1493" t="s">
        <v>41</v>
      </c>
      <c r="Q1493" t="s">
        <v>41</v>
      </c>
      <c r="R1493" t="s">
        <v>41</v>
      </c>
      <c r="S1493" t="s">
        <v>41</v>
      </c>
      <c r="T1493" t="s">
        <v>41</v>
      </c>
      <c r="U1493" t="s">
        <v>41</v>
      </c>
      <c r="V1493" t="s">
        <v>41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1</v>
      </c>
      <c r="AK1493">
        <v>0</v>
      </c>
      <c r="AL1493">
        <v>2</v>
      </c>
      <c r="AM1493" t="s">
        <v>1533</v>
      </c>
      <c r="AN1493">
        <v>1</v>
      </c>
      <c r="AO1493">
        <v>29</v>
      </c>
    </row>
    <row r="1494" spans="1:41" x14ac:dyDescent="0.3">
      <c r="A1494">
        <v>0</v>
      </c>
      <c r="B1494">
        <v>14.14</v>
      </c>
      <c r="C1494">
        <v>14.14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220</v>
      </c>
      <c r="J1494">
        <v>8.02</v>
      </c>
      <c r="K1494">
        <v>50</v>
      </c>
      <c r="L1494">
        <v>1766</v>
      </c>
      <c r="M1494">
        <v>0.59</v>
      </c>
      <c r="N1494">
        <v>0.59</v>
      </c>
      <c r="O1494">
        <v>41.8</v>
      </c>
      <c r="P1494" t="s">
        <v>41</v>
      </c>
      <c r="Q1494" t="s">
        <v>41</v>
      </c>
      <c r="R1494" t="s">
        <v>41</v>
      </c>
      <c r="S1494" t="s">
        <v>41</v>
      </c>
      <c r="T1494" t="s">
        <v>41</v>
      </c>
      <c r="U1494" t="s">
        <v>41</v>
      </c>
      <c r="V1494" t="s">
        <v>41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1</v>
      </c>
      <c r="AK1494">
        <v>0</v>
      </c>
      <c r="AL1494">
        <v>2</v>
      </c>
      <c r="AM1494" t="s">
        <v>1534</v>
      </c>
      <c r="AN1494">
        <v>1</v>
      </c>
      <c r="AO1494">
        <v>29</v>
      </c>
    </row>
    <row r="1495" spans="1:41" x14ac:dyDescent="0.3">
      <c r="A1495">
        <v>0</v>
      </c>
      <c r="B1495">
        <v>14.14</v>
      </c>
      <c r="C1495">
        <v>14.14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220</v>
      </c>
      <c r="J1495">
        <v>8.08</v>
      </c>
      <c r="K1495">
        <v>50</v>
      </c>
      <c r="L1495">
        <v>1772</v>
      </c>
      <c r="M1495">
        <v>0.59</v>
      </c>
      <c r="N1495">
        <v>0.59</v>
      </c>
      <c r="O1495">
        <v>41.9</v>
      </c>
      <c r="P1495" t="s">
        <v>41</v>
      </c>
      <c r="Q1495" t="s">
        <v>41</v>
      </c>
      <c r="R1495" t="s">
        <v>41</v>
      </c>
      <c r="S1495" t="s">
        <v>41</v>
      </c>
      <c r="T1495" t="s">
        <v>41</v>
      </c>
      <c r="U1495" t="s">
        <v>41</v>
      </c>
      <c r="V1495" t="s">
        <v>41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1</v>
      </c>
      <c r="AK1495">
        <v>0</v>
      </c>
      <c r="AL1495">
        <v>2</v>
      </c>
      <c r="AM1495" t="s">
        <v>1535</v>
      </c>
      <c r="AN1495">
        <v>1</v>
      </c>
      <c r="AO1495">
        <v>29</v>
      </c>
    </row>
    <row r="1496" spans="1:41" x14ac:dyDescent="0.3">
      <c r="A1496">
        <v>0</v>
      </c>
      <c r="B1496">
        <v>14.14</v>
      </c>
      <c r="C1496">
        <v>14.14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220</v>
      </c>
      <c r="J1496">
        <v>7.94</v>
      </c>
      <c r="K1496">
        <v>50</v>
      </c>
      <c r="L1496">
        <v>1744</v>
      </c>
      <c r="M1496">
        <v>0.6</v>
      </c>
      <c r="N1496">
        <v>0.6</v>
      </c>
      <c r="O1496">
        <v>42.1</v>
      </c>
      <c r="P1496" t="s">
        <v>41</v>
      </c>
      <c r="Q1496" t="s">
        <v>41</v>
      </c>
      <c r="R1496" t="s">
        <v>41</v>
      </c>
      <c r="S1496" t="s">
        <v>41</v>
      </c>
      <c r="T1496" t="s">
        <v>41</v>
      </c>
      <c r="U1496" t="s">
        <v>41</v>
      </c>
      <c r="V1496" t="s">
        <v>41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0</v>
      </c>
      <c r="AI1496">
        <v>0</v>
      </c>
      <c r="AJ1496">
        <v>1</v>
      </c>
      <c r="AK1496">
        <v>0</v>
      </c>
      <c r="AL1496">
        <v>2</v>
      </c>
      <c r="AM1496" t="s">
        <v>1536</v>
      </c>
      <c r="AN1496">
        <v>1</v>
      </c>
      <c r="AO1496">
        <v>29</v>
      </c>
    </row>
    <row r="1497" spans="1:41" x14ac:dyDescent="0.3">
      <c r="A1497">
        <v>0</v>
      </c>
      <c r="B1497">
        <v>14.14</v>
      </c>
      <c r="C1497">
        <v>14.14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220</v>
      </c>
      <c r="J1497">
        <v>7.97</v>
      </c>
      <c r="K1497">
        <v>50</v>
      </c>
      <c r="L1497">
        <v>1754</v>
      </c>
      <c r="M1497">
        <v>0.6</v>
      </c>
      <c r="N1497">
        <v>0.6</v>
      </c>
      <c r="O1497">
        <v>42.3</v>
      </c>
      <c r="P1497" t="s">
        <v>41</v>
      </c>
      <c r="Q1497" t="s">
        <v>41</v>
      </c>
      <c r="R1497" t="s">
        <v>41</v>
      </c>
      <c r="S1497" t="s">
        <v>41</v>
      </c>
      <c r="T1497" t="s">
        <v>41</v>
      </c>
      <c r="U1497" t="s">
        <v>41</v>
      </c>
      <c r="V1497" t="s">
        <v>41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1</v>
      </c>
      <c r="AK1497">
        <v>0</v>
      </c>
      <c r="AL1497">
        <v>2</v>
      </c>
      <c r="AM1497" t="s">
        <v>1537</v>
      </c>
      <c r="AN1497">
        <v>1</v>
      </c>
      <c r="AO1497">
        <v>29</v>
      </c>
    </row>
    <row r="1498" spans="1:41" x14ac:dyDescent="0.3">
      <c r="A1498">
        <v>0</v>
      </c>
      <c r="B1498">
        <v>14.14</v>
      </c>
      <c r="C1498">
        <v>14.14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220</v>
      </c>
      <c r="J1498">
        <v>8.02</v>
      </c>
      <c r="K1498">
        <v>50</v>
      </c>
      <c r="L1498">
        <v>1763</v>
      </c>
      <c r="M1498">
        <v>0.6</v>
      </c>
      <c r="N1498">
        <v>0.6</v>
      </c>
      <c r="O1498">
        <v>42.5</v>
      </c>
      <c r="P1498" t="s">
        <v>41</v>
      </c>
      <c r="Q1498" t="s">
        <v>41</v>
      </c>
      <c r="R1498" t="s">
        <v>41</v>
      </c>
      <c r="S1498" t="s">
        <v>41</v>
      </c>
      <c r="T1498" t="s">
        <v>41</v>
      </c>
      <c r="U1498" t="s">
        <v>41</v>
      </c>
      <c r="V1498" t="s">
        <v>41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1</v>
      </c>
      <c r="AK1498">
        <v>0</v>
      </c>
      <c r="AL1498">
        <v>2</v>
      </c>
      <c r="AM1498" t="s">
        <v>1538</v>
      </c>
      <c r="AN1498">
        <v>1</v>
      </c>
      <c r="AO1498">
        <v>29</v>
      </c>
    </row>
    <row r="1499" spans="1:41" x14ac:dyDescent="0.3">
      <c r="A1499">
        <v>0</v>
      </c>
      <c r="B1499">
        <v>14.14</v>
      </c>
      <c r="C1499">
        <v>14.14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220</v>
      </c>
      <c r="J1499">
        <v>7.97</v>
      </c>
      <c r="K1499">
        <v>50</v>
      </c>
      <c r="L1499">
        <v>1757</v>
      </c>
      <c r="M1499">
        <v>0.6</v>
      </c>
      <c r="N1499">
        <v>0.6</v>
      </c>
      <c r="O1499">
        <v>42.7</v>
      </c>
      <c r="P1499" t="s">
        <v>41</v>
      </c>
      <c r="Q1499" t="s">
        <v>41</v>
      </c>
      <c r="R1499" t="s">
        <v>41</v>
      </c>
      <c r="S1499" t="s">
        <v>41</v>
      </c>
      <c r="T1499" t="s">
        <v>41</v>
      </c>
      <c r="U1499" t="s">
        <v>41</v>
      </c>
      <c r="V1499" t="s">
        <v>41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1</v>
      </c>
      <c r="AK1499">
        <v>0</v>
      </c>
      <c r="AL1499">
        <v>2</v>
      </c>
      <c r="AM1499" t="s">
        <v>1539</v>
      </c>
      <c r="AN1499">
        <v>1</v>
      </c>
      <c r="AO1499">
        <v>29</v>
      </c>
    </row>
    <row r="1500" spans="1:41" x14ac:dyDescent="0.3">
      <c r="A1500">
        <v>0</v>
      </c>
      <c r="B1500">
        <v>14.14</v>
      </c>
      <c r="C1500">
        <v>14.14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221</v>
      </c>
      <c r="J1500">
        <v>8.1199999999999992</v>
      </c>
      <c r="K1500">
        <v>50</v>
      </c>
      <c r="L1500">
        <v>1790</v>
      </c>
      <c r="M1500">
        <v>0.6</v>
      </c>
      <c r="N1500">
        <v>0.6</v>
      </c>
      <c r="O1500">
        <v>42.7</v>
      </c>
      <c r="P1500" t="s">
        <v>41</v>
      </c>
      <c r="Q1500" t="s">
        <v>41</v>
      </c>
      <c r="R1500" t="s">
        <v>41</v>
      </c>
      <c r="S1500" t="s">
        <v>41</v>
      </c>
      <c r="T1500" t="s">
        <v>41</v>
      </c>
      <c r="U1500" t="s">
        <v>41</v>
      </c>
      <c r="V1500" t="s">
        <v>41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>
        <v>0</v>
      </c>
      <c r="AH1500">
        <v>0</v>
      </c>
      <c r="AI1500">
        <v>0</v>
      </c>
      <c r="AJ1500">
        <v>1</v>
      </c>
      <c r="AK1500">
        <v>0</v>
      </c>
      <c r="AL1500">
        <v>2</v>
      </c>
      <c r="AM1500" t="s">
        <v>1540</v>
      </c>
      <c r="AN1500">
        <v>1</v>
      </c>
      <c r="AO1500">
        <v>29</v>
      </c>
    </row>
    <row r="1501" spans="1:41" x14ac:dyDescent="0.3">
      <c r="A1501">
        <v>0</v>
      </c>
      <c r="B1501">
        <v>14.14</v>
      </c>
      <c r="C1501">
        <v>14.14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220</v>
      </c>
      <c r="J1501">
        <v>8.08</v>
      </c>
      <c r="K1501">
        <v>50</v>
      </c>
      <c r="L1501">
        <v>1779</v>
      </c>
      <c r="M1501">
        <v>0.6</v>
      </c>
      <c r="N1501">
        <v>0.6</v>
      </c>
      <c r="O1501">
        <v>42.6</v>
      </c>
      <c r="P1501" t="s">
        <v>41</v>
      </c>
      <c r="Q1501" t="s">
        <v>41</v>
      </c>
      <c r="R1501" t="s">
        <v>41</v>
      </c>
      <c r="S1501" t="s">
        <v>41</v>
      </c>
      <c r="T1501" t="s">
        <v>41</v>
      </c>
      <c r="U1501" t="s">
        <v>41</v>
      </c>
      <c r="V1501" t="s">
        <v>41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1</v>
      </c>
      <c r="AK1501">
        <v>0</v>
      </c>
      <c r="AL1501">
        <v>2</v>
      </c>
      <c r="AM1501" t="s">
        <v>1541</v>
      </c>
      <c r="AN1501">
        <v>1</v>
      </c>
      <c r="AO1501">
        <v>29</v>
      </c>
    </row>
    <row r="1502" spans="1:41" x14ac:dyDescent="0.3">
      <c r="A1502">
        <v>0</v>
      </c>
      <c r="B1502">
        <v>14.14</v>
      </c>
      <c r="C1502">
        <v>14.14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221</v>
      </c>
      <c r="J1502">
        <v>8.09</v>
      </c>
      <c r="K1502">
        <v>50</v>
      </c>
      <c r="L1502">
        <v>1781</v>
      </c>
      <c r="M1502">
        <v>0.6</v>
      </c>
      <c r="N1502">
        <v>0.6</v>
      </c>
      <c r="O1502">
        <v>42.6</v>
      </c>
      <c r="P1502" t="s">
        <v>41</v>
      </c>
      <c r="Q1502" t="s">
        <v>41</v>
      </c>
      <c r="R1502" t="s">
        <v>41</v>
      </c>
      <c r="S1502" t="s">
        <v>41</v>
      </c>
      <c r="T1502" t="s">
        <v>41</v>
      </c>
      <c r="U1502" t="s">
        <v>41</v>
      </c>
      <c r="V1502" t="s">
        <v>41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1</v>
      </c>
      <c r="AK1502">
        <v>0</v>
      </c>
      <c r="AL1502">
        <v>2</v>
      </c>
      <c r="AM1502" t="s">
        <v>1542</v>
      </c>
      <c r="AN1502">
        <v>1</v>
      </c>
      <c r="AO1502">
        <v>29</v>
      </c>
    </row>
    <row r="1503" spans="1:41" x14ac:dyDescent="0.3">
      <c r="A1503">
        <v>0</v>
      </c>
      <c r="B1503">
        <v>14.14</v>
      </c>
      <c r="C1503">
        <v>14.14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221</v>
      </c>
      <c r="J1503">
        <v>8.06</v>
      </c>
      <c r="K1503">
        <v>50</v>
      </c>
      <c r="L1503">
        <v>1778</v>
      </c>
      <c r="M1503">
        <v>0.6</v>
      </c>
      <c r="N1503">
        <v>0.6</v>
      </c>
      <c r="O1503">
        <v>42.7</v>
      </c>
      <c r="P1503" t="s">
        <v>41</v>
      </c>
      <c r="Q1503" t="s">
        <v>41</v>
      </c>
      <c r="R1503" t="s">
        <v>41</v>
      </c>
      <c r="S1503" t="s">
        <v>41</v>
      </c>
      <c r="T1503" t="s">
        <v>41</v>
      </c>
      <c r="U1503" t="s">
        <v>41</v>
      </c>
      <c r="V1503" t="s">
        <v>41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>
        <v>0</v>
      </c>
      <c r="AG1503">
        <v>0</v>
      </c>
      <c r="AH1503">
        <v>0</v>
      </c>
      <c r="AI1503">
        <v>0</v>
      </c>
      <c r="AJ1503">
        <v>1</v>
      </c>
      <c r="AK1503">
        <v>0</v>
      </c>
      <c r="AL1503">
        <v>2</v>
      </c>
      <c r="AM1503" t="s">
        <v>1543</v>
      </c>
      <c r="AN1503">
        <v>1</v>
      </c>
      <c r="AO1503">
        <v>29</v>
      </c>
    </row>
    <row r="1504" spans="1:41" x14ac:dyDescent="0.3">
      <c r="A1504">
        <v>0</v>
      </c>
      <c r="B1504">
        <v>14.14</v>
      </c>
      <c r="C1504">
        <v>14.14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220</v>
      </c>
      <c r="J1504">
        <v>8.06</v>
      </c>
      <c r="K1504">
        <v>50</v>
      </c>
      <c r="L1504">
        <v>1771</v>
      </c>
      <c r="M1504">
        <v>0.6</v>
      </c>
      <c r="N1504">
        <v>0.6</v>
      </c>
      <c r="O1504">
        <v>42.7</v>
      </c>
      <c r="P1504" t="s">
        <v>41</v>
      </c>
      <c r="Q1504" t="s">
        <v>41</v>
      </c>
      <c r="R1504" t="s">
        <v>41</v>
      </c>
      <c r="S1504" t="s">
        <v>41</v>
      </c>
      <c r="T1504" t="s">
        <v>41</v>
      </c>
      <c r="U1504" t="s">
        <v>41</v>
      </c>
      <c r="V1504" t="s">
        <v>41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1</v>
      </c>
      <c r="AK1504">
        <v>0</v>
      </c>
      <c r="AL1504">
        <v>2</v>
      </c>
      <c r="AM1504" t="s">
        <v>1544</v>
      </c>
      <c r="AN1504">
        <v>1</v>
      </c>
      <c r="AO1504">
        <v>29</v>
      </c>
    </row>
    <row r="1505" spans="1:41" x14ac:dyDescent="0.3">
      <c r="A1505">
        <v>0</v>
      </c>
      <c r="B1505">
        <v>14.14</v>
      </c>
      <c r="C1505">
        <v>14.14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220</v>
      </c>
      <c r="J1505">
        <v>8.01</v>
      </c>
      <c r="K1505">
        <v>50</v>
      </c>
      <c r="L1505">
        <v>1757</v>
      </c>
      <c r="M1505">
        <v>0.6</v>
      </c>
      <c r="N1505">
        <v>0.6</v>
      </c>
      <c r="O1505">
        <v>42.8</v>
      </c>
      <c r="P1505" t="s">
        <v>41</v>
      </c>
      <c r="Q1505" t="s">
        <v>41</v>
      </c>
      <c r="R1505" t="s">
        <v>41</v>
      </c>
      <c r="S1505" t="s">
        <v>41</v>
      </c>
      <c r="T1505" t="s">
        <v>41</v>
      </c>
      <c r="U1505" t="s">
        <v>41</v>
      </c>
      <c r="V1505" t="s">
        <v>41</v>
      </c>
      <c r="W1505">
        <v>0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1</v>
      </c>
      <c r="AK1505">
        <v>0</v>
      </c>
      <c r="AL1505">
        <v>2</v>
      </c>
      <c r="AM1505" t="s">
        <v>1545</v>
      </c>
      <c r="AN1505">
        <v>1</v>
      </c>
      <c r="AO1505">
        <v>29</v>
      </c>
    </row>
    <row r="1506" spans="1:41" x14ac:dyDescent="0.3">
      <c r="A1506">
        <v>0</v>
      </c>
      <c r="B1506">
        <v>14.14</v>
      </c>
      <c r="C1506">
        <v>14.14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220</v>
      </c>
      <c r="J1506">
        <v>7.99</v>
      </c>
      <c r="K1506">
        <v>50</v>
      </c>
      <c r="L1506">
        <v>1755</v>
      </c>
      <c r="M1506">
        <v>0.6</v>
      </c>
      <c r="N1506">
        <v>0.6</v>
      </c>
      <c r="O1506">
        <v>43.1</v>
      </c>
      <c r="P1506" t="s">
        <v>41</v>
      </c>
      <c r="Q1506" t="s">
        <v>41</v>
      </c>
      <c r="R1506" t="s">
        <v>41</v>
      </c>
      <c r="S1506" t="s">
        <v>41</v>
      </c>
      <c r="T1506" t="s">
        <v>41</v>
      </c>
      <c r="U1506" t="s">
        <v>41</v>
      </c>
      <c r="V1506" t="s">
        <v>41</v>
      </c>
      <c r="W1506">
        <v>0</v>
      </c>
      <c r="X1506">
        <v>0</v>
      </c>
      <c r="Y1506">
        <v>0</v>
      </c>
      <c r="Z1506">
        <v>0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1</v>
      </c>
      <c r="AK1506">
        <v>0</v>
      </c>
      <c r="AL1506">
        <v>2</v>
      </c>
      <c r="AM1506" t="s">
        <v>1546</v>
      </c>
      <c r="AN1506">
        <v>1</v>
      </c>
      <c r="AO1506">
        <v>29</v>
      </c>
    </row>
    <row r="1507" spans="1:41" x14ac:dyDescent="0.3">
      <c r="A1507">
        <v>0</v>
      </c>
      <c r="B1507">
        <v>14.14</v>
      </c>
      <c r="C1507">
        <v>14.14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220</v>
      </c>
      <c r="J1507">
        <v>8.0299999999999994</v>
      </c>
      <c r="K1507">
        <v>50</v>
      </c>
      <c r="L1507">
        <v>1769</v>
      </c>
      <c r="M1507">
        <v>0.6</v>
      </c>
      <c r="N1507">
        <v>0.6</v>
      </c>
      <c r="O1507">
        <v>43.1</v>
      </c>
      <c r="P1507" t="s">
        <v>41</v>
      </c>
      <c r="Q1507" t="s">
        <v>41</v>
      </c>
      <c r="R1507" t="s">
        <v>41</v>
      </c>
      <c r="S1507" t="s">
        <v>41</v>
      </c>
      <c r="T1507" t="s">
        <v>41</v>
      </c>
      <c r="U1507" t="s">
        <v>41</v>
      </c>
      <c r="V1507" t="s">
        <v>41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1</v>
      </c>
      <c r="AK1507">
        <v>0</v>
      </c>
      <c r="AL1507">
        <v>2</v>
      </c>
      <c r="AM1507" t="s">
        <v>1547</v>
      </c>
      <c r="AN1507">
        <v>1</v>
      </c>
      <c r="AO1507">
        <v>29</v>
      </c>
    </row>
    <row r="1508" spans="1:41" x14ac:dyDescent="0.3">
      <c r="A1508">
        <v>0</v>
      </c>
      <c r="B1508">
        <v>14.14</v>
      </c>
      <c r="C1508">
        <v>14.14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220</v>
      </c>
      <c r="J1508">
        <v>8.0500000000000007</v>
      </c>
      <c r="K1508">
        <v>50</v>
      </c>
      <c r="L1508">
        <v>1770</v>
      </c>
      <c r="M1508">
        <v>0.6</v>
      </c>
      <c r="N1508">
        <v>0.6</v>
      </c>
      <c r="O1508">
        <v>43.1</v>
      </c>
      <c r="P1508" t="s">
        <v>41</v>
      </c>
      <c r="Q1508" t="s">
        <v>41</v>
      </c>
      <c r="R1508" t="s">
        <v>41</v>
      </c>
      <c r="S1508" t="s">
        <v>41</v>
      </c>
      <c r="T1508" t="s">
        <v>41</v>
      </c>
      <c r="U1508" t="s">
        <v>41</v>
      </c>
      <c r="V1508" t="s">
        <v>41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1</v>
      </c>
      <c r="AK1508">
        <v>0</v>
      </c>
      <c r="AL1508">
        <v>2</v>
      </c>
      <c r="AM1508" t="s">
        <v>1548</v>
      </c>
      <c r="AN1508">
        <v>1</v>
      </c>
      <c r="AO1508">
        <v>29</v>
      </c>
    </row>
    <row r="1509" spans="1:41" x14ac:dyDescent="0.3">
      <c r="A1509">
        <v>0</v>
      </c>
      <c r="B1509">
        <v>14.14</v>
      </c>
      <c r="C1509">
        <v>14.14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221</v>
      </c>
      <c r="J1509">
        <v>8.0500000000000007</v>
      </c>
      <c r="K1509">
        <v>50</v>
      </c>
      <c r="L1509">
        <v>1774</v>
      </c>
      <c r="M1509">
        <v>0.6</v>
      </c>
      <c r="N1509">
        <v>0.6</v>
      </c>
      <c r="O1509">
        <v>43.3</v>
      </c>
      <c r="P1509" t="s">
        <v>41</v>
      </c>
      <c r="Q1509" t="s">
        <v>41</v>
      </c>
      <c r="R1509" t="s">
        <v>41</v>
      </c>
      <c r="S1509" t="s">
        <v>41</v>
      </c>
      <c r="T1509" t="s">
        <v>41</v>
      </c>
      <c r="U1509" t="s">
        <v>41</v>
      </c>
      <c r="V1509" t="s">
        <v>41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1</v>
      </c>
      <c r="AK1509">
        <v>0</v>
      </c>
      <c r="AL1509">
        <v>2</v>
      </c>
      <c r="AM1509" t="s">
        <v>1549</v>
      </c>
      <c r="AN1509">
        <v>1</v>
      </c>
      <c r="AO1509">
        <v>29</v>
      </c>
    </row>
    <row r="1510" spans="1:41" x14ac:dyDescent="0.3">
      <c r="A1510">
        <v>0</v>
      </c>
      <c r="B1510">
        <v>14.14</v>
      </c>
      <c r="C1510">
        <v>14.14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220</v>
      </c>
      <c r="J1510">
        <v>8.09</v>
      </c>
      <c r="K1510">
        <v>50</v>
      </c>
      <c r="L1510">
        <v>1782</v>
      </c>
      <c r="M1510">
        <v>0.6</v>
      </c>
      <c r="N1510">
        <v>0.6</v>
      </c>
      <c r="O1510">
        <v>43.3</v>
      </c>
      <c r="P1510" t="s">
        <v>41</v>
      </c>
      <c r="Q1510" t="s">
        <v>41</v>
      </c>
      <c r="R1510" t="s">
        <v>41</v>
      </c>
      <c r="S1510" t="s">
        <v>41</v>
      </c>
      <c r="T1510" t="s">
        <v>41</v>
      </c>
      <c r="U1510" t="s">
        <v>41</v>
      </c>
      <c r="V1510" t="s">
        <v>41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1</v>
      </c>
      <c r="AK1510">
        <v>0</v>
      </c>
      <c r="AL1510">
        <v>2</v>
      </c>
      <c r="AM1510" t="s">
        <v>1550</v>
      </c>
      <c r="AN1510">
        <v>1</v>
      </c>
      <c r="AO1510">
        <v>29</v>
      </c>
    </row>
    <row r="1511" spans="1:41" x14ac:dyDescent="0.3">
      <c r="A1511">
        <v>0</v>
      </c>
      <c r="B1511">
        <v>14.14</v>
      </c>
      <c r="C1511">
        <v>14.14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221</v>
      </c>
      <c r="J1511">
        <v>8.07</v>
      </c>
      <c r="K1511">
        <v>50</v>
      </c>
      <c r="L1511">
        <v>1778</v>
      </c>
      <c r="M1511">
        <v>0.6</v>
      </c>
      <c r="N1511">
        <v>0.6</v>
      </c>
      <c r="O1511">
        <v>43.4</v>
      </c>
      <c r="P1511" t="s">
        <v>41</v>
      </c>
      <c r="Q1511" t="s">
        <v>41</v>
      </c>
      <c r="R1511" t="s">
        <v>41</v>
      </c>
      <c r="S1511" t="s">
        <v>41</v>
      </c>
      <c r="T1511" t="s">
        <v>41</v>
      </c>
      <c r="U1511" t="s">
        <v>41</v>
      </c>
      <c r="V1511" t="s">
        <v>41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1</v>
      </c>
      <c r="AK1511">
        <v>0</v>
      </c>
      <c r="AL1511">
        <v>2</v>
      </c>
      <c r="AM1511" t="s">
        <v>1551</v>
      </c>
      <c r="AN1511">
        <v>1</v>
      </c>
      <c r="AO1511">
        <v>29</v>
      </c>
    </row>
    <row r="1512" spans="1:41" x14ac:dyDescent="0.3">
      <c r="A1512">
        <v>0</v>
      </c>
      <c r="B1512">
        <v>14.14</v>
      </c>
      <c r="C1512">
        <v>14.14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220</v>
      </c>
      <c r="J1512">
        <v>8.06</v>
      </c>
      <c r="K1512">
        <v>50</v>
      </c>
      <c r="L1512">
        <v>1772</v>
      </c>
      <c r="M1512">
        <v>0.6</v>
      </c>
      <c r="N1512">
        <v>0.6</v>
      </c>
      <c r="O1512">
        <v>43.4</v>
      </c>
      <c r="P1512" t="s">
        <v>41</v>
      </c>
      <c r="Q1512" t="s">
        <v>41</v>
      </c>
      <c r="R1512" t="s">
        <v>41</v>
      </c>
      <c r="S1512" t="s">
        <v>41</v>
      </c>
      <c r="T1512" t="s">
        <v>41</v>
      </c>
      <c r="U1512" t="s">
        <v>41</v>
      </c>
      <c r="V1512" t="s">
        <v>41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1</v>
      </c>
      <c r="AK1512">
        <v>0</v>
      </c>
      <c r="AL1512">
        <v>2</v>
      </c>
      <c r="AM1512" t="s">
        <v>1552</v>
      </c>
      <c r="AN1512">
        <v>1</v>
      </c>
      <c r="AO1512">
        <v>29</v>
      </c>
    </row>
    <row r="1513" spans="1:41" x14ac:dyDescent="0.3">
      <c r="A1513">
        <v>0</v>
      </c>
      <c r="B1513">
        <v>14.14</v>
      </c>
      <c r="C1513">
        <v>14.14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220</v>
      </c>
      <c r="J1513">
        <v>8.08</v>
      </c>
      <c r="K1513">
        <v>50</v>
      </c>
      <c r="L1513">
        <v>1777</v>
      </c>
      <c r="M1513">
        <v>0.6</v>
      </c>
      <c r="N1513">
        <v>0.6</v>
      </c>
      <c r="O1513">
        <v>43.3</v>
      </c>
      <c r="P1513" t="s">
        <v>41</v>
      </c>
      <c r="Q1513" t="s">
        <v>41</v>
      </c>
      <c r="R1513" t="s">
        <v>41</v>
      </c>
      <c r="S1513" t="s">
        <v>41</v>
      </c>
      <c r="T1513" t="s">
        <v>41</v>
      </c>
      <c r="U1513" t="s">
        <v>41</v>
      </c>
      <c r="V1513" t="s">
        <v>41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1</v>
      </c>
      <c r="AK1513">
        <v>0</v>
      </c>
      <c r="AL1513">
        <v>2</v>
      </c>
      <c r="AM1513" t="s">
        <v>1553</v>
      </c>
      <c r="AN1513">
        <v>1</v>
      </c>
      <c r="AO1513">
        <v>29</v>
      </c>
    </row>
    <row r="1514" spans="1:41" x14ac:dyDescent="0.3">
      <c r="A1514">
        <v>0</v>
      </c>
      <c r="B1514">
        <v>14.14</v>
      </c>
      <c r="C1514">
        <v>14.14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221</v>
      </c>
      <c r="J1514">
        <v>8.0399999999999991</v>
      </c>
      <c r="K1514">
        <v>50</v>
      </c>
      <c r="L1514">
        <v>1776</v>
      </c>
      <c r="M1514">
        <v>0.6</v>
      </c>
      <c r="N1514">
        <v>0.6</v>
      </c>
      <c r="O1514">
        <v>43.4</v>
      </c>
      <c r="P1514" t="s">
        <v>41</v>
      </c>
      <c r="Q1514" t="s">
        <v>41</v>
      </c>
      <c r="R1514" t="s">
        <v>41</v>
      </c>
      <c r="S1514" t="s">
        <v>41</v>
      </c>
      <c r="T1514" t="s">
        <v>41</v>
      </c>
      <c r="U1514" t="s">
        <v>41</v>
      </c>
      <c r="V1514" t="s">
        <v>41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1</v>
      </c>
      <c r="AK1514">
        <v>0</v>
      </c>
      <c r="AL1514">
        <v>2</v>
      </c>
      <c r="AM1514" t="s">
        <v>1554</v>
      </c>
      <c r="AN1514">
        <v>1</v>
      </c>
      <c r="AO1514">
        <v>29</v>
      </c>
    </row>
    <row r="1515" spans="1:41" x14ac:dyDescent="0.3">
      <c r="A1515">
        <v>0</v>
      </c>
      <c r="B1515">
        <v>14.14</v>
      </c>
      <c r="C1515">
        <v>14.14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221</v>
      </c>
      <c r="J1515">
        <v>8.07</v>
      </c>
      <c r="K1515">
        <v>50</v>
      </c>
      <c r="L1515">
        <v>1781</v>
      </c>
      <c r="M1515">
        <v>0.6</v>
      </c>
      <c r="N1515">
        <v>0.6</v>
      </c>
      <c r="O1515">
        <v>43.6</v>
      </c>
      <c r="P1515" t="s">
        <v>41</v>
      </c>
      <c r="Q1515" t="s">
        <v>41</v>
      </c>
      <c r="R1515" t="s">
        <v>41</v>
      </c>
      <c r="S1515" t="s">
        <v>41</v>
      </c>
      <c r="T1515" t="s">
        <v>41</v>
      </c>
      <c r="U1515" t="s">
        <v>41</v>
      </c>
      <c r="V1515" t="s">
        <v>41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1</v>
      </c>
      <c r="AK1515">
        <v>0</v>
      </c>
      <c r="AL1515">
        <v>2</v>
      </c>
      <c r="AM1515" t="s">
        <v>1555</v>
      </c>
      <c r="AN1515">
        <v>1</v>
      </c>
      <c r="AO1515">
        <v>29</v>
      </c>
    </row>
    <row r="1516" spans="1:41" x14ac:dyDescent="0.3">
      <c r="A1516">
        <v>0</v>
      </c>
      <c r="B1516">
        <v>14.14</v>
      </c>
      <c r="C1516">
        <v>14.14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221</v>
      </c>
      <c r="J1516">
        <v>7.93</v>
      </c>
      <c r="K1516">
        <v>50</v>
      </c>
      <c r="L1516">
        <v>1749</v>
      </c>
      <c r="M1516">
        <v>0.6</v>
      </c>
      <c r="N1516">
        <v>0.6</v>
      </c>
      <c r="O1516">
        <v>43.6</v>
      </c>
      <c r="P1516" t="s">
        <v>41</v>
      </c>
      <c r="Q1516" t="s">
        <v>41</v>
      </c>
      <c r="R1516" t="s">
        <v>41</v>
      </c>
      <c r="S1516" t="s">
        <v>41</v>
      </c>
      <c r="T1516" t="s">
        <v>41</v>
      </c>
      <c r="U1516" t="s">
        <v>41</v>
      </c>
      <c r="V1516" t="s">
        <v>41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0</v>
      </c>
      <c r="AG1516">
        <v>0</v>
      </c>
      <c r="AH1516">
        <v>0</v>
      </c>
      <c r="AI1516">
        <v>0</v>
      </c>
      <c r="AJ1516">
        <v>1</v>
      </c>
      <c r="AK1516">
        <v>0</v>
      </c>
      <c r="AL1516">
        <v>2</v>
      </c>
      <c r="AM1516" t="s">
        <v>1556</v>
      </c>
      <c r="AN1516">
        <v>1</v>
      </c>
      <c r="AO1516">
        <v>29</v>
      </c>
    </row>
    <row r="1517" spans="1:41" x14ac:dyDescent="0.3">
      <c r="A1517">
        <v>0</v>
      </c>
      <c r="B1517">
        <v>14.14</v>
      </c>
      <c r="C1517">
        <v>14.14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220</v>
      </c>
      <c r="J1517">
        <v>8.16</v>
      </c>
      <c r="K1517">
        <v>50</v>
      </c>
      <c r="L1517">
        <v>1793</v>
      </c>
      <c r="M1517">
        <v>0.61</v>
      </c>
      <c r="N1517">
        <v>0.61</v>
      </c>
      <c r="O1517">
        <v>43.8</v>
      </c>
      <c r="P1517" t="s">
        <v>41</v>
      </c>
      <c r="Q1517" t="s">
        <v>41</v>
      </c>
      <c r="R1517" t="s">
        <v>41</v>
      </c>
      <c r="S1517" t="s">
        <v>41</v>
      </c>
      <c r="T1517" t="s">
        <v>41</v>
      </c>
      <c r="U1517" t="s">
        <v>41</v>
      </c>
      <c r="V1517" t="s">
        <v>41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>
        <v>0</v>
      </c>
      <c r="AG1517">
        <v>0</v>
      </c>
      <c r="AH1517">
        <v>0</v>
      </c>
      <c r="AI1517">
        <v>0</v>
      </c>
      <c r="AJ1517">
        <v>1</v>
      </c>
      <c r="AK1517">
        <v>0</v>
      </c>
      <c r="AL1517">
        <v>2</v>
      </c>
      <c r="AM1517" t="s">
        <v>1557</v>
      </c>
      <c r="AN1517">
        <v>1</v>
      </c>
      <c r="AO1517">
        <v>29</v>
      </c>
    </row>
    <row r="1518" spans="1:41" x14ac:dyDescent="0.3">
      <c r="A1518">
        <v>0</v>
      </c>
      <c r="B1518">
        <v>14.14</v>
      </c>
      <c r="C1518">
        <v>14.14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220</v>
      </c>
      <c r="J1518">
        <v>8.1</v>
      </c>
      <c r="K1518">
        <v>50</v>
      </c>
      <c r="L1518">
        <v>1777</v>
      </c>
      <c r="M1518">
        <v>0.61</v>
      </c>
      <c r="N1518">
        <v>0.61</v>
      </c>
      <c r="O1518">
        <v>43.9</v>
      </c>
      <c r="P1518" t="s">
        <v>41</v>
      </c>
      <c r="Q1518" t="s">
        <v>41</v>
      </c>
      <c r="R1518" t="s">
        <v>41</v>
      </c>
      <c r="S1518" t="s">
        <v>41</v>
      </c>
      <c r="T1518" t="s">
        <v>41</v>
      </c>
      <c r="U1518" t="s">
        <v>41</v>
      </c>
      <c r="V1518" t="s">
        <v>41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0</v>
      </c>
      <c r="AD1518">
        <v>0</v>
      </c>
      <c r="AE1518">
        <v>0</v>
      </c>
      <c r="AF1518">
        <v>0</v>
      </c>
      <c r="AG1518">
        <v>0</v>
      </c>
      <c r="AH1518">
        <v>0</v>
      </c>
      <c r="AI1518">
        <v>0</v>
      </c>
      <c r="AJ1518">
        <v>1</v>
      </c>
      <c r="AK1518">
        <v>0</v>
      </c>
      <c r="AL1518">
        <v>2</v>
      </c>
      <c r="AM1518" t="s">
        <v>1558</v>
      </c>
      <c r="AN1518">
        <v>1</v>
      </c>
      <c r="AO1518">
        <v>29</v>
      </c>
    </row>
    <row r="1519" spans="1:41" x14ac:dyDescent="0.3">
      <c r="A1519">
        <v>0</v>
      </c>
      <c r="B1519">
        <v>14.14</v>
      </c>
      <c r="C1519">
        <v>14.14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220</v>
      </c>
      <c r="J1519">
        <v>8.1300000000000008</v>
      </c>
      <c r="K1519">
        <v>50</v>
      </c>
      <c r="L1519">
        <v>1783</v>
      </c>
      <c r="M1519">
        <v>0.61</v>
      </c>
      <c r="N1519">
        <v>0.61</v>
      </c>
      <c r="O1519">
        <v>43.9</v>
      </c>
      <c r="P1519" t="s">
        <v>41</v>
      </c>
      <c r="Q1519" t="s">
        <v>41</v>
      </c>
      <c r="R1519" t="s">
        <v>41</v>
      </c>
      <c r="S1519" t="s">
        <v>41</v>
      </c>
      <c r="T1519" t="s">
        <v>41</v>
      </c>
      <c r="U1519" t="s">
        <v>41</v>
      </c>
      <c r="V1519" t="s">
        <v>41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1</v>
      </c>
      <c r="AK1519">
        <v>0</v>
      </c>
      <c r="AL1519">
        <v>2</v>
      </c>
      <c r="AM1519" t="s">
        <v>1559</v>
      </c>
      <c r="AN1519">
        <v>1</v>
      </c>
      <c r="AO1519">
        <v>29</v>
      </c>
    </row>
    <row r="1520" spans="1:41" x14ac:dyDescent="0.3">
      <c r="A1520">
        <v>0</v>
      </c>
      <c r="B1520">
        <v>14.14</v>
      </c>
      <c r="C1520">
        <v>14.14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220</v>
      </c>
      <c r="J1520">
        <v>8.17</v>
      </c>
      <c r="K1520">
        <v>50</v>
      </c>
      <c r="L1520">
        <v>1792</v>
      </c>
      <c r="M1520">
        <v>0.61</v>
      </c>
      <c r="N1520">
        <v>0.61</v>
      </c>
      <c r="O1520">
        <v>46.3</v>
      </c>
      <c r="P1520" t="s">
        <v>41</v>
      </c>
      <c r="Q1520" t="s">
        <v>41</v>
      </c>
      <c r="R1520" t="s">
        <v>41</v>
      </c>
      <c r="S1520" t="s">
        <v>41</v>
      </c>
      <c r="T1520" t="s">
        <v>41</v>
      </c>
      <c r="U1520" t="s">
        <v>41</v>
      </c>
      <c r="V1520" t="s">
        <v>41</v>
      </c>
      <c r="W1520">
        <v>0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0</v>
      </c>
      <c r="AG1520">
        <v>0</v>
      </c>
      <c r="AH1520">
        <v>0</v>
      </c>
      <c r="AI1520">
        <v>0</v>
      </c>
      <c r="AJ1520">
        <v>1</v>
      </c>
      <c r="AK1520">
        <v>0</v>
      </c>
      <c r="AL1520">
        <v>2</v>
      </c>
      <c r="AM1520" t="s">
        <v>1560</v>
      </c>
      <c r="AN1520">
        <v>1</v>
      </c>
      <c r="AO1520">
        <v>29</v>
      </c>
    </row>
    <row r="1521" spans="1:41" x14ac:dyDescent="0.3">
      <c r="A1521">
        <v>0</v>
      </c>
      <c r="B1521">
        <v>14.14</v>
      </c>
      <c r="C1521">
        <v>14.14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220</v>
      </c>
      <c r="J1521">
        <v>8.01</v>
      </c>
      <c r="K1521">
        <v>50</v>
      </c>
      <c r="L1521">
        <v>1763</v>
      </c>
      <c r="M1521">
        <v>0.61</v>
      </c>
      <c r="N1521">
        <v>0.61</v>
      </c>
      <c r="O1521">
        <v>46.1</v>
      </c>
      <c r="P1521" t="s">
        <v>41</v>
      </c>
      <c r="Q1521" t="s">
        <v>41</v>
      </c>
      <c r="R1521" t="s">
        <v>41</v>
      </c>
      <c r="S1521" t="s">
        <v>41</v>
      </c>
      <c r="T1521" t="s">
        <v>41</v>
      </c>
      <c r="U1521" t="s">
        <v>41</v>
      </c>
      <c r="V1521" t="s">
        <v>41</v>
      </c>
      <c r="W1521">
        <v>0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0</v>
      </c>
      <c r="AG1521">
        <v>0</v>
      </c>
      <c r="AH1521">
        <v>0</v>
      </c>
      <c r="AI1521">
        <v>0</v>
      </c>
      <c r="AJ1521">
        <v>1</v>
      </c>
      <c r="AK1521">
        <v>0</v>
      </c>
      <c r="AL1521">
        <v>2</v>
      </c>
      <c r="AM1521" t="s">
        <v>1561</v>
      </c>
      <c r="AN1521">
        <v>1</v>
      </c>
      <c r="AO1521">
        <v>29</v>
      </c>
    </row>
    <row r="1522" spans="1:41" x14ac:dyDescent="0.3">
      <c r="A1522">
        <v>0</v>
      </c>
      <c r="B1522">
        <v>14.14</v>
      </c>
      <c r="C1522">
        <v>14.14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220</v>
      </c>
      <c r="J1522">
        <v>7.97</v>
      </c>
      <c r="K1522">
        <v>50</v>
      </c>
      <c r="L1522">
        <v>1750</v>
      </c>
      <c r="M1522">
        <v>0.61</v>
      </c>
      <c r="N1522">
        <v>0.61</v>
      </c>
      <c r="O1522">
        <v>45.8</v>
      </c>
      <c r="P1522" t="s">
        <v>41</v>
      </c>
      <c r="Q1522" t="s">
        <v>41</v>
      </c>
      <c r="R1522" t="s">
        <v>41</v>
      </c>
      <c r="S1522" t="s">
        <v>41</v>
      </c>
      <c r="T1522" t="s">
        <v>41</v>
      </c>
      <c r="U1522" t="s">
        <v>41</v>
      </c>
      <c r="V1522" t="s">
        <v>41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0</v>
      </c>
      <c r="AI1522">
        <v>0</v>
      </c>
      <c r="AJ1522">
        <v>1</v>
      </c>
      <c r="AK1522">
        <v>0</v>
      </c>
      <c r="AL1522">
        <v>2</v>
      </c>
      <c r="AM1522" t="s">
        <v>1562</v>
      </c>
      <c r="AN1522">
        <v>1</v>
      </c>
      <c r="AO1522">
        <v>29</v>
      </c>
    </row>
    <row r="1523" spans="1:41" x14ac:dyDescent="0.3">
      <c r="A1523">
        <v>0</v>
      </c>
      <c r="B1523">
        <v>14.14</v>
      </c>
      <c r="C1523">
        <v>14.14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220</v>
      </c>
      <c r="J1523">
        <v>7.89</v>
      </c>
      <c r="K1523">
        <v>50</v>
      </c>
      <c r="L1523">
        <v>1738</v>
      </c>
      <c r="M1523">
        <v>0.61</v>
      </c>
      <c r="N1523">
        <v>0.61</v>
      </c>
      <c r="O1523">
        <v>45</v>
      </c>
      <c r="P1523" t="s">
        <v>41</v>
      </c>
      <c r="Q1523" t="s">
        <v>41</v>
      </c>
      <c r="R1523" t="s">
        <v>41</v>
      </c>
      <c r="S1523" t="s">
        <v>41</v>
      </c>
      <c r="T1523" t="s">
        <v>41</v>
      </c>
      <c r="U1523" t="s">
        <v>41</v>
      </c>
      <c r="V1523" t="s">
        <v>41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>
        <v>0</v>
      </c>
      <c r="AH1523">
        <v>0</v>
      </c>
      <c r="AI1523">
        <v>0</v>
      </c>
      <c r="AJ1523">
        <v>1</v>
      </c>
      <c r="AK1523">
        <v>0</v>
      </c>
      <c r="AL1523">
        <v>2</v>
      </c>
      <c r="AM1523" t="s">
        <v>1563</v>
      </c>
      <c r="AN1523">
        <v>1</v>
      </c>
      <c r="AO1523">
        <v>29</v>
      </c>
    </row>
    <row r="1524" spans="1:41" x14ac:dyDescent="0.3">
      <c r="A1524">
        <v>0</v>
      </c>
      <c r="B1524">
        <v>14.14</v>
      </c>
      <c r="C1524">
        <v>14.14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220</v>
      </c>
      <c r="J1524">
        <v>8.11</v>
      </c>
      <c r="K1524">
        <v>50</v>
      </c>
      <c r="L1524">
        <v>1777</v>
      </c>
      <c r="M1524">
        <v>0.61</v>
      </c>
      <c r="N1524">
        <v>0.61</v>
      </c>
      <c r="O1524">
        <v>44.6</v>
      </c>
      <c r="P1524" t="s">
        <v>41</v>
      </c>
      <c r="Q1524" t="s">
        <v>41</v>
      </c>
      <c r="R1524" t="s">
        <v>41</v>
      </c>
      <c r="S1524" t="s">
        <v>41</v>
      </c>
      <c r="T1524" t="s">
        <v>41</v>
      </c>
      <c r="U1524" t="s">
        <v>41</v>
      </c>
      <c r="V1524" t="s">
        <v>41</v>
      </c>
      <c r="W1524">
        <v>0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>
        <v>0</v>
      </c>
      <c r="AH1524">
        <v>0</v>
      </c>
      <c r="AI1524">
        <v>0</v>
      </c>
      <c r="AJ1524">
        <v>1</v>
      </c>
      <c r="AK1524">
        <v>0</v>
      </c>
      <c r="AL1524">
        <v>2</v>
      </c>
      <c r="AM1524" t="s">
        <v>1564</v>
      </c>
      <c r="AN1524">
        <v>1</v>
      </c>
      <c r="AO1524">
        <v>29</v>
      </c>
    </row>
    <row r="1525" spans="1:41" x14ac:dyDescent="0.3">
      <c r="A1525">
        <v>0</v>
      </c>
      <c r="B1525">
        <v>14.14</v>
      </c>
      <c r="C1525">
        <v>14.14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220</v>
      </c>
      <c r="J1525">
        <v>8.1199999999999992</v>
      </c>
      <c r="K1525">
        <v>50</v>
      </c>
      <c r="L1525">
        <v>1785</v>
      </c>
      <c r="M1525">
        <v>0.61</v>
      </c>
      <c r="N1525">
        <v>0.61</v>
      </c>
      <c r="O1525">
        <v>44.6</v>
      </c>
      <c r="P1525" t="s">
        <v>41</v>
      </c>
      <c r="Q1525" t="s">
        <v>41</v>
      </c>
      <c r="R1525" t="s">
        <v>41</v>
      </c>
      <c r="S1525" t="s">
        <v>41</v>
      </c>
      <c r="T1525" t="s">
        <v>41</v>
      </c>
      <c r="U1525" t="s">
        <v>41</v>
      </c>
      <c r="V1525" t="s">
        <v>41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0</v>
      </c>
      <c r="AG1525">
        <v>0</v>
      </c>
      <c r="AH1525">
        <v>0</v>
      </c>
      <c r="AI1525">
        <v>0</v>
      </c>
      <c r="AJ1525">
        <v>1</v>
      </c>
      <c r="AK1525">
        <v>0</v>
      </c>
      <c r="AL1525">
        <v>2</v>
      </c>
      <c r="AM1525" t="s">
        <v>1565</v>
      </c>
      <c r="AN1525">
        <v>1</v>
      </c>
      <c r="AO1525">
        <v>29</v>
      </c>
    </row>
    <row r="1526" spans="1:41" x14ac:dyDescent="0.3">
      <c r="A1526">
        <v>0</v>
      </c>
      <c r="B1526">
        <v>14.14</v>
      </c>
      <c r="C1526">
        <v>14.14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220</v>
      </c>
      <c r="J1526">
        <v>8.16</v>
      </c>
      <c r="K1526">
        <v>50</v>
      </c>
      <c r="L1526">
        <v>1794</v>
      </c>
      <c r="M1526">
        <v>0.61</v>
      </c>
      <c r="N1526">
        <v>0.61</v>
      </c>
      <c r="O1526">
        <v>44.6</v>
      </c>
      <c r="P1526" t="s">
        <v>41</v>
      </c>
      <c r="Q1526" t="s">
        <v>41</v>
      </c>
      <c r="R1526" t="s">
        <v>41</v>
      </c>
      <c r="S1526" t="s">
        <v>41</v>
      </c>
      <c r="T1526" t="s">
        <v>41</v>
      </c>
      <c r="U1526" t="s">
        <v>41</v>
      </c>
      <c r="V1526" t="s">
        <v>41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0</v>
      </c>
      <c r="AD1526">
        <v>0</v>
      </c>
      <c r="AE1526">
        <v>0</v>
      </c>
      <c r="AF1526">
        <v>0</v>
      </c>
      <c r="AG1526">
        <v>0</v>
      </c>
      <c r="AH1526">
        <v>0</v>
      </c>
      <c r="AI1526">
        <v>0</v>
      </c>
      <c r="AJ1526">
        <v>1</v>
      </c>
      <c r="AK1526">
        <v>0</v>
      </c>
      <c r="AL1526">
        <v>2</v>
      </c>
      <c r="AM1526" t="s">
        <v>1566</v>
      </c>
      <c r="AN1526">
        <v>1</v>
      </c>
      <c r="AO1526">
        <v>29</v>
      </c>
    </row>
    <row r="1527" spans="1:41" x14ac:dyDescent="0.3">
      <c r="A1527">
        <v>0</v>
      </c>
      <c r="B1527">
        <v>14.14</v>
      </c>
      <c r="C1527">
        <v>14.14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220</v>
      </c>
      <c r="J1527">
        <v>8.18</v>
      </c>
      <c r="K1527">
        <v>50</v>
      </c>
      <c r="L1527">
        <v>1798</v>
      </c>
      <c r="M1527">
        <v>0.61</v>
      </c>
      <c r="N1527">
        <v>0.61</v>
      </c>
      <c r="O1527">
        <v>44.5</v>
      </c>
      <c r="P1527" t="s">
        <v>41</v>
      </c>
      <c r="Q1527" t="s">
        <v>41</v>
      </c>
      <c r="R1527" t="s">
        <v>41</v>
      </c>
      <c r="S1527" t="s">
        <v>41</v>
      </c>
      <c r="T1527" t="s">
        <v>41</v>
      </c>
      <c r="U1527" t="s">
        <v>41</v>
      </c>
      <c r="V1527" t="s">
        <v>41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0</v>
      </c>
      <c r="AD1527">
        <v>0</v>
      </c>
      <c r="AE1527">
        <v>0</v>
      </c>
      <c r="AF1527">
        <v>0</v>
      </c>
      <c r="AG1527">
        <v>0</v>
      </c>
      <c r="AH1527">
        <v>0</v>
      </c>
      <c r="AI1527">
        <v>0</v>
      </c>
      <c r="AJ1527">
        <v>1</v>
      </c>
      <c r="AK1527">
        <v>0</v>
      </c>
      <c r="AL1527">
        <v>2</v>
      </c>
      <c r="AM1527" t="s">
        <v>1567</v>
      </c>
      <c r="AN1527">
        <v>1</v>
      </c>
      <c r="AO1527">
        <v>29</v>
      </c>
    </row>
    <row r="1528" spans="1:41" x14ac:dyDescent="0.3">
      <c r="A1528">
        <v>0</v>
      </c>
      <c r="B1528">
        <v>14.14</v>
      </c>
      <c r="C1528">
        <v>14.14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220</v>
      </c>
      <c r="J1528">
        <v>7.99</v>
      </c>
      <c r="K1528">
        <v>50</v>
      </c>
      <c r="L1528">
        <v>1761</v>
      </c>
      <c r="M1528">
        <v>0.61</v>
      </c>
      <c r="N1528">
        <v>0.61</v>
      </c>
      <c r="O1528">
        <v>46.4</v>
      </c>
      <c r="P1528" t="s">
        <v>41</v>
      </c>
      <c r="Q1528" t="s">
        <v>41</v>
      </c>
      <c r="R1528" t="s">
        <v>41</v>
      </c>
      <c r="S1528" t="s">
        <v>41</v>
      </c>
      <c r="T1528" t="s">
        <v>41</v>
      </c>
      <c r="U1528" t="s">
        <v>41</v>
      </c>
      <c r="V1528" t="s">
        <v>41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1</v>
      </c>
      <c r="AK1528">
        <v>0</v>
      </c>
      <c r="AL1528">
        <v>2</v>
      </c>
      <c r="AM1528" t="s">
        <v>1568</v>
      </c>
      <c r="AN1528">
        <v>1</v>
      </c>
      <c r="AO1528">
        <v>29</v>
      </c>
    </row>
    <row r="1529" spans="1:41" x14ac:dyDescent="0.3">
      <c r="A1529">
        <v>0</v>
      </c>
      <c r="B1529">
        <v>14.14</v>
      </c>
      <c r="C1529">
        <v>14.14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220</v>
      </c>
      <c r="J1529">
        <v>8.02</v>
      </c>
      <c r="K1529">
        <v>50</v>
      </c>
      <c r="L1529">
        <v>1765</v>
      </c>
      <c r="M1529">
        <v>0.61</v>
      </c>
      <c r="N1529">
        <v>0.61</v>
      </c>
      <c r="O1529">
        <v>47.3</v>
      </c>
      <c r="P1529" t="s">
        <v>41</v>
      </c>
      <c r="Q1529" t="s">
        <v>41</v>
      </c>
      <c r="R1529" t="s">
        <v>41</v>
      </c>
      <c r="S1529" t="s">
        <v>41</v>
      </c>
      <c r="T1529" t="s">
        <v>41</v>
      </c>
      <c r="U1529" t="s">
        <v>41</v>
      </c>
      <c r="V1529" t="s">
        <v>41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0</v>
      </c>
      <c r="AG1529">
        <v>0</v>
      </c>
      <c r="AH1529">
        <v>0</v>
      </c>
      <c r="AI1529">
        <v>0</v>
      </c>
      <c r="AJ1529">
        <v>1</v>
      </c>
      <c r="AK1529">
        <v>0</v>
      </c>
      <c r="AL1529">
        <v>2</v>
      </c>
      <c r="AM1529" t="s">
        <v>1569</v>
      </c>
      <c r="AN1529">
        <v>1</v>
      </c>
      <c r="AO1529">
        <v>29</v>
      </c>
    </row>
    <row r="1530" spans="1:41" x14ac:dyDescent="0.3">
      <c r="A1530">
        <v>0</v>
      </c>
      <c r="B1530">
        <v>14.14</v>
      </c>
      <c r="C1530">
        <v>14.14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220</v>
      </c>
      <c r="J1530">
        <v>7.9</v>
      </c>
      <c r="K1530">
        <v>50</v>
      </c>
      <c r="L1530">
        <v>1738</v>
      </c>
      <c r="M1530">
        <v>0.61</v>
      </c>
      <c r="N1530">
        <v>0.61</v>
      </c>
      <c r="O1530">
        <v>46.6</v>
      </c>
      <c r="P1530" t="s">
        <v>41</v>
      </c>
      <c r="Q1530" t="s">
        <v>41</v>
      </c>
      <c r="R1530" t="s">
        <v>41</v>
      </c>
      <c r="S1530" t="s">
        <v>41</v>
      </c>
      <c r="T1530" t="s">
        <v>41</v>
      </c>
      <c r="U1530" t="s">
        <v>41</v>
      </c>
      <c r="V1530" t="s">
        <v>41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>
        <v>0</v>
      </c>
      <c r="AH1530">
        <v>0</v>
      </c>
      <c r="AI1530">
        <v>0</v>
      </c>
      <c r="AJ1530">
        <v>1</v>
      </c>
      <c r="AK1530">
        <v>0</v>
      </c>
      <c r="AL1530">
        <v>2</v>
      </c>
      <c r="AM1530" t="s">
        <v>1570</v>
      </c>
      <c r="AN1530">
        <v>1</v>
      </c>
      <c r="AO1530">
        <v>29</v>
      </c>
    </row>
    <row r="1531" spans="1:41" x14ac:dyDescent="0.3">
      <c r="A1531">
        <v>0</v>
      </c>
      <c r="B1531">
        <v>14.14</v>
      </c>
      <c r="C1531">
        <v>14.14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220</v>
      </c>
      <c r="J1531">
        <v>7.87</v>
      </c>
      <c r="K1531">
        <v>50</v>
      </c>
      <c r="L1531">
        <v>1735</v>
      </c>
      <c r="M1531">
        <v>0.61</v>
      </c>
      <c r="N1531">
        <v>0.61</v>
      </c>
      <c r="O1531">
        <v>46.2</v>
      </c>
      <c r="P1531" t="s">
        <v>41</v>
      </c>
      <c r="Q1531" t="s">
        <v>41</v>
      </c>
      <c r="R1531" t="s">
        <v>41</v>
      </c>
      <c r="S1531" t="s">
        <v>41</v>
      </c>
      <c r="T1531" t="s">
        <v>41</v>
      </c>
      <c r="U1531" t="s">
        <v>41</v>
      </c>
      <c r="V1531" t="s">
        <v>41</v>
      </c>
      <c r="W1531">
        <v>0</v>
      </c>
      <c r="X1531">
        <v>0</v>
      </c>
      <c r="Y1531">
        <v>0</v>
      </c>
      <c r="Z1531">
        <v>0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>
        <v>0</v>
      </c>
      <c r="AG1531">
        <v>0</v>
      </c>
      <c r="AH1531">
        <v>0</v>
      </c>
      <c r="AI1531">
        <v>0</v>
      </c>
      <c r="AJ1531">
        <v>1</v>
      </c>
      <c r="AK1531">
        <v>0</v>
      </c>
      <c r="AL1531">
        <v>2</v>
      </c>
      <c r="AM1531" t="s">
        <v>1571</v>
      </c>
      <c r="AN1531">
        <v>1</v>
      </c>
      <c r="AO1531">
        <v>29</v>
      </c>
    </row>
    <row r="1532" spans="1:41" x14ac:dyDescent="0.3">
      <c r="A1532">
        <v>0</v>
      </c>
      <c r="B1532">
        <v>14.14</v>
      </c>
      <c r="C1532">
        <v>14.14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221</v>
      </c>
      <c r="J1532">
        <v>7.89</v>
      </c>
      <c r="K1532">
        <v>50</v>
      </c>
      <c r="L1532">
        <v>1742</v>
      </c>
      <c r="M1532">
        <v>0.61</v>
      </c>
      <c r="N1532">
        <v>0.61</v>
      </c>
      <c r="O1532">
        <v>45.9</v>
      </c>
      <c r="P1532" t="s">
        <v>41</v>
      </c>
      <c r="Q1532" t="s">
        <v>41</v>
      </c>
      <c r="R1532" t="s">
        <v>41</v>
      </c>
      <c r="S1532" t="s">
        <v>41</v>
      </c>
      <c r="T1532" t="s">
        <v>41</v>
      </c>
      <c r="U1532" t="s">
        <v>41</v>
      </c>
      <c r="V1532" t="s">
        <v>41</v>
      </c>
      <c r="W1532">
        <v>0</v>
      </c>
      <c r="X1532">
        <v>0</v>
      </c>
      <c r="Y1532">
        <v>0</v>
      </c>
      <c r="Z1532">
        <v>0</v>
      </c>
      <c r="AA1532">
        <v>0</v>
      </c>
      <c r="AB1532">
        <v>0</v>
      </c>
      <c r="AC1532">
        <v>0</v>
      </c>
      <c r="AD1532">
        <v>0</v>
      </c>
      <c r="AE1532">
        <v>0</v>
      </c>
      <c r="AF1532">
        <v>0</v>
      </c>
      <c r="AG1532">
        <v>0</v>
      </c>
      <c r="AH1532">
        <v>0</v>
      </c>
      <c r="AI1532">
        <v>0</v>
      </c>
      <c r="AJ1532">
        <v>1</v>
      </c>
      <c r="AK1532">
        <v>0</v>
      </c>
      <c r="AL1532">
        <v>2</v>
      </c>
      <c r="AM1532" t="s">
        <v>1572</v>
      </c>
      <c r="AN1532">
        <v>1</v>
      </c>
      <c r="AO1532">
        <v>29</v>
      </c>
    </row>
    <row r="1533" spans="1:41" x14ac:dyDescent="0.3">
      <c r="A1533">
        <v>0</v>
      </c>
      <c r="B1533">
        <v>14.14</v>
      </c>
      <c r="C1533">
        <v>14.14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221</v>
      </c>
      <c r="J1533">
        <v>7.88</v>
      </c>
      <c r="K1533">
        <v>50</v>
      </c>
      <c r="L1533">
        <v>1738</v>
      </c>
      <c r="M1533">
        <v>0.61</v>
      </c>
      <c r="N1533">
        <v>0.61</v>
      </c>
      <c r="O1533">
        <v>44.8</v>
      </c>
      <c r="P1533" t="s">
        <v>41</v>
      </c>
      <c r="Q1533" t="s">
        <v>41</v>
      </c>
      <c r="R1533" t="s">
        <v>41</v>
      </c>
      <c r="S1533" t="s">
        <v>41</v>
      </c>
      <c r="T1533" t="s">
        <v>41</v>
      </c>
      <c r="U1533" t="s">
        <v>41</v>
      </c>
      <c r="V1533" t="s">
        <v>41</v>
      </c>
      <c r="W1533">
        <v>0</v>
      </c>
      <c r="X1533">
        <v>0</v>
      </c>
      <c r="Y1533">
        <v>0</v>
      </c>
      <c r="Z1533">
        <v>0</v>
      </c>
      <c r="AA1533">
        <v>0</v>
      </c>
      <c r="AB1533">
        <v>0</v>
      </c>
      <c r="AC1533">
        <v>0</v>
      </c>
      <c r="AD1533">
        <v>0</v>
      </c>
      <c r="AE1533">
        <v>0</v>
      </c>
      <c r="AF1533">
        <v>0</v>
      </c>
      <c r="AG1533">
        <v>0</v>
      </c>
      <c r="AH1533">
        <v>0</v>
      </c>
      <c r="AI1533">
        <v>0</v>
      </c>
      <c r="AJ1533">
        <v>1</v>
      </c>
      <c r="AK1533">
        <v>0</v>
      </c>
      <c r="AL1533">
        <v>2</v>
      </c>
      <c r="AM1533" t="s">
        <v>1573</v>
      </c>
      <c r="AN1533">
        <v>0</v>
      </c>
      <c r="AO1533">
        <v>29</v>
      </c>
    </row>
    <row r="1534" spans="1:41" x14ac:dyDescent="0.3">
      <c r="A1534">
        <v>0</v>
      </c>
      <c r="B1534">
        <v>14.14</v>
      </c>
      <c r="C1534">
        <v>14.14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221</v>
      </c>
      <c r="J1534">
        <v>7.88</v>
      </c>
      <c r="K1534">
        <v>50</v>
      </c>
      <c r="L1534">
        <v>1742</v>
      </c>
      <c r="M1534">
        <v>0.61</v>
      </c>
      <c r="N1534">
        <v>0.61</v>
      </c>
      <c r="O1534">
        <v>44</v>
      </c>
      <c r="P1534" t="s">
        <v>41</v>
      </c>
      <c r="Q1534" t="s">
        <v>41</v>
      </c>
      <c r="R1534" t="s">
        <v>41</v>
      </c>
      <c r="S1534" t="s">
        <v>41</v>
      </c>
      <c r="T1534" t="s">
        <v>41</v>
      </c>
      <c r="U1534" t="s">
        <v>41</v>
      </c>
      <c r="V1534" t="s">
        <v>41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v>0</v>
      </c>
      <c r="AE1534">
        <v>0</v>
      </c>
      <c r="AF1534">
        <v>0</v>
      </c>
      <c r="AG1534">
        <v>0</v>
      </c>
      <c r="AH1534">
        <v>0</v>
      </c>
      <c r="AI1534">
        <v>0</v>
      </c>
      <c r="AJ1534">
        <v>1</v>
      </c>
      <c r="AK1534">
        <v>0</v>
      </c>
      <c r="AL1534">
        <v>2</v>
      </c>
      <c r="AM1534" t="s">
        <v>1574</v>
      </c>
      <c r="AN1534">
        <v>0</v>
      </c>
      <c r="AO1534">
        <v>29</v>
      </c>
    </row>
    <row r="1535" spans="1:41" x14ac:dyDescent="0.3">
      <c r="A1535">
        <v>0</v>
      </c>
      <c r="B1535">
        <v>14.14</v>
      </c>
      <c r="C1535">
        <v>14.14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221</v>
      </c>
      <c r="J1535">
        <v>7.89</v>
      </c>
      <c r="K1535">
        <v>50</v>
      </c>
      <c r="L1535">
        <v>1742</v>
      </c>
      <c r="M1535">
        <v>0.61</v>
      </c>
      <c r="N1535">
        <v>0.61</v>
      </c>
      <c r="O1535">
        <v>43.3</v>
      </c>
      <c r="P1535" t="s">
        <v>41</v>
      </c>
      <c r="Q1535" t="s">
        <v>41</v>
      </c>
      <c r="R1535" t="s">
        <v>41</v>
      </c>
      <c r="S1535" t="s">
        <v>41</v>
      </c>
      <c r="T1535" t="s">
        <v>41</v>
      </c>
      <c r="U1535" t="s">
        <v>41</v>
      </c>
      <c r="V1535" t="s">
        <v>41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>
        <v>0</v>
      </c>
      <c r="AG1535">
        <v>0</v>
      </c>
      <c r="AH1535">
        <v>0</v>
      </c>
      <c r="AI1535">
        <v>0</v>
      </c>
      <c r="AJ1535">
        <v>1</v>
      </c>
      <c r="AK1535">
        <v>0</v>
      </c>
      <c r="AL1535">
        <v>2</v>
      </c>
      <c r="AM1535" t="s">
        <v>1575</v>
      </c>
      <c r="AN1535">
        <v>0</v>
      </c>
      <c r="AO1535">
        <v>29</v>
      </c>
    </row>
    <row r="1536" spans="1:41" x14ac:dyDescent="0.3">
      <c r="A1536">
        <v>0</v>
      </c>
      <c r="B1536">
        <v>14.14</v>
      </c>
      <c r="C1536">
        <v>14.14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221</v>
      </c>
      <c r="J1536">
        <v>7.87</v>
      </c>
      <c r="K1536">
        <v>50</v>
      </c>
      <c r="L1536">
        <v>1735</v>
      </c>
      <c r="M1536">
        <v>0.61</v>
      </c>
      <c r="N1536">
        <v>0.61</v>
      </c>
      <c r="O1536">
        <v>42.8</v>
      </c>
      <c r="P1536" t="s">
        <v>41</v>
      </c>
      <c r="Q1536" t="s">
        <v>41</v>
      </c>
      <c r="R1536" t="s">
        <v>41</v>
      </c>
      <c r="S1536" t="s">
        <v>41</v>
      </c>
      <c r="T1536" t="s">
        <v>41</v>
      </c>
      <c r="U1536" t="s">
        <v>41</v>
      </c>
      <c r="V1536" t="s">
        <v>41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0</v>
      </c>
      <c r="AG1536">
        <v>0</v>
      </c>
      <c r="AH1536">
        <v>0</v>
      </c>
      <c r="AI1536">
        <v>0</v>
      </c>
      <c r="AJ1536">
        <v>1</v>
      </c>
      <c r="AK1536">
        <v>0</v>
      </c>
      <c r="AL1536">
        <v>2</v>
      </c>
      <c r="AM1536" t="s">
        <v>1576</v>
      </c>
      <c r="AN1536">
        <v>0</v>
      </c>
      <c r="AO1536">
        <v>29</v>
      </c>
    </row>
    <row r="1537" spans="1:41" x14ac:dyDescent="0.3">
      <c r="A1537">
        <v>0</v>
      </c>
      <c r="B1537">
        <v>14.14</v>
      </c>
      <c r="C1537">
        <v>14.14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221</v>
      </c>
      <c r="J1537">
        <v>7.89</v>
      </c>
      <c r="K1537">
        <v>50</v>
      </c>
      <c r="L1537">
        <v>1741</v>
      </c>
      <c r="M1537">
        <v>0.62</v>
      </c>
      <c r="N1537">
        <v>0.62</v>
      </c>
      <c r="O1537">
        <v>42.5</v>
      </c>
      <c r="P1537" t="s">
        <v>41</v>
      </c>
      <c r="Q1537" t="s">
        <v>41</v>
      </c>
      <c r="R1537" t="s">
        <v>41</v>
      </c>
      <c r="S1537" t="s">
        <v>41</v>
      </c>
      <c r="T1537" t="s">
        <v>41</v>
      </c>
      <c r="U1537" t="s">
        <v>41</v>
      </c>
      <c r="V1537" t="s">
        <v>41</v>
      </c>
      <c r="W1537">
        <v>0</v>
      </c>
      <c r="X1537">
        <v>0</v>
      </c>
      <c r="Y1537">
        <v>0</v>
      </c>
      <c r="Z1537">
        <v>0</v>
      </c>
      <c r="AA1537">
        <v>0</v>
      </c>
      <c r="AB1537">
        <v>0</v>
      </c>
      <c r="AC1537">
        <v>0</v>
      </c>
      <c r="AD1537">
        <v>0</v>
      </c>
      <c r="AE1537">
        <v>0</v>
      </c>
      <c r="AF1537">
        <v>0</v>
      </c>
      <c r="AG1537">
        <v>0</v>
      </c>
      <c r="AH1537">
        <v>0</v>
      </c>
      <c r="AI1537">
        <v>0</v>
      </c>
      <c r="AJ1537">
        <v>1</v>
      </c>
      <c r="AK1537">
        <v>0</v>
      </c>
      <c r="AL1537">
        <v>2</v>
      </c>
      <c r="AM1537" t="s">
        <v>1577</v>
      </c>
      <c r="AN1537">
        <v>0</v>
      </c>
      <c r="AO1537">
        <v>29</v>
      </c>
    </row>
    <row r="1538" spans="1:41" x14ac:dyDescent="0.3">
      <c r="A1538">
        <v>0</v>
      </c>
      <c r="B1538">
        <v>14.14</v>
      </c>
      <c r="C1538">
        <v>14.14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220</v>
      </c>
      <c r="J1538">
        <v>7.86</v>
      </c>
      <c r="K1538">
        <v>50</v>
      </c>
      <c r="L1538">
        <v>1730</v>
      </c>
      <c r="M1538">
        <v>0.62</v>
      </c>
      <c r="N1538">
        <v>0.62</v>
      </c>
      <c r="O1538">
        <v>42.5</v>
      </c>
      <c r="P1538" t="s">
        <v>41</v>
      </c>
      <c r="Q1538" t="s">
        <v>41</v>
      </c>
      <c r="R1538" t="s">
        <v>41</v>
      </c>
      <c r="S1538" t="s">
        <v>41</v>
      </c>
      <c r="T1538" t="s">
        <v>41</v>
      </c>
      <c r="U1538" t="s">
        <v>41</v>
      </c>
      <c r="V1538" t="s">
        <v>41</v>
      </c>
      <c r="W1538">
        <v>0</v>
      </c>
      <c r="X1538">
        <v>0</v>
      </c>
      <c r="Y1538">
        <v>0</v>
      </c>
      <c r="Z1538">
        <v>0</v>
      </c>
      <c r="AA1538">
        <v>0</v>
      </c>
      <c r="AB1538">
        <v>0</v>
      </c>
      <c r="AC1538">
        <v>0</v>
      </c>
      <c r="AD1538">
        <v>0</v>
      </c>
      <c r="AE1538">
        <v>0</v>
      </c>
      <c r="AF1538">
        <v>0</v>
      </c>
      <c r="AG1538">
        <v>0</v>
      </c>
      <c r="AH1538">
        <v>0</v>
      </c>
      <c r="AI1538">
        <v>0</v>
      </c>
      <c r="AJ1538">
        <v>1</v>
      </c>
      <c r="AK1538">
        <v>0</v>
      </c>
      <c r="AL1538">
        <v>2</v>
      </c>
      <c r="AM1538" t="s">
        <v>1578</v>
      </c>
      <c r="AN1538">
        <v>0</v>
      </c>
      <c r="AO1538">
        <v>29</v>
      </c>
    </row>
    <row r="1539" spans="1:41" x14ac:dyDescent="0.3">
      <c r="A1539">
        <v>0</v>
      </c>
      <c r="B1539">
        <v>14.14</v>
      </c>
      <c r="C1539">
        <v>14.14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220</v>
      </c>
      <c r="J1539">
        <v>7.84</v>
      </c>
      <c r="K1539">
        <v>50</v>
      </c>
      <c r="L1539">
        <v>1724</v>
      </c>
      <c r="M1539">
        <v>0.62</v>
      </c>
      <c r="N1539">
        <v>0.62</v>
      </c>
      <c r="O1539">
        <v>42.5</v>
      </c>
      <c r="P1539" t="s">
        <v>41</v>
      </c>
      <c r="Q1539" t="s">
        <v>41</v>
      </c>
      <c r="R1539" t="s">
        <v>41</v>
      </c>
      <c r="S1539" t="s">
        <v>41</v>
      </c>
      <c r="T1539" t="s">
        <v>41</v>
      </c>
      <c r="U1539" t="s">
        <v>41</v>
      </c>
      <c r="V1539" t="s">
        <v>41</v>
      </c>
      <c r="W1539">
        <v>0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0</v>
      </c>
      <c r="AD1539">
        <v>0</v>
      </c>
      <c r="AE1539">
        <v>0</v>
      </c>
      <c r="AF1539">
        <v>0</v>
      </c>
      <c r="AG1539">
        <v>0</v>
      </c>
      <c r="AH1539">
        <v>0</v>
      </c>
      <c r="AI1539">
        <v>0</v>
      </c>
      <c r="AJ1539">
        <v>1</v>
      </c>
      <c r="AK1539">
        <v>0</v>
      </c>
      <c r="AL1539">
        <v>2</v>
      </c>
      <c r="AM1539" t="s">
        <v>1579</v>
      </c>
      <c r="AN1539">
        <v>0</v>
      </c>
      <c r="AO1539">
        <v>29</v>
      </c>
    </row>
    <row r="1540" spans="1:41" x14ac:dyDescent="0.3">
      <c r="A1540">
        <v>0</v>
      </c>
      <c r="B1540">
        <v>14.14</v>
      </c>
      <c r="C1540">
        <v>14.14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220</v>
      </c>
      <c r="J1540">
        <v>7.86</v>
      </c>
      <c r="K1540">
        <v>50</v>
      </c>
      <c r="L1540">
        <v>1731</v>
      </c>
      <c r="M1540">
        <v>0.62</v>
      </c>
      <c r="N1540">
        <v>0.62</v>
      </c>
      <c r="O1540">
        <v>42.4</v>
      </c>
      <c r="P1540" t="s">
        <v>41</v>
      </c>
      <c r="Q1540" t="s">
        <v>41</v>
      </c>
      <c r="R1540" t="s">
        <v>41</v>
      </c>
      <c r="S1540" t="s">
        <v>41</v>
      </c>
      <c r="T1540" t="s">
        <v>41</v>
      </c>
      <c r="U1540" t="s">
        <v>41</v>
      </c>
      <c r="V1540" t="s">
        <v>41</v>
      </c>
      <c r="W1540">
        <v>0</v>
      </c>
      <c r="X1540">
        <v>0</v>
      </c>
      <c r="Y1540">
        <v>0</v>
      </c>
      <c r="Z1540">
        <v>0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0</v>
      </c>
      <c r="AG1540">
        <v>0</v>
      </c>
      <c r="AH1540">
        <v>0</v>
      </c>
      <c r="AI1540">
        <v>0</v>
      </c>
      <c r="AJ1540">
        <v>1</v>
      </c>
      <c r="AK1540">
        <v>0</v>
      </c>
      <c r="AL1540">
        <v>2</v>
      </c>
      <c r="AM1540" t="s">
        <v>1580</v>
      </c>
      <c r="AN1540">
        <v>0</v>
      </c>
      <c r="AO1540">
        <v>29</v>
      </c>
    </row>
    <row r="1541" spans="1:41" x14ac:dyDescent="0.3">
      <c r="A1541">
        <v>0</v>
      </c>
      <c r="B1541">
        <v>14.14</v>
      </c>
      <c r="C1541">
        <v>14.14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220</v>
      </c>
      <c r="J1541">
        <v>7.85</v>
      </c>
      <c r="K1541">
        <v>50</v>
      </c>
      <c r="L1541">
        <v>1728</v>
      </c>
      <c r="M1541">
        <v>0.62</v>
      </c>
      <c r="N1541">
        <v>0.62</v>
      </c>
      <c r="O1541">
        <v>42.3</v>
      </c>
      <c r="P1541" t="s">
        <v>41</v>
      </c>
      <c r="Q1541" t="s">
        <v>41</v>
      </c>
      <c r="R1541" t="s">
        <v>41</v>
      </c>
      <c r="S1541" t="s">
        <v>41</v>
      </c>
      <c r="T1541" t="s">
        <v>41</v>
      </c>
      <c r="U1541" t="s">
        <v>41</v>
      </c>
      <c r="V1541" t="s">
        <v>41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>
        <v>0</v>
      </c>
      <c r="AH1541">
        <v>0</v>
      </c>
      <c r="AI1541">
        <v>0</v>
      </c>
      <c r="AJ1541">
        <v>1</v>
      </c>
      <c r="AK1541">
        <v>0</v>
      </c>
      <c r="AL1541">
        <v>2</v>
      </c>
      <c r="AM1541" t="s">
        <v>1581</v>
      </c>
      <c r="AN1541">
        <v>0</v>
      </c>
      <c r="AO1541">
        <v>29</v>
      </c>
    </row>
    <row r="1542" spans="1:41" x14ac:dyDescent="0.3">
      <c r="A1542">
        <v>0</v>
      </c>
      <c r="B1542">
        <v>14.14</v>
      </c>
      <c r="C1542">
        <v>14.14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220</v>
      </c>
      <c r="J1542">
        <v>7.86</v>
      </c>
      <c r="K1542">
        <v>50</v>
      </c>
      <c r="L1542">
        <v>1733</v>
      </c>
      <c r="M1542">
        <v>0.62</v>
      </c>
      <c r="N1542">
        <v>0.62</v>
      </c>
      <c r="O1542">
        <v>42.3</v>
      </c>
      <c r="P1542" t="s">
        <v>41</v>
      </c>
      <c r="Q1542" t="s">
        <v>41</v>
      </c>
      <c r="R1542" t="s">
        <v>41</v>
      </c>
      <c r="S1542" t="s">
        <v>41</v>
      </c>
      <c r="T1542" t="s">
        <v>41</v>
      </c>
      <c r="U1542" t="s">
        <v>41</v>
      </c>
      <c r="V1542" t="s">
        <v>41</v>
      </c>
      <c r="W1542">
        <v>0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0</v>
      </c>
      <c r="AD1542">
        <v>0</v>
      </c>
      <c r="AE1542">
        <v>0</v>
      </c>
      <c r="AF1542">
        <v>0</v>
      </c>
      <c r="AG1542">
        <v>0</v>
      </c>
      <c r="AH1542">
        <v>0</v>
      </c>
      <c r="AI1542">
        <v>0</v>
      </c>
      <c r="AJ1542">
        <v>1</v>
      </c>
      <c r="AK1542">
        <v>0</v>
      </c>
      <c r="AL1542">
        <v>2</v>
      </c>
      <c r="AM1542" t="s">
        <v>1582</v>
      </c>
      <c r="AN1542">
        <v>0</v>
      </c>
      <c r="AO1542">
        <v>29</v>
      </c>
    </row>
    <row r="1543" spans="1:41" x14ac:dyDescent="0.3">
      <c r="A1543">
        <v>0</v>
      </c>
      <c r="B1543">
        <v>14.14</v>
      </c>
      <c r="C1543">
        <v>14.14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221</v>
      </c>
      <c r="J1543">
        <v>7.86</v>
      </c>
      <c r="K1543">
        <v>50</v>
      </c>
      <c r="L1543">
        <v>1734</v>
      </c>
      <c r="M1543">
        <v>0.62</v>
      </c>
      <c r="N1543">
        <v>0.62</v>
      </c>
      <c r="O1543">
        <v>42.2</v>
      </c>
      <c r="P1543" t="s">
        <v>41</v>
      </c>
      <c r="Q1543" t="s">
        <v>41</v>
      </c>
      <c r="R1543" t="s">
        <v>41</v>
      </c>
      <c r="S1543" t="s">
        <v>41</v>
      </c>
      <c r="T1543" t="s">
        <v>41</v>
      </c>
      <c r="U1543" t="s">
        <v>41</v>
      </c>
      <c r="V1543" t="s">
        <v>41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1</v>
      </c>
      <c r="AK1543">
        <v>0</v>
      </c>
      <c r="AL1543">
        <v>2</v>
      </c>
      <c r="AM1543" t="s">
        <v>1583</v>
      </c>
      <c r="AN1543">
        <v>0</v>
      </c>
      <c r="AO1543">
        <v>29</v>
      </c>
    </row>
    <row r="1544" spans="1:41" x14ac:dyDescent="0.3">
      <c r="A1544">
        <v>0</v>
      </c>
      <c r="B1544">
        <v>14.14</v>
      </c>
      <c r="C1544">
        <v>14.14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220</v>
      </c>
      <c r="J1544">
        <v>7.85</v>
      </c>
      <c r="K1544">
        <v>50</v>
      </c>
      <c r="L1544">
        <v>1730</v>
      </c>
      <c r="M1544">
        <v>0.62</v>
      </c>
      <c r="N1544">
        <v>0.62</v>
      </c>
      <c r="O1544">
        <v>42.1</v>
      </c>
      <c r="P1544" t="s">
        <v>41</v>
      </c>
      <c r="Q1544" t="s">
        <v>41</v>
      </c>
      <c r="R1544" t="s">
        <v>41</v>
      </c>
      <c r="S1544" t="s">
        <v>41</v>
      </c>
      <c r="T1544" t="s">
        <v>41</v>
      </c>
      <c r="U1544" t="s">
        <v>41</v>
      </c>
      <c r="V1544" t="s">
        <v>41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0</v>
      </c>
      <c r="AG1544">
        <v>0</v>
      </c>
      <c r="AH1544">
        <v>0</v>
      </c>
      <c r="AI1544">
        <v>0</v>
      </c>
      <c r="AJ1544">
        <v>1</v>
      </c>
      <c r="AK1544">
        <v>0</v>
      </c>
      <c r="AL1544">
        <v>2</v>
      </c>
      <c r="AM1544" t="s">
        <v>1584</v>
      </c>
      <c r="AN1544">
        <v>0</v>
      </c>
      <c r="AO1544">
        <v>29</v>
      </c>
    </row>
    <row r="1545" spans="1:41" x14ac:dyDescent="0.3">
      <c r="A1545">
        <v>0</v>
      </c>
      <c r="B1545">
        <v>14.14</v>
      </c>
      <c r="C1545">
        <v>14.14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219</v>
      </c>
      <c r="J1545">
        <v>8.94</v>
      </c>
      <c r="K1545">
        <v>50</v>
      </c>
      <c r="L1545">
        <v>1932</v>
      </c>
      <c r="M1545">
        <v>0.62</v>
      </c>
      <c r="N1545">
        <v>0.62</v>
      </c>
      <c r="O1545">
        <v>42</v>
      </c>
      <c r="P1545" t="s">
        <v>41</v>
      </c>
      <c r="Q1545" t="s">
        <v>41</v>
      </c>
      <c r="R1545" t="s">
        <v>41</v>
      </c>
      <c r="S1545" t="s">
        <v>41</v>
      </c>
      <c r="T1545" t="s">
        <v>41</v>
      </c>
      <c r="U1545" t="s">
        <v>41</v>
      </c>
      <c r="V1545" t="s">
        <v>41</v>
      </c>
      <c r="W1545">
        <v>0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0</v>
      </c>
      <c r="AD1545">
        <v>0</v>
      </c>
      <c r="AE1545">
        <v>0</v>
      </c>
      <c r="AF1545">
        <v>0</v>
      </c>
      <c r="AG1545">
        <v>0</v>
      </c>
      <c r="AH1545">
        <v>0</v>
      </c>
      <c r="AI1545">
        <v>0</v>
      </c>
      <c r="AJ1545">
        <v>1</v>
      </c>
      <c r="AK1545">
        <v>0</v>
      </c>
      <c r="AL1545">
        <v>2</v>
      </c>
      <c r="AM1545" t="s">
        <v>1585</v>
      </c>
      <c r="AN1545">
        <v>0</v>
      </c>
      <c r="AO1545">
        <v>29</v>
      </c>
    </row>
    <row r="1546" spans="1:41" x14ac:dyDescent="0.3">
      <c r="A1546">
        <v>0</v>
      </c>
      <c r="B1546">
        <v>14.14</v>
      </c>
      <c r="C1546">
        <v>14.14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219</v>
      </c>
      <c r="J1546">
        <v>8.17</v>
      </c>
      <c r="K1546">
        <v>50</v>
      </c>
      <c r="L1546">
        <v>1787</v>
      </c>
      <c r="M1546">
        <v>0.62</v>
      </c>
      <c r="N1546">
        <v>0.62</v>
      </c>
      <c r="O1546">
        <v>42</v>
      </c>
      <c r="P1546" t="s">
        <v>41</v>
      </c>
      <c r="Q1546" t="s">
        <v>41</v>
      </c>
      <c r="R1546" t="s">
        <v>41</v>
      </c>
      <c r="S1546" t="s">
        <v>41</v>
      </c>
      <c r="T1546" t="s">
        <v>41</v>
      </c>
      <c r="U1546" t="s">
        <v>41</v>
      </c>
      <c r="V1546" t="s">
        <v>41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>
        <v>0</v>
      </c>
      <c r="AG1546">
        <v>0</v>
      </c>
      <c r="AH1546">
        <v>0</v>
      </c>
      <c r="AI1546">
        <v>0</v>
      </c>
      <c r="AJ1546">
        <v>1</v>
      </c>
      <c r="AK1546">
        <v>0</v>
      </c>
      <c r="AL1546">
        <v>2</v>
      </c>
      <c r="AM1546" t="s">
        <v>1586</v>
      </c>
      <c r="AN1546">
        <v>2</v>
      </c>
      <c r="AO1546">
        <v>30</v>
      </c>
    </row>
    <row r="1547" spans="1:41" x14ac:dyDescent="0.3">
      <c r="A1547">
        <v>0</v>
      </c>
      <c r="B1547">
        <v>14.14</v>
      </c>
      <c r="C1547">
        <v>14.14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220</v>
      </c>
      <c r="J1547">
        <v>8.07</v>
      </c>
      <c r="K1547">
        <v>50</v>
      </c>
      <c r="L1547">
        <v>1774</v>
      </c>
      <c r="M1547">
        <v>0.62</v>
      </c>
      <c r="N1547">
        <v>0.62</v>
      </c>
      <c r="O1547">
        <v>41.9</v>
      </c>
      <c r="P1547" t="s">
        <v>41</v>
      </c>
      <c r="Q1547" t="s">
        <v>41</v>
      </c>
      <c r="R1547" t="s">
        <v>41</v>
      </c>
      <c r="S1547" t="s">
        <v>41</v>
      </c>
      <c r="T1547" t="s">
        <v>41</v>
      </c>
      <c r="U1547" t="s">
        <v>41</v>
      </c>
      <c r="V1547" t="s">
        <v>41</v>
      </c>
      <c r="W1547">
        <v>0</v>
      </c>
      <c r="X1547">
        <v>0</v>
      </c>
      <c r="Y1547">
        <v>0</v>
      </c>
      <c r="Z1547">
        <v>0</v>
      </c>
      <c r="AA1547">
        <v>0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>
        <v>0</v>
      </c>
      <c r="AH1547">
        <v>0</v>
      </c>
      <c r="AI1547">
        <v>0</v>
      </c>
      <c r="AJ1547">
        <v>1</v>
      </c>
      <c r="AK1547">
        <v>0</v>
      </c>
      <c r="AL1547">
        <v>2</v>
      </c>
      <c r="AM1547" t="s">
        <v>1587</v>
      </c>
      <c r="AN1547">
        <v>2</v>
      </c>
      <c r="AO1547">
        <v>30</v>
      </c>
    </row>
    <row r="1548" spans="1:41" x14ac:dyDescent="0.3">
      <c r="A1548">
        <v>0</v>
      </c>
      <c r="B1548">
        <v>14.14</v>
      </c>
      <c r="C1548">
        <v>14.14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220</v>
      </c>
      <c r="J1548">
        <v>8.08</v>
      </c>
      <c r="K1548">
        <v>50</v>
      </c>
      <c r="L1548">
        <v>1777</v>
      </c>
      <c r="M1548">
        <v>0.62</v>
      </c>
      <c r="N1548">
        <v>0.62</v>
      </c>
      <c r="O1548">
        <v>42.3</v>
      </c>
      <c r="P1548" t="s">
        <v>41</v>
      </c>
      <c r="Q1548" t="s">
        <v>41</v>
      </c>
      <c r="R1548" t="s">
        <v>41</v>
      </c>
      <c r="S1548" t="s">
        <v>41</v>
      </c>
      <c r="T1548" t="s">
        <v>41</v>
      </c>
      <c r="U1548" t="s">
        <v>41</v>
      </c>
      <c r="V1548" t="s">
        <v>41</v>
      </c>
      <c r="W1548">
        <v>0</v>
      </c>
      <c r="X1548">
        <v>0</v>
      </c>
      <c r="Y1548">
        <v>0</v>
      </c>
      <c r="Z1548">
        <v>0</v>
      </c>
      <c r="AA1548">
        <v>0</v>
      </c>
      <c r="AB1548">
        <v>0</v>
      </c>
      <c r="AC1548">
        <v>0</v>
      </c>
      <c r="AD1548">
        <v>0</v>
      </c>
      <c r="AE1548">
        <v>0</v>
      </c>
      <c r="AF1548">
        <v>0</v>
      </c>
      <c r="AG1548">
        <v>0</v>
      </c>
      <c r="AH1548">
        <v>0</v>
      </c>
      <c r="AI1548">
        <v>0</v>
      </c>
      <c r="AJ1548">
        <v>1</v>
      </c>
      <c r="AK1548">
        <v>0</v>
      </c>
      <c r="AL1548">
        <v>2</v>
      </c>
      <c r="AM1548" t="s">
        <v>1588</v>
      </c>
      <c r="AN1548">
        <v>2</v>
      </c>
      <c r="AO1548">
        <v>30</v>
      </c>
    </row>
    <row r="1549" spans="1:41" x14ac:dyDescent="0.3">
      <c r="A1549">
        <v>0</v>
      </c>
      <c r="B1549">
        <v>14.14</v>
      </c>
      <c r="C1549">
        <v>14.14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220</v>
      </c>
      <c r="J1549">
        <v>8.11</v>
      </c>
      <c r="K1549">
        <v>50</v>
      </c>
      <c r="L1549">
        <v>1784</v>
      </c>
      <c r="M1549">
        <v>0.62</v>
      </c>
      <c r="N1549">
        <v>0.62</v>
      </c>
      <c r="O1549">
        <v>42.6</v>
      </c>
      <c r="P1549" t="s">
        <v>41</v>
      </c>
      <c r="Q1549" t="s">
        <v>41</v>
      </c>
      <c r="R1549" t="s">
        <v>41</v>
      </c>
      <c r="S1549" t="s">
        <v>41</v>
      </c>
      <c r="T1549" t="s">
        <v>41</v>
      </c>
      <c r="U1549" t="s">
        <v>41</v>
      </c>
      <c r="V1549" t="s">
        <v>41</v>
      </c>
      <c r="W1549">
        <v>0</v>
      </c>
      <c r="X1549">
        <v>0</v>
      </c>
      <c r="Y1549">
        <v>0</v>
      </c>
      <c r="Z1549">
        <v>0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>
        <v>0</v>
      </c>
      <c r="AH1549">
        <v>0</v>
      </c>
      <c r="AI1549">
        <v>0</v>
      </c>
      <c r="AJ1549">
        <v>1</v>
      </c>
      <c r="AK1549">
        <v>0</v>
      </c>
      <c r="AL1549">
        <v>2</v>
      </c>
      <c r="AM1549" t="s">
        <v>1589</v>
      </c>
      <c r="AN1549">
        <v>2</v>
      </c>
      <c r="AO1549">
        <v>30</v>
      </c>
    </row>
    <row r="1550" spans="1:41" x14ac:dyDescent="0.3">
      <c r="A1550">
        <v>0</v>
      </c>
      <c r="B1550">
        <v>14.14</v>
      </c>
      <c r="C1550">
        <v>14.14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220</v>
      </c>
      <c r="J1550">
        <v>8.11</v>
      </c>
      <c r="K1550">
        <v>50</v>
      </c>
      <c r="L1550">
        <v>1782</v>
      </c>
      <c r="M1550">
        <v>0.62</v>
      </c>
      <c r="N1550">
        <v>0.62</v>
      </c>
      <c r="O1550">
        <v>42.9</v>
      </c>
      <c r="P1550" t="s">
        <v>41</v>
      </c>
      <c r="Q1550" t="s">
        <v>41</v>
      </c>
      <c r="R1550" t="s">
        <v>41</v>
      </c>
      <c r="S1550" t="s">
        <v>41</v>
      </c>
      <c r="T1550" t="s">
        <v>41</v>
      </c>
      <c r="U1550" t="s">
        <v>41</v>
      </c>
      <c r="V1550" t="s">
        <v>41</v>
      </c>
      <c r="W1550">
        <v>0</v>
      </c>
      <c r="X1550">
        <v>0</v>
      </c>
      <c r="Y1550">
        <v>0</v>
      </c>
      <c r="Z1550">
        <v>0</v>
      </c>
      <c r="AA1550">
        <v>0</v>
      </c>
      <c r="AB1550">
        <v>0</v>
      </c>
      <c r="AC1550">
        <v>0</v>
      </c>
      <c r="AD1550">
        <v>0</v>
      </c>
      <c r="AE1550">
        <v>0</v>
      </c>
      <c r="AF1550">
        <v>0</v>
      </c>
      <c r="AG1550">
        <v>0</v>
      </c>
      <c r="AH1550">
        <v>0</v>
      </c>
      <c r="AI1550">
        <v>0</v>
      </c>
      <c r="AJ1550">
        <v>1</v>
      </c>
      <c r="AK1550">
        <v>0</v>
      </c>
      <c r="AL1550">
        <v>2</v>
      </c>
      <c r="AM1550" t="s">
        <v>1590</v>
      </c>
      <c r="AN1550">
        <v>2</v>
      </c>
      <c r="AO1550">
        <v>30</v>
      </c>
    </row>
    <row r="1551" spans="1:41" x14ac:dyDescent="0.3">
      <c r="A1551">
        <v>0</v>
      </c>
      <c r="B1551">
        <v>14.14</v>
      </c>
      <c r="C1551">
        <v>14.14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220</v>
      </c>
      <c r="J1551">
        <v>8.08</v>
      </c>
      <c r="K1551">
        <v>50</v>
      </c>
      <c r="L1551">
        <v>1777</v>
      </c>
      <c r="M1551">
        <v>0.62</v>
      </c>
      <c r="N1551">
        <v>0.62</v>
      </c>
      <c r="O1551">
        <v>43.3</v>
      </c>
      <c r="P1551" t="s">
        <v>41</v>
      </c>
      <c r="Q1551" t="s">
        <v>41</v>
      </c>
      <c r="R1551" t="s">
        <v>41</v>
      </c>
      <c r="S1551" t="s">
        <v>41</v>
      </c>
      <c r="T1551" t="s">
        <v>41</v>
      </c>
      <c r="U1551" t="s">
        <v>41</v>
      </c>
      <c r="V1551" t="s">
        <v>41</v>
      </c>
      <c r="W1551">
        <v>0</v>
      </c>
      <c r="X1551">
        <v>0</v>
      </c>
      <c r="Y1551">
        <v>0</v>
      </c>
      <c r="Z1551">
        <v>0</v>
      </c>
      <c r="AA1551">
        <v>0</v>
      </c>
      <c r="AB1551">
        <v>0</v>
      </c>
      <c r="AC1551">
        <v>0</v>
      </c>
      <c r="AD1551">
        <v>0</v>
      </c>
      <c r="AE1551">
        <v>0</v>
      </c>
      <c r="AF1551">
        <v>0</v>
      </c>
      <c r="AG1551">
        <v>0</v>
      </c>
      <c r="AH1551">
        <v>0</v>
      </c>
      <c r="AI1551">
        <v>0</v>
      </c>
      <c r="AJ1551">
        <v>1</v>
      </c>
      <c r="AK1551">
        <v>0</v>
      </c>
      <c r="AL1551">
        <v>2</v>
      </c>
      <c r="AM1551" t="s">
        <v>1591</v>
      </c>
      <c r="AN1551">
        <v>2</v>
      </c>
      <c r="AO1551">
        <v>30</v>
      </c>
    </row>
    <row r="1552" spans="1:41" x14ac:dyDescent="0.3">
      <c r="A1552">
        <v>0</v>
      </c>
      <c r="B1552">
        <v>14.14</v>
      </c>
      <c r="C1552">
        <v>14.14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220</v>
      </c>
      <c r="J1552">
        <v>8.08</v>
      </c>
      <c r="K1552">
        <v>50</v>
      </c>
      <c r="L1552">
        <v>1777</v>
      </c>
      <c r="M1552">
        <v>0.62</v>
      </c>
      <c r="N1552">
        <v>0.62</v>
      </c>
      <c r="O1552">
        <v>43.7</v>
      </c>
      <c r="P1552" t="s">
        <v>41</v>
      </c>
      <c r="Q1552" t="s">
        <v>41</v>
      </c>
      <c r="R1552" t="s">
        <v>41</v>
      </c>
      <c r="S1552" t="s">
        <v>41</v>
      </c>
      <c r="T1552" t="s">
        <v>41</v>
      </c>
      <c r="U1552" t="s">
        <v>41</v>
      </c>
      <c r="V1552" t="s">
        <v>41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0</v>
      </c>
      <c r="AG1552">
        <v>0</v>
      </c>
      <c r="AH1552">
        <v>0</v>
      </c>
      <c r="AI1552">
        <v>0</v>
      </c>
      <c r="AJ1552">
        <v>1</v>
      </c>
      <c r="AK1552">
        <v>0</v>
      </c>
      <c r="AL1552">
        <v>2</v>
      </c>
      <c r="AM1552" t="s">
        <v>1592</v>
      </c>
      <c r="AN1552">
        <v>2</v>
      </c>
      <c r="AO1552">
        <v>30</v>
      </c>
    </row>
    <row r="1553" spans="1:41" x14ac:dyDescent="0.3">
      <c r="A1553">
        <v>0</v>
      </c>
      <c r="B1553">
        <v>14.14</v>
      </c>
      <c r="C1553">
        <v>14.14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220</v>
      </c>
      <c r="J1553">
        <v>7.97</v>
      </c>
      <c r="K1553">
        <v>50</v>
      </c>
      <c r="L1553">
        <v>1754</v>
      </c>
      <c r="M1553">
        <v>0.62</v>
      </c>
      <c r="N1553">
        <v>0.62</v>
      </c>
      <c r="O1553">
        <v>43.7</v>
      </c>
      <c r="P1553" t="s">
        <v>41</v>
      </c>
      <c r="Q1553" t="s">
        <v>41</v>
      </c>
      <c r="R1553" t="s">
        <v>41</v>
      </c>
      <c r="S1553" t="s">
        <v>41</v>
      </c>
      <c r="T1553" t="s">
        <v>41</v>
      </c>
      <c r="U1553" t="s">
        <v>41</v>
      </c>
      <c r="V1553" t="s">
        <v>41</v>
      </c>
      <c r="W1553">
        <v>0</v>
      </c>
      <c r="X1553">
        <v>0</v>
      </c>
      <c r="Y1553">
        <v>0</v>
      </c>
      <c r="Z1553">
        <v>0</v>
      </c>
      <c r="AA1553">
        <v>0</v>
      </c>
      <c r="AB1553">
        <v>0</v>
      </c>
      <c r="AC1553">
        <v>0</v>
      </c>
      <c r="AD1553">
        <v>0</v>
      </c>
      <c r="AE1553">
        <v>0</v>
      </c>
      <c r="AF1553">
        <v>0</v>
      </c>
      <c r="AG1553">
        <v>0</v>
      </c>
      <c r="AH1553">
        <v>0</v>
      </c>
      <c r="AI1553">
        <v>0</v>
      </c>
      <c r="AJ1553">
        <v>1</v>
      </c>
      <c r="AK1553">
        <v>0</v>
      </c>
      <c r="AL1553">
        <v>2</v>
      </c>
      <c r="AM1553" t="s">
        <v>1593</v>
      </c>
      <c r="AN1553">
        <v>2</v>
      </c>
      <c r="AO1553">
        <v>30</v>
      </c>
    </row>
    <row r="1554" spans="1:41" x14ac:dyDescent="0.3">
      <c r="A1554">
        <v>0</v>
      </c>
      <c r="B1554">
        <v>14.14</v>
      </c>
      <c r="C1554">
        <v>14.14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220</v>
      </c>
      <c r="J1554">
        <v>7.97</v>
      </c>
      <c r="K1554">
        <v>50</v>
      </c>
      <c r="L1554">
        <v>1752</v>
      </c>
      <c r="M1554">
        <v>0.62</v>
      </c>
      <c r="N1554">
        <v>0.62</v>
      </c>
      <c r="O1554">
        <v>44</v>
      </c>
      <c r="P1554" t="s">
        <v>41</v>
      </c>
      <c r="Q1554" t="s">
        <v>41</v>
      </c>
      <c r="R1554" t="s">
        <v>41</v>
      </c>
      <c r="S1554" t="s">
        <v>41</v>
      </c>
      <c r="T1554" t="s">
        <v>41</v>
      </c>
      <c r="U1554" t="s">
        <v>41</v>
      </c>
      <c r="V1554" t="s">
        <v>41</v>
      </c>
      <c r="W1554">
        <v>0</v>
      </c>
      <c r="X1554">
        <v>0</v>
      </c>
      <c r="Y1554">
        <v>0</v>
      </c>
      <c r="Z1554">
        <v>0</v>
      </c>
      <c r="AA1554">
        <v>0</v>
      </c>
      <c r="AB1554">
        <v>0</v>
      </c>
      <c r="AC1554">
        <v>0</v>
      </c>
      <c r="AD1554">
        <v>0</v>
      </c>
      <c r="AE1554">
        <v>0</v>
      </c>
      <c r="AF1554">
        <v>0</v>
      </c>
      <c r="AG1554">
        <v>0</v>
      </c>
      <c r="AH1554">
        <v>0</v>
      </c>
      <c r="AI1554">
        <v>0</v>
      </c>
      <c r="AJ1554">
        <v>1</v>
      </c>
      <c r="AK1554">
        <v>0</v>
      </c>
      <c r="AL1554">
        <v>2</v>
      </c>
      <c r="AM1554" t="s">
        <v>1594</v>
      </c>
      <c r="AN1554">
        <v>2</v>
      </c>
      <c r="AO1554">
        <v>30</v>
      </c>
    </row>
    <row r="1555" spans="1:41" x14ac:dyDescent="0.3">
      <c r="A1555">
        <v>0</v>
      </c>
      <c r="B1555">
        <v>14.14</v>
      </c>
      <c r="C1555">
        <v>14.14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221</v>
      </c>
      <c r="J1555">
        <v>8.08</v>
      </c>
      <c r="K1555">
        <v>50</v>
      </c>
      <c r="L1555">
        <v>1781</v>
      </c>
      <c r="M1555">
        <v>0.62</v>
      </c>
      <c r="N1555">
        <v>0.62</v>
      </c>
      <c r="O1555">
        <v>44.2</v>
      </c>
      <c r="P1555" t="s">
        <v>41</v>
      </c>
      <c r="Q1555" t="s">
        <v>41</v>
      </c>
      <c r="R1555" t="s">
        <v>41</v>
      </c>
      <c r="S1555" t="s">
        <v>41</v>
      </c>
      <c r="T1555" t="s">
        <v>41</v>
      </c>
      <c r="U1555" t="s">
        <v>41</v>
      </c>
      <c r="V1555" t="s">
        <v>41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>
        <v>0</v>
      </c>
      <c r="AH1555">
        <v>0</v>
      </c>
      <c r="AI1555">
        <v>0</v>
      </c>
      <c r="AJ1555">
        <v>1</v>
      </c>
      <c r="AK1555">
        <v>0</v>
      </c>
      <c r="AL1555">
        <v>2</v>
      </c>
      <c r="AM1555" t="s">
        <v>1595</v>
      </c>
      <c r="AN1555">
        <v>2</v>
      </c>
      <c r="AO1555">
        <v>30</v>
      </c>
    </row>
    <row r="1556" spans="1:41" x14ac:dyDescent="0.3">
      <c r="A1556">
        <v>0</v>
      </c>
      <c r="B1556">
        <v>14.14</v>
      </c>
      <c r="C1556">
        <v>14.14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221</v>
      </c>
      <c r="J1556">
        <v>8.07</v>
      </c>
      <c r="K1556">
        <v>50</v>
      </c>
      <c r="L1556">
        <v>1779</v>
      </c>
      <c r="M1556">
        <v>0.62</v>
      </c>
      <c r="N1556">
        <v>0.62</v>
      </c>
      <c r="O1556">
        <v>44</v>
      </c>
      <c r="P1556" t="s">
        <v>41</v>
      </c>
      <c r="Q1556" t="s">
        <v>41</v>
      </c>
      <c r="R1556" t="s">
        <v>41</v>
      </c>
      <c r="S1556" t="s">
        <v>41</v>
      </c>
      <c r="T1556" t="s">
        <v>41</v>
      </c>
      <c r="U1556" t="s">
        <v>41</v>
      </c>
      <c r="V1556" t="s">
        <v>41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>
        <v>0</v>
      </c>
      <c r="AH1556">
        <v>0</v>
      </c>
      <c r="AI1556">
        <v>0</v>
      </c>
      <c r="AJ1556">
        <v>1</v>
      </c>
      <c r="AK1556">
        <v>0</v>
      </c>
      <c r="AL1556">
        <v>2</v>
      </c>
      <c r="AM1556" t="s">
        <v>1596</v>
      </c>
      <c r="AN1556">
        <v>2</v>
      </c>
      <c r="AO1556">
        <v>30</v>
      </c>
    </row>
    <row r="1557" spans="1:41" x14ac:dyDescent="0.3">
      <c r="A1557">
        <v>0</v>
      </c>
      <c r="B1557">
        <v>14.14</v>
      </c>
      <c r="C1557">
        <v>14.14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221</v>
      </c>
      <c r="J1557">
        <v>8.01</v>
      </c>
      <c r="K1557">
        <v>50</v>
      </c>
      <c r="L1557">
        <v>1764</v>
      </c>
      <c r="M1557">
        <v>0.63</v>
      </c>
      <c r="N1557">
        <v>0.63</v>
      </c>
      <c r="O1557">
        <v>44</v>
      </c>
      <c r="P1557" t="s">
        <v>41</v>
      </c>
      <c r="Q1557" t="s">
        <v>41</v>
      </c>
      <c r="R1557" t="s">
        <v>41</v>
      </c>
      <c r="S1557" t="s">
        <v>41</v>
      </c>
      <c r="T1557" t="s">
        <v>41</v>
      </c>
      <c r="U1557" t="s">
        <v>41</v>
      </c>
      <c r="V1557" t="s">
        <v>41</v>
      </c>
      <c r="W1557">
        <v>0</v>
      </c>
      <c r="X1557">
        <v>0</v>
      </c>
      <c r="Y1557">
        <v>0</v>
      </c>
      <c r="Z1557">
        <v>0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>
        <v>0</v>
      </c>
      <c r="AG1557">
        <v>0</v>
      </c>
      <c r="AH1557">
        <v>0</v>
      </c>
      <c r="AI1557">
        <v>0</v>
      </c>
      <c r="AJ1557">
        <v>1</v>
      </c>
      <c r="AK1557">
        <v>0</v>
      </c>
      <c r="AL1557">
        <v>2</v>
      </c>
      <c r="AM1557" t="s">
        <v>1597</v>
      </c>
      <c r="AN1557">
        <v>2</v>
      </c>
      <c r="AO1557">
        <v>30</v>
      </c>
    </row>
    <row r="1558" spans="1:41" x14ac:dyDescent="0.3">
      <c r="A1558">
        <v>0</v>
      </c>
      <c r="B1558">
        <v>14.14</v>
      </c>
      <c r="C1558">
        <v>14.14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220</v>
      </c>
      <c r="J1558">
        <v>8.02</v>
      </c>
      <c r="K1558">
        <v>50</v>
      </c>
      <c r="L1558">
        <v>1767</v>
      </c>
      <c r="M1558">
        <v>0.63</v>
      </c>
      <c r="N1558">
        <v>0.63</v>
      </c>
      <c r="O1558">
        <v>43.8</v>
      </c>
      <c r="P1558" t="s">
        <v>41</v>
      </c>
      <c r="Q1558" t="s">
        <v>41</v>
      </c>
      <c r="R1558" t="s">
        <v>41</v>
      </c>
      <c r="S1558" t="s">
        <v>41</v>
      </c>
      <c r="T1558" t="s">
        <v>41</v>
      </c>
      <c r="U1558" t="s">
        <v>41</v>
      </c>
      <c r="V1558" t="s">
        <v>41</v>
      </c>
      <c r="W1558">
        <v>0</v>
      </c>
      <c r="X1558">
        <v>0</v>
      </c>
      <c r="Y1558">
        <v>0</v>
      </c>
      <c r="Z1558">
        <v>0</v>
      </c>
      <c r="AA1558">
        <v>0</v>
      </c>
      <c r="AB1558">
        <v>0</v>
      </c>
      <c r="AC1558">
        <v>0</v>
      </c>
      <c r="AD1558">
        <v>0</v>
      </c>
      <c r="AE1558">
        <v>0</v>
      </c>
      <c r="AF1558">
        <v>0</v>
      </c>
      <c r="AG1558">
        <v>0</v>
      </c>
      <c r="AH1558">
        <v>0</v>
      </c>
      <c r="AI1558">
        <v>0</v>
      </c>
      <c r="AJ1558">
        <v>1</v>
      </c>
      <c r="AK1558">
        <v>0</v>
      </c>
      <c r="AL1558">
        <v>2</v>
      </c>
      <c r="AM1558" t="s">
        <v>1598</v>
      </c>
      <c r="AN1558">
        <v>2</v>
      </c>
      <c r="AO1558">
        <v>30</v>
      </c>
    </row>
    <row r="1559" spans="1:41" x14ac:dyDescent="0.3">
      <c r="A1559">
        <v>0</v>
      </c>
      <c r="B1559">
        <v>14.14</v>
      </c>
      <c r="C1559">
        <v>14.14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220</v>
      </c>
      <c r="J1559">
        <v>7.98</v>
      </c>
      <c r="K1559">
        <v>50</v>
      </c>
      <c r="L1559">
        <v>1756</v>
      </c>
      <c r="M1559">
        <v>0.63</v>
      </c>
      <c r="N1559">
        <v>0.63</v>
      </c>
      <c r="O1559">
        <v>43.9</v>
      </c>
      <c r="P1559" t="s">
        <v>41</v>
      </c>
      <c r="Q1559" t="s">
        <v>41</v>
      </c>
      <c r="R1559" t="s">
        <v>41</v>
      </c>
      <c r="S1559" t="s">
        <v>41</v>
      </c>
      <c r="T1559" t="s">
        <v>41</v>
      </c>
      <c r="U1559" t="s">
        <v>41</v>
      </c>
      <c r="V1559" t="s">
        <v>41</v>
      </c>
      <c r="W1559">
        <v>0</v>
      </c>
      <c r="X1559">
        <v>0</v>
      </c>
      <c r="Y1559">
        <v>0</v>
      </c>
      <c r="Z1559">
        <v>0</v>
      </c>
      <c r="AA1559">
        <v>0</v>
      </c>
      <c r="AB1559">
        <v>0</v>
      </c>
      <c r="AC1559">
        <v>0</v>
      </c>
      <c r="AD1559">
        <v>0</v>
      </c>
      <c r="AE1559">
        <v>0</v>
      </c>
      <c r="AF1559">
        <v>0</v>
      </c>
      <c r="AG1559">
        <v>0</v>
      </c>
      <c r="AH1559">
        <v>0</v>
      </c>
      <c r="AI1559">
        <v>0</v>
      </c>
      <c r="AJ1559">
        <v>1</v>
      </c>
      <c r="AK1559">
        <v>0</v>
      </c>
      <c r="AL1559">
        <v>2</v>
      </c>
      <c r="AM1559" t="s">
        <v>1599</v>
      </c>
      <c r="AN1559">
        <v>2</v>
      </c>
      <c r="AO1559">
        <v>30</v>
      </c>
    </row>
    <row r="1560" spans="1:41" x14ac:dyDescent="0.3">
      <c r="A1560">
        <v>0</v>
      </c>
      <c r="B1560">
        <v>14.14</v>
      </c>
      <c r="C1560">
        <v>14.14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219</v>
      </c>
      <c r="J1560">
        <v>8.09</v>
      </c>
      <c r="K1560">
        <v>50</v>
      </c>
      <c r="L1560">
        <v>1770</v>
      </c>
      <c r="M1560">
        <v>0.63</v>
      </c>
      <c r="N1560">
        <v>0.63</v>
      </c>
      <c r="O1560">
        <v>44.1</v>
      </c>
      <c r="P1560" t="s">
        <v>41</v>
      </c>
      <c r="Q1560" t="s">
        <v>41</v>
      </c>
      <c r="R1560" t="s">
        <v>41</v>
      </c>
      <c r="S1560" t="s">
        <v>41</v>
      </c>
      <c r="T1560" t="s">
        <v>41</v>
      </c>
      <c r="U1560" t="s">
        <v>41</v>
      </c>
      <c r="V1560" t="s">
        <v>41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>
        <v>0</v>
      </c>
      <c r="AG1560">
        <v>0</v>
      </c>
      <c r="AH1560">
        <v>0</v>
      </c>
      <c r="AI1560">
        <v>0</v>
      </c>
      <c r="AJ1560">
        <v>1</v>
      </c>
      <c r="AK1560">
        <v>0</v>
      </c>
      <c r="AL1560">
        <v>2</v>
      </c>
      <c r="AM1560" t="s">
        <v>1600</v>
      </c>
      <c r="AN1560">
        <v>2</v>
      </c>
      <c r="AO1560">
        <v>30</v>
      </c>
    </row>
    <row r="1561" spans="1:41" x14ac:dyDescent="0.3">
      <c r="A1561">
        <v>0</v>
      </c>
      <c r="B1561">
        <v>14.14</v>
      </c>
      <c r="C1561">
        <v>14.14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220</v>
      </c>
      <c r="J1561">
        <v>8.08</v>
      </c>
      <c r="K1561">
        <v>50</v>
      </c>
      <c r="L1561">
        <v>1771</v>
      </c>
      <c r="M1561">
        <v>0.63</v>
      </c>
      <c r="N1561">
        <v>0.63</v>
      </c>
      <c r="O1561">
        <v>44.8</v>
      </c>
      <c r="P1561" t="s">
        <v>41</v>
      </c>
      <c r="Q1561" t="s">
        <v>41</v>
      </c>
      <c r="R1561" t="s">
        <v>41</v>
      </c>
      <c r="S1561" t="s">
        <v>41</v>
      </c>
      <c r="T1561" t="s">
        <v>41</v>
      </c>
      <c r="U1561" t="s">
        <v>41</v>
      </c>
      <c r="V1561" t="s">
        <v>41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>
        <v>0</v>
      </c>
      <c r="AH1561">
        <v>0</v>
      </c>
      <c r="AI1561">
        <v>0</v>
      </c>
      <c r="AJ1561">
        <v>1</v>
      </c>
      <c r="AK1561">
        <v>0</v>
      </c>
      <c r="AL1561">
        <v>2</v>
      </c>
      <c r="AM1561" t="s">
        <v>1601</v>
      </c>
      <c r="AN1561">
        <v>2</v>
      </c>
      <c r="AO1561">
        <v>30</v>
      </c>
    </row>
    <row r="1562" spans="1:41" x14ac:dyDescent="0.3">
      <c r="A1562">
        <v>0</v>
      </c>
      <c r="B1562">
        <v>14.14</v>
      </c>
      <c r="C1562">
        <v>14.14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220</v>
      </c>
      <c r="J1562">
        <v>8.1199999999999992</v>
      </c>
      <c r="K1562">
        <v>50</v>
      </c>
      <c r="L1562">
        <v>1781</v>
      </c>
      <c r="M1562">
        <v>0.63</v>
      </c>
      <c r="N1562">
        <v>0.63</v>
      </c>
      <c r="O1562">
        <v>44.5</v>
      </c>
      <c r="P1562" t="s">
        <v>41</v>
      </c>
      <c r="Q1562" t="s">
        <v>41</v>
      </c>
      <c r="R1562" t="s">
        <v>41</v>
      </c>
      <c r="S1562" t="s">
        <v>41</v>
      </c>
      <c r="T1562" t="s">
        <v>41</v>
      </c>
      <c r="U1562" t="s">
        <v>41</v>
      </c>
      <c r="V1562" t="s">
        <v>41</v>
      </c>
      <c r="W1562">
        <v>0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0</v>
      </c>
      <c r="AD1562">
        <v>0</v>
      </c>
      <c r="AE1562">
        <v>0</v>
      </c>
      <c r="AF1562">
        <v>0</v>
      </c>
      <c r="AG1562">
        <v>0</v>
      </c>
      <c r="AH1562">
        <v>0</v>
      </c>
      <c r="AI1562">
        <v>0</v>
      </c>
      <c r="AJ1562">
        <v>1</v>
      </c>
      <c r="AK1562">
        <v>0</v>
      </c>
      <c r="AL1562">
        <v>2</v>
      </c>
      <c r="AM1562" t="s">
        <v>1602</v>
      </c>
      <c r="AN1562">
        <v>2</v>
      </c>
      <c r="AO1562">
        <v>30</v>
      </c>
    </row>
    <row r="1563" spans="1:41" x14ac:dyDescent="0.3">
      <c r="A1563">
        <v>0</v>
      </c>
      <c r="B1563">
        <v>14.14</v>
      </c>
      <c r="C1563">
        <v>14.14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220</v>
      </c>
      <c r="J1563">
        <v>7.96</v>
      </c>
      <c r="K1563">
        <v>50</v>
      </c>
      <c r="L1563">
        <v>1753</v>
      </c>
      <c r="M1563">
        <v>0.63</v>
      </c>
      <c r="N1563">
        <v>0.63</v>
      </c>
      <c r="O1563">
        <v>44.5</v>
      </c>
      <c r="P1563" t="s">
        <v>41</v>
      </c>
      <c r="Q1563" t="s">
        <v>41</v>
      </c>
      <c r="R1563" t="s">
        <v>41</v>
      </c>
      <c r="S1563" t="s">
        <v>41</v>
      </c>
      <c r="T1563" t="s">
        <v>41</v>
      </c>
      <c r="U1563" t="s">
        <v>41</v>
      </c>
      <c r="V1563" t="s">
        <v>41</v>
      </c>
      <c r="W1563">
        <v>0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0</v>
      </c>
      <c r="AD1563">
        <v>0</v>
      </c>
      <c r="AE1563">
        <v>0</v>
      </c>
      <c r="AF1563">
        <v>0</v>
      </c>
      <c r="AG1563">
        <v>0</v>
      </c>
      <c r="AH1563">
        <v>0</v>
      </c>
      <c r="AI1563">
        <v>0</v>
      </c>
      <c r="AJ1563">
        <v>1</v>
      </c>
      <c r="AK1563">
        <v>0</v>
      </c>
      <c r="AL1563">
        <v>2</v>
      </c>
      <c r="AM1563" t="s">
        <v>1603</v>
      </c>
      <c r="AN1563">
        <v>2</v>
      </c>
      <c r="AO1563">
        <v>30</v>
      </c>
    </row>
    <row r="1564" spans="1:41" x14ac:dyDescent="0.3">
      <c r="A1564">
        <v>0</v>
      </c>
      <c r="B1564">
        <v>14.14</v>
      </c>
      <c r="C1564">
        <v>14.14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221</v>
      </c>
      <c r="J1564">
        <v>8</v>
      </c>
      <c r="K1564">
        <v>50</v>
      </c>
      <c r="L1564">
        <v>1763</v>
      </c>
      <c r="M1564">
        <v>0.63</v>
      </c>
      <c r="N1564">
        <v>0.63</v>
      </c>
      <c r="O1564">
        <v>44.6</v>
      </c>
      <c r="P1564" t="s">
        <v>41</v>
      </c>
      <c r="Q1564" t="s">
        <v>41</v>
      </c>
      <c r="R1564" t="s">
        <v>41</v>
      </c>
      <c r="S1564" t="s">
        <v>41</v>
      </c>
      <c r="T1564" t="s">
        <v>41</v>
      </c>
      <c r="U1564" t="s">
        <v>41</v>
      </c>
      <c r="V1564" t="s">
        <v>41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1</v>
      </c>
      <c r="AK1564">
        <v>0</v>
      </c>
      <c r="AL1564">
        <v>2</v>
      </c>
      <c r="AM1564" t="s">
        <v>1604</v>
      </c>
      <c r="AN1564">
        <v>2</v>
      </c>
      <c r="AO1564">
        <v>30</v>
      </c>
    </row>
    <row r="1565" spans="1:41" x14ac:dyDescent="0.3">
      <c r="A1565">
        <v>0</v>
      </c>
      <c r="B1565">
        <v>14.14</v>
      </c>
      <c r="C1565">
        <v>14.14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221</v>
      </c>
      <c r="J1565">
        <v>7.96</v>
      </c>
      <c r="K1565">
        <v>50</v>
      </c>
      <c r="L1565">
        <v>1757</v>
      </c>
      <c r="M1565">
        <v>0.63</v>
      </c>
      <c r="N1565">
        <v>0.63</v>
      </c>
      <c r="O1565">
        <v>44.7</v>
      </c>
      <c r="P1565" t="s">
        <v>41</v>
      </c>
      <c r="Q1565" t="s">
        <v>41</v>
      </c>
      <c r="R1565" t="s">
        <v>41</v>
      </c>
      <c r="S1565" t="s">
        <v>41</v>
      </c>
      <c r="T1565" t="s">
        <v>41</v>
      </c>
      <c r="U1565" t="s">
        <v>41</v>
      </c>
      <c r="V1565" t="s">
        <v>41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>
        <v>0</v>
      </c>
      <c r="AG1565">
        <v>0</v>
      </c>
      <c r="AH1565">
        <v>0</v>
      </c>
      <c r="AI1565">
        <v>0</v>
      </c>
      <c r="AJ1565">
        <v>1</v>
      </c>
      <c r="AK1565">
        <v>0</v>
      </c>
      <c r="AL1565">
        <v>2</v>
      </c>
      <c r="AM1565" t="s">
        <v>1605</v>
      </c>
      <c r="AN1565">
        <v>2</v>
      </c>
      <c r="AO1565">
        <v>30</v>
      </c>
    </row>
    <row r="1566" spans="1:41" x14ac:dyDescent="0.3">
      <c r="A1566">
        <v>0</v>
      </c>
      <c r="B1566">
        <v>14.14</v>
      </c>
      <c r="C1566">
        <v>14.14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220</v>
      </c>
      <c r="J1566">
        <v>7.89</v>
      </c>
      <c r="K1566">
        <v>50</v>
      </c>
      <c r="L1566">
        <v>1739</v>
      </c>
      <c r="M1566">
        <v>0.63</v>
      </c>
      <c r="N1566">
        <v>0.63</v>
      </c>
      <c r="O1566">
        <v>44.7</v>
      </c>
      <c r="P1566" t="s">
        <v>41</v>
      </c>
      <c r="Q1566" t="s">
        <v>41</v>
      </c>
      <c r="R1566" t="s">
        <v>41</v>
      </c>
      <c r="S1566" t="s">
        <v>41</v>
      </c>
      <c r="T1566" t="s">
        <v>41</v>
      </c>
      <c r="U1566" t="s">
        <v>41</v>
      </c>
      <c r="V1566" t="s">
        <v>41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>
        <v>0</v>
      </c>
      <c r="AG1566">
        <v>0</v>
      </c>
      <c r="AH1566">
        <v>0</v>
      </c>
      <c r="AI1566">
        <v>0</v>
      </c>
      <c r="AJ1566">
        <v>1</v>
      </c>
      <c r="AK1566">
        <v>0</v>
      </c>
      <c r="AL1566">
        <v>2</v>
      </c>
      <c r="AM1566" t="s">
        <v>1606</v>
      </c>
      <c r="AN1566">
        <v>2</v>
      </c>
      <c r="AO1566">
        <v>30</v>
      </c>
    </row>
    <row r="1567" spans="1:41" x14ac:dyDescent="0.3">
      <c r="A1567">
        <v>0</v>
      </c>
      <c r="B1567">
        <v>14.14</v>
      </c>
      <c r="C1567">
        <v>14.14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220</v>
      </c>
      <c r="J1567">
        <v>8.09</v>
      </c>
      <c r="K1567">
        <v>50</v>
      </c>
      <c r="L1567">
        <v>1776</v>
      </c>
      <c r="M1567">
        <v>0.63</v>
      </c>
      <c r="N1567">
        <v>0.63</v>
      </c>
      <c r="O1567">
        <v>44.6</v>
      </c>
      <c r="P1567" t="s">
        <v>41</v>
      </c>
      <c r="Q1567" t="s">
        <v>41</v>
      </c>
      <c r="R1567" t="s">
        <v>41</v>
      </c>
      <c r="S1567" t="s">
        <v>41</v>
      </c>
      <c r="T1567" t="s">
        <v>41</v>
      </c>
      <c r="U1567" t="s">
        <v>41</v>
      </c>
      <c r="V1567" t="s">
        <v>41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1</v>
      </c>
      <c r="AK1567">
        <v>0</v>
      </c>
      <c r="AL1567">
        <v>2</v>
      </c>
      <c r="AM1567" t="s">
        <v>1607</v>
      </c>
      <c r="AN1567">
        <v>2</v>
      </c>
      <c r="AO1567">
        <v>30</v>
      </c>
    </row>
    <row r="1568" spans="1:41" x14ac:dyDescent="0.3">
      <c r="A1568">
        <v>0</v>
      </c>
      <c r="B1568">
        <v>14.14</v>
      </c>
      <c r="C1568">
        <v>14.14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220</v>
      </c>
      <c r="J1568">
        <v>8.07</v>
      </c>
      <c r="K1568">
        <v>50</v>
      </c>
      <c r="L1568">
        <v>1775</v>
      </c>
      <c r="M1568">
        <v>0.63</v>
      </c>
      <c r="N1568">
        <v>0.63</v>
      </c>
      <c r="O1568">
        <v>44.8</v>
      </c>
      <c r="P1568" t="s">
        <v>41</v>
      </c>
      <c r="Q1568" t="s">
        <v>41</v>
      </c>
      <c r="R1568" t="s">
        <v>41</v>
      </c>
      <c r="S1568" t="s">
        <v>41</v>
      </c>
      <c r="T1568" t="s">
        <v>41</v>
      </c>
      <c r="U1568" t="s">
        <v>41</v>
      </c>
      <c r="V1568" t="s">
        <v>41</v>
      </c>
      <c r="W1568">
        <v>0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</v>
      </c>
      <c r="AD1568">
        <v>0</v>
      </c>
      <c r="AE1568">
        <v>0</v>
      </c>
      <c r="AF1568">
        <v>0</v>
      </c>
      <c r="AG1568">
        <v>0</v>
      </c>
      <c r="AH1568">
        <v>0</v>
      </c>
      <c r="AI1568">
        <v>0</v>
      </c>
      <c r="AJ1568">
        <v>1</v>
      </c>
      <c r="AK1568">
        <v>0</v>
      </c>
      <c r="AL1568">
        <v>2</v>
      </c>
      <c r="AM1568" t="s">
        <v>1608</v>
      </c>
      <c r="AN1568">
        <v>2</v>
      </c>
      <c r="AO1568">
        <v>30</v>
      </c>
    </row>
    <row r="1569" spans="1:41" x14ac:dyDescent="0.3">
      <c r="A1569">
        <v>0</v>
      </c>
      <c r="B1569">
        <v>14.14</v>
      </c>
      <c r="C1569">
        <v>14.14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220</v>
      </c>
      <c r="J1569">
        <v>8.16</v>
      </c>
      <c r="K1569">
        <v>50</v>
      </c>
      <c r="L1569">
        <v>1789</v>
      </c>
      <c r="M1569">
        <v>0.63</v>
      </c>
      <c r="N1569">
        <v>0.63</v>
      </c>
      <c r="O1569">
        <v>44.7</v>
      </c>
      <c r="P1569" t="s">
        <v>41</v>
      </c>
      <c r="Q1569" t="s">
        <v>41</v>
      </c>
      <c r="R1569" t="s">
        <v>41</v>
      </c>
      <c r="S1569" t="s">
        <v>41</v>
      </c>
      <c r="T1569" t="s">
        <v>41</v>
      </c>
      <c r="U1569" t="s">
        <v>41</v>
      </c>
      <c r="V1569" t="s">
        <v>41</v>
      </c>
      <c r="W1569">
        <v>0</v>
      </c>
      <c r="X1569">
        <v>0</v>
      </c>
      <c r="Y1569">
        <v>0</v>
      </c>
      <c r="Z1569">
        <v>0</v>
      </c>
      <c r="AA1569">
        <v>0</v>
      </c>
      <c r="AB1569">
        <v>0</v>
      </c>
      <c r="AC1569">
        <v>0</v>
      </c>
      <c r="AD1569">
        <v>0</v>
      </c>
      <c r="AE1569">
        <v>0</v>
      </c>
      <c r="AF1569">
        <v>0</v>
      </c>
      <c r="AG1569">
        <v>0</v>
      </c>
      <c r="AH1569">
        <v>0</v>
      </c>
      <c r="AI1569">
        <v>0</v>
      </c>
      <c r="AJ1569">
        <v>1</v>
      </c>
      <c r="AK1569">
        <v>0</v>
      </c>
      <c r="AL1569">
        <v>2</v>
      </c>
      <c r="AM1569" t="s">
        <v>1609</v>
      </c>
      <c r="AN1569">
        <v>2</v>
      </c>
      <c r="AO1569">
        <v>30</v>
      </c>
    </row>
    <row r="1570" spans="1:41" x14ac:dyDescent="0.3">
      <c r="A1570">
        <v>0</v>
      </c>
      <c r="B1570">
        <v>14.14</v>
      </c>
      <c r="C1570">
        <v>14.14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219</v>
      </c>
      <c r="J1570">
        <v>8.15</v>
      </c>
      <c r="K1570">
        <v>50</v>
      </c>
      <c r="L1570">
        <v>1783</v>
      </c>
      <c r="M1570">
        <v>0.63</v>
      </c>
      <c r="N1570">
        <v>0.63</v>
      </c>
      <c r="O1570">
        <v>44.8</v>
      </c>
      <c r="P1570" t="s">
        <v>41</v>
      </c>
      <c r="Q1570" t="s">
        <v>41</v>
      </c>
      <c r="R1570" t="s">
        <v>41</v>
      </c>
      <c r="S1570" t="s">
        <v>41</v>
      </c>
      <c r="T1570" t="s">
        <v>41</v>
      </c>
      <c r="U1570" t="s">
        <v>41</v>
      </c>
      <c r="V1570" t="s">
        <v>41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0</v>
      </c>
      <c r="AG1570">
        <v>0</v>
      </c>
      <c r="AH1570">
        <v>0</v>
      </c>
      <c r="AI1570">
        <v>0</v>
      </c>
      <c r="AJ1570">
        <v>1</v>
      </c>
      <c r="AK1570">
        <v>0</v>
      </c>
      <c r="AL1570">
        <v>2</v>
      </c>
      <c r="AM1570" t="s">
        <v>1610</v>
      </c>
      <c r="AN1570">
        <v>2</v>
      </c>
      <c r="AO1570">
        <v>30</v>
      </c>
    </row>
    <row r="1571" spans="1:41" x14ac:dyDescent="0.3">
      <c r="A1571">
        <v>0</v>
      </c>
      <c r="B1571">
        <v>14.14</v>
      </c>
      <c r="C1571">
        <v>14.14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219</v>
      </c>
      <c r="J1571">
        <v>7.96</v>
      </c>
      <c r="K1571">
        <v>50</v>
      </c>
      <c r="L1571">
        <v>1745</v>
      </c>
      <c r="M1571">
        <v>0.63</v>
      </c>
      <c r="N1571">
        <v>0.63</v>
      </c>
      <c r="O1571">
        <v>44.7</v>
      </c>
      <c r="P1571" t="s">
        <v>41</v>
      </c>
      <c r="Q1571" t="s">
        <v>41</v>
      </c>
      <c r="R1571" t="s">
        <v>41</v>
      </c>
      <c r="S1571" t="s">
        <v>41</v>
      </c>
      <c r="T1571" t="s">
        <v>41</v>
      </c>
      <c r="U1571" t="s">
        <v>41</v>
      </c>
      <c r="V1571" t="s">
        <v>41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>
        <v>0</v>
      </c>
      <c r="AH1571">
        <v>0</v>
      </c>
      <c r="AI1571">
        <v>0</v>
      </c>
      <c r="AJ1571">
        <v>1</v>
      </c>
      <c r="AK1571">
        <v>0</v>
      </c>
      <c r="AL1571">
        <v>2</v>
      </c>
      <c r="AM1571" t="s">
        <v>1611</v>
      </c>
      <c r="AN1571">
        <v>2</v>
      </c>
      <c r="AO1571">
        <v>30</v>
      </c>
    </row>
    <row r="1572" spans="1:41" x14ac:dyDescent="0.3">
      <c r="A1572">
        <v>0</v>
      </c>
      <c r="B1572">
        <v>14.14</v>
      </c>
      <c r="C1572">
        <v>14.14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220</v>
      </c>
      <c r="J1572">
        <v>7.89</v>
      </c>
      <c r="K1572">
        <v>50</v>
      </c>
      <c r="L1572">
        <v>1732</v>
      </c>
      <c r="M1572">
        <v>0.63</v>
      </c>
      <c r="N1572">
        <v>0.63</v>
      </c>
      <c r="O1572">
        <v>44.6</v>
      </c>
      <c r="P1572" t="s">
        <v>41</v>
      </c>
      <c r="Q1572" t="s">
        <v>41</v>
      </c>
      <c r="R1572" t="s">
        <v>41</v>
      </c>
      <c r="S1572" t="s">
        <v>41</v>
      </c>
      <c r="T1572" t="s">
        <v>41</v>
      </c>
      <c r="U1572" t="s">
        <v>41</v>
      </c>
      <c r="V1572" t="s">
        <v>41</v>
      </c>
      <c r="W1572">
        <v>0</v>
      </c>
      <c r="X1572">
        <v>0</v>
      </c>
      <c r="Y1572">
        <v>0</v>
      </c>
      <c r="Z1572">
        <v>0</v>
      </c>
      <c r="AA1572">
        <v>0</v>
      </c>
      <c r="AB1572">
        <v>0</v>
      </c>
      <c r="AC1572">
        <v>0</v>
      </c>
      <c r="AD1572">
        <v>0</v>
      </c>
      <c r="AE1572">
        <v>0</v>
      </c>
      <c r="AF1572">
        <v>0</v>
      </c>
      <c r="AG1572">
        <v>0</v>
      </c>
      <c r="AH1572">
        <v>0</v>
      </c>
      <c r="AI1572">
        <v>0</v>
      </c>
      <c r="AJ1572">
        <v>1</v>
      </c>
      <c r="AK1572">
        <v>0</v>
      </c>
      <c r="AL1572">
        <v>2</v>
      </c>
      <c r="AM1572" t="s">
        <v>1612</v>
      </c>
      <c r="AN1572">
        <v>2</v>
      </c>
      <c r="AO1572">
        <v>30</v>
      </c>
    </row>
    <row r="1573" spans="1:41" x14ac:dyDescent="0.3">
      <c r="A1573">
        <v>0</v>
      </c>
      <c r="B1573">
        <v>14.14</v>
      </c>
      <c r="C1573">
        <v>14.14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219</v>
      </c>
      <c r="J1573">
        <v>7.85</v>
      </c>
      <c r="K1573">
        <v>50</v>
      </c>
      <c r="L1573">
        <v>1722</v>
      </c>
      <c r="M1573">
        <v>0.63</v>
      </c>
      <c r="N1573">
        <v>0.63</v>
      </c>
      <c r="O1573">
        <v>44.7</v>
      </c>
      <c r="P1573" t="s">
        <v>41</v>
      </c>
      <c r="Q1573" t="s">
        <v>41</v>
      </c>
      <c r="R1573" t="s">
        <v>41</v>
      </c>
      <c r="S1573" t="s">
        <v>41</v>
      </c>
      <c r="T1573" t="s">
        <v>41</v>
      </c>
      <c r="U1573" t="s">
        <v>41</v>
      </c>
      <c r="V1573" t="s">
        <v>41</v>
      </c>
      <c r="W1573">
        <v>0</v>
      </c>
      <c r="X1573">
        <v>0</v>
      </c>
      <c r="Y1573">
        <v>0</v>
      </c>
      <c r="Z1573">
        <v>0</v>
      </c>
      <c r="AA1573">
        <v>0</v>
      </c>
      <c r="AB1573">
        <v>0</v>
      </c>
      <c r="AC1573">
        <v>0</v>
      </c>
      <c r="AD1573">
        <v>0</v>
      </c>
      <c r="AE1573">
        <v>0</v>
      </c>
      <c r="AF1573">
        <v>0</v>
      </c>
      <c r="AG1573">
        <v>0</v>
      </c>
      <c r="AH1573">
        <v>0</v>
      </c>
      <c r="AI1573">
        <v>0</v>
      </c>
      <c r="AJ1573">
        <v>1</v>
      </c>
      <c r="AK1573">
        <v>0</v>
      </c>
      <c r="AL1573">
        <v>2</v>
      </c>
      <c r="AM1573" t="s">
        <v>1613</v>
      </c>
      <c r="AN1573">
        <v>2</v>
      </c>
      <c r="AO1573">
        <v>30</v>
      </c>
    </row>
    <row r="1574" spans="1:41" x14ac:dyDescent="0.3">
      <c r="A1574">
        <v>0</v>
      </c>
      <c r="B1574">
        <v>14.14</v>
      </c>
      <c r="C1574">
        <v>14.14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220</v>
      </c>
      <c r="J1574">
        <v>8.0500000000000007</v>
      </c>
      <c r="K1574">
        <v>50</v>
      </c>
      <c r="L1574">
        <v>1765</v>
      </c>
      <c r="M1574">
        <v>0.63</v>
      </c>
      <c r="N1574">
        <v>0.63</v>
      </c>
      <c r="O1574">
        <v>44.9</v>
      </c>
      <c r="P1574" t="s">
        <v>41</v>
      </c>
      <c r="Q1574" t="s">
        <v>41</v>
      </c>
      <c r="R1574" t="s">
        <v>41</v>
      </c>
      <c r="S1574" t="s">
        <v>41</v>
      </c>
      <c r="T1574" t="s">
        <v>41</v>
      </c>
      <c r="U1574" t="s">
        <v>41</v>
      </c>
      <c r="V1574" t="s">
        <v>41</v>
      </c>
      <c r="W1574">
        <v>0</v>
      </c>
      <c r="X1574">
        <v>0</v>
      </c>
      <c r="Y1574">
        <v>0</v>
      </c>
      <c r="Z1574">
        <v>0</v>
      </c>
      <c r="AA1574">
        <v>0</v>
      </c>
      <c r="AB1574">
        <v>0</v>
      </c>
      <c r="AC1574">
        <v>0</v>
      </c>
      <c r="AD1574">
        <v>0</v>
      </c>
      <c r="AE1574">
        <v>0</v>
      </c>
      <c r="AF1574">
        <v>0</v>
      </c>
      <c r="AG1574">
        <v>0</v>
      </c>
      <c r="AH1574">
        <v>0</v>
      </c>
      <c r="AI1574">
        <v>0</v>
      </c>
      <c r="AJ1574">
        <v>1</v>
      </c>
      <c r="AK1574">
        <v>0</v>
      </c>
      <c r="AL1574">
        <v>2</v>
      </c>
      <c r="AM1574" t="s">
        <v>1614</v>
      </c>
      <c r="AN1574">
        <v>2</v>
      </c>
      <c r="AO1574">
        <v>30</v>
      </c>
    </row>
    <row r="1575" spans="1:41" x14ac:dyDescent="0.3">
      <c r="A1575">
        <v>0</v>
      </c>
      <c r="B1575">
        <v>14.14</v>
      </c>
      <c r="C1575">
        <v>14.14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219</v>
      </c>
      <c r="J1575">
        <v>8</v>
      </c>
      <c r="K1575">
        <v>50</v>
      </c>
      <c r="L1575">
        <v>1752</v>
      </c>
      <c r="M1575">
        <v>0.63</v>
      </c>
      <c r="N1575">
        <v>0.63</v>
      </c>
      <c r="O1575">
        <v>45</v>
      </c>
      <c r="P1575" t="s">
        <v>41</v>
      </c>
      <c r="Q1575" t="s">
        <v>41</v>
      </c>
      <c r="R1575" t="s">
        <v>41</v>
      </c>
      <c r="S1575" t="s">
        <v>41</v>
      </c>
      <c r="T1575" t="s">
        <v>41</v>
      </c>
      <c r="U1575" t="s">
        <v>41</v>
      </c>
      <c r="V1575" t="s">
        <v>41</v>
      </c>
      <c r="W1575">
        <v>0</v>
      </c>
      <c r="X1575">
        <v>0</v>
      </c>
      <c r="Y1575">
        <v>0</v>
      </c>
      <c r="Z1575">
        <v>0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>
        <v>0</v>
      </c>
      <c r="AG1575">
        <v>0</v>
      </c>
      <c r="AH1575">
        <v>0</v>
      </c>
      <c r="AI1575">
        <v>0</v>
      </c>
      <c r="AJ1575">
        <v>1</v>
      </c>
      <c r="AK1575">
        <v>0</v>
      </c>
      <c r="AL1575">
        <v>2</v>
      </c>
      <c r="AM1575" t="s">
        <v>1615</v>
      </c>
      <c r="AN1575">
        <v>2</v>
      </c>
      <c r="AO1575">
        <v>30</v>
      </c>
    </row>
    <row r="1576" spans="1:41" x14ac:dyDescent="0.3">
      <c r="A1576">
        <v>0</v>
      </c>
      <c r="B1576">
        <v>14.14</v>
      </c>
      <c r="C1576">
        <v>14.14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220</v>
      </c>
      <c r="J1576">
        <v>8.16</v>
      </c>
      <c r="K1576">
        <v>50</v>
      </c>
      <c r="L1576">
        <v>1790</v>
      </c>
      <c r="M1576">
        <v>0.63</v>
      </c>
      <c r="N1576">
        <v>0.63</v>
      </c>
      <c r="O1576">
        <v>45</v>
      </c>
      <c r="P1576" t="s">
        <v>41</v>
      </c>
      <c r="Q1576" t="s">
        <v>41</v>
      </c>
      <c r="R1576" t="s">
        <v>41</v>
      </c>
      <c r="S1576" t="s">
        <v>41</v>
      </c>
      <c r="T1576" t="s">
        <v>41</v>
      </c>
      <c r="U1576" t="s">
        <v>41</v>
      </c>
      <c r="V1576" t="s">
        <v>41</v>
      </c>
      <c r="W1576">
        <v>0</v>
      </c>
      <c r="X1576">
        <v>0</v>
      </c>
      <c r="Y1576">
        <v>0</v>
      </c>
      <c r="Z1576">
        <v>0</v>
      </c>
      <c r="AA1576">
        <v>0</v>
      </c>
      <c r="AB1576">
        <v>0</v>
      </c>
      <c r="AC1576">
        <v>0</v>
      </c>
      <c r="AD1576">
        <v>0</v>
      </c>
      <c r="AE1576">
        <v>0</v>
      </c>
      <c r="AF1576">
        <v>0</v>
      </c>
      <c r="AG1576">
        <v>0</v>
      </c>
      <c r="AH1576">
        <v>0</v>
      </c>
      <c r="AI1576">
        <v>0</v>
      </c>
      <c r="AJ1576">
        <v>1</v>
      </c>
      <c r="AK1576">
        <v>0</v>
      </c>
      <c r="AL1576">
        <v>2</v>
      </c>
      <c r="AM1576" t="s">
        <v>1616</v>
      </c>
      <c r="AN1576">
        <v>2</v>
      </c>
      <c r="AO1576">
        <v>30</v>
      </c>
    </row>
    <row r="1577" spans="1:41" x14ac:dyDescent="0.3">
      <c r="A1577">
        <v>0</v>
      </c>
      <c r="B1577">
        <v>14.14</v>
      </c>
      <c r="C1577">
        <v>14.14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219</v>
      </c>
      <c r="J1577">
        <v>8.14</v>
      </c>
      <c r="K1577">
        <v>50</v>
      </c>
      <c r="L1577">
        <v>1781</v>
      </c>
      <c r="M1577">
        <v>0.63</v>
      </c>
      <c r="N1577">
        <v>0.63</v>
      </c>
      <c r="O1577">
        <v>45.1</v>
      </c>
      <c r="P1577" t="s">
        <v>41</v>
      </c>
      <c r="Q1577" t="s">
        <v>41</v>
      </c>
      <c r="R1577" t="s">
        <v>41</v>
      </c>
      <c r="S1577" t="s">
        <v>41</v>
      </c>
      <c r="T1577" t="s">
        <v>41</v>
      </c>
      <c r="U1577" t="s">
        <v>41</v>
      </c>
      <c r="V1577" t="s">
        <v>41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1</v>
      </c>
      <c r="AK1577">
        <v>0</v>
      </c>
      <c r="AL1577">
        <v>2</v>
      </c>
      <c r="AM1577" t="s">
        <v>1617</v>
      </c>
      <c r="AN1577">
        <v>2</v>
      </c>
      <c r="AO1577">
        <v>30</v>
      </c>
    </row>
    <row r="1578" spans="1:41" x14ac:dyDescent="0.3">
      <c r="A1578">
        <v>0</v>
      </c>
      <c r="B1578">
        <v>14.14</v>
      </c>
      <c r="C1578">
        <v>14.14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220</v>
      </c>
      <c r="J1578">
        <v>8.0399999999999991</v>
      </c>
      <c r="K1578">
        <v>50</v>
      </c>
      <c r="L1578">
        <v>1765</v>
      </c>
      <c r="M1578">
        <v>0.64</v>
      </c>
      <c r="N1578">
        <v>0.64</v>
      </c>
      <c r="O1578">
        <v>45.1</v>
      </c>
      <c r="P1578" t="s">
        <v>41</v>
      </c>
      <c r="Q1578" t="s">
        <v>41</v>
      </c>
      <c r="R1578" t="s">
        <v>41</v>
      </c>
      <c r="S1578" t="s">
        <v>41</v>
      </c>
      <c r="T1578" t="s">
        <v>41</v>
      </c>
      <c r="U1578" t="s">
        <v>41</v>
      </c>
      <c r="V1578" t="s">
        <v>41</v>
      </c>
      <c r="W1578">
        <v>0</v>
      </c>
      <c r="X1578">
        <v>0</v>
      </c>
      <c r="Y1578">
        <v>0</v>
      </c>
      <c r="Z1578">
        <v>0</v>
      </c>
      <c r="AA1578">
        <v>0</v>
      </c>
      <c r="AB1578">
        <v>0</v>
      </c>
      <c r="AC1578">
        <v>0</v>
      </c>
      <c r="AD1578">
        <v>0</v>
      </c>
      <c r="AE1578">
        <v>0</v>
      </c>
      <c r="AF1578">
        <v>0</v>
      </c>
      <c r="AG1578">
        <v>0</v>
      </c>
      <c r="AH1578">
        <v>0</v>
      </c>
      <c r="AI1578">
        <v>0</v>
      </c>
      <c r="AJ1578">
        <v>1</v>
      </c>
      <c r="AK1578">
        <v>0</v>
      </c>
      <c r="AL1578">
        <v>2</v>
      </c>
      <c r="AM1578" t="s">
        <v>1618</v>
      </c>
      <c r="AN1578">
        <v>2</v>
      </c>
      <c r="AO1578">
        <v>30</v>
      </c>
    </row>
    <row r="1579" spans="1:41" x14ac:dyDescent="0.3">
      <c r="A1579">
        <v>0</v>
      </c>
      <c r="B1579">
        <v>14.14</v>
      </c>
      <c r="C1579">
        <v>14.14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219</v>
      </c>
      <c r="J1579">
        <v>8.11</v>
      </c>
      <c r="K1579">
        <v>50</v>
      </c>
      <c r="L1579">
        <v>1774</v>
      </c>
      <c r="M1579">
        <v>0.64</v>
      </c>
      <c r="N1579">
        <v>0.64</v>
      </c>
      <c r="O1579">
        <v>45.2</v>
      </c>
      <c r="P1579" t="s">
        <v>41</v>
      </c>
      <c r="Q1579" t="s">
        <v>41</v>
      </c>
      <c r="R1579" t="s">
        <v>41</v>
      </c>
      <c r="S1579" t="s">
        <v>41</v>
      </c>
      <c r="T1579" t="s">
        <v>41</v>
      </c>
      <c r="U1579" t="s">
        <v>41</v>
      </c>
      <c r="V1579" t="s">
        <v>41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1</v>
      </c>
      <c r="AK1579">
        <v>0</v>
      </c>
      <c r="AL1579">
        <v>2</v>
      </c>
      <c r="AM1579" t="s">
        <v>1619</v>
      </c>
      <c r="AN1579">
        <v>2</v>
      </c>
      <c r="AO1579">
        <v>30</v>
      </c>
    </row>
    <row r="1580" spans="1:41" x14ac:dyDescent="0.3">
      <c r="A1580">
        <v>0</v>
      </c>
      <c r="B1580">
        <v>14.14</v>
      </c>
      <c r="C1580">
        <v>14.14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220</v>
      </c>
      <c r="J1580">
        <v>7.9</v>
      </c>
      <c r="K1580">
        <v>50</v>
      </c>
      <c r="L1580">
        <v>1738</v>
      </c>
      <c r="M1580">
        <v>0.64</v>
      </c>
      <c r="N1580">
        <v>0.64</v>
      </c>
      <c r="O1580">
        <v>45.4</v>
      </c>
      <c r="P1580" t="s">
        <v>41</v>
      </c>
      <c r="Q1580" t="s">
        <v>41</v>
      </c>
      <c r="R1580" t="s">
        <v>41</v>
      </c>
      <c r="S1580" t="s">
        <v>41</v>
      </c>
      <c r="T1580" t="s">
        <v>41</v>
      </c>
      <c r="U1580" t="s">
        <v>41</v>
      </c>
      <c r="V1580" t="s">
        <v>41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v>1</v>
      </c>
      <c r="AK1580">
        <v>0</v>
      </c>
      <c r="AL1580">
        <v>2</v>
      </c>
      <c r="AM1580" t="s">
        <v>1620</v>
      </c>
      <c r="AN1580">
        <v>2</v>
      </c>
      <c r="AO1580">
        <v>30</v>
      </c>
    </row>
    <row r="1581" spans="1:41" x14ac:dyDescent="0.3">
      <c r="A1581">
        <v>0</v>
      </c>
      <c r="B1581">
        <v>14.14</v>
      </c>
      <c r="C1581">
        <v>14.14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220</v>
      </c>
      <c r="J1581">
        <v>8</v>
      </c>
      <c r="K1581">
        <v>50</v>
      </c>
      <c r="L1581">
        <v>1757</v>
      </c>
      <c r="M1581">
        <v>0.64</v>
      </c>
      <c r="N1581">
        <v>0.64</v>
      </c>
      <c r="O1581">
        <v>45.4</v>
      </c>
      <c r="P1581" t="s">
        <v>41</v>
      </c>
      <c r="Q1581" t="s">
        <v>41</v>
      </c>
      <c r="R1581" t="s">
        <v>41</v>
      </c>
      <c r="S1581" t="s">
        <v>41</v>
      </c>
      <c r="T1581" t="s">
        <v>41</v>
      </c>
      <c r="U1581" t="s">
        <v>41</v>
      </c>
      <c r="V1581" t="s">
        <v>41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1</v>
      </c>
      <c r="AK1581">
        <v>0</v>
      </c>
      <c r="AL1581">
        <v>2</v>
      </c>
      <c r="AM1581" t="s">
        <v>1621</v>
      </c>
      <c r="AN1581">
        <v>2</v>
      </c>
      <c r="AO1581">
        <v>30</v>
      </c>
    </row>
    <row r="1582" spans="1:41" x14ac:dyDescent="0.3">
      <c r="A1582">
        <v>0</v>
      </c>
      <c r="B1582">
        <v>14.14</v>
      </c>
      <c r="C1582">
        <v>14.14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220</v>
      </c>
      <c r="J1582">
        <v>7.97</v>
      </c>
      <c r="K1582">
        <v>50</v>
      </c>
      <c r="L1582">
        <v>1753</v>
      </c>
      <c r="M1582">
        <v>0.64</v>
      </c>
      <c r="N1582">
        <v>0.64</v>
      </c>
      <c r="O1582">
        <v>45.4</v>
      </c>
      <c r="P1582" t="s">
        <v>41</v>
      </c>
      <c r="Q1582" t="s">
        <v>41</v>
      </c>
      <c r="R1582" t="s">
        <v>41</v>
      </c>
      <c r="S1582" t="s">
        <v>41</v>
      </c>
      <c r="T1582" t="s">
        <v>41</v>
      </c>
      <c r="U1582" t="s">
        <v>41</v>
      </c>
      <c r="V1582" t="s">
        <v>41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1</v>
      </c>
      <c r="AK1582">
        <v>0</v>
      </c>
      <c r="AL1582">
        <v>2</v>
      </c>
      <c r="AM1582" t="s">
        <v>1622</v>
      </c>
      <c r="AN1582">
        <v>2</v>
      </c>
      <c r="AO1582">
        <v>30</v>
      </c>
    </row>
    <row r="1583" spans="1:41" x14ac:dyDescent="0.3">
      <c r="A1583">
        <v>0</v>
      </c>
      <c r="B1583">
        <v>14.14</v>
      </c>
      <c r="C1583">
        <v>14.14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220</v>
      </c>
      <c r="J1583">
        <v>8.18</v>
      </c>
      <c r="K1583">
        <v>50</v>
      </c>
      <c r="L1583">
        <v>1792</v>
      </c>
      <c r="M1583">
        <v>0.64</v>
      </c>
      <c r="N1583">
        <v>0.64</v>
      </c>
      <c r="O1583">
        <v>45.6</v>
      </c>
      <c r="P1583" t="s">
        <v>41</v>
      </c>
      <c r="Q1583" t="s">
        <v>41</v>
      </c>
      <c r="R1583" t="s">
        <v>41</v>
      </c>
      <c r="S1583" t="s">
        <v>41</v>
      </c>
      <c r="T1583" t="s">
        <v>41</v>
      </c>
      <c r="U1583" t="s">
        <v>41</v>
      </c>
      <c r="V1583" t="s">
        <v>41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1</v>
      </c>
      <c r="AK1583">
        <v>0</v>
      </c>
      <c r="AL1583">
        <v>2</v>
      </c>
      <c r="AM1583" t="s">
        <v>1623</v>
      </c>
      <c r="AN1583">
        <v>2</v>
      </c>
      <c r="AO1583">
        <v>30</v>
      </c>
    </row>
    <row r="1584" spans="1:41" x14ac:dyDescent="0.3">
      <c r="A1584">
        <v>0</v>
      </c>
      <c r="B1584">
        <v>14.14</v>
      </c>
      <c r="C1584">
        <v>14.14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220</v>
      </c>
      <c r="J1584">
        <v>8.14</v>
      </c>
      <c r="K1584">
        <v>50</v>
      </c>
      <c r="L1584">
        <v>1785</v>
      </c>
      <c r="M1584">
        <v>0.64</v>
      </c>
      <c r="N1584">
        <v>0.64</v>
      </c>
      <c r="O1584">
        <v>45.8</v>
      </c>
      <c r="P1584" t="s">
        <v>41</v>
      </c>
      <c r="Q1584" t="s">
        <v>41</v>
      </c>
      <c r="R1584" t="s">
        <v>41</v>
      </c>
      <c r="S1584" t="s">
        <v>41</v>
      </c>
      <c r="T1584" t="s">
        <v>41</v>
      </c>
      <c r="U1584" t="s">
        <v>41</v>
      </c>
      <c r="V1584" t="s">
        <v>41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1</v>
      </c>
      <c r="AK1584">
        <v>0</v>
      </c>
      <c r="AL1584">
        <v>2</v>
      </c>
      <c r="AM1584" t="s">
        <v>1624</v>
      </c>
      <c r="AN1584">
        <v>2</v>
      </c>
      <c r="AO1584">
        <v>30</v>
      </c>
    </row>
    <row r="1585" spans="1:41" x14ac:dyDescent="0.3">
      <c r="A1585">
        <v>0</v>
      </c>
      <c r="B1585">
        <v>14.14</v>
      </c>
      <c r="C1585">
        <v>14.14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220</v>
      </c>
      <c r="J1585">
        <v>8.1199999999999992</v>
      </c>
      <c r="K1585">
        <v>50</v>
      </c>
      <c r="L1585">
        <v>1783</v>
      </c>
      <c r="M1585">
        <v>0.64</v>
      </c>
      <c r="N1585">
        <v>0.64</v>
      </c>
      <c r="O1585">
        <v>45.9</v>
      </c>
      <c r="P1585" t="s">
        <v>41</v>
      </c>
      <c r="Q1585" t="s">
        <v>41</v>
      </c>
      <c r="R1585" t="s">
        <v>41</v>
      </c>
      <c r="S1585" t="s">
        <v>41</v>
      </c>
      <c r="T1585" t="s">
        <v>41</v>
      </c>
      <c r="U1585" t="s">
        <v>41</v>
      </c>
      <c r="V1585" t="s">
        <v>41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1</v>
      </c>
      <c r="AK1585">
        <v>0</v>
      </c>
      <c r="AL1585">
        <v>2</v>
      </c>
      <c r="AM1585" t="s">
        <v>1625</v>
      </c>
      <c r="AN1585">
        <v>2</v>
      </c>
      <c r="AO1585">
        <v>30</v>
      </c>
    </row>
    <row r="1586" spans="1:41" x14ac:dyDescent="0.3">
      <c r="A1586">
        <v>0</v>
      </c>
      <c r="B1586">
        <v>14.14</v>
      </c>
      <c r="C1586">
        <v>14.14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220</v>
      </c>
      <c r="J1586">
        <v>8.18</v>
      </c>
      <c r="K1586">
        <v>50</v>
      </c>
      <c r="L1586">
        <v>1793</v>
      </c>
      <c r="M1586">
        <v>0.64</v>
      </c>
      <c r="N1586">
        <v>0.64</v>
      </c>
      <c r="O1586">
        <v>46</v>
      </c>
      <c r="P1586" t="s">
        <v>41</v>
      </c>
      <c r="Q1586" t="s">
        <v>41</v>
      </c>
      <c r="R1586" t="s">
        <v>41</v>
      </c>
      <c r="S1586" t="s">
        <v>41</v>
      </c>
      <c r="T1586" t="s">
        <v>41</v>
      </c>
      <c r="U1586" t="s">
        <v>41</v>
      </c>
      <c r="V1586" t="s">
        <v>41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1</v>
      </c>
      <c r="AK1586">
        <v>0</v>
      </c>
      <c r="AL1586">
        <v>2</v>
      </c>
      <c r="AM1586" t="s">
        <v>1626</v>
      </c>
      <c r="AN1586">
        <v>2</v>
      </c>
      <c r="AO1586">
        <v>30</v>
      </c>
    </row>
    <row r="1587" spans="1:41" x14ac:dyDescent="0.3">
      <c r="A1587">
        <v>0</v>
      </c>
      <c r="B1587">
        <v>14.14</v>
      </c>
      <c r="C1587">
        <v>14.14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220</v>
      </c>
      <c r="J1587">
        <v>7.93</v>
      </c>
      <c r="K1587">
        <v>50</v>
      </c>
      <c r="L1587">
        <v>1743</v>
      </c>
      <c r="M1587">
        <v>0.64</v>
      </c>
      <c r="N1587">
        <v>0.64</v>
      </c>
      <c r="O1587">
        <v>46</v>
      </c>
      <c r="P1587" t="s">
        <v>41</v>
      </c>
      <c r="Q1587" t="s">
        <v>41</v>
      </c>
      <c r="R1587" t="s">
        <v>41</v>
      </c>
      <c r="S1587" t="s">
        <v>41</v>
      </c>
      <c r="T1587" t="s">
        <v>41</v>
      </c>
      <c r="U1587" t="s">
        <v>41</v>
      </c>
      <c r="V1587" t="s">
        <v>41</v>
      </c>
      <c r="W1587">
        <v>0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>
        <v>0</v>
      </c>
      <c r="AH1587">
        <v>0</v>
      </c>
      <c r="AI1587">
        <v>0</v>
      </c>
      <c r="AJ1587">
        <v>1</v>
      </c>
      <c r="AK1587">
        <v>0</v>
      </c>
      <c r="AL1587">
        <v>2</v>
      </c>
      <c r="AM1587" t="s">
        <v>1627</v>
      </c>
      <c r="AN1587">
        <v>2</v>
      </c>
      <c r="AO1587">
        <v>30</v>
      </c>
    </row>
    <row r="1588" spans="1:41" x14ac:dyDescent="0.3">
      <c r="A1588">
        <v>0</v>
      </c>
      <c r="B1588">
        <v>14.14</v>
      </c>
      <c r="C1588">
        <v>14.14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219</v>
      </c>
      <c r="J1588">
        <v>7.85</v>
      </c>
      <c r="K1588">
        <v>50</v>
      </c>
      <c r="L1588">
        <v>1722</v>
      </c>
      <c r="M1588">
        <v>0.64</v>
      </c>
      <c r="N1588">
        <v>0.64</v>
      </c>
      <c r="O1588">
        <v>46.1</v>
      </c>
      <c r="P1588" t="s">
        <v>41</v>
      </c>
      <c r="Q1588" t="s">
        <v>41</v>
      </c>
      <c r="R1588" t="s">
        <v>41</v>
      </c>
      <c r="S1588" t="s">
        <v>41</v>
      </c>
      <c r="T1588" t="s">
        <v>41</v>
      </c>
      <c r="U1588" t="s">
        <v>41</v>
      </c>
      <c r="V1588" t="s">
        <v>41</v>
      </c>
      <c r="W1588">
        <v>0</v>
      </c>
      <c r="X1588">
        <v>0</v>
      </c>
      <c r="Y1588">
        <v>0</v>
      </c>
      <c r="Z1588">
        <v>0</v>
      </c>
      <c r="AA1588">
        <v>0</v>
      </c>
      <c r="AB1588">
        <v>0</v>
      </c>
      <c r="AC1588">
        <v>0</v>
      </c>
      <c r="AD1588">
        <v>0</v>
      </c>
      <c r="AE1588">
        <v>0</v>
      </c>
      <c r="AF1588">
        <v>0</v>
      </c>
      <c r="AG1588">
        <v>0</v>
      </c>
      <c r="AH1588">
        <v>0</v>
      </c>
      <c r="AI1588">
        <v>0</v>
      </c>
      <c r="AJ1588">
        <v>1</v>
      </c>
      <c r="AK1588">
        <v>0</v>
      </c>
      <c r="AL1588">
        <v>2</v>
      </c>
      <c r="AM1588" t="s">
        <v>1628</v>
      </c>
      <c r="AN1588">
        <v>2</v>
      </c>
      <c r="AO1588">
        <v>30</v>
      </c>
    </row>
    <row r="1589" spans="1:41" x14ac:dyDescent="0.3">
      <c r="A1589">
        <v>0</v>
      </c>
      <c r="B1589">
        <v>14.14</v>
      </c>
      <c r="C1589">
        <v>14.14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220</v>
      </c>
      <c r="J1589">
        <v>7.87</v>
      </c>
      <c r="K1589">
        <v>50</v>
      </c>
      <c r="L1589">
        <v>1731</v>
      </c>
      <c r="M1589">
        <v>0.64</v>
      </c>
      <c r="N1589">
        <v>0.64</v>
      </c>
      <c r="O1589">
        <v>46.1</v>
      </c>
      <c r="P1589" t="s">
        <v>41</v>
      </c>
      <c r="Q1589" t="s">
        <v>41</v>
      </c>
      <c r="R1589" t="s">
        <v>41</v>
      </c>
      <c r="S1589" t="s">
        <v>41</v>
      </c>
      <c r="T1589" t="s">
        <v>41</v>
      </c>
      <c r="U1589" t="s">
        <v>41</v>
      </c>
      <c r="V1589" t="s">
        <v>41</v>
      </c>
      <c r="W1589">
        <v>0</v>
      </c>
      <c r="X1589">
        <v>0</v>
      </c>
      <c r="Y1589">
        <v>0</v>
      </c>
      <c r="Z1589">
        <v>0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>
        <v>0</v>
      </c>
      <c r="AH1589">
        <v>0</v>
      </c>
      <c r="AI1589">
        <v>0</v>
      </c>
      <c r="AJ1589">
        <v>1</v>
      </c>
      <c r="AK1589">
        <v>0</v>
      </c>
      <c r="AL1589">
        <v>2</v>
      </c>
      <c r="AM1589" t="s">
        <v>1629</v>
      </c>
      <c r="AN1589">
        <v>2</v>
      </c>
      <c r="AO1589">
        <v>30</v>
      </c>
    </row>
    <row r="1590" spans="1:41" x14ac:dyDescent="0.3">
      <c r="A1590">
        <v>0</v>
      </c>
      <c r="B1590">
        <v>14.14</v>
      </c>
      <c r="C1590">
        <v>14.14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220</v>
      </c>
      <c r="J1590">
        <v>8.1</v>
      </c>
      <c r="K1590">
        <v>50</v>
      </c>
      <c r="L1590">
        <v>1776</v>
      </c>
      <c r="M1590">
        <v>0.64</v>
      </c>
      <c r="N1590">
        <v>0.64</v>
      </c>
      <c r="O1590">
        <v>45.7</v>
      </c>
      <c r="P1590" t="s">
        <v>41</v>
      </c>
      <c r="Q1590" t="s">
        <v>41</v>
      </c>
      <c r="R1590" t="s">
        <v>41</v>
      </c>
      <c r="S1590" t="s">
        <v>41</v>
      </c>
      <c r="T1590" t="s">
        <v>41</v>
      </c>
      <c r="U1590" t="s">
        <v>41</v>
      </c>
      <c r="V1590" t="s">
        <v>41</v>
      </c>
      <c r="W1590">
        <v>0</v>
      </c>
      <c r="X1590">
        <v>0</v>
      </c>
      <c r="Y1590">
        <v>0</v>
      </c>
      <c r="Z1590">
        <v>0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>
        <v>0</v>
      </c>
      <c r="AG1590">
        <v>0</v>
      </c>
      <c r="AH1590">
        <v>0</v>
      </c>
      <c r="AI1590">
        <v>0</v>
      </c>
      <c r="AJ1590">
        <v>1</v>
      </c>
      <c r="AK1590">
        <v>0</v>
      </c>
      <c r="AL1590">
        <v>2</v>
      </c>
      <c r="AM1590" t="s">
        <v>1630</v>
      </c>
      <c r="AN1590">
        <v>2</v>
      </c>
      <c r="AO1590">
        <v>30</v>
      </c>
    </row>
    <row r="1591" spans="1:41" x14ac:dyDescent="0.3">
      <c r="A1591">
        <v>0</v>
      </c>
      <c r="B1591">
        <v>14.14</v>
      </c>
      <c r="C1591">
        <v>14.14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220</v>
      </c>
      <c r="J1591">
        <v>8.0299999999999994</v>
      </c>
      <c r="K1591">
        <v>50</v>
      </c>
      <c r="L1591">
        <v>1762</v>
      </c>
      <c r="M1591">
        <v>0.64</v>
      </c>
      <c r="N1591">
        <v>0.64</v>
      </c>
      <c r="O1591">
        <v>45.5</v>
      </c>
      <c r="P1591" t="s">
        <v>41</v>
      </c>
      <c r="Q1591" t="s">
        <v>41</v>
      </c>
      <c r="R1591" t="s">
        <v>41</v>
      </c>
      <c r="S1591" t="s">
        <v>41</v>
      </c>
      <c r="T1591" t="s">
        <v>41</v>
      </c>
      <c r="U1591" t="s">
        <v>41</v>
      </c>
      <c r="V1591" t="s">
        <v>41</v>
      </c>
      <c r="W1591">
        <v>0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0</v>
      </c>
      <c r="AG1591">
        <v>0</v>
      </c>
      <c r="AH1591">
        <v>0</v>
      </c>
      <c r="AI1591">
        <v>0</v>
      </c>
      <c r="AJ1591">
        <v>1</v>
      </c>
      <c r="AK1591">
        <v>0</v>
      </c>
      <c r="AL1591">
        <v>2</v>
      </c>
      <c r="AM1591" t="s">
        <v>1631</v>
      </c>
      <c r="AN1591">
        <v>2</v>
      </c>
      <c r="AO1591">
        <v>30</v>
      </c>
    </row>
    <row r="1592" spans="1:41" x14ac:dyDescent="0.3">
      <c r="A1592">
        <v>0</v>
      </c>
      <c r="B1592">
        <v>14.14</v>
      </c>
      <c r="C1592">
        <v>14.14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219</v>
      </c>
      <c r="J1592">
        <v>8.15</v>
      </c>
      <c r="K1592">
        <v>50</v>
      </c>
      <c r="L1592">
        <v>1781</v>
      </c>
      <c r="M1592">
        <v>0.64</v>
      </c>
      <c r="N1592">
        <v>0.64</v>
      </c>
      <c r="O1592">
        <v>45.8</v>
      </c>
      <c r="P1592" t="s">
        <v>41</v>
      </c>
      <c r="Q1592" t="s">
        <v>41</v>
      </c>
      <c r="R1592" t="s">
        <v>41</v>
      </c>
      <c r="S1592" t="s">
        <v>41</v>
      </c>
      <c r="T1592" t="s">
        <v>41</v>
      </c>
      <c r="U1592" t="s">
        <v>41</v>
      </c>
      <c r="V1592" t="s">
        <v>41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1</v>
      </c>
      <c r="AK1592">
        <v>0</v>
      </c>
      <c r="AL1592">
        <v>2</v>
      </c>
      <c r="AM1592" t="s">
        <v>1632</v>
      </c>
      <c r="AN1592">
        <v>2</v>
      </c>
      <c r="AO1592">
        <v>30</v>
      </c>
    </row>
    <row r="1593" spans="1:41" x14ac:dyDescent="0.3">
      <c r="A1593">
        <v>0</v>
      </c>
      <c r="B1593">
        <v>14.14</v>
      </c>
      <c r="C1593">
        <v>14.14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219</v>
      </c>
      <c r="J1593">
        <v>7.93</v>
      </c>
      <c r="K1593">
        <v>50</v>
      </c>
      <c r="L1593">
        <v>1733</v>
      </c>
      <c r="M1593">
        <v>0.64</v>
      </c>
      <c r="N1593">
        <v>0.64</v>
      </c>
      <c r="O1593">
        <v>45.8</v>
      </c>
      <c r="P1593" t="s">
        <v>41</v>
      </c>
      <c r="Q1593" t="s">
        <v>41</v>
      </c>
      <c r="R1593" t="s">
        <v>41</v>
      </c>
      <c r="S1593" t="s">
        <v>41</v>
      </c>
      <c r="T1593" t="s">
        <v>41</v>
      </c>
      <c r="U1593" t="s">
        <v>41</v>
      </c>
      <c r="V1593" t="s">
        <v>41</v>
      </c>
      <c r="W1593">
        <v>0</v>
      </c>
      <c r="X1593">
        <v>0</v>
      </c>
      <c r="Y1593">
        <v>0</v>
      </c>
      <c r="Z1593">
        <v>0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0</v>
      </c>
      <c r="AG1593">
        <v>0</v>
      </c>
      <c r="AH1593">
        <v>0</v>
      </c>
      <c r="AI1593">
        <v>0</v>
      </c>
      <c r="AJ1593">
        <v>1</v>
      </c>
      <c r="AK1593">
        <v>0</v>
      </c>
      <c r="AL1593">
        <v>2</v>
      </c>
      <c r="AM1593" t="s">
        <v>1633</v>
      </c>
      <c r="AN1593">
        <v>2</v>
      </c>
      <c r="AO1593">
        <v>30</v>
      </c>
    </row>
    <row r="1594" spans="1:41" x14ac:dyDescent="0.3">
      <c r="A1594">
        <v>0</v>
      </c>
      <c r="B1594">
        <v>14.14</v>
      </c>
      <c r="C1594">
        <v>14.14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219</v>
      </c>
      <c r="J1594">
        <v>7.83</v>
      </c>
      <c r="K1594">
        <v>50</v>
      </c>
      <c r="L1594">
        <v>1715</v>
      </c>
      <c r="M1594">
        <v>0.64</v>
      </c>
      <c r="N1594">
        <v>0.64</v>
      </c>
      <c r="O1594">
        <v>45.7</v>
      </c>
      <c r="P1594" t="s">
        <v>41</v>
      </c>
      <c r="Q1594" t="s">
        <v>41</v>
      </c>
      <c r="R1594" t="s">
        <v>41</v>
      </c>
      <c r="S1594" t="s">
        <v>41</v>
      </c>
      <c r="T1594" t="s">
        <v>41</v>
      </c>
      <c r="U1594" t="s">
        <v>41</v>
      </c>
      <c r="V1594" t="s">
        <v>41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1</v>
      </c>
      <c r="AK1594">
        <v>0</v>
      </c>
      <c r="AL1594">
        <v>2</v>
      </c>
      <c r="AM1594" t="s">
        <v>1634</v>
      </c>
      <c r="AN1594">
        <v>2</v>
      </c>
      <c r="AO1594">
        <v>30</v>
      </c>
    </row>
    <row r="1595" spans="1:41" x14ac:dyDescent="0.3">
      <c r="A1595">
        <v>0</v>
      </c>
      <c r="B1595">
        <v>14.14</v>
      </c>
      <c r="C1595">
        <v>14.14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220</v>
      </c>
      <c r="J1595">
        <v>7.85</v>
      </c>
      <c r="K1595">
        <v>50</v>
      </c>
      <c r="L1595">
        <v>1723</v>
      </c>
      <c r="M1595">
        <v>0.64</v>
      </c>
      <c r="N1595">
        <v>0.64</v>
      </c>
      <c r="O1595">
        <v>45.3</v>
      </c>
      <c r="P1595" t="s">
        <v>41</v>
      </c>
      <c r="Q1595" t="s">
        <v>41</v>
      </c>
      <c r="R1595" t="s">
        <v>41</v>
      </c>
      <c r="S1595" t="s">
        <v>41</v>
      </c>
      <c r="T1595" t="s">
        <v>41</v>
      </c>
      <c r="U1595" t="s">
        <v>41</v>
      </c>
      <c r="V1595" t="s">
        <v>41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1</v>
      </c>
      <c r="AK1595">
        <v>0</v>
      </c>
      <c r="AL1595">
        <v>2</v>
      </c>
      <c r="AM1595" t="s">
        <v>1635</v>
      </c>
      <c r="AN1595">
        <v>0</v>
      </c>
      <c r="AO1595">
        <v>30</v>
      </c>
    </row>
    <row r="1596" spans="1:41" x14ac:dyDescent="0.3">
      <c r="A1596">
        <v>0</v>
      </c>
      <c r="B1596">
        <v>14.14</v>
      </c>
      <c r="C1596">
        <v>14.14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220</v>
      </c>
      <c r="J1596">
        <v>7.84</v>
      </c>
      <c r="K1596">
        <v>50</v>
      </c>
      <c r="L1596">
        <v>1724</v>
      </c>
      <c r="M1596">
        <v>0.64</v>
      </c>
      <c r="N1596">
        <v>0.64</v>
      </c>
      <c r="O1596">
        <v>44.8</v>
      </c>
      <c r="P1596" t="s">
        <v>41</v>
      </c>
      <c r="Q1596" t="s">
        <v>41</v>
      </c>
      <c r="R1596" t="s">
        <v>41</v>
      </c>
      <c r="S1596" t="s">
        <v>41</v>
      </c>
      <c r="T1596" t="s">
        <v>41</v>
      </c>
      <c r="U1596" t="s">
        <v>41</v>
      </c>
      <c r="V1596" t="s">
        <v>41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1</v>
      </c>
      <c r="AK1596">
        <v>0</v>
      </c>
      <c r="AL1596">
        <v>2</v>
      </c>
      <c r="AM1596" t="s">
        <v>1636</v>
      </c>
      <c r="AN1596">
        <v>0</v>
      </c>
      <c r="AO1596">
        <v>30</v>
      </c>
    </row>
    <row r="1597" spans="1:41" x14ac:dyDescent="0.3">
      <c r="A1597">
        <v>0</v>
      </c>
      <c r="B1597">
        <v>14.14</v>
      </c>
      <c r="C1597">
        <v>14.14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220</v>
      </c>
      <c r="J1597">
        <v>7.85</v>
      </c>
      <c r="K1597">
        <v>50</v>
      </c>
      <c r="L1597">
        <v>1725</v>
      </c>
      <c r="M1597">
        <v>0.64</v>
      </c>
      <c r="N1597">
        <v>0.64</v>
      </c>
      <c r="O1597">
        <v>44.4</v>
      </c>
      <c r="P1597" t="s">
        <v>41</v>
      </c>
      <c r="Q1597" t="s">
        <v>41</v>
      </c>
      <c r="R1597" t="s">
        <v>41</v>
      </c>
      <c r="S1597" t="s">
        <v>41</v>
      </c>
      <c r="T1597" t="s">
        <v>41</v>
      </c>
      <c r="U1597" t="s">
        <v>41</v>
      </c>
      <c r="V1597" t="s">
        <v>41</v>
      </c>
      <c r="W1597">
        <v>0</v>
      </c>
      <c r="X1597">
        <v>0</v>
      </c>
      <c r="Y1597">
        <v>0</v>
      </c>
      <c r="Z1597">
        <v>0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v>0</v>
      </c>
      <c r="AG1597">
        <v>0</v>
      </c>
      <c r="AH1597">
        <v>0</v>
      </c>
      <c r="AI1597">
        <v>0</v>
      </c>
      <c r="AJ1597">
        <v>1</v>
      </c>
      <c r="AK1597">
        <v>0</v>
      </c>
      <c r="AL1597">
        <v>2</v>
      </c>
      <c r="AM1597" t="s">
        <v>1637</v>
      </c>
      <c r="AN1597">
        <v>0</v>
      </c>
      <c r="AO1597">
        <v>30</v>
      </c>
    </row>
    <row r="1598" spans="1:41" x14ac:dyDescent="0.3">
      <c r="A1598">
        <v>0</v>
      </c>
      <c r="B1598">
        <v>14.14</v>
      </c>
      <c r="C1598">
        <v>14.14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220</v>
      </c>
      <c r="J1598">
        <v>7.84</v>
      </c>
      <c r="K1598">
        <v>50</v>
      </c>
      <c r="L1598">
        <v>1723</v>
      </c>
      <c r="M1598">
        <v>0.64</v>
      </c>
      <c r="N1598">
        <v>0.65</v>
      </c>
      <c r="O1598">
        <v>44.2</v>
      </c>
      <c r="P1598" t="s">
        <v>41</v>
      </c>
      <c r="Q1598" t="s">
        <v>41</v>
      </c>
      <c r="R1598" t="s">
        <v>41</v>
      </c>
      <c r="S1598" t="s">
        <v>41</v>
      </c>
      <c r="T1598" t="s">
        <v>41</v>
      </c>
      <c r="U1598" t="s">
        <v>41</v>
      </c>
      <c r="V1598" t="s">
        <v>41</v>
      </c>
      <c r="W1598">
        <v>0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>
        <v>0</v>
      </c>
      <c r="AH1598">
        <v>0</v>
      </c>
      <c r="AI1598">
        <v>0</v>
      </c>
      <c r="AJ1598">
        <v>1</v>
      </c>
      <c r="AK1598">
        <v>0</v>
      </c>
      <c r="AL1598">
        <v>2</v>
      </c>
      <c r="AM1598" t="s">
        <v>1638</v>
      </c>
      <c r="AN1598">
        <v>0</v>
      </c>
      <c r="AO1598">
        <v>30</v>
      </c>
    </row>
    <row r="1599" spans="1:41" x14ac:dyDescent="0.3">
      <c r="A1599">
        <v>0.1</v>
      </c>
      <c r="B1599">
        <v>14.14</v>
      </c>
      <c r="C1599">
        <v>14.14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220</v>
      </c>
      <c r="J1599">
        <v>7.85</v>
      </c>
      <c r="K1599">
        <v>50</v>
      </c>
      <c r="L1599">
        <v>1727</v>
      </c>
      <c r="M1599">
        <v>0.65</v>
      </c>
      <c r="N1599">
        <v>0.65</v>
      </c>
      <c r="O1599">
        <v>43.8</v>
      </c>
      <c r="P1599" t="s">
        <v>41</v>
      </c>
      <c r="Q1599" t="s">
        <v>41</v>
      </c>
      <c r="R1599" t="s">
        <v>41</v>
      </c>
      <c r="S1599" t="s">
        <v>41</v>
      </c>
      <c r="T1599" t="s">
        <v>41</v>
      </c>
      <c r="U1599" t="s">
        <v>41</v>
      </c>
      <c r="V1599" t="s">
        <v>41</v>
      </c>
      <c r="W1599">
        <v>0</v>
      </c>
      <c r="X1599">
        <v>0</v>
      </c>
      <c r="Y1599">
        <v>0</v>
      </c>
      <c r="Z1599">
        <v>0</v>
      </c>
      <c r="AA1599">
        <v>0</v>
      </c>
      <c r="AB1599">
        <v>0</v>
      </c>
      <c r="AC1599">
        <v>0</v>
      </c>
      <c r="AD1599">
        <v>0</v>
      </c>
      <c r="AE1599">
        <v>0</v>
      </c>
      <c r="AF1599">
        <v>0</v>
      </c>
      <c r="AG1599">
        <v>0</v>
      </c>
      <c r="AH1599">
        <v>0</v>
      </c>
      <c r="AI1599">
        <v>0</v>
      </c>
      <c r="AJ1599">
        <v>1</v>
      </c>
      <c r="AK1599">
        <v>0</v>
      </c>
      <c r="AL1599">
        <v>2</v>
      </c>
      <c r="AM1599" t="s">
        <v>1639</v>
      </c>
      <c r="AN1599">
        <v>0</v>
      </c>
      <c r="AO1599">
        <v>30</v>
      </c>
    </row>
    <row r="1600" spans="1:41" x14ac:dyDescent="0.3">
      <c r="A1600">
        <v>0</v>
      </c>
      <c r="B1600">
        <v>14.14</v>
      </c>
      <c r="C1600">
        <v>14.14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220</v>
      </c>
      <c r="J1600">
        <v>7.86</v>
      </c>
      <c r="K1600">
        <v>50</v>
      </c>
      <c r="L1600">
        <v>1729</v>
      </c>
      <c r="M1600">
        <v>0.65</v>
      </c>
      <c r="N1600">
        <v>0.65</v>
      </c>
      <c r="O1600">
        <v>43.3</v>
      </c>
      <c r="P1600" t="s">
        <v>41</v>
      </c>
      <c r="Q1600" t="s">
        <v>41</v>
      </c>
      <c r="R1600" t="s">
        <v>41</v>
      </c>
      <c r="S1600" t="s">
        <v>41</v>
      </c>
      <c r="T1600" t="s">
        <v>41</v>
      </c>
      <c r="U1600" t="s">
        <v>41</v>
      </c>
      <c r="V1600" t="s">
        <v>41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1</v>
      </c>
      <c r="AK1600">
        <v>0</v>
      </c>
      <c r="AL1600">
        <v>2</v>
      </c>
      <c r="AM1600" t="s">
        <v>1640</v>
      </c>
      <c r="AN1600">
        <v>0</v>
      </c>
      <c r="AO1600">
        <v>30</v>
      </c>
    </row>
    <row r="1601" spans="1:41" x14ac:dyDescent="0.3">
      <c r="A1601">
        <v>0</v>
      </c>
      <c r="B1601">
        <v>14.14</v>
      </c>
      <c r="C1601">
        <v>14.14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220</v>
      </c>
      <c r="J1601">
        <v>7.86</v>
      </c>
      <c r="K1601">
        <v>50</v>
      </c>
      <c r="L1601">
        <v>1730</v>
      </c>
      <c r="M1601">
        <v>0.65</v>
      </c>
      <c r="N1601">
        <v>0.65</v>
      </c>
      <c r="O1601">
        <v>43</v>
      </c>
      <c r="P1601" t="s">
        <v>41</v>
      </c>
      <c r="Q1601" t="s">
        <v>41</v>
      </c>
      <c r="R1601" t="s">
        <v>41</v>
      </c>
      <c r="S1601" t="s">
        <v>41</v>
      </c>
      <c r="T1601" t="s">
        <v>41</v>
      </c>
      <c r="U1601" t="s">
        <v>41</v>
      </c>
      <c r="V1601" t="s">
        <v>41</v>
      </c>
      <c r="W1601">
        <v>0</v>
      </c>
      <c r="X1601">
        <v>0</v>
      </c>
      <c r="Y1601">
        <v>0</v>
      </c>
      <c r="Z1601">
        <v>0</v>
      </c>
      <c r="AA1601">
        <v>0</v>
      </c>
      <c r="AB1601">
        <v>0</v>
      </c>
      <c r="AC1601">
        <v>0</v>
      </c>
      <c r="AD1601">
        <v>0</v>
      </c>
      <c r="AE1601">
        <v>0</v>
      </c>
      <c r="AF1601">
        <v>0</v>
      </c>
      <c r="AG1601">
        <v>0</v>
      </c>
      <c r="AH1601">
        <v>0</v>
      </c>
      <c r="AI1601">
        <v>0</v>
      </c>
      <c r="AJ1601">
        <v>1</v>
      </c>
      <c r="AK1601">
        <v>0</v>
      </c>
      <c r="AL1601">
        <v>2</v>
      </c>
      <c r="AM1601" t="s">
        <v>1641</v>
      </c>
      <c r="AN1601">
        <v>0</v>
      </c>
      <c r="AO1601">
        <v>30</v>
      </c>
    </row>
    <row r="1602" spans="1:41" x14ac:dyDescent="0.3">
      <c r="A1602">
        <v>0</v>
      </c>
      <c r="B1602">
        <v>14.14</v>
      </c>
      <c r="C1602">
        <v>14.14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220</v>
      </c>
      <c r="J1602">
        <v>7.84</v>
      </c>
      <c r="K1602">
        <v>50</v>
      </c>
      <c r="L1602">
        <v>1725</v>
      </c>
      <c r="M1602">
        <v>0.65</v>
      </c>
      <c r="N1602">
        <v>0.65</v>
      </c>
      <c r="O1602">
        <v>42.7</v>
      </c>
      <c r="P1602" t="s">
        <v>41</v>
      </c>
      <c r="Q1602" t="s">
        <v>41</v>
      </c>
      <c r="R1602" t="s">
        <v>41</v>
      </c>
      <c r="S1602" t="s">
        <v>41</v>
      </c>
      <c r="T1602" t="s">
        <v>41</v>
      </c>
      <c r="U1602" t="s">
        <v>41</v>
      </c>
      <c r="V1602" t="s">
        <v>41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1</v>
      </c>
      <c r="AK1602">
        <v>0</v>
      </c>
      <c r="AL1602">
        <v>2</v>
      </c>
      <c r="AM1602" t="s">
        <v>1642</v>
      </c>
      <c r="AN1602">
        <v>0</v>
      </c>
      <c r="AO1602">
        <v>30</v>
      </c>
    </row>
    <row r="1603" spans="1:41" x14ac:dyDescent="0.3">
      <c r="A1603">
        <v>0</v>
      </c>
      <c r="B1603">
        <v>14.14</v>
      </c>
      <c r="C1603">
        <v>14.14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219</v>
      </c>
      <c r="J1603">
        <v>8.73</v>
      </c>
      <c r="K1603">
        <v>50</v>
      </c>
      <c r="L1603">
        <v>1895</v>
      </c>
      <c r="M1603">
        <v>0.65</v>
      </c>
      <c r="N1603">
        <v>0.65</v>
      </c>
      <c r="O1603">
        <v>42.5</v>
      </c>
      <c r="P1603" t="s">
        <v>41</v>
      </c>
      <c r="Q1603" t="s">
        <v>41</v>
      </c>
      <c r="R1603" t="s">
        <v>41</v>
      </c>
      <c r="S1603" t="s">
        <v>41</v>
      </c>
      <c r="T1603" t="s">
        <v>41</v>
      </c>
      <c r="U1603" t="s">
        <v>41</v>
      </c>
      <c r="V1603" t="s">
        <v>41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1</v>
      </c>
      <c r="AK1603">
        <v>0</v>
      </c>
      <c r="AL1603">
        <v>2</v>
      </c>
      <c r="AM1603" t="s">
        <v>1643</v>
      </c>
      <c r="AN1603">
        <v>0</v>
      </c>
      <c r="AO1603">
        <v>30</v>
      </c>
    </row>
    <row r="1604" spans="1:41" x14ac:dyDescent="0.3">
      <c r="A1604">
        <v>0</v>
      </c>
      <c r="B1604">
        <v>14.14</v>
      </c>
      <c r="C1604">
        <v>14.14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220</v>
      </c>
      <c r="J1604">
        <v>9.06</v>
      </c>
      <c r="K1604">
        <v>50</v>
      </c>
      <c r="L1604">
        <v>1962</v>
      </c>
      <c r="M1604">
        <v>0.65</v>
      </c>
      <c r="N1604">
        <v>0.65</v>
      </c>
      <c r="O1604">
        <v>42.3</v>
      </c>
      <c r="P1604" t="s">
        <v>41</v>
      </c>
      <c r="Q1604" t="s">
        <v>41</v>
      </c>
      <c r="R1604" t="s">
        <v>41</v>
      </c>
      <c r="S1604" t="s">
        <v>41</v>
      </c>
      <c r="T1604" t="s">
        <v>41</v>
      </c>
      <c r="U1604" t="s">
        <v>41</v>
      </c>
      <c r="V1604" t="s">
        <v>41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1</v>
      </c>
      <c r="AK1604">
        <v>0</v>
      </c>
      <c r="AL1604">
        <v>2</v>
      </c>
      <c r="AM1604" t="s">
        <v>1644</v>
      </c>
      <c r="AN1604">
        <v>0</v>
      </c>
      <c r="AO1604">
        <v>30</v>
      </c>
    </row>
    <row r="1605" spans="1:41" x14ac:dyDescent="0.3">
      <c r="A1605">
        <v>0</v>
      </c>
      <c r="B1605">
        <v>14.14</v>
      </c>
      <c r="C1605">
        <v>14.14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220</v>
      </c>
      <c r="J1605">
        <v>8.09</v>
      </c>
      <c r="K1605">
        <v>50</v>
      </c>
      <c r="L1605">
        <v>1778</v>
      </c>
      <c r="M1605">
        <v>0.65</v>
      </c>
      <c r="N1605">
        <v>0.65</v>
      </c>
      <c r="O1605">
        <v>42.3</v>
      </c>
      <c r="P1605" t="s">
        <v>41</v>
      </c>
      <c r="Q1605" t="s">
        <v>41</v>
      </c>
      <c r="R1605" t="s">
        <v>41</v>
      </c>
      <c r="S1605" t="s">
        <v>41</v>
      </c>
      <c r="T1605" t="s">
        <v>41</v>
      </c>
      <c r="U1605" t="s">
        <v>41</v>
      </c>
      <c r="V1605" t="s">
        <v>41</v>
      </c>
      <c r="W1605">
        <v>0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0</v>
      </c>
      <c r="AD1605">
        <v>0</v>
      </c>
      <c r="AE1605">
        <v>0</v>
      </c>
      <c r="AF1605">
        <v>0</v>
      </c>
      <c r="AG1605">
        <v>0</v>
      </c>
      <c r="AH1605">
        <v>0</v>
      </c>
      <c r="AI1605">
        <v>0</v>
      </c>
      <c r="AJ1605">
        <v>1</v>
      </c>
      <c r="AK1605">
        <v>0</v>
      </c>
      <c r="AL1605">
        <v>2</v>
      </c>
      <c r="AM1605" t="s">
        <v>1645</v>
      </c>
      <c r="AN1605">
        <v>0</v>
      </c>
      <c r="AO1605">
        <v>30</v>
      </c>
    </row>
    <row r="1606" spans="1:41" x14ac:dyDescent="0.3">
      <c r="A1606">
        <v>0</v>
      </c>
      <c r="B1606">
        <v>14.14</v>
      </c>
      <c r="C1606">
        <v>14.14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220</v>
      </c>
      <c r="J1606">
        <v>8.3699999999999992</v>
      </c>
      <c r="K1606">
        <v>50</v>
      </c>
      <c r="L1606">
        <v>1831</v>
      </c>
      <c r="M1606">
        <v>0.65</v>
      </c>
      <c r="N1606">
        <v>0.65</v>
      </c>
      <c r="O1606">
        <v>42.5</v>
      </c>
      <c r="P1606" t="s">
        <v>41</v>
      </c>
      <c r="Q1606" t="s">
        <v>41</v>
      </c>
      <c r="R1606" t="s">
        <v>41</v>
      </c>
      <c r="S1606" t="s">
        <v>41</v>
      </c>
      <c r="T1606" t="s">
        <v>41</v>
      </c>
      <c r="U1606" t="s">
        <v>41</v>
      </c>
      <c r="V1606" t="s">
        <v>41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1</v>
      </c>
      <c r="AK1606">
        <v>0</v>
      </c>
      <c r="AL1606">
        <v>2</v>
      </c>
      <c r="AM1606" t="s">
        <v>1646</v>
      </c>
      <c r="AN1606">
        <v>0</v>
      </c>
      <c r="AO1606">
        <v>30</v>
      </c>
    </row>
    <row r="1607" spans="1:41" x14ac:dyDescent="0.3">
      <c r="A1607">
        <v>0</v>
      </c>
      <c r="B1607">
        <v>14.14</v>
      </c>
      <c r="C1607">
        <v>14.14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220</v>
      </c>
      <c r="J1607">
        <v>8.31</v>
      </c>
      <c r="K1607">
        <v>50</v>
      </c>
      <c r="L1607">
        <v>1820</v>
      </c>
      <c r="M1607">
        <v>0.65</v>
      </c>
      <c r="N1607">
        <v>0.65</v>
      </c>
      <c r="O1607">
        <v>42.8</v>
      </c>
      <c r="P1607" t="s">
        <v>41</v>
      </c>
      <c r="Q1607" t="s">
        <v>41</v>
      </c>
      <c r="R1607" t="s">
        <v>41</v>
      </c>
      <c r="S1607" t="s">
        <v>41</v>
      </c>
      <c r="T1607" t="s">
        <v>41</v>
      </c>
      <c r="U1607" t="s">
        <v>41</v>
      </c>
      <c r="V1607" t="s">
        <v>41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1</v>
      </c>
      <c r="AK1607">
        <v>0</v>
      </c>
      <c r="AL1607">
        <v>2</v>
      </c>
      <c r="AM1607" t="s">
        <v>1647</v>
      </c>
      <c r="AN1607">
        <v>0</v>
      </c>
      <c r="AO1607">
        <v>30</v>
      </c>
    </row>
    <row r="1608" spans="1:41" x14ac:dyDescent="0.3">
      <c r="A1608">
        <v>0</v>
      </c>
      <c r="B1608">
        <v>14.14</v>
      </c>
      <c r="C1608">
        <v>14.14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220</v>
      </c>
      <c r="J1608">
        <v>8.1</v>
      </c>
      <c r="K1608">
        <v>50</v>
      </c>
      <c r="L1608">
        <v>1778</v>
      </c>
      <c r="M1608">
        <v>0.65</v>
      </c>
      <c r="N1608">
        <v>0.65</v>
      </c>
      <c r="O1608">
        <v>44</v>
      </c>
      <c r="P1608" t="s">
        <v>41</v>
      </c>
      <c r="Q1608" t="s">
        <v>41</v>
      </c>
      <c r="R1608" t="s">
        <v>41</v>
      </c>
      <c r="S1608" t="s">
        <v>41</v>
      </c>
      <c r="T1608" t="s">
        <v>41</v>
      </c>
      <c r="U1608" t="s">
        <v>41</v>
      </c>
      <c r="V1608" t="s">
        <v>41</v>
      </c>
      <c r="W1608">
        <v>0</v>
      </c>
      <c r="X1608">
        <v>0</v>
      </c>
      <c r="Y1608">
        <v>0</v>
      </c>
      <c r="Z1608">
        <v>0</v>
      </c>
      <c r="AA1608">
        <v>0</v>
      </c>
      <c r="AB1608">
        <v>0</v>
      </c>
      <c r="AC1608">
        <v>0</v>
      </c>
      <c r="AD1608">
        <v>0</v>
      </c>
      <c r="AE1608">
        <v>0</v>
      </c>
      <c r="AF1608">
        <v>0</v>
      </c>
      <c r="AG1608">
        <v>0</v>
      </c>
      <c r="AH1608">
        <v>0</v>
      </c>
      <c r="AI1608">
        <v>0</v>
      </c>
      <c r="AJ1608">
        <v>1</v>
      </c>
      <c r="AK1608">
        <v>0</v>
      </c>
      <c r="AL1608">
        <v>2</v>
      </c>
      <c r="AM1608" t="s">
        <v>1648</v>
      </c>
      <c r="AN1608">
        <v>1</v>
      </c>
      <c r="AO1608">
        <v>31</v>
      </c>
    </row>
    <row r="1609" spans="1:41" x14ac:dyDescent="0.3">
      <c r="A1609">
        <v>0</v>
      </c>
      <c r="B1609">
        <v>14.14</v>
      </c>
      <c r="C1609">
        <v>14.14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219</v>
      </c>
      <c r="J1609">
        <v>8.14</v>
      </c>
      <c r="K1609">
        <v>50</v>
      </c>
      <c r="L1609">
        <v>1782</v>
      </c>
      <c r="M1609">
        <v>0.65</v>
      </c>
      <c r="N1609">
        <v>0.65</v>
      </c>
      <c r="O1609">
        <v>44.6</v>
      </c>
      <c r="P1609" t="s">
        <v>41</v>
      </c>
      <c r="Q1609" t="s">
        <v>41</v>
      </c>
      <c r="R1609" t="s">
        <v>41</v>
      </c>
      <c r="S1609" t="s">
        <v>41</v>
      </c>
      <c r="T1609" t="s">
        <v>41</v>
      </c>
      <c r="U1609" t="s">
        <v>41</v>
      </c>
      <c r="V1609" t="s">
        <v>41</v>
      </c>
      <c r="W1609">
        <v>0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0</v>
      </c>
      <c r="AG1609">
        <v>0</v>
      </c>
      <c r="AH1609">
        <v>0</v>
      </c>
      <c r="AI1609">
        <v>0</v>
      </c>
      <c r="AJ1609">
        <v>1</v>
      </c>
      <c r="AK1609">
        <v>0</v>
      </c>
      <c r="AL1609">
        <v>2</v>
      </c>
      <c r="AM1609" t="s">
        <v>1649</v>
      </c>
      <c r="AN1609">
        <v>1</v>
      </c>
      <c r="AO1609">
        <v>31</v>
      </c>
    </row>
    <row r="1610" spans="1:41" x14ac:dyDescent="0.3">
      <c r="A1610">
        <v>0</v>
      </c>
      <c r="B1610">
        <v>14.14</v>
      </c>
      <c r="C1610">
        <v>14.14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220</v>
      </c>
      <c r="J1610">
        <v>7.95</v>
      </c>
      <c r="K1610">
        <v>50</v>
      </c>
      <c r="L1610">
        <v>1744</v>
      </c>
      <c r="M1610">
        <v>0.65</v>
      </c>
      <c r="N1610">
        <v>0.65</v>
      </c>
      <c r="O1610">
        <v>44.6</v>
      </c>
      <c r="P1610" t="s">
        <v>41</v>
      </c>
      <c r="Q1610" t="s">
        <v>41</v>
      </c>
      <c r="R1610" t="s">
        <v>41</v>
      </c>
      <c r="S1610" t="s">
        <v>41</v>
      </c>
      <c r="T1610" t="s">
        <v>41</v>
      </c>
      <c r="U1610" t="s">
        <v>41</v>
      </c>
      <c r="V1610" t="s">
        <v>41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1</v>
      </c>
      <c r="AK1610">
        <v>0</v>
      </c>
      <c r="AL1610">
        <v>2</v>
      </c>
      <c r="AM1610" t="s">
        <v>1650</v>
      </c>
      <c r="AN1610">
        <v>1</v>
      </c>
      <c r="AO1610">
        <v>31</v>
      </c>
    </row>
    <row r="1611" spans="1:41" x14ac:dyDescent="0.3">
      <c r="A1611">
        <v>0</v>
      </c>
      <c r="B1611">
        <v>14.14</v>
      </c>
      <c r="C1611">
        <v>14.14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220</v>
      </c>
      <c r="J1611">
        <v>7.99</v>
      </c>
      <c r="K1611">
        <v>50</v>
      </c>
      <c r="L1611">
        <v>1760</v>
      </c>
      <c r="M1611">
        <v>0.65</v>
      </c>
      <c r="N1611">
        <v>0.65</v>
      </c>
      <c r="O1611">
        <v>44.9</v>
      </c>
      <c r="P1611" t="s">
        <v>41</v>
      </c>
      <c r="Q1611" t="s">
        <v>41</v>
      </c>
      <c r="R1611" t="s">
        <v>41</v>
      </c>
      <c r="S1611" t="s">
        <v>41</v>
      </c>
      <c r="T1611" t="s">
        <v>41</v>
      </c>
      <c r="U1611" t="s">
        <v>41</v>
      </c>
      <c r="V1611" t="s">
        <v>41</v>
      </c>
      <c r="W1611">
        <v>0</v>
      </c>
      <c r="X1611">
        <v>0</v>
      </c>
      <c r="Y1611">
        <v>0</v>
      </c>
      <c r="Z1611">
        <v>0</v>
      </c>
      <c r="AA1611">
        <v>0</v>
      </c>
      <c r="AB1611">
        <v>0</v>
      </c>
      <c r="AC1611">
        <v>0</v>
      </c>
      <c r="AD1611">
        <v>0</v>
      </c>
      <c r="AE1611">
        <v>0</v>
      </c>
      <c r="AF1611">
        <v>0</v>
      </c>
      <c r="AG1611">
        <v>0</v>
      </c>
      <c r="AH1611">
        <v>0</v>
      </c>
      <c r="AI1611">
        <v>0</v>
      </c>
      <c r="AJ1611">
        <v>1</v>
      </c>
      <c r="AK1611">
        <v>0</v>
      </c>
      <c r="AL1611">
        <v>2</v>
      </c>
      <c r="AM1611" t="s">
        <v>1651</v>
      </c>
      <c r="AN1611">
        <v>1</v>
      </c>
      <c r="AO1611">
        <v>31</v>
      </c>
    </row>
    <row r="1612" spans="1:41" x14ac:dyDescent="0.3">
      <c r="A1612">
        <v>0</v>
      </c>
      <c r="B1612">
        <v>14.14</v>
      </c>
      <c r="C1612">
        <v>14.14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220</v>
      </c>
      <c r="J1612">
        <v>8.02</v>
      </c>
      <c r="K1612">
        <v>50</v>
      </c>
      <c r="L1612">
        <v>1766</v>
      </c>
      <c r="M1612">
        <v>0.65</v>
      </c>
      <c r="N1612">
        <v>0.65</v>
      </c>
      <c r="O1612">
        <v>47.3</v>
      </c>
      <c r="P1612" t="s">
        <v>41</v>
      </c>
      <c r="Q1612" t="s">
        <v>41</v>
      </c>
      <c r="R1612" t="s">
        <v>41</v>
      </c>
      <c r="S1612" t="s">
        <v>41</v>
      </c>
      <c r="T1612" t="s">
        <v>41</v>
      </c>
      <c r="U1612" t="s">
        <v>41</v>
      </c>
      <c r="V1612" t="s">
        <v>41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1</v>
      </c>
      <c r="AK1612">
        <v>0</v>
      </c>
      <c r="AL1612">
        <v>2</v>
      </c>
      <c r="AM1612" t="s">
        <v>1652</v>
      </c>
      <c r="AN1612">
        <v>1</v>
      </c>
      <c r="AO1612">
        <v>31</v>
      </c>
    </row>
    <row r="1613" spans="1:41" x14ac:dyDescent="0.3">
      <c r="A1613">
        <v>0</v>
      </c>
      <c r="B1613">
        <v>14.14</v>
      </c>
      <c r="C1613">
        <v>14.14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220</v>
      </c>
      <c r="J1613">
        <v>8.0500000000000007</v>
      </c>
      <c r="K1613">
        <v>50</v>
      </c>
      <c r="L1613">
        <v>1767</v>
      </c>
      <c r="M1613">
        <v>0.65</v>
      </c>
      <c r="N1613">
        <v>0.65</v>
      </c>
      <c r="O1613">
        <v>48.4</v>
      </c>
      <c r="P1613" t="s">
        <v>41</v>
      </c>
      <c r="Q1613" t="s">
        <v>41</v>
      </c>
      <c r="R1613" t="s">
        <v>41</v>
      </c>
      <c r="S1613" t="s">
        <v>41</v>
      </c>
      <c r="T1613" t="s">
        <v>41</v>
      </c>
      <c r="U1613" t="s">
        <v>41</v>
      </c>
      <c r="V1613" t="s">
        <v>41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1</v>
      </c>
      <c r="AK1613">
        <v>0</v>
      </c>
      <c r="AL1613">
        <v>2</v>
      </c>
      <c r="AM1613" t="s">
        <v>1653</v>
      </c>
      <c r="AN1613">
        <v>1</v>
      </c>
      <c r="AO1613">
        <v>31</v>
      </c>
    </row>
    <row r="1614" spans="1:41" x14ac:dyDescent="0.3">
      <c r="A1614">
        <v>0</v>
      </c>
      <c r="B1614">
        <v>14.14</v>
      </c>
      <c r="C1614">
        <v>14.14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220</v>
      </c>
      <c r="J1614">
        <v>8.01</v>
      </c>
      <c r="K1614">
        <v>50</v>
      </c>
      <c r="L1614">
        <v>1758</v>
      </c>
      <c r="M1614">
        <v>0.65</v>
      </c>
      <c r="N1614">
        <v>0.65</v>
      </c>
      <c r="O1614">
        <v>48.6</v>
      </c>
      <c r="P1614" t="s">
        <v>41</v>
      </c>
      <c r="Q1614" t="s">
        <v>41</v>
      </c>
      <c r="R1614" t="s">
        <v>41</v>
      </c>
      <c r="S1614" t="s">
        <v>41</v>
      </c>
      <c r="T1614" t="s">
        <v>41</v>
      </c>
      <c r="U1614" t="s">
        <v>41</v>
      </c>
      <c r="V1614" t="s">
        <v>41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1</v>
      </c>
      <c r="AK1614">
        <v>0</v>
      </c>
      <c r="AL1614">
        <v>2</v>
      </c>
      <c r="AM1614" t="s">
        <v>1654</v>
      </c>
      <c r="AN1614">
        <v>1</v>
      </c>
      <c r="AO1614">
        <v>31</v>
      </c>
    </row>
    <row r="1615" spans="1:41" x14ac:dyDescent="0.3">
      <c r="A1615">
        <v>0</v>
      </c>
      <c r="B1615">
        <v>14.14</v>
      </c>
      <c r="C1615">
        <v>14.14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220</v>
      </c>
      <c r="J1615">
        <v>8.07</v>
      </c>
      <c r="K1615">
        <v>50</v>
      </c>
      <c r="L1615">
        <v>1770</v>
      </c>
      <c r="M1615">
        <v>0.65</v>
      </c>
      <c r="N1615">
        <v>0.65</v>
      </c>
      <c r="O1615">
        <v>50.2</v>
      </c>
      <c r="P1615" t="s">
        <v>41</v>
      </c>
      <c r="Q1615" t="s">
        <v>41</v>
      </c>
      <c r="R1615" t="s">
        <v>41</v>
      </c>
      <c r="S1615" t="s">
        <v>41</v>
      </c>
      <c r="T1615" t="s">
        <v>41</v>
      </c>
      <c r="U1615" t="s">
        <v>41</v>
      </c>
      <c r="V1615" t="s">
        <v>41</v>
      </c>
      <c r="W1615">
        <v>0</v>
      </c>
      <c r="X1615">
        <v>0</v>
      </c>
      <c r="Y1615">
        <v>0</v>
      </c>
      <c r="Z1615">
        <v>0</v>
      </c>
      <c r="AA1615">
        <v>0</v>
      </c>
      <c r="AB1615">
        <v>0</v>
      </c>
      <c r="AC1615">
        <v>0</v>
      </c>
      <c r="AD1615">
        <v>0</v>
      </c>
      <c r="AE1615">
        <v>0</v>
      </c>
      <c r="AF1615">
        <v>0</v>
      </c>
      <c r="AG1615">
        <v>0</v>
      </c>
      <c r="AH1615">
        <v>0</v>
      </c>
      <c r="AI1615">
        <v>0</v>
      </c>
      <c r="AJ1615">
        <v>1</v>
      </c>
      <c r="AK1615">
        <v>0</v>
      </c>
      <c r="AL1615">
        <v>2</v>
      </c>
      <c r="AM1615" t="s">
        <v>1655</v>
      </c>
      <c r="AN1615">
        <v>1</v>
      </c>
      <c r="AO1615">
        <v>31</v>
      </c>
    </row>
    <row r="1616" spans="1:41" x14ac:dyDescent="0.3">
      <c r="A1616">
        <v>0</v>
      </c>
      <c r="B1616">
        <v>14.14</v>
      </c>
      <c r="C1616">
        <v>14.14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220</v>
      </c>
      <c r="J1616">
        <v>8.08</v>
      </c>
      <c r="K1616">
        <v>50</v>
      </c>
      <c r="L1616">
        <v>1773</v>
      </c>
      <c r="M1616">
        <v>0.65</v>
      </c>
      <c r="N1616">
        <v>0.65</v>
      </c>
      <c r="O1616">
        <v>50.4</v>
      </c>
      <c r="P1616" t="s">
        <v>41</v>
      </c>
      <c r="Q1616" t="s">
        <v>41</v>
      </c>
      <c r="R1616" t="s">
        <v>41</v>
      </c>
      <c r="S1616" t="s">
        <v>41</v>
      </c>
      <c r="T1616" t="s">
        <v>41</v>
      </c>
      <c r="U1616" t="s">
        <v>41</v>
      </c>
      <c r="V1616" t="s">
        <v>41</v>
      </c>
      <c r="W1616">
        <v>0</v>
      </c>
      <c r="X1616">
        <v>0</v>
      </c>
      <c r="Y1616">
        <v>0</v>
      </c>
      <c r="Z1616">
        <v>0</v>
      </c>
      <c r="AA1616">
        <v>0</v>
      </c>
      <c r="AB1616">
        <v>0</v>
      </c>
      <c r="AC1616">
        <v>0</v>
      </c>
      <c r="AD1616">
        <v>0</v>
      </c>
      <c r="AE1616">
        <v>0</v>
      </c>
      <c r="AF1616">
        <v>0</v>
      </c>
      <c r="AG1616">
        <v>0</v>
      </c>
      <c r="AH1616">
        <v>0</v>
      </c>
      <c r="AI1616">
        <v>0</v>
      </c>
      <c r="AJ1616">
        <v>1</v>
      </c>
      <c r="AK1616">
        <v>0</v>
      </c>
      <c r="AL1616">
        <v>2</v>
      </c>
      <c r="AM1616" t="s">
        <v>1656</v>
      </c>
      <c r="AN1616">
        <v>1</v>
      </c>
      <c r="AO1616">
        <v>31</v>
      </c>
    </row>
    <row r="1617" spans="1:41" x14ac:dyDescent="0.3">
      <c r="A1617">
        <v>0</v>
      </c>
      <c r="B1617">
        <v>14.14</v>
      </c>
      <c r="C1617">
        <v>14.14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220</v>
      </c>
      <c r="J1617">
        <v>7.98</v>
      </c>
      <c r="K1617">
        <v>50</v>
      </c>
      <c r="L1617">
        <v>1753</v>
      </c>
      <c r="M1617">
        <v>0.65</v>
      </c>
      <c r="N1617">
        <v>0.65</v>
      </c>
      <c r="O1617">
        <v>50.5</v>
      </c>
      <c r="P1617" t="s">
        <v>41</v>
      </c>
      <c r="Q1617" t="s">
        <v>41</v>
      </c>
      <c r="R1617" t="s">
        <v>41</v>
      </c>
      <c r="S1617" t="s">
        <v>41</v>
      </c>
      <c r="T1617" t="s">
        <v>41</v>
      </c>
      <c r="U1617" t="s">
        <v>41</v>
      </c>
      <c r="V1617" t="s">
        <v>41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1</v>
      </c>
      <c r="AK1617">
        <v>0</v>
      </c>
      <c r="AL1617">
        <v>2</v>
      </c>
      <c r="AM1617" t="s">
        <v>1657</v>
      </c>
      <c r="AN1617">
        <v>1</v>
      </c>
      <c r="AO1617">
        <v>31</v>
      </c>
    </row>
    <row r="1618" spans="1:41" x14ac:dyDescent="0.3">
      <c r="A1618">
        <v>0</v>
      </c>
      <c r="B1618">
        <v>14.14</v>
      </c>
      <c r="C1618">
        <v>14.14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220</v>
      </c>
      <c r="J1618">
        <v>8</v>
      </c>
      <c r="K1618">
        <v>50</v>
      </c>
      <c r="L1618">
        <v>1757</v>
      </c>
      <c r="M1618">
        <v>0.65</v>
      </c>
      <c r="N1618">
        <v>0.65</v>
      </c>
      <c r="O1618">
        <v>50</v>
      </c>
      <c r="P1618" t="s">
        <v>41</v>
      </c>
      <c r="Q1618" t="s">
        <v>41</v>
      </c>
      <c r="R1618" t="s">
        <v>41</v>
      </c>
      <c r="S1618" t="s">
        <v>41</v>
      </c>
      <c r="T1618" t="s">
        <v>41</v>
      </c>
      <c r="U1618" t="s">
        <v>41</v>
      </c>
      <c r="V1618" t="s">
        <v>41</v>
      </c>
      <c r="W1618">
        <v>0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>
        <v>0</v>
      </c>
      <c r="AG1618">
        <v>0</v>
      </c>
      <c r="AH1618">
        <v>0</v>
      </c>
      <c r="AI1618">
        <v>0</v>
      </c>
      <c r="AJ1618">
        <v>1</v>
      </c>
      <c r="AK1618">
        <v>0</v>
      </c>
      <c r="AL1618">
        <v>2</v>
      </c>
      <c r="AM1618" t="s">
        <v>1658</v>
      </c>
      <c r="AN1618">
        <v>1</v>
      </c>
      <c r="AO1618">
        <v>31</v>
      </c>
    </row>
    <row r="1619" spans="1:41" x14ac:dyDescent="0.3">
      <c r="A1619">
        <v>0</v>
      </c>
      <c r="B1619">
        <v>14.14</v>
      </c>
      <c r="C1619">
        <v>14.14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220</v>
      </c>
      <c r="J1619">
        <v>8.02</v>
      </c>
      <c r="K1619">
        <v>50</v>
      </c>
      <c r="L1619">
        <v>1765</v>
      </c>
      <c r="M1619">
        <v>0.66</v>
      </c>
      <c r="N1619">
        <v>0.66</v>
      </c>
      <c r="O1619">
        <v>50.7</v>
      </c>
      <c r="P1619" t="s">
        <v>41</v>
      </c>
      <c r="Q1619" t="s">
        <v>41</v>
      </c>
      <c r="R1619" t="s">
        <v>41</v>
      </c>
      <c r="S1619" t="s">
        <v>41</v>
      </c>
      <c r="T1619" t="s">
        <v>41</v>
      </c>
      <c r="U1619" t="s">
        <v>41</v>
      </c>
      <c r="V1619" t="s">
        <v>41</v>
      </c>
      <c r="W1619">
        <v>0</v>
      </c>
      <c r="X1619">
        <v>0</v>
      </c>
      <c r="Y1619">
        <v>0</v>
      </c>
      <c r="Z1619">
        <v>0</v>
      </c>
      <c r="AA1619">
        <v>0</v>
      </c>
      <c r="AB1619">
        <v>0</v>
      </c>
      <c r="AC1619">
        <v>0</v>
      </c>
      <c r="AD1619">
        <v>0</v>
      </c>
      <c r="AE1619">
        <v>0</v>
      </c>
      <c r="AF1619">
        <v>0</v>
      </c>
      <c r="AG1619">
        <v>0</v>
      </c>
      <c r="AH1619">
        <v>0</v>
      </c>
      <c r="AI1619">
        <v>0</v>
      </c>
      <c r="AJ1619">
        <v>1</v>
      </c>
      <c r="AK1619">
        <v>0</v>
      </c>
      <c r="AL1619">
        <v>2</v>
      </c>
      <c r="AM1619" t="s">
        <v>1659</v>
      </c>
      <c r="AN1619">
        <v>1</v>
      </c>
      <c r="AO1619">
        <v>31</v>
      </c>
    </row>
    <row r="1620" spans="1:41" x14ac:dyDescent="0.3">
      <c r="A1620">
        <v>0</v>
      </c>
      <c r="B1620">
        <v>14.14</v>
      </c>
      <c r="C1620">
        <v>14.14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220</v>
      </c>
      <c r="J1620">
        <v>8.02</v>
      </c>
      <c r="K1620">
        <v>50</v>
      </c>
      <c r="L1620">
        <v>1764</v>
      </c>
      <c r="M1620">
        <v>0.66</v>
      </c>
      <c r="N1620">
        <v>0.66</v>
      </c>
      <c r="O1620">
        <v>50.5</v>
      </c>
      <c r="P1620" t="s">
        <v>41</v>
      </c>
      <c r="Q1620" t="s">
        <v>41</v>
      </c>
      <c r="R1620" t="s">
        <v>41</v>
      </c>
      <c r="S1620" t="s">
        <v>41</v>
      </c>
      <c r="T1620" t="s">
        <v>41</v>
      </c>
      <c r="U1620" t="s">
        <v>41</v>
      </c>
      <c r="V1620" t="s">
        <v>41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1</v>
      </c>
      <c r="AK1620">
        <v>0</v>
      </c>
      <c r="AL1620">
        <v>2</v>
      </c>
      <c r="AM1620" t="s">
        <v>1660</v>
      </c>
      <c r="AN1620">
        <v>1</v>
      </c>
      <c r="AO1620">
        <v>31</v>
      </c>
    </row>
    <row r="1621" spans="1:41" x14ac:dyDescent="0.3">
      <c r="A1621">
        <v>0</v>
      </c>
      <c r="B1621">
        <v>14.14</v>
      </c>
      <c r="C1621">
        <v>14.14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220</v>
      </c>
      <c r="J1621">
        <v>8</v>
      </c>
      <c r="K1621">
        <v>50</v>
      </c>
      <c r="L1621">
        <v>1760</v>
      </c>
      <c r="M1621">
        <v>0.66</v>
      </c>
      <c r="N1621">
        <v>0.66</v>
      </c>
      <c r="O1621">
        <v>50</v>
      </c>
      <c r="P1621" t="s">
        <v>41</v>
      </c>
      <c r="Q1621" t="s">
        <v>41</v>
      </c>
      <c r="R1621" t="s">
        <v>41</v>
      </c>
      <c r="S1621" t="s">
        <v>41</v>
      </c>
      <c r="T1621" t="s">
        <v>41</v>
      </c>
      <c r="U1621" t="s">
        <v>41</v>
      </c>
      <c r="V1621" t="s">
        <v>41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1</v>
      </c>
      <c r="AK1621">
        <v>0</v>
      </c>
      <c r="AL1621">
        <v>2</v>
      </c>
      <c r="AM1621" t="s">
        <v>1661</v>
      </c>
      <c r="AN1621">
        <v>1</v>
      </c>
      <c r="AO1621">
        <v>31</v>
      </c>
    </row>
    <row r="1622" spans="1:41" x14ac:dyDescent="0.3">
      <c r="A1622">
        <v>0</v>
      </c>
      <c r="B1622">
        <v>14.14</v>
      </c>
      <c r="C1622">
        <v>14.14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220</v>
      </c>
      <c r="J1622">
        <v>8.06</v>
      </c>
      <c r="K1622">
        <v>50</v>
      </c>
      <c r="L1622">
        <v>1768</v>
      </c>
      <c r="M1622">
        <v>0.66</v>
      </c>
      <c r="N1622">
        <v>0.66</v>
      </c>
      <c r="O1622">
        <v>51</v>
      </c>
      <c r="P1622" t="s">
        <v>41</v>
      </c>
      <c r="Q1622" t="s">
        <v>41</v>
      </c>
      <c r="R1622" t="s">
        <v>41</v>
      </c>
      <c r="S1622" t="s">
        <v>41</v>
      </c>
      <c r="T1622" t="s">
        <v>41</v>
      </c>
      <c r="U1622" t="s">
        <v>41</v>
      </c>
      <c r="V1622" t="s">
        <v>41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1</v>
      </c>
      <c r="AK1622">
        <v>0</v>
      </c>
      <c r="AL1622">
        <v>2</v>
      </c>
      <c r="AM1622" t="s">
        <v>1662</v>
      </c>
      <c r="AN1622">
        <v>1</v>
      </c>
      <c r="AO1622">
        <v>31</v>
      </c>
    </row>
    <row r="1623" spans="1:41" x14ac:dyDescent="0.3">
      <c r="A1623">
        <v>0</v>
      </c>
      <c r="B1623">
        <v>14.14</v>
      </c>
      <c r="C1623">
        <v>14.14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220</v>
      </c>
      <c r="J1623">
        <v>8.11</v>
      </c>
      <c r="K1623">
        <v>50</v>
      </c>
      <c r="L1623">
        <v>1784</v>
      </c>
      <c r="M1623">
        <v>0.66</v>
      </c>
      <c r="N1623">
        <v>0.66</v>
      </c>
      <c r="O1623">
        <v>50.9</v>
      </c>
      <c r="P1623" t="s">
        <v>41</v>
      </c>
      <c r="Q1623" t="s">
        <v>41</v>
      </c>
      <c r="R1623" t="s">
        <v>41</v>
      </c>
      <c r="S1623" t="s">
        <v>41</v>
      </c>
      <c r="T1623" t="s">
        <v>41</v>
      </c>
      <c r="U1623" t="s">
        <v>41</v>
      </c>
      <c r="V1623" t="s">
        <v>41</v>
      </c>
      <c r="W1623">
        <v>0</v>
      </c>
      <c r="X1623">
        <v>0</v>
      </c>
      <c r="Y1623">
        <v>0</v>
      </c>
      <c r="Z1623">
        <v>0</v>
      </c>
      <c r="AA1623">
        <v>0</v>
      </c>
      <c r="AB1623">
        <v>0</v>
      </c>
      <c r="AC1623">
        <v>0</v>
      </c>
      <c r="AD1623">
        <v>0</v>
      </c>
      <c r="AE1623">
        <v>0</v>
      </c>
      <c r="AF1623">
        <v>0</v>
      </c>
      <c r="AG1623">
        <v>0</v>
      </c>
      <c r="AH1623">
        <v>0</v>
      </c>
      <c r="AI1623">
        <v>0</v>
      </c>
      <c r="AJ1623">
        <v>1</v>
      </c>
      <c r="AK1623">
        <v>0</v>
      </c>
      <c r="AL1623">
        <v>2</v>
      </c>
      <c r="AM1623" t="s">
        <v>1663</v>
      </c>
      <c r="AN1623">
        <v>1</v>
      </c>
      <c r="AO1623">
        <v>31</v>
      </c>
    </row>
    <row r="1624" spans="1:41" x14ac:dyDescent="0.3">
      <c r="A1624">
        <v>0</v>
      </c>
      <c r="B1624">
        <v>14.14</v>
      </c>
      <c r="C1624">
        <v>14.14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220</v>
      </c>
      <c r="J1624">
        <v>8.02</v>
      </c>
      <c r="K1624">
        <v>50</v>
      </c>
      <c r="L1624">
        <v>1766</v>
      </c>
      <c r="M1624">
        <v>0.66</v>
      </c>
      <c r="N1624">
        <v>0.66</v>
      </c>
      <c r="O1624">
        <v>50.8</v>
      </c>
      <c r="P1624" t="s">
        <v>41</v>
      </c>
      <c r="Q1624" t="s">
        <v>41</v>
      </c>
      <c r="R1624" t="s">
        <v>41</v>
      </c>
      <c r="S1624" t="s">
        <v>41</v>
      </c>
      <c r="T1624" t="s">
        <v>41</v>
      </c>
      <c r="U1624" t="s">
        <v>41</v>
      </c>
      <c r="V1624" t="s">
        <v>41</v>
      </c>
      <c r="W1624">
        <v>0</v>
      </c>
      <c r="X1624">
        <v>0</v>
      </c>
      <c r="Y1624">
        <v>0</v>
      </c>
      <c r="Z1624">
        <v>0</v>
      </c>
      <c r="AA1624">
        <v>0</v>
      </c>
      <c r="AB1624">
        <v>0</v>
      </c>
      <c r="AC1624">
        <v>0</v>
      </c>
      <c r="AD1624">
        <v>0</v>
      </c>
      <c r="AE1624">
        <v>0</v>
      </c>
      <c r="AF1624">
        <v>0</v>
      </c>
      <c r="AG1624">
        <v>0</v>
      </c>
      <c r="AH1624">
        <v>0</v>
      </c>
      <c r="AI1624">
        <v>0</v>
      </c>
      <c r="AJ1624">
        <v>1</v>
      </c>
      <c r="AK1624">
        <v>0</v>
      </c>
      <c r="AL1624">
        <v>2</v>
      </c>
      <c r="AM1624" t="s">
        <v>1664</v>
      </c>
      <c r="AN1624">
        <v>1</v>
      </c>
      <c r="AO1624">
        <v>31</v>
      </c>
    </row>
    <row r="1625" spans="1:41" x14ac:dyDescent="0.3">
      <c r="A1625">
        <v>0</v>
      </c>
      <c r="B1625">
        <v>14.14</v>
      </c>
      <c r="C1625">
        <v>14.14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220</v>
      </c>
      <c r="J1625">
        <v>8.0299999999999994</v>
      </c>
      <c r="K1625">
        <v>50</v>
      </c>
      <c r="L1625">
        <v>1768</v>
      </c>
      <c r="M1625">
        <v>0.66</v>
      </c>
      <c r="N1625">
        <v>0.66</v>
      </c>
      <c r="O1625">
        <v>50</v>
      </c>
      <c r="P1625" t="s">
        <v>41</v>
      </c>
      <c r="Q1625" t="s">
        <v>41</v>
      </c>
      <c r="R1625" t="s">
        <v>41</v>
      </c>
      <c r="S1625" t="s">
        <v>41</v>
      </c>
      <c r="T1625" t="s">
        <v>41</v>
      </c>
      <c r="U1625" t="s">
        <v>41</v>
      </c>
      <c r="V1625" t="s">
        <v>41</v>
      </c>
      <c r="W1625">
        <v>0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v>0</v>
      </c>
      <c r="AD1625">
        <v>0</v>
      </c>
      <c r="AE1625">
        <v>0</v>
      </c>
      <c r="AF1625">
        <v>0</v>
      </c>
      <c r="AG1625">
        <v>0</v>
      </c>
      <c r="AH1625">
        <v>0</v>
      </c>
      <c r="AI1625">
        <v>0</v>
      </c>
      <c r="AJ1625">
        <v>1</v>
      </c>
      <c r="AK1625">
        <v>0</v>
      </c>
      <c r="AL1625">
        <v>2</v>
      </c>
      <c r="AM1625" t="s">
        <v>1665</v>
      </c>
      <c r="AN1625">
        <v>1</v>
      </c>
      <c r="AO1625">
        <v>31</v>
      </c>
    </row>
    <row r="1626" spans="1:41" x14ac:dyDescent="0.3">
      <c r="A1626">
        <v>0</v>
      </c>
      <c r="B1626">
        <v>14.14</v>
      </c>
      <c r="C1626">
        <v>14.14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219</v>
      </c>
      <c r="J1626">
        <v>7.82</v>
      </c>
      <c r="K1626">
        <v>50</v>
      </c>
      <c r="L1626">
        <v>1714</v>
      </c>
      <c r="M1626">
        <v>0.66</v>
      </c>
      <c r="N1626">
        <v>0.66</v>
      </c>
      <c r="O1626">
        <v>49.5</v>
      </c>
      <c r="P1626" t="s">
        <v>41</v>
      </c>
      <c r="Q1626" t="s">
        <v>41</v>
      </c>
      <c r="R1626" t="s">
        <v>41</v>
      </c>
      <c r="S1626" t="s">
        <v>41</v>
      </c>
      <c r="T1626" t="s">
        <v>41</v>
      </c>
      <c r="U1626" t="s">
        <v>41</v>
      </c>
      <c r="V1626" t="s">
        <v>41</v>
      </c>
      <c r="W1626">
        <v>0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0</v>
      </c>
      <c r="AD1626">
        <v>0</v>
      </c>
      <c r="AE1626">
        <v>0</v>
      </c>
      <c r="AF1626">
        <v>0</v>
      </c>
      <c r="AG1626">
        <v>0</v>
      </c>
      <c r="AH1626">
        <v>0</v>
      </c>
      <c r="AI1626">
        <v>0</v>
      </c>
      <c r="AJ1626">
        <v>1</v>
      </c>
      <c r="AK1626">
        <v>0</v>
      </c>
      <c r="AL1626">
        <v>2</v>
      </c>
      <c r="AM1626" t="s">
        <v>1666</v>
      </c>
      <c r="AN1626">
        <v>1</v>
      </c>
      <c r="AO1626">
        <v>31</v>
      </c>
    </row>
    <row r="1627" spans="1:41" x14ac:dyDescent="0.3">
      <c r="A1627">
        <v>0</v>
      </c>
      <c r="B1627">
        <v>14.14</v>
      </c>
      <c r="C1627">
        <v>14.14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219</v>
      </c>
      <c r="J1627">
        <v>7.82</v>
      </c>
      <c r="K1627">
        <v>50</v>
      </c>
      <c r="L1627">
        <v>1713</v>
      </c>
      <c r="M1627">
        <v>0.66</v>
      </c>
      <c r="N1627">
        <v>0.66</v>
      </c>
      <c r="O1627">
        <v>49.2</v>
      </c>
      <c r="P1627" t="s">
        <v>41</v>
      </c>
      <c r="Q1627" t="s">
        <v>41</v>
      </c>
      <c r="R1627" t="s">
        <v>41</v>
      </c>
      <c r="S1627" t="s">
        <v>41</v>
      </c>
      <c r="T1627" t="s">
        <v>41</v>
      </c>
      <c r="U1627" t="s">
        <v>41</v>
      </c>
      <c r="V1627" t="s">
        <v>41</v>
      </c>
      <c r="W1627">
        <v>0</v>
      </c>
      <c r="X1627">
        <v>0</v>
      </c>
      <c r="Y1627">
        <v>0</v>
      </c>
      <c r="Z1627">
        <v>0</v>
      </c>
      <c r="AA1627">
        <v>0</v>
      </c>
      <c r="AB1627">
        <v>0</v>
      </c>
      <c r="AC1627">
        <v>0</v>
      </c>
      <c r="AD1627">
        <v>0</v>
      </c>
      <c r="AE1627">
        <v>0</v>
      </c>
      <c r="AF1627">
        <v>0</v>
      </c>
      <c r="AG1627">
        <v>0</v>
      </c>
      <c r="AH1627">
        <v>0</v>
      </c>
      <c r="AI1627">
        <v>0</v>
      </c>
      <c r="AJ1627">
        <v>1</v>
      </c>
      <c r="AK1627">
        <v>0</v>
      </c>
      <c r="AL1627">
        <v>2</v>
      </c>
      <c r="AM1627" t="s">
        <v>1667</v>
      </c>
      <c r="AN1627">
        <v>0</v>
      </c>
      <c r="AO1627">
        <v>31</v>
      </c>
    </row>
    <row r="1628" spans="1:41" x14ac:dyDescent="0.3">
      <c r="A1628">
        <v>0</v>
      </c>
      <c r="B1628">
        <v>14.14</v>
      </c>
      <c r="C1628">
        <v>14.14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221</v>
      </c>
      <c r="J1628">
        <v>7.88</v>
      </c>
      <c r="K1628">
        <v>50</v>
      </c>
      <c r="L1628">
        <v>1739</v>
      </c>
      <c r="M1628">
        <v>0.66</v>
      </c>
      <c r="N1628">
        <v>0.66</v>
      </c>
      <c r="O1628">
        <v>48.5</v>
      </c>
      <c r="P1628" t="s">
        <v>41</v>
      </c>
      <c r="Q1628" t="s">
        <v>41</v>
      </c>
      <c r="R1628" t="s">
        <v>41</v>
      </c>
      <c r="S1628" t="s">
        <v>41</v>
      </c>
      <c r="T1628" t="s">
        <v>41</v>
      </c>
      <c r="U1628" t="s">
        <v>41</v>
      </c>
      <c r="V1628" t="s">
        <v>41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1</v>
      </c>
      <c r="AK1628">
        <v>0</v>
      </c>
      <c r="AL1628">
        <v>2</v>
      </c>
      <c r="AM1628" t="s">
        <v>1668</v>
      </c>
      <c r="AN1628">
        <v>0</v>
      </c>
      <c r="AO1628">
        <v>31</v>
      </c>
    </row>
    <row r="1629" spans="1:41" x14ac:dyDescent="0.3">
      <c r="A1629">
        <v>0</v>
      </c>
      <c r="B1629">
        <v>14.14</v>
      </c>
      <c r="C1629">
        <v>14.14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220</v>
      </c>
      <c r="J1629">
        <v>7.86</v>
      </c>
      <c r="K1629">
        <v>50</v>
      </c>
      <c r="L1629">
        <v>1730</v>
      </c>
      <c r="M1629">
        <v>0.66</v>
      </c>
      <c r="N1629">
        <v>0.66</v>
      </c>
      <c r="O1629">
        <v>47.6</v>
      </c>
      <c r="P1629" t="s">
        <v>41</v>
      </c>
      <c r="Q1629" t="s">
        <v>41</v>
      </c>
      <c r="R1629" t="s">
        <v>41</v>
      </c>
      <c r="S1629" t="s">
        <v>41</v>
      </c>
      <c r="T1629" t="s">
        <v>41</v>
      </c>
      <c r="U1629" t="s">
        <v>41</v>
      </c>
      <c r="V1629" t="s">
        <v>41</v>
      </c>
      <c r="W1629">
        <v>0</v>
      </c>
      <c r="X1629">
        <v>0</v>
      </c>
      <c r="Y1629">
        <v>0</v>
      </c>
      <c r="Z1629">
        <v>0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>
        <v>0</v>
      </c>
      <c r="AG1629">
        <v>0</v>
      </c>
      <c r="AH1629">
        <v>0</v>
      </c>
      <c r="AI1629">
        <v>0</v>
      </c>
      <c r="AJ1629">
        <v>1</v>
      </c>
      <c r="AK1629">
        <v>0</v>
      </c>
      <c r="AL1629">
        <v>2</v>
      </c>
      <c r="AM1629" t="s">
        <v>1669</v>
      </c>
      <c r="AN1629">
        <v>0</v>
      </c>
      <c r="AO1629">
        <v>31</v>
      </c>
    </row>
    <row r="1630" spans="1:41" x14ac:dyDescent="0.3">
      <c r="A1630">
        <v>0</v>
      </c>
      <c r="B1630">
        <v>14.14</v>
      </c>
      <c r="C1630">
        <v>14.14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220</v>
      </c>
      <c r="J1630">
        <v>7.85</v>
      </c>
      <c r="K1630">
        <v>50</v>
      </c>
      <c r="L1630">
        <v>1727</v>
      </c>
      <c r="M1630">
        <v>0.66</v>
      </c>
      <c r="N1630">
        <v>0.66</v>
      </c>
      <c r="O1630">
        <v>47.1</v>
      </c>
      <c r="P1630" t="s">
        <v>41</v>
      </c>
      <c r="Q1630" t="s">
        <v>41</v>
      </c>
      <c r="R1630" t="s">
        <v>41</v>
      </c>
      <c r="S1630" t="s">
        <v>41</v>
      </c>
      <c r="T1630" t="s">
        <v>41</v>
      </c>
      <c r="U1630" t="s">
        <v>41</v>
      </c>
      <c r="V1630" t="s">
        <v>41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>
        <v>0</v>
      </c>
      <c r="AG1630">
        <v>0</v>
      </c>
      <c r="AH1630">
        <v>0</v>
      </c>
      <c r="AI1630">
        <v>0</v>
      </c>
      <c r="AJ1630">
        <v>1</v>
      </c>
      <c r="AK1630">
        <v>0</v>
      </c>
      <c r="AL1630">
        <v>2</v>
      </c>
      <c r="AM1630" t="s">
        <v>1670</v>
      </c>
      <c r="AN1630">
        <v>0</v>
      </c>
      <c r="AO1630">
        <v>31</v>
      </c>
    </row>
    <row r="1631" spans="1:41" x14ac:dyDescent="0.3">
      <c r="A1631">
        <v>0</v>
      </c>
      <c r="B1631">
        <v>14.14</v>
      </c>
      <c r="C1631">
        <v>14.14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220</v>
      </c>
      <c r="J1631">
        <v>7.85</v>
      </c>
      <c r="K1631">
        <v>50</v>
      </c>
      <c r="L1631">
        <v>1728</v>
      </c>
      <c r="M1631">
        <v>0.66</v>
      </c>
      <c r="N1631">
        <v>0.66</v>
      </c>
      <c r="O1631">
        <v>46.6</v>
      </c>
      <c r="P1631" t="s">
        <v>41</v>
      </c>
      <c r="Q1631" t="s">
        <v>41</v>
      </c>
      <c r="R1631" t="s">
        <v>41</v>
      </c>
      <c r="S1631" t="s">
        <v>41</v>
      </c>
      <c r="T1631" t="s">
        <v>41</v>
      </c>
      <c r="U1631" t="s">
        <v>41</v>
      </c>
      <c r="V1631" t="s">
        <v>41</v>
      </c>
      <c r="W1631">
        <v>0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0</v>
      </c>
      <c r="AD1631">
        <v>0</v>
      </c>
      <c r="AE1631">
        <v>0</v>
      </c>
      <c r="AF1631">
        <v>0</v>
      </c>
      <c r="AG1631">
        <v>0</v>
      </c>
      <c r="AH1631">
        <v>0</v>
      </c>
      <c r="AI1631">
        <v>0</v>
      </c>
      <c r="AJ1631">
        <v>1</v>
      </c>
      <c r="AK1631">
        <v>0</v>
      </c>
      <c r="AL1631">
        <v>2</v>
      </c>
      <c r="AM1631" t="s">
        <v>1671</v>
      </c>
      <c r="AN1631">
        <v>0</v>
      </c>
      <c r="AO1631">
        <v>31</v>
      </c>
    </row>
    <row r="1632" spans="1:41" x14ac:dyDescent="0.3">
      <c r="A1632">
        <v>0</v>
      </c>
      <c r="B1632">
        <v>14.14</v>
      </c>
      <c r="C1632">
        <v>14.14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220</v>
      </c>
      <c r="J1632">
        <v>7.87</v>
      </c>
      <c r="K1632">
        <v>50</v>
      </c>
      <c r="L1632">
        <v>1733</v>
      </c>
      <c r="M1632">
        <v>0.66</v>
      </c>
      <c r="N1632">
        <v>0.66</v>
      </c>
      <c r="O1632">
        <v>46.2</v>
      </c>
      <c r="P1632" t="s">
        <v>41</v>
      </c>
      <c r="Q1632" t="s">
        <v>41</v>
      </c>
      <c r="R1632" t="s">
        <v>41</v>
      </c>
      <c r="S1632" t="s">
        <v>41</v>
      </c>
      <c r="T1632" t="s">
        <v>41</v>
      </c>
      <c r="U1632" t="s">
        <v>41</v>
      </c>
      <c r="V1632" t="s">
        <v>41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1</v>
      </c>
      <c r="AK1632">
        <v>0</v>
      </c>
      <c r="AL1632">
        <v>2</v>
      </c>
      <c r="AM1632" t="s">
        <v>1672</v>
      </c>
      <c r="AN1632">
        <v>0</v>
      </c>
      <c r="AO1632">
        <v>31</v>
      </c>
    </row>
    <row r="1633" spans="1:41" x14ac:dyDescent="0.3">
      <c r="A1633">
        <v>0</v>
      </c>
      <c r="B1633">
        <v>14.14</v>
      </c>
      <c r="C1633">
        <v>14.14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220</v>
      </c>
      <c r="J1633">
        <v>7.87</v>
      </c>
      <c r="K1633">
        <v>50</v>
      </c>
      <c r="L1633">
        <v>1734</v>
      </c>
      <c r="M1633">
        <v>0.66</v>
      </c>
      <c r="N1633">
        <v>0.66</v>
      </c>
      <c r="O1633">
        <v>46</v>
      </c>
      <c r="P1633" t="s">
        <v>41</v>
      </c>
      <c r="Q1633" t="s">
        <v>41</v>
      </c>
      <c r="R1633" t="s">
        <v>41</v>
      </c>
      <c r="S1633" t="s">
        <v>41</v>
      </c>
      <c r="T1633" t="s">
        <v>41</v>
      </c>
      <c r="U1633" t="s">
        <v>41</v>
      </c>
      <c r="V1633" t="s">
        <v>41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1</v>
      </c>
      <c r="AK1633">
        <v>0</v>
      </c>
      <c r="AL1633">
        <v>2</v>
      </c>
      <c r="AM1633" t="s">
        <v>1673</v>
      </c>
      <c r="AN1633">
        <v>0</v>
      </c>
      <c r="AO1633">
        <v>31</v>
      </c>
    </row>
    <row r="1634" spans="1:41" x14ac:dyDescent="0.3">
      <c r="A1634">
        <v>0</v>
      </c>
      <c r="B1634">
        <v>14.14</v>
      </c>
      <c r="C1634">
        <v>14.14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220</v>
      </c>
      <c r="J1634">
        <v>7.86</v>
      </c>
      <c r="K1634">
        <v>50</v>
      </c>
      <c r="L1634">
        <v>1730</v>
      </c>
      <c r="M1634">
        <v>0.66</v>
      </c>
      <c r="N1634">
        <v>0.66</v>
      </c>
      <c r="O1634">
        <v>45.8</v>
      </c>
      <c r="P1634" t="s">
        <v>41</v>
      </c>
      <c r="Q1634" t="s">
        <v>41</v>
      </c>
      <c r="R1634" t="s">
        <v>41</v>
      </c>
      <c r="S1634" t="s">
        <v>41</v>
      </c>
      <c r="T1634" t="s">
        <v>41</v>
      </c>
      <c r="U1634" t="s">
        <v>41</v>
      </c>
      <c r="V1634" t="s">
        <v>41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1</v>
      </c>
      <c r="AK1634">
        <v>0</v>
      </c>
      <c r="AL1634">
        <v>2</v>
      </c>
      <c r="AM1634" t="s">
        <v>1674</v>
      </c>
      <c r="AN1634">
        <v>0</v>
      </c>
      <c r="AO1634">
        <v>31</v>
      </c>
    </row>
    <row r="1635" spans="1:41" x14ac:dyDescent="0.3">
      <c r="A1635">
        <v>0</v>
      </c>
      <c r="B1635">
        <v>14.14</v>
      </c>
      <c r="C1635">
        <v>14.14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220</v>
      </c>
      <c r="J1635">
        <v>7.84</v>
      </c>
      <c r="K1635">
        <v>50</v>
      </c>
      <c r="L1635">
        <v>1725</v>
      </c>
      <c r="M1635">
        <v>0.66</v>
      </c>
      <c r="N1635">
        <v>0.66</v>
      </c>
      <c r="O1635">
        <v>45.5</v>
      </c>
      <c r="P1635" t="s">
        <v>41</v>
      </c>
      <c r="Q1635" t="s">
        <v>41</v>
      </c>
      <c r="R1635" t="s">
        <v>41</v>
      </c>
      <c r="S1635" t="s">
        <v>41</v>
      </c>
      <c r="T1635" t="s">
        <v>41</v>
      </c>
      <c r="U1635" t="s">
        <v>41</v>
      </c>
      <c r="V1635" t="s">
        <v>41</v>
      </c>
      <c r="W1635">
        <v>0</v>
      </c>
      <c r="X1635">
        <v>0</v>
      </c>
      <c r="Y1635">
        <v>0</v>
      </c>
      <c r="Z1635">
        <v>0</v>
      </c>
      <c r="AA1635">
        <v>0</v>
      </c>
      <c r="AB1635">
        <v>0</v>
      </c>
      <c r="AC1635">
        <v>0</v>
      </c>
      <c r="AD1635">
        <v>0</v>
      </c>
      <c r="AE1635">
        <v>0</v>
      </c>
      <c r="AF1635">
        <v>0</v>
      </c>
      <c r="AG1635">
        <v>0</v>
      </c>
      <c r="AH1635">
        <v>0</v>
      </c>
      <c r="AI1635">
        <v>0</v>
      </c>
      <c r="AJ1635">
        <v>1</v>
      </c>
      <c r="AK1635">
        <v>0</v>
      </c>
      <c r="AL1635">
        <v>2</v>
      </c>
      <c r="AM1635" t="s">
        <v>1675</v>
      </c>
      <c r="AN1635">
        <v>0</v>
      </c>
      <c r="AO1635">
        <v>32</v>
      </c>
    </row>
    <row r="1636" spans="1:41" x14ac:dyDescent="0.3">
      <c r="A1636">
        <v>0</v>
      </c>
      <c r="B1636">
        <v>14.14</v>
      </c>
      <c r="C1636">
        <v>14.14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219</v>
      </c>
      <c r="J1636">
        <v>9.01</v>
      </c>
      <c r="K1636">
        <v>50</v>
      </c>
      <c r="L1636">
        <v>1945</v>
      </c>
      <c r="M1636">
        <v>0.66</v>
      </c>
      <c r="N1636">
        <v>0.66</v>
      </c>
      <c r="O1636">
        <v>45.3</v>
      </c>
      <c r="P1636" t="s">
        <v>41</v>
      </c>
      <c r="Q1636" t="s">
        <v>41</v>
      </c>
      <c r="R1636" t="s">
        <v>41</v>
      </c>
      <c r="S1636" t="s">
        <v>41</v>
      </c>
      <c r="T1636" t="s">
        <v>41</v>
      </c>
      <c r="U1636" t="s">
        <v>41</v>
      </c>
      <c r="V1636" t="s">
        <v>41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1</v>
      </c>
      <c r="AK1636">
        <v>0</v>
      </c>
      <c r="AL1636">
        <v>2</v>
      </c>
      <c r="AM1636" t="s">
        <v>1676</v>
      </c>
      <c r="AN1636">
        <v>2</v>
      </c>
      <c r="AO1636">
        <v>32</v>
      </c>
    </row>
    <row r="1637" spans="1:41" x14ac:dyDescent="0.3">
      <c r="A1637">
        <v>0</v>
      </c>
      <c r="B1637">
        <v>14.14</v>
      </c>
      <c r="C1637">
        <v>14.14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220</v>
      </c>
      <c r="J1637">
        <v>8.1300000000000008</v>
      </c>
      <c r="K1637">
        <v>50</v>
      </c>
      <c r="L1637">
        <v>1782</v>
      </c>
      <c r="M1637">
        <v>0.66</v>
      </c>
      <c r="N1637">
        <v>0.66</v>
      </c>
      <c r="O1637">
        <v>45.1</v>
      </c>
      <c r="P1637" t="s">
        <v>41</v>
      </c>
      <c r="Q1637" t="s">
        <v>41</v>
      </c>
      <c r="R1637" t="s">
        <v>41</v>
      </c>
      <c r="S1637" t="s">
        <v>41</v>
      </c>
      <c r="T1637" t="s">
        <v>41</v>
      </c>
      <c r="U1637" t="s">
        <v>41</v>
      </c>
      <c r="V1637" t="s">
        <v>41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1</v>
      </c>
      <c r="AK1637">
        <v>0</v>
      </c>
      <c r="AL1637">
        <v>2</v>
      </c>
      <c r="AM1637" t="s">
        <v>1677</v>
      </c>
      <c r="AN1637">
        <v>2</v>
      </c>
      <c r="AO1637">
        <v>32</v>
      </c>
    </row>
    <row r="1638" spans="1:41" x14ac:dyDescent="0.3">
      <c r="A1638">
        <v>0</v>
      </c>
      <c r="B1638">
        <v>14.14</v>
      </c>
      <c r="C1638">
        <v>14.14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219</v>
      </c>
      <c r="J1638">
        <v>8.02</v>
      </c>
      <c r="K1638">
        <v>50</v>
      </c>
      <c r="L1638">
        <v>1757</v>
      </c>
      <c r="M1638">
        <v>0.66</v>
      </c>
      <c r="N1638">
        <v>0.66</v>
      </c>
      <c r="O1638">
        <v>44.7</v>
      </c>
      <c r="P1638" t="s">
        <v>41</v>
      </c>
      <c r="Q1638" t="s">
        <v>41</v>
      </c>
      <c r="R1638" t="s">
        <v>41</v>
      </c>
      <c r="S1638" t="s">
        <v>41</v>
      </c>
      <c r="T1638" t="s">
        <v>41</v>
      </c>
      <c r="U1638" t="s">
        <v>41</v>
      </c>
      <c r="V1638" t="s">
        <v>41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1</v>
      </c>
      <c r="AK1638">
        <v>0</v>
      </c>
      <c r="AL1638">
        <v>2</v>
      </c>
      <c r="AM1638" t="s">
        <v>1678</v>
      </c>
      <c r="AN1638">
        <v>2</v>
      </c>
      <c r="AO1638">
        <v>32</v>
      </c>
    </row>
    <row r="1639" spans="1:41" x14ac:dyDescent="0.3">
      <c r="A1639">
        <v>0</v>
      </c>
      <c r="B1639">
        <v>14.14</v>
      </c>
      <c r="C1639">
        <v>14.14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219</v>
      </c>
      <c r="J1639">
        <v>8.4</v>
      </c>
      <c r="K1639">
        <v>50</v>
      </c>
      <c r="L1639">
        <v>1831</v>
      </c>
      <c r="M1639">
        <v>0.66</v>
      </c>
      <c r="N1639">
        <v>0.67</v>
      </c>
      <c r="O1639">
        <v>44.8</v>
      </c>
      <c r="P1639" t="s">
        <v>41</v>
      </c>
      <c r="Q1639" t="s">
        <v>41</v>
      </c>
      <c r="R1639" t="s">
        <v>41</v>
      </c>
      <c r="S1639" t="s">
        <v>41</v>
      </c>
      <c r="T1639" t="s">
        <v>41</v>
      </c>
      <c r="U1639" t="s">
        <v>41</v>
      </c>
      <c r="V1639" t="s">
        <v>41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1</v>
      </c>
      <c r="AK1639">
        <v>0</v>
      </c>
      <c r="AL1639">
        <v>2</v>
      </c>
      <c r="AM1639" t="s">
        <v>1679</v>
      </c>
      <c r="AN1639">
        <v>2</v>
      </c>
      <c r="AO1639">
        <v>32</v>
      </c>
    </row>
    <row r="1640" spans="1:41" x14ac:dyDescent="0.3">
      <c r="A1640">
        <v>0</v>
      </c>
      <c r="B1640">
        <v>14.14</v>
      </c>
      <c r="C1640">
        <v>14.14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220</v>
      </c>
      <c r="J1640">
        <v>8.09</v>
      </c>
      <c r="K1640">
        <v>50</v>
      </c>
      <c r="L1640">
        <v>1774</v>
      </c>
      <c r="M1640">
        <v>0.67</v>
      </c>
      <c r="N1640">
        <v>0.67</v>
      </c>
      <c r="O1640">
        <v>45.8</v>
      </c>
      <c r="P1640" t="s">
        <v>41</v>
      </c>
      <c r="Q1640" t="s">
        <v>41</v>
      </c>
      <c r="R1640" t="s">
        <v>41</v>
      </c>
      <c r="S1640" t="s">
        <v>41</v>
      </c>
      <c r="T1640" t="s">
        <v>41</v>
      </c>
      <c r="U1640" t="s">
        <v>41</v>
      </c>
      <c r="V1640" t="s">
        <v>41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>
        <v>0</v>
      </c>
      <c r="AG1640">
        <v>0</v>
      </c>
      <c r="AH1640">
        <v>0</v>
      </c>
      <c r="AI1640">
        <v>0</v>
      </c>
      <c r="AJ1640">
        <v>1</v>
      </c>
      <c r="AK1640">
        <v>0</v>
      </c>
      <c r="AL1640">
        <v>2</v>
      </c>
      <c r="AM1640" t="s">
        <v>1680</v>
      </c>
      <c r="AN1640">
        <v>2</v>
      </c>
      <c r="AO1640">
        <v>32</v>
      </c>
    </row>
    <row r="1641" spans="1:41" x14ac:dyDescent="0.3">
      <c r="A1641">
        <v>0</v>
      </c>
      <c r="B1641">
        <v>14.14</v>
      </c>
      <c r="C1641">
        <v>14.14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220</v>
      </c>
      <c r="J1641">
        <v>8.15</v>
      </c>
      <c r="K1641">
        <v>50</v>
      </c>
      <c r="L1641">
        <v>1785</v>
      </c>
      <c r="M1641">
        <v>0.67</v>
      </c>
      <c r="N1641">
        <v>0.67</v>
      </c>
      <c r="O1641">
        <v>46.9</v>
      </c>
      <c r="P1641" t="s">
        <v>41</v>
      </c>
      <c r="Q1641" t="s">
        <v>41</v>
      </c>
      <c r="R1641" t="s">
        <v>41</v>
      </c>
      <c r="S1641" t="s">
        <v>41</v>
      </c>
      <c r="T1641" t="s">
        <v>41</v>
      </c>
      <c r="U1641" t="s">
        <v>41</v>
      </c>
      <c r="V1641" t="s">
        <v>41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0</v>
      </c>
      <c r="AD1641">
        <v>0</v>
      </c>
      <c r="AE1641">
        <v>0</v>
      </c>
      <c r="AF1641">
        <v>0</v>
      </c>
      <c r="AG1641">
        <v>0</v>
      </c>
      <c r="AH1641">
        <v>0</v>
      </c>
      <c r="AI1641">
        <v>0</v>
      </c>
      <c r="AJ1641">
        <v>1</v>
      </c>
      <c r="AK1641">
        <v>0</v>
      </c>
      <c r="AL1641">
        <v>2</v>
      </c>
      <c r="AM1641" t="s">
        <v>1681</v>
      </c>
      <c r="AN1641">
        <v>2</v>
      </c>
      <c r="AO1641">
        <v>32</v>
      </c>
    </row>
    <row r="1642" spans="1:41" x14ac:dyDescent="0.3">
      <c r="A1642">
        <v>0</v>
      </c>
      <c r="B1642">
        <v>14.14</v>
      </c>
      <c r="C1642">
        <v>14.14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219</v>
      </c>
      <c r="J1642">
        <v>8.1199999999999992</v>
      </c>
      <c r="K1642">
        <v>50</v>
      </c>
      <c r="L1642">
        <v>1775</v>
      </c>
      <c r="M1642">
        <v>0.67</v>
      </c>
      <c r="N1642">
        <v>0.67</v>
      </c>
      <c r="O1642">
        <v>47.6</v>
      </c>
      <c r="P1642" t="s">
        <v>41</v>
      </c>
      <c r="Q1642" t="s">
        <v>41</v>
      </c>
      <c r="R1642" t="s">
        <v>41</v>
      </c>
      <c r="S1642" t="s">
        <v>41</v>
      </c>
      <c r="T1642" t="s">
        <v>41</v>
      </c>
      <c r="U1642" t="s">
        <v>41</v>
      </c>
      <c r="V1642" t="s">
        <v>41</v>
      </c>
      <c r="W1642">
        <v>0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0</v>
      </c>
      <c r="AD1642">
        <v>0</v>
      </c>
      <c r="AE1642">
        <v>0</v>
      </c>
      <c r="AF1642">
        <v>0</v>
      </c>
      <c r="AG1642">
        <v>0</v>
      </c>
      <c r="AH1642">
        <v>0</v>
      </c>
      <c r="AI1642">
        <v>0</v>
      </c>
      <c r="AJ1642">
        <v>1</v>
      </c>
      <c r="AK1642">
        <v>0</v>
      </c>
      <c r="AL1642">
        <v>2</v>
      </c>
      <c r="AM1642" t="s">
        <v>1682</v>
      </c>
      <c r="AN1642">
        <v>2</v>
      </c>
      <c r="AO1642">
        <v>32</v>
      </c>
    </row>
    <row r="1643" spans="1:41" x14ac:dyDescent="0.3">
      <c r="A1643">
        <v>0</v>
      </c>
      <c r="B1643">
        <v>14.14</v>
      </c>
      <c r="C1643">
        <v>14.14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220</v>
      </c>
      <c r="J1643">
        <v>7.94</v>
      </c>
      <c r="K1643">
        <v>50</v>
      </c>
      <c r="L1643">
        <v>1744</v>
      </c>
      <c r="M1643">
        <v>0.67</v>
      </c>
      <c r="N1643">
        <v>0.67</v>
      </c>
      <c r="O1643">
        <v>48</v>
      </c>
      <c r="P1643" t="s">
        <v>41</v>
      </c>
      <c r="Q1643" t="s">
        <v>41</v>
      </c>
      <c r="R1643" t="s">
        <v>41</v>
      </c>
      <c r="S1643" t="s">
        <v>41</v>
      </c>
      <c r="T1643" t="s">
        <v>41</v>
      </c>
      <c r="U1643" t="s">
        <v>41</v>
      </c>
      <c r="V1643" t="s">
        <v>41</v>
      </c>
      <c r="W1643">
        <v>0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>
        <v>0</v>
      </c>
      <c r="AG1643">
        <v>0</v>
      </c>
      <c r="AH1643">
        <v>0</v>
      </c>
      <c r="AI1643">
        <v>0</v>
      </c>
      <c r="AJ1643">
        <v>1</v>
      </c>
      <c r="AK1643">
        <v>0</v>
      </c>
      <c r="AL1643">
        <v>2</v>
      </c>
      <c r="AM1643" t="s">
        <v>1683</v>
      </c>
      <c r="AN1643">
        <v>2</v>
      </c>
      <c r="AO1643">
        <v>32</v>
      </c>
    </row>
    <row r="1644" spans="1:41" x14ac:dyDescent="0.3">
      <c r="A1644">
        <v>0</v>
      </c>
      <c r="B1644">
        <v>14.14</v>
      </c>
      <c r="C1644">
        <v>14.14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220</v>
      </c>
      <c r="J1644">
        <v>7.95</v>
      </c>
      <c r="K1644">
        <v>50</v>
      </c>
      <c r="L1644">
        <v>1749</v>
      </c>
      <c r="M1644">
        <v>0.67</v>
      </c>
      <c r="N1644">
        <v>0.67</v>
      </c>
      <c r="O1644">
        <v>48.2</v>
      </c>
      <c r="P1644" t="s">
        <v>41</v>
      </c>
      <c r="Q1644" t="s">
        <v>41</v>
      </c>
      <c r="R1644" t="s">
        <v>41</v>
      </c>
      <c r="S1644" t="s">
        <v>41</v>
      </c>
      <c r="T1644" t="s">
        <v>41</v>
      </c>
      <c r="U1644" t="s">
        <v>41</v>
      </c>
      <c r="V1644" t="s">
        <v>41</v>
      </c>
      <c r="W1644">
        <v>0</v>
      </c>
      <c r="X1644">
        <v>0</v>
      </c>
      <c r="Y1644">
        <v>0</v>
      </c>
      <c r="Z1644">
        <v>0</v>
      </c>
      <c r="AA1644">
        <v>0</v>
      </c>
      <c r="AB1644">
        <v>0</v>
      </c>
      <c r="AC1644">
        <v>0</v>
      </c>
      <c r="AD1644">
        <v>0</v>
      </c>
      <c r="AE1644">
        <v>0</v>
      </c>
      <c r="AF1644">
        <v>0</v>
      </c>
      <c r="AG1644">
        <v>0</v>
      </c>
      <c r="AH1644">
        <v>0</v>
      </c>
      <c r="AI1644">
        <v>0</v>
      </c>
      <c r="AJ1644">
        <v>1</v>
      </c>
      <c r="AK1644">
        <v>0</v>
      </c>
      <c r="AL1644">
        <v>2</v>
      </c>
      <c r="AM1644" t="s">
        <v>1684</v>
      </c>
      <c r="AN1644">
        <v>2</v>
      </c>
      <c r="AO1644">
        <v>32</v>
      </c>
    </row>
    <row r="1645" spans="1:41" x14ac:dyDescent="0.3">
      <c r="A1645">
        <v>0</v>
      </c>
      <c r="B1645">
        <v>14.14</v>
      </c>
      <c r="C1645">
        <v>14.14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219</v>
      </c>
      <c r="J1645">
        <v>8.06</v>
      </c>
      <c r="K1645">
        <v>50</v>
      </c>
      <c r="L1645">
        <v>1767</v>
      </c>
      <c r="M1645">
        <v>0.67</v>
      </c>
      <c r="N1645">
        <v>0.67</v>
      </c>
      <c r="O1645">
        <v>48.5</v>
      </c>
      <c r="P1645" t="s">
        <v>41</v>
      </c>
      <c r="Q1645" t="s">
        <v>41</v>
      </c>
      <c r="R1645" t="s">
        <v>41</v>
      </c>
      <c r="S1645" t="s">
        <v>41</v>
      </c>
      <c r="T1645" t="s">
        <v>41</v>
      </c>
      <c r="U1645" t="s">
        <v>41</v>
      </c>
      <c r="V1645" t="s">
        <v>41</v>
      </c>
      <c r="W1645">
        <v>0</v>
      </c>
      <c r="X1645">
        <v>0</v>
      </c>
      <c r="Y1645">
        <v>0</v>
      </c>
      <c r="Z1645">
        <v>0</v>
      </c>
      <c r="AA1645">
        <v>0</v>
      </c>
      <c r="AB1645">
        <v>0</v>
      </c>
      <c r="AC1645">
        <v>0</v>
      </c>
      <c r="AD1645">
        <v>0</v>
      </c>
      <c r="AE1645">
        <v>0</v>
      </c>
      <c r="AF1645">
        <v>0</v>
      </c>
      <c r="AG1645">
        <v>0</v>
      </c>
      <c r="AH1645">
        <v>0</v>
      </c>
      <c r="AI1645">
        <v>0</v>
      </c>
      <c r="AJ1645">
        <v>1</v>
      </c>
      <c r="AK1645">
        <v>0</v>
      </c>
      <c r="AL1645">
        <v>2</v>
      </c>
      <c r="AM1645" t="s">
        <v>1685</v>
      </c>
      <c r="AN1645">
        <v>2</v>
      </c>
      <c r="AO1645">
        <v>32</v>
      </c>
    </row>
    <row r="1646" spans="1:41" x14ac:dyDescent="0.3">
      <c r="A1646">
        <v>0</v>
      </c>
      <c r="B1646">
        <v>14.14</v>
      </c>
      <c r="C1646">
        <v>14.14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219</v>
      </c>
      <c r="J1646">
        <v>8.02</v>
      </c>
      <c r="K1646">
        <v>50</v>
      </c>
      <c r="L1646">
        <v>1757</v>
      </c>
      <c r="M1646">
        <v>0.67</v>
      </c>
      <c r="N1646">
        <v>0.67</v>
      </c>
      <c r="O1646">
        <v>48.8</v>
      </c>
      <c r="P1646" t="s">
        <v>41</v>
      </c>
      <c r="Q1646" t="s">
        <v>41</v>
      </c>
      <c r="R1646" t="s">
        <v>41</v>
      </c>
      <c r="S1646" t="s">
        <v>41</v>
      </c>
      <c r="T1646" t="s">
        <v>41</v>
      </c>
      <c r="U1646" t="s">
        <v>41</v>
      </c>
      <c r="V1646" t="s">
        <v>41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1</v>
      </c>
      <c r="AK1646">
        <v>0</v>
      </c>
      <c r="AL1646">
        <v>2</v>
      </c>
      <c r="AM1646" t="s">
        <v>1686</v>
      </c>
      <c r="AN1646">
        <v>2</v>
      </c>
      <c r="AO1646">
        <v>32</v>
      </c>
    </row>
    <row r="1647" spans="1:41" x14ac:dyDescent="0.3">
      <c r="A1647">
        <v>0</v>
      </c>
      <c r="B1647">
        <v>14.14</v>
      </c>
      <c r="C1647">
        <v>14.14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219</v>
      </c>
      <c r="J1647">
        <v>8.16</v>
      </c>
      <c r="K1647">
        <v>50</v>
      </c>
      <c r="L1647">
        <v>1786</v>
      </c>
      <c r="M1647">
        <v>0.67</v>
      </c>
      <c r="N1647">
        <v>0.67</v>
      </c>
      <c r="O1647">
        <v>48.9</v>
      </c>
      <c r="P1647" t="s">
        <v>41</v>
      </c>
      <c r="Q1647" t="s">
        <v>41</v>
      </c>
      <c r="R1647" t="s">
        <v>41</v>
      </c>
      <c r="S1647" t="s">
        <v>41</v>
      </c>
      <c r="T1647" t="s">
        <v>41</v>
      </c>
      <c r="U1647" t="s">
        <v>41</v>
      </c>
      <c r="V1647" t="s">
        <v>41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0</v>
      </c>
      <c r="AF1647">
        <v>0</v>
      </c>
      <c r="AG1647">
        <v>0</v>
      </c>
      <c r="AH1647">
        <v>0</v>
      </c>
      <c r="AI1647">
        <v>0</v>
      </c>
      <c r="AJ1647">
        <v>1</v>
      </c>
      <c r="AK1647">
        <v>0</v>
      </c>
      <c r="AL1647">
        <v>2</v>
      </c>
      <c r="AM1647" t="s">
        <v>1687</v>
      </c>
      <c r="AN1647">
        <v>2</v>
      </c>
      <c r="AO1647">
        <v>32</v>
      </c>
    </row>
    <row r="1648" spans="1:41" x14ac:dyDescent="0.3">
      <c r="A1648">
        <v>0</v>
      </c>
      <c r="B1648">
        <v>14.14</v>
      </c>
      <c r="C1648">
        <v>14.14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220</v>
      </c>
      <c r="J1648">
        <v>8.14</v>
      </c>
      <c r="K1648">
        <v>50</v>
      </c>
      <c r="L1648">
        <v>1786</v>
      </c>
      <c r="M1648">
        <v>0.67</v>
      </c>
      <c r="N1648">
        <v>0.67</v>
      </c>
      <c r="O1648">
        <v>48.8</v>
      </c>
      <c r="P1648" t="s">
        <v>41</v>
      </c>
      <c r="Q1648" t="s">
        <v>41</v>
      </c>
      <c r="R1648" t="s">
        <v>41</v>
      </c>
      <c r="S1648" t="s">
        <v>41</v>
      </c>
      <c r="T1648" t="s">
        <v>41</v>
      </c>
      <c r="U1648" t="s">
        <v>41</v>
      </c>
      <c r="V1648" t="s">
        <v>41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1</v>
      </c>
      <c r="AK1648">
        <v>0</v>
      </c>
      <c r="AL1648">
        <v>2</v>
      </c>
      <c r="AM1648" t="s">
        <v>1688</v>
      </c>
      <c r="AN1648">
        <v>2</v>
      </c>
      <c r="AO1648">
        <v>32</v>
      </c>
    </row>
    <row r="1649" spans="1:41" x14ac:dyDescent="0.3">
      <c r="A1649">
        <v>0</v>
      </c>
      <c r="B1649">
        <v>14.14</v>
      </c>
      <c r="C1649">
        <v>14.14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220</v>
      </c>
      <c r="J1649">
        <v>8.1300000000000008</v>
      </c>
      <c r="K1649">
        <v>50</v>
      </c>
      <c r="L1649">
        <v>1786</v>
      </c>
      <c r="M1649">
        <v>0.67</v>
      </c>
      <c r="N1649">
        <v>0.67</v>
      </c>
      <c r="O1649">
        <v>48.9</v>
      </c>
      <c r="P1649" t="s">
        <v>41</v>
      </c>
      <c r="Q1649" t="s">
        <v>41</v>
      </c>
      <c r="R1649" t="s">
        <v>41</v>
      </c>
      <c r="S1649" t="s">
        <v>41</v>
      </c>
      <c r="T1649" t="s">
        <v>41</v>
      </c>
      <c r="U1649" t="s">
        <v>41</v>
      </c>
      <c r="V1649" t="s">
        <v>41</v>
      </c>
      <c r="W1649">
        <v>0</v>
      </c>
      <c r="X1649">
        <v>0</v>
      </c>
      <c r="Y1649">
        <v>0</v>
      </c>
      <c r="Z1649">
        <v>0</v>
      </c>
      <c r="AA1649">
        <v>0</v>
      </c>
      <c r="AB1649">
        <v>0</v>
      </c>
      <c r="AC1649">
        <v>0</v>
      </c>
      <c r="AD1649">
        <v>0</v>
      </c>
      <c r="AE1649">
        <v>0</v>
      </c>
      <c r="AF1649">
        <v>0</v>
      </c>
      <c r="AG1649">
        <v>0</v>
      </c>
      <c r="AH1649">
        <v>0</v>
      </c>
      <c r="AI1649">
        <v>0</v>
      </c>
      <c r="AJ1649">
        <v>1</v>
      </c>
      <c r="AK1649">
        <v>0</v>
      </c>
      <c r="AL1649">
        <v>2</v>
      </c>
      <c r="AM1649" t="s">
        <v>1689</v>
      </c>
      <c r="AN1649">
        <v>2</v>
      </c>
      <c r="AO1649">
        <v>32</v>
      </c>
    </row>
    <row r="1650" spans="1:41" x14ac:dyDescent="0.3">
      <c r="A1650">
        <v>0</v>
      </c>
      <c r="B1650">
        <v>14.14</v>
      </c>
      <c r="C1650">
        <v>14.14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220</v>
      </c>
      <c r="J1650">
        <v>8.0500000000000007</v>
      </c>
      <c r="K1650">
        <v>50</v>
      </c>
      <c r="L1650">
        <v>1771</v>
      </c>
      <c r="M1650">
        <v>0.67</v>
      </c>
      <c r="N1650">
        <v>0.67</v>
      </c>
      <c r="O1650">
        <v>48.8</v>
      </c>
      <c r="P1650" t="s">
        <v>41</v>
      </c>
      <c r="Q1650" t="s">
        <v>41</v>
      </c>
      <c r="R1650" t="s">
        <v>41</v>
      </c>
      <c r="S1650" t="s">
        <v>41</v>
      </c>
      <c r="T1650" t="s">
        <v>41</v>
      </c>
      <c r="U1650" t="s">
        <v>41</v>
      </c>
      <c r="V1650" t="s">
        <v>41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1</v>
      </c>
      <c r="AK1650">
        <v>0</v>
      </c>
      <c r="AL1650">
        <v>2</v>
      </c>
      <c r="AM1650" t="s">
        <v>1690</v>
      </c>
      <c r="AN1650">
        <v>2</v>
      </c>
      <c r="AO1650">
        <v>32</v>
      </c>
    </row>
    <row r="1651" spans="1:41" x14ac:dyDescent="0.3">
      <c r="A1651">
        <v>0</v>
      </c>
      <c r="B1651">
        <v>14.14</v>
      </c>
      <c r="C1651">
        <v>14.14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220</v>
      </c>
      <c r="J1651">
        <v>8.14</v>
      </c>
      <c r="K1651">
        <v>50</v>
      </c>
      <c r="L1651">
        <v>1788</v>
      </c>
      <c r="M1651">
        <v>0.67</v>
      </c>
      <c r="N1651">
        <v>0.67</v>
      </c>
      <c r="O1651">
        <v>48.8</v>
      </c>
      <c r="P1651" t="s">
        <v>41</v>
      </c>
      <c r="Q1651" t="s">
        <v>41</v>
      </c>
      <c r="R1651" t="s">
        <v>41</v>
      </c>
      <c r="S1651" t="s">
        <v>41</v>
      </c>
      <c r="T1651" t="s">
        <v>41</v>
      </c>
      <c r="U1651" t="s">
        <v>41</v>
      </c>
      <c r="V1651" t="s">
        <v>41</v>
      </c>
      <c r="W1651">
        <v>0</v>
      </c>
      <c r="X1651">
        <v>0</v>
      </c>
      <c r="Y1651">
        <v>0</v>
      </c>
      <c r="Z1651">
        <v>0</v>
      </c>
      <c r="AA1651">
        <v>0</v>
      </c>
      <c r="AB1651">
        <v>0</v>
      </c>
      <c r="AC1651">
        <v>0</v>
      </c>
      <c r="AD1651">
        <v>0</v>
      </c>
      <c r="AE1651">
        <v>0</v>
      </c>
      <c r="AF1651">
        <v>0</v>
      </c>
      <c r="AG1651">
        <v>0</v>
      </c>
      <c r="AH1651">
        <v>0</v>
      </c>
      <c r="AI1651">
        <v>0</v>
      </c>
      <c r="AJ1651">
        <v>1</v>
      </c>
      <c r="AK1651">
        <v>0</v>
      </c>
      <c r="AL1651">
        <v>2</v>
      </c>
      <c r="AM1651" t="s">
        <v>1691</v>
      </c>
      <c r="AN1651">
        <v>2</v>
      </c>
      <c r="AO1651">
        <v>32</v>
      </c>
    </row>
    <row r="1652" spans="1:41" x14ac:dyDescent="0.3">
      <c r="A1652">
        <v>0</v>
      </c>
      <c r="B1652">
        <v>14.14</v>
      </c>
      <c r="C1652">
        <v>14.14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220</v>
      </c>
      <c r="J1652">
        <v>8.02</v>
      </c>
      <c r="K1652">
        <v>50</v>
      </c>
      <c r="L1652">
        <v>1762</v>
      </c>
      <c r="M1652">
        <v>0.67</v>
      </c>
      <c r="N1652">
        <v>0.67</v>
      </c>
      <c r="O1652">
        <v>48.9</v>
      </c>
      <c r="P1652" t="s">
        <v>41</v>
      </c>
      <c r="Q1652" t="s">
        <v>41</v>
      </c>
      <c r="R1652" t="s">
        <v>41</v>
      </c>
      <c r="S1652" t="s">
        <v>41</v>
      </c>
      <c r="T1652" t="s">
        <v>41</v>
      </c>
      <c r="U1652" t="s">
        <v>41</v>
      </c>
      <c r="V1652" t="s">
        <v>41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1</v>
      </c>
      <c r="AK1652">
        <v>0</v>
      </c>
      <c r="AL1652">
        <v>2</v>
      </c>
      <c r="AM1652" t="s">
        <v>1692</v>
      </c>
      <c r="AN1652">
        <v>2</v>
      </c>
      <c r="AO1652">
        <v>32</v>
      </c>
    </row>
    <row r="1653" spans="1:41" x14ac:dyDescent="0.3">
      <c r="A1653">
        <v>0</v>
      </c>
      <c r="B1653">
        <v>14.14</v>
      </c>
      <c r="C1653">
        <v>14.14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221</v>
      </c>
      <c r="J1653">
        <v>8.08</v>
      </c>
      <c r="K1653">
        <v>50</v>
      </c>
      <c r="L1653">
        <v>1780</v>
      </c>
      <c r="M1653">
        <v>0.67</v>
      </c>
      <c r="N1653">
        <v>0.67</v>
      </c>
      <c r="O1653">
        <v>48.8</v>
      </c>
      <c r="P1653" t="s">
        <v>41</v>
      </c>
      <c r="Q1653" t="s">
        <v>41</v>
      </c>
      <c r="R1653" t="s">
        <v>41</v>
      </c>
      <c r="S1653" t="s">
        <v>41</v>
      </c>
      <c r="T1653" t="s">
        <v>41</v>
      </c>
      <c r="U1653" t="s">
        <v>41</v>
      </c>
      <c r="V1653" t="s">
        <v>41</v>
      </c>
      <c r="W1653">
        <v>0</v>
      </c>
      <c r="X1653">
        <v>0</v>
      </c>
      <c r="Y1653">
        <v>0</v>
      </c>
      <c r="Z1653">
        <v>0</v>
      </c>
      <c r="AA1653">
        <v>0</v>
      </c>
      <c r="AB1653">
        <v>0</v>
      </c>
      <c r="AC1653">
        <v>0</v>
      </c>
      <c r="AD1653">
        <v>0</v>
      </c>
      <c r="AE1653">
        <v>0</v>
      </c>
      <c r="AF1653">
        <v>0</v>
      </c>
      <c r="AG1653">
        <v>0</v>
      </c>
      <c r="AH1653">
        <v>0</v>
      </c>
      <c r="AI1653">
        <v>0</v>
      </c>
      <c r="AJ1653">
        <v>1</v>
      </c>
      <c r="AK1653">
        <v>0</v>
      </c>
      <c r="AL1653">
        <v>2</v>
      </c>
      <c r="AM1653" t="s">
        <v>1693</v>
      </c>
      <c r="AN1653">
        <v>2</v>
      </c>
      <c r="AO1653">
        <v>32</v>
      </c>
    </row>
    <row r="1654" spans="1:41" x14ac:dyDescent="0.3">
      <c r="A1654">
        <v>0</v>
      </c>
      <c r="B1654">
        <v>14.14</v>
      </c>
      <c r="C1654">
        <v>14.14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220</v>
      </c>
      <c r="J1654">
        <v>8.11</v>
      </c>
      <c r="K1654">
        <v>50</v>
      </c>
      <c r="L1654">
        <v>1785</v>
      </c>
      <c r="M1654">
        <v>0.67</v>
      </c>
      <c r="N1654">
        <v>0.67</v>
      </c>
      <c r="O1654">
        <v>48.9</v>
      </c>
      <c r="P1654" t="s">
        <v>41</v>
      </c>
      <c r="Q1654" t="s">
        <v>41</v>
      </c>
      <c r="R1654" t="s">
        <v>41</v>
      </c>
      <c r="S1654" t="s">
        <v>41</v>
      </c>
      <c r="T1654" t="s">
        <v>41</v>
      </c>
      <c r="U1654" t="s">
        <v>41</v>
      </c>
      <c r="V1654" t="s">
        <v>41</v>
      </c>
      <c r="W1654">
        <v>0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v>0</v>
      </c>
      <c r="AD1654">
        <v>0</v>
      </c>
      <c r="AE1654">
        <v>0</v>
      </c>
      <c r="AF1654">
        <v>0</v>
      </c>
      <c r="AG1654">
        <v>0</v>
      </c>
      <c r="AH1654">
        <v>0</v>
      </c>
      <c r="AI1654">
        <v>0</v>
      </c>
      <c r="AJ1654">
        <v>1</v>
      </c>
      <c r="AK1654">
        <v>0</v>
      </c>
      <c r="AL1654">
        <v>2</v>
      </c>
      <c r="AM1654" t="s">
        <v>1694</v>
      </c>
      <c r="AN1654">
        <v>2</v>
      </c>
      <c r="AO1654">
        <v>32</v>
      </c>
    </row>
    <row r="1655" spans="1:41" x14ac:dyDescent="0.3">
      <c r="A1655">
        <v>0</v>
      </c>
      <c r="B1655">
        <v>14.14</v>
      </c>
      <c r="C1655">
        <v>14.14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220</v>
      </c>
      <c r="J1655">
        <v>8.06</v>
      </c>
      <c r="K1655">
        <v>50</v>
      </c>
      <c r="L1655">
        <v>1776</v>
      </c>
      <c r="M1655">
        <v>0.67</v>
      </c>
      <c r="N1655">
        <v>0.67</v>
      </c>
      <c r="O1655">
        <v>48.9</v>
      </c>
      <c r="P1655" t="s">
        <v>41</v>
      </c>
      <c r="Q1655" t="s">
        <v>41</v>
      </c>
      <c r="R1655" t="s">
        <v>41</v>
      </c>
      <c r="S1655" t="s">
        <v>41</v>
      </c>
      <c r="T1655" t="s">
        <v>41</v>
      </c>
      <c r="U1655" t="s">
        <v>41</v>
      </c>
      <c r="V1655" t="s">
        <v>41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1</v>
      </c>
      <c r="AK1655">
        <v>0</v>
      </c>
      <c r="AL1655">
        <v>2</v>
      </c>
      <c r="AM1655" t="s">
        <v>1695</v>
      </c>
      <c r="AN1655">
        <v>2</v>
      </c>
      <c r="AO1655">
        <v>32</v>
      </c>
    </row>
    <row r="1656" spans="1:41" x14ac:dyDescent="0.3">
      <c r="A1656">
        <v>0</v>
      </c>
      <c r="B1656">
        <v>14.14</v>
      </c>
      <c r="C1656">
        <v>14.14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220</v>
      </c>
      <c r="J1656">
        <v>8.0299999999999994</v>
      </c>
      <c r="K1656">
        <v>50</v>
      </c>
      <c r="L1656">
        <v>1764</v>
      </c>
      <c r="M1656">
        <v>0.67</v>
      </c>
      <c r="N1656">
        <v>0.67</v>
      </c>
      <c r="O1656">
        <v>49.5</v>
      </c>
      <c r="P1656" t="s">
        <v>41</v>
      </c>
      <c r="Q1656" t="s">
        <v>41</v>
      </c>
      <c r="R1656" t="s">
        <v>41</v>
      </c>
      <c r="S1656" t="s">
        <v>41</v>
      </c>
      <c r="T1656" t="s">
        <v>41</v>
      </c>
      <c r="U1656" t="s">
        <v>41</v>
      </c>
      <c r="V1656" t="s">
        <v>41</v>
      </c>
      <c r="W1656">
        <v>0</v>
      </c>
      <c r="X1656">
        <v>0</v>
      </c>
      <c r="Y1656">
        <v>0</v>
      </c>
      <c r="Z1656">
        <v>0</v>
      </c>
      <c r="AA1656">
        <v>0</v>
      </c>
      <c r="AB1656">
        <v>0</v>
      </c>
      <c r="AC1656">
        <v>0</v>
      </c>
      <c r="AD1656">
        <v>0</v>
      </c>
      <c r="AE1656">
        <v>0</v>
      </c>
      <c r="AF1656">
        <v>0</v>
      </c>
      <c r="AG1656">
        <v>0</v>
      </c>
      <c r="AH1656">
        <v>0</v>
      </c>
      <c r="AI1656">
        <v>0</v>
      </c>
      <c r="AJ1656">
        <v>1</v>
      </c>
      <c r="AK1656">
        <v>0</v>
      </c>
      <c r="AL1656">
        <v>2</v>
      </c>
      <c r="AM1656" t="s">
        <v>1696</v>
      </c>
      <c r="AN1656">
        <v>2</v>
      </c>
      <c r="AO1656">
        <v>32</v>
      </c>
    </row>
    <row r="1657" spans="1:41" x14ac:dyDescent="0.3">
      <c r="A1657">
        <v>0</v>
      </c>
      <c r="B1657">
        <v>14.14</v>
      </c>
      <c r="C1657">
        <v>14.14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220</v>
      </c>
      <c r="J1657">
        <v>8.06</v>
      </c>
      <c r="K1657">
        <v>50</v>
      </c>
      <c r="L1657">
        <v>1770</v>
      </c>
      <c r="M1657">
        <v>0.67</v>
      </c>
      <c r="N1657">
        <v>0.67</v>
      </c>
      <c r="O1657">
        <v>49.3</v>
      </c>
      <c r="P1657" t="s">
        <v>41</v>
      </c>
      <c r="Q1657" t="s">
        <v>41</v>
      </c>
      <c r="R1657" t="s">
        <v>41</v>
      </c>
      <c r="S1657" t="s">
        <v>41</v>
      </c>
      <c r="T1657" t="s">
        <v>41</v>
      </c>
      <c r="U1657" t="s">
        <v>41</v>
      </c>
      <c r="V1657" t="s">
        <v>41</v>
      </c>
      <c r="W1657">
        <v>0</v>
      </c>
      <c r="X1657">
        <v>0</v>
      </c>
      <c r="Y1657">
        <v>0</v>
      </c>
      <c r="Z1657">
        <v>0</v>
      </c>
      <c r="AA1657">
        <v>0</v>
      </c>
      <c r="AB1657">
        <v>0</v>
      </c>
      <c r="AC1657">
        <v>0</v>
      </c>
      <c r="AD1657">
        <v>0</v>
      </c>
      <c r="AE1657">
        <v>0</v>
      </c>
      <c r="AF1657">
        <v>0</v>
      </c>
      <c r="AG1657">
        <v>0</v>
      </c>
      <c r="AH1657">
        <v>0</v>
      </c>
      <c r="AI1657">
        <v>0</v>
      </c>
      <c r="AJ1657">
        <v>1</v>
      </c>
      <c r="AK1657">
        <v>0</v>
      </c>
      <c r="AL1657">
        <v>2</v>
      </c>
      <c r="AM1657" t="s">
        <v>1697</v>
      </c>
      <c r="AN1657">
        <v>2</v>
      </c>
      <c r="AO1657">
        <v>32</v>
      </c>
    </row>
    <row r="1658" spans="1:41" x14ac:dyDescent="0.3">
      <c r="A1658">
        <v>0</v>
      </c>
      <c r="B1658">
        <v>14.14</v>
      </c>
      <c r="C1658">
        <v>14.14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220</v>
      </c>
      <c r="J1658">
        <v>7.85</v>
      </c>
      <c r="K1658">
        <v>50</v>
      </c>
      <c r="L1658">
        <v>1728</v>
      </c>
      <c r="M1658">
        <v>0.67</v>
      </c>
      <c r="N1658">
        <v>0.67</v>
      </c>
      <c r="O1658">
        <v>49.1</v>
      </c>
      <c r="P1658" t="s">
        <v>41</v>
      </c>
      <c r="Q1658" t="s">
        <v>41</v>
      </c>
      <c r="R1658" t="s">
        <v>41</v>
      </c>
      <c r="S1658" t="s">
        <v>41</v>
      </c>
      <c r="T1658" t="s">
        <v>41</v>
      </c>
      <c r="U1658" t="s">
        <v>41</v>
      </c>
      <c r="V1658" t="s">
        <v>41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1</v>
      </c>
      <c r="AK1658">
        <v>0</v>
      </c>
      <c r="AL1658">
        <v>2</v>
      </c>
      <c r="AM1658" t="s">
        <v>1698</v>
      </c>
      <c r="AN1658">
        <v>2</v>
      </c>
      <c r="AO1658">
        <v>32</v>
      </c>
    </row>
    <row r="1659" spans="1:41" x14ac:dyDescent="0.3">
      <c r="A1659">
        <v>0</v>
      </c>
      <c r="B1659">
        <v>14.14</v>
      </c>
      <c r="C1659">
        <v>14.14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220</v>
      </c>
      <c r="J1659">
        <v>7.83</v>
      </c>
      <c r="K1659">
        <v>50</v>
      </c>
      <c r="L1659">
        <v>1719</v>
      </c>
      <c r="M1659">
        <v>0.67</v>
      </c>
      <c r="N1659">
        <v>0.67</v>
      </c>
      <c r="O1659">
        <v>48.7</v>
      </c>
      <c r="P1659" t="s">
        <v>41</v>
      </c>
      <c r="Q1659" t="s">
        <v>41</v>
      </c>
      <c r="R1659" t="s">
        <v>41</v>
      </c>
      <c r="S1659" t="s">
        <v>41</v>
      </c>
      <c r="T1659" t="s">
        <v>41</v>
      </c>
      <c r="U1659" t="s">
        <v>41</v>
      </c>
      <c r="V1659" t="s">
        <v>41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1</v>
      </c>
      <c r="AK1659">
        <v>0</v>
      </c>
      <c r="AL1659">
        <v>2</v>
      </c>
      <c r="AM1659" t="s">
        <v>1699</v>
      </c>
      <c r="AN1659">
        <v>0</v>
      </c>
      <c r="AO1659">
        <v>32</v>
      </c>
    </row>
    <row r="1660" spans="1:41" x14ac:dyDescent="0.3">
      <c r="A1660">
        <v>0</v>
      </c>
      <c r="B1660">
        <v>14.14</v>
      </c>
      <c r="C1660">
        <v>14.14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220</v>
      </c>
      <c r="J1660">
        <v>7.83</v>
      </c>
      <c r="K1660">
        <v>50</v>
      </c>
      <c r="L1660">
        <v>1721</v>
      </c>
      <c r="M1660">
        <v>0.68</v>
      </c>
      <c r="N1660">
        <v>0.68</v>
      </c>
      <c r="O1660">
        <v>47.6</v>
      </c>
      <c r="P1660" t="s">
        <v>41</v>
      </c>
      <c r="Q1660" t="s">
        <v>41</v>
      </c>
      <c r="R1660" t="s">
        <v>41</v>
      </c>
      <c r="S1660" t="s">
        <v>41</v>
      </c>
      <c r="T1660" t="s">
        <v>41</v>
      </c>
      <c r="U1660" t="s">
        <v>41</v>
      </c>
      <c r="V1660" t="s">
        <v>41</v>
      </c>
      <c r="W1660">
        <v>0</v>
      </c>
      <c r="X1660">
        <v>0</v>
      </c>
      <c r="Y1660">
        <v>0</v>
      </c>
      <c r="Z1660">
        <v>0</v>
      </c>
      <c r="AA1660">
        <v>0</v>
      </c>
      <c r="AB1660">
        <v>0</v>
      </c>
      <c r="AC1660">
        <v>0</v>
      </c>
      <c r="AD1660">
        <v>0</v>
      </c>
      <c r="AE1660">
        <v>0</v>
      </c>
      <c r="AF1660">
        <v>0</v>
      </c>
      <c r="AG1660">
        <v>0</v>
      </c>
      <c r="AH1660">
        <v>0</v>
      </c>
      <c r="AI1660">
        <v>0</v>
      </c>
      <c r="AJ1660">
        <v>1</v>
      </c>
      <c r="AK1660">
        <v>0</v>
      </c>
      <c r="AL1660">
        <v>2</v>
      </c>
      <c r="AM1660" t="s">
        <v>1700</v>
      </c>
      <c r="AN1660">
        <v>0</v>
      </c>
      <c r="AO1660">
        <v>32</v>
      </c>
    </row>
    <row r="1661" spans="1:41" x14ac:dyDescent="0.3">
      <c r="A1661">
        <v>0</v>
      </c>
      <c r="B1661">
        <v>14.14</v>
      </c>
      <c r="C1661">
        <v>14.14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220</v>
      </c>
      <c r="J1661">
        <v>7.85</v>
      </c>
      <c r="K1661">
        <v>50</v>
      </c>
      <c r="L1661">
        <v>1725</v>
      </c>
      <c r="M1661">
        <v>0.68</v>
      </c>
      <c r="N1661">
        <v>0.68</v>
      </c>
      <c r="O1661">
        <v>46.7</v>
      </c>
      <c r="P1661" t="s">
        <v>41</v>
      </c>
      <c r="Q1661" t="s">
        <v>41</v>
      </c>
      <c r="R1661" t="s">
        <v>41</v>
      </c>
      <c r="S1661" t="s">
        <v>41</v>
      </c>
      <c r="T1661" t="s">
        <v>41</v>
      </c>
      <c r="U1661" t="s">
        <v>41</v>
      </c>
      <c r="V1661" t="s">
        <v>41</v>
      </c>
      <c r="W1661">
        <v>0</v>
      </c>
      <c r="X1661">
        <v>0</v>
      </c>
      <c r="Y1661">
        <v>0</v>
      </c>
      <c r="Z1661">
        <v>0</v>
      </c>
      <c r="AA1661">
        <v>0</v>
      </c>
      <c r="AB1661">
        <v>0</v>
      </c>
      <c r="AC1661">
        <v>0</v>
      </c>
      <c r="AD1661">
        <v>0</v>
      </c>
      <c r="AE1661">
        <v>0</v>
      </c>
      <c r="AF1661">
        <v>0</v>
      </c>
      <c r="AG1661">
        <v>0</v>
      </c>
      <c r="AH1661">
        <v>0</v>
      </c>
      <c r="AI1661">
        <v>0</v>
      </c>
      <c r="AJ1661">
        <v>1</v>
      </c>
      <c r="AK1661">
        <v>0</v>
      </c>
      <c r="AL1661">
        <v>2</v>
      </c>
      <c r="AM1661" t="s">
        <v>1701</v>
      </c>
      <c r="AN1661">
        <v>0</v>
      </c>
      <c r="AO1661">
        <v>32</v>
      </c>
    </row>
    <row r="1662" spans="1:41" x14ac:dyDescent="0.3">
      <c r="A1662">
        <v>0</v>
      </c>
      <c r="B1662">
        <v>14.14</v>
      </c>
      <c r="C1662">
        <v>14.14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220</v>
      </c>
      <c r="J1662">
        <v>7.84</v>
      </c>
      <c r="K1662">
        <v>50</v>
      </c>
      <c r="L1662">
        <v>1723</v>
      </c>
      <c r="M1662">
        <v>0.68</v>
      </c>
      <c r="N1662">
        <v>0.68</v>
      </c>
      <c r="O1662">
        <v>46.1</v>
      </c>
      <c r="P1662" t="s">
        <v>41</v>
      </c>
      <c r="Q1662" t="s">
        <v>41</v>
      </c>
      <c r="R1662" t="s">
        <v>41</v>
      </c>
      <c r="S1662" t="s">
        <v>41</v>
      </c>
      <c r="T1662" t="s">
        <v>41</v>
      </c>
      <c r="U1662" t="s">
        <v>41</v>
      </c>
      <c r="V1662" t="s">
        <v>41</v>
      </c>
      <c r="W1662">
        <v>0</v>
      </c>
      <c r="X1662">
        <v>0</v>
      </c>
      <c r="Y1662">
        <v>0</v>
      </c>
      <c r="Z1662">
        <v>0</v>
      </c>
      <c r="AA1662">
        <v>0</v>
      </c>
      <c r="AB1662">
        <v>0</v>
      </c>
      <c r="AC1662">
        <v>0</v>
      </c>
      <c r="AD1662">
        <v>0</v>
      </c>
      <c r="AE1662">
        <v>0</v>
      </c>
      <c r="AF1662">
        <v>0</v>
      </c>
      <c r="AG1662">
        <v>0</v>
      </c>
      <c r="AH1662">
        <v>0</v>
      </c>
      <c r="AI1662">
        <v>0</v>
      </c>
      <c r="AJ1662">
        <v>1</v>
      </c>
      <c r="AK1662">
        <v>0</v>
      </c>
      <c r="AL1662">
        <v>2</v>
      </c>
      <c r="AM1662" t="s">
        <v>1702</v>
      </c>
      <c r="AN1662">
        <v>0</v>
      </c>
      <c r="AO1662">
        <v>32</v>
      </c>
    </row>
    <row r="1663" spans="1:41" x14ac:dyDescent="0.3">
      <c r="A1663">
        <v>0</v>
      </c>
      <c r="B1663">
        <v>14.14</v>
      </c>
      <c r="C1663">
        <v>14.14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220</v>
      </c>
      <c r="J1663">
        <v>7.84</v>
      </c>
      <c r="K1663">
        <v>50</v>
      </c>
      <c r="L1663">
        <v>1724</v>
      </c>
      <c r="M1663">
        <v>0.68</v>
      </c>
      <c r="N1663">
        <v>0.68</v>
      </c>
      <c r="O1663">
        <v>45.8</v>
      </c>
      <c r="P1663" t="s">
        <v>41</v>
      </c>
      <c r="Q1663" t="s">
        <v>41</v>
      </c>
      <c r="R1663" t="s">
        <v>41</v>
      </c>
      <c r="S1663" t="s">
        <v>41</v>
      </c>
      <c r="T1663" t="s">
        <v>41</v>
      </c>
      <c r="U1663" t="s">
        <v>41</v>
      </c>
      <c r="V1663" t="s">
        <v>41</v>
      </c>
      <c r="W1663">
        <v>0</v>
      </c>
      <c r="X1663">
        <v>0</v>
      </c>
      <c r="Y1663">
        <v>0</v>
      </c>
      <c r="Z1663">
        <v>0</v>
      </c>
      <c r="AA1663">
        <v>0</v>
      </c>
      <c r="AB1663">
        <v>0</v>
      </c>
      <c r="AC1663">
        <v>0</v>
      </c>
      <c r="AD1663">
        <v>0</v>
      </c>
      <c r="AE1663">
        <v>0</v>
      </c>
      <c r="AF1663">
        <v>0</v>
      </c>
      <c r="AG1663">
        <v>0</v>
      </c>
      <c r="AH1663">
        <v>0</v>
      </c>
      <c r="AI1663">
        <v>0</v>
      </c>
      <c r="AJ1663">
        <v>1</v>
      </c>
      <c r="AK1663">
        <v>0</v>
      </c>
      <c r="AL1663">
        <v>2</v>
      </c>
      <c r="AM1663" t="s">
        <v>1703</v>
      </c>
      <c r="AN1663">
        <v>0</v>
      </c>
      <c r="AO1663">
        <v>32</v>
      </c>
    </row>
    <row r="1664" spans="1:41" x14ac:dyDescent="0.3">
      <c r="A1664">
        <v>0</v>
      </c>
      <c r="B1664">
        <v>14.14</v>
      </c>
      <c r="C1664">
        <v>14.14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220</v>
      </c>
      <c r="J1664">
        <v>7.84</v>
      </c>
      <c r="K1664">
        <v>50</v>
      </c>
      <c r="L1664">
        <v>1723</v>
      </c>
      <c r="M1664">
        <v>0.68</v>
      </c>
      <c r="N1664">
        <v>0.68</v>
      </c>
      <c r="O1664">
        <v>45.4</v>
      </c>
      <c r="P1664" t="s">
        <v>41</v>
      </c>
      <c r="Q1664" t="s">
        <v>41</v>
      </c>
      <c r="R1664" t="s">
        <v>41</v>
      </c>
      <c r="S1664" t="s">
        <v>41</v>
      </c>
      <c r="T1664" t="s">
        <v>41</v>
      </c>
      <c r="U1664" t="s">
        <v>41</v>
      </c>
      <c r="V1664" t="s">
        <v>41</v>
      </c>
      <c r="W1664">
        <v>0</v>
      </c>
      <c r="X1664">
        <v>0</v>
      </c>
      <c r="Y1664">
        <v>0</v>
      </c>
      <c r="Z1664">
        <v>0</v>
      </c>
      <c r="AA1664">
        <v>0</v>
      </c>
      <c r="AB1664">
        <v>0</v>
      </c>
      <c r="AC1664">
        <v>0</v>
      </c>
      <c r="AD1664">
        <v>0</v>
      </c>
      <c r="AE1664">
        <v>0</v>
      </c>
      <c r="AF1664">
        <v>0</v>
      </c>
      <c r="AG1664">
        <v>0</v>
      </c>
      <c r="AH1664">
        <v>0</v>
      </c>
      <c r="AI1664">
        <v>0</v>
      </c>
      <c r="AJ1664">
        <v>1</v>
      </c>
      <c r="AK1664">
        <v>0</v>
      </c>
      <c r="AL1664">
        <v>2</v>
      </c>
      <c r="AM1664" t="s">
        <v>1704</v>
      </c>
      <c r="AN1664">
        <v>0</v>
      </c>
      <c r="AO1664">
        <v>32</v>
      </c>
    </row>
    <row r="1665" spans="1:41" x14ac:dyDescent="0.3">
      <c r="A1665">
        <v>0</v>
      </c>
      <c r="B1665">
        <v>14.14</v>
      </c>
      <c r="C1665">
        <v>14.14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220</v>
      </c>
      <c r="J1665">
        <v>7.87</v>
      </c>
      <c r="K1665">
        <v>50</v>
      </c>
      <c r="L1665">
        <v>1734</v>
      </c>
      <c r="M1665">
        <v>0.68</v>
      </c>
      <c r="N1665">
        <v>0.68</v>
      </c>
      <c r="O1665">
        <v>45</v>
      </c>
      <c r="P1665" t="s">
        <v>41</v>
      </c>
      <c r="Q1665" t="s">
        <v>41</v>
      </c>
      <c r="R1665" t="s">
        <v>41</v>
      </c>
      <c r="S1665" t="s">
        <v>41</v>
      </c>
      <c r="T1665" t="s">
        <v>41</v>
      </c>
      <c r="U1665" t="s">
        <v>41</v>
      </c>
      <c r="V1665" t="s">
        <v>41</v>
      </c>
      <c r="W1665">
        <v>0</v>
      </c>
      <c r="X1665">
        <v>0</v>
      </c>
      <c r="Y1665">
        <v>0</v>
      </c>
      <c r="Z1665">
        <v>0</v>
      </c>
      <c r="AA1665">
        <v>0</v>
      </c>
      <c r="AB1665">
        <v>0</v>
      </c>
      <c r="AC1665">
        <v>0</v>
      </c>
      <c r="AD1665">
        <v>0</v>
      </c>
      <c r="AE1665">
        <v>0</v>
      </c>
      <c r="AF1665">
        <v>0</v>
      </c>
      <c r="AG1665">
        <v>0</v>
      </c>
      <c r="AH1665">
        <v>0</v>
      </c>
      <c r="AI1665">
        <v>0</v>
      </c>
      <c r="AJ1665">
        <v>1</v>
      </c>
      <c r="AK1665">
        <v>0</v>
      </c>
      <c r="AL1665">
        <v>2</v>
      </c>
      <c r="AM1665" t="s">
        <v>1705</v>
      </c>
      <c r="AN1665">
        <v>0</v>
      </c>
      <c r="AO1665">
        <v>32</v>
      </c>
    </row>
    <row r="1666" spans="1:41" x14ac:dyDescent="0.3">
      <c r="A1666">
        <v>0</v>
      </c>
      <c r="B1666">
        <v>14.14</v>
      </c>
      <c r="C1666">
        <v>14.14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220</v>
      </c>
      <c r="J1666">
        <v>7.86</v>
      </c>
      <c r="K1666">
        <v>50</v>
      </c>
      <c r="L1666">
        <v>1732</v>
      </c>
      <c r="M1666">
        <v>0.68</v>
      </c>
      <c r="N1666">
        <v>0.68</v>
      </c>
      <c r="O1666">
        <v>44.7</v>
      </c>
      <c r="P1666" t="s">
        <v>41</v>
      </c>
      <c r="Q1666" t="s">
        <v>41</v>
      </c>
      <c r="R1666" t="s">
        <v>41</v>
      </c>
      <c r="S1666" t="s">
        <v>41</v>
      </c>
      <c r="T1666" t="s">
        <v>41</v>
      </c>
      <c r="U1666" t="s">
        <v>41</v>
      </c>
      <c r="V1666" t="s">
        <v>41</v>
      </c>
      <c r="W1666">
        <v>0</v>
      </c>
      <c r="X1666">
        <v>0</v>
      </c>
      <c r="Y1666">
        <v>0</v>
      </c>
      <c r="Z1666">
        <v>0</v>
      </c>
      <c r="AA1666">
        <v>0</v>
      </c>
      <c r="AB1666">
        <v>0</v>
      </c>
      <c r="AC1666">
        <v>0</v>
      </c>
      <c r="AD1666">
        <v>0</v>
      </c>
      <c r="AE1666">
        <v>0</v>
      </c>
      <c r="AF1666">
        <v>0</v>
      </c>
      <c r="AG1666">
        <v>0</v>
      </c>
      <c r="AH1666">
        <v>0</v>
      </c>
      <c r="AI1666">
        <v>0</v>
      </c>
      <c r="AJ1666">
        <v>1</v>
      </c>
      <c r="AK1666">
        <v>0</v>
      </c>
      <c r="AL1666">
        <v>2</v>
      </c>
      <c r="AM1666" t="s">
        <v>1706</v>
      </c>
      <c r="AN1666">
        <v>0</v>
      </c>
      <c r="AO1666">
        <v>32</v>
      </c>
    </row>
    <row r="1667" spans="1:41" x14ac:dyDescent="0.3">
      <c r="A1667">
        <v>0</v>
      </c>
      <c r="B1667">
        <v>14.14</v>
      </c>
      <c r="C1667">
        <v>14.14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221</v>
      </c>
      <c r="J1667">
        <v>7.88</v>
      </c>
      <c r="K1667">
        <v>50</v>
      </c>
      <c r="L1667">
        <v>1739</v>
      </c>
      <c r="M1667">
        <v>0.68</v>
      </c>
      <c r="N1667">
        <v>0.68</v>
      </c>
      <c r="O1667">
        <v>44.4</v>
      </c>
      <c r="P1667" t="s">
        <v>41</v>
      </c>
      <c r="Q1667" t="s">
        <v>41</v>
      </c>
      <c r="R1667" t="s">
        <v>41</v>
      </c>
      <c r="S1667" t="s">
        <v>41</v>
      </c>
      <c r="T1667" t="s">
        <v>41</v>
      </c>
      <c r="U1667" t="s">
        <v>41</v>
      </c>
      <c r="V1667" t="s">
        <v>41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1</v>
      </c>
      <c r="AK1667">
        <v>0</v>
      </c>
      <c r="AL1667">
        <v>2</v>
      </c>
      <c r="AM1667" t="s">
        <v>1707</v>
      </c>
      <c r="AN1667">
        <v>0</v>
      </c>
      <c r="AO1667">
        <v>32</v>
      </c>
    </row>
    <row r="1668" spans="1:41" x14ac:dyDescent="0.3">
      <c r="A1668">
        <v>0</v>
      </c>
      <c r="B1668">
        <v>14.14</v>
      </c>
      <c r="C1668">
        <v>14.14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220</v>
      </c>
      <c r="J1668">
        <v>7.86</v>
      </c>
      <c r="K1668">
        <v>50</v>
      </c>
      <c r="L1668">
        <v>1733</v>
      </c>
      <c r="M1668">
        <v>0.68</v>
      </c>
      <c r="N1668">
        <v>0.68</v>
      </c>
      <c r="O1668">
        <v>44.3</v>
      </c>
      <c r="P1668" t="s">
        <v>41</v>
      </c>
      <c r="Q1668" t="s">
        <v>41</v>
      </c>
      <c r="R1668" t="s">
        <v>41</v>
      </c>
      <c r="S1668" t="s">
        <v>41</v>
      </c>
      <c r="T1668" t="s">
        <v>41</v>
      </c>
      <c r="U1668" t="s">
        <v>41</v>
      </c>
      <c r="V1668" t="s">
        <v>41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1</v>
      </c>
      <c r="AK1668">
        <v>0</v>
      </c>
      <c r="AL1668">
        <v>2</v>
      </c>
      <c r="AM1668" t="s">
        <v>1708</v>
      </c>
      <c r="AN1668">
        <v>0</v>
      </c>
      <c r="AO1668">
        <v>32</v>
      </c>
    </row>
    <row r="1669" spans="1:41" x14ac:dyDescent="0.3">
      <c r="A1669">
        <v>0</v>
      </c>
      <c r="B1669">
        <v>14.14</v>
      </c>
      <c r="C1669">
        <v>14.14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220</v>
      </c>
      <c r="J1669">
        <v>7.86</v>
      </c>
      <c r="K1669">
        <v>50</v>
      </c>
      <c r="L1669">
        <v>1731</v>
      </c>
      <c r="M1669">
        <v>0.68</v>
      </c>
      <c r="N1669">
        <v>0.68</v>
      </c>
      <c r="O1669">
        <v>44.1</v>
      </c>
      <c r="P1669" t="s">
        <v>41</v>
      </c>
      <c r="Q1669" t="s">
        <v>41</v>
      </c>
      <c r="R1669" t="s">
        <v>41</v>
      </c>
      <c r="S1669" t="s">
        <v>41</v>
      </c>
      <c r="T1669" t="s">
        <v>41</v>
      </c>
      <c r="U1669" t="s">
        <v>41</v>
      </c>
      <c r="V1669" t="s">
        <v>41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v>1</v>
      </c>
      <c r="AK1669">
        <v>0</v>
      </c>
      <c r="AL1669">
        <v>2</v>
      </c>
      <c r="AM1669" t="s">
        <v>1709</v>
      </c>
      <c r="AN1669">
        <v>0</v>
      </c>
      <c r="AO1669">
        <v>32</v>
      </c>
    </row>
    <row r="1670" spans="1:41" x14ac:dyDescent="0.3">
      <c r="A1670">
        <v>0</v>
      </c>
      <c r="B1670">
        <v>14.14</v>
      </c>
      <c r="C1670">
        <v>14.14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220</v>
      </c>
      <c r="J1670">
        <v>7.86</v>
      </c>
      <c r="K1670">
        <v>50</v>
      </c>
      <c r="L1670">
        <v>1732</v>
      </c>
      <c r="M1670">
        <v>0.68</v>
      </c>
      <c r="N1670">
        <v>0.68</v>
      </c>
      <c r="O1670">
        <v>43.9</v>
      </c>
      <c r="P1670" t="s">
        <v>41</v>
      </c>
      <c r="Q1670" t="s">
        <v>41</v>
      </c>
      <c r="R1670" t="s">
        <v>41</v>
      </c>
      <c r="S1670" t="s">
        <v>41</v>
      </c>
      <c r="T1670" t="s">
        <v>41</v>
      </c>
      <c r="U1670" t="s">
        <v>41</v>
      </c>
      <c r="V1670" t="s">
        <v>41</v>
      </c>
      <c r="W1670">
        <v>0</v>
      </c>
      <c r="X1670">
        <v>0</v>
      </c>
      <c r="Y1670">
        <v>0</v>
      </c>
      <c r="Z1670">
        <v>0</v>
      </c>
      <c r="AA1670">
        <v>0</v>
      </c>
      <c r="AB1670">
        <v>0</v>
      </c>
      <c r="AC1670">
        <v>0</v>
      </c>
      <c r="AD1670">
        <v>0</v>
      </c>
      <c r="AE1670">
        <v>0</v>
      </c>
      <c r="AF1670">
        <v>0</v>
      </c>
      <c r="AG1670">
        <v>0</v>
      </c>
      <c r="AH1670">
        <v>0</v>
      </c>
      <c r="AI1670">
        <v>0</v>
      </c>
      <c r="AJ1670">
        <v>1</v>
      </c>
      <c r="AK1670">
        <v>0</v>
      </c>
      <c r="AL1670">
        <v>2</v>
      </c>
      <c r="AM1670" t="s">
        <v>1710</v>
      </c>
      <c r="AN1670">
        <v>0</v>
      </c>
      <c r="AO1670">
        <v>32</v>
      </c>
    </row>
    <row r="1671" spans="1:41" x14ac:dyDescent="0.3">
      <c r="A1671">
        <v>0</v>
      </c>
      <c r="B1671">
        <v>14.14</v>
      </c>
      <c r="C1671">
        <v>14.14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220</v>
      </c>
      <c r="J1671">
        <v>7.85</v>
      </c>
      <c r="K1671">
        <v>50</v>
      </c>
      <c r="L1671">
        <v>1728</v>
      </c>
      <c r="M1671">
        <v>0.68</v>
      </c>
      <c r="N1671">
        <v>0.68</v>
      </c>
      <c r="O1671">
        <v>43.7</v>
      </c>
      <c r="P1671" t="s">
        <v>41</v>
      </c>
      <c r="Q1671" t="s">
        <v>41</v>
      </c>
      <c r="R1671" t="s">
        <v>41</v>
      </c>
      <c r="S1671" t="s">
        <v>41</v>
      </c>
      <c r="T1671" t="s">
        <v>41</v>
      </c>
      <c r="U1671" t="s">
        <v>41</v>
      </c>
      <c r="V1671" t="s">
        <v>41</v>
      </c>
      <c r="W1671">
        <v>0</v>
      </c>
      <c r="X1671">
        <v>0</v>
      </c>
      <c r="Y1671">
        <v>0</v>
      </c>
      <c r="Z1671">
        <v>0</v>
      </c>
      <c r="AA1671">
        <v>0</v>
      </c>
      <c r="AB1671">
        <v>0</v>
      </c>
      <c r="AC1671">
        <v>0</v>
      </c>
      <c r="AD1671">
        <v>0</v>
      </c>
      <c r="AE1671">
        <v>0</v>
      </c>
      <c r="AF1671">
        <v>0</v>
      </c>
      <c r="AG1671">
        <v>0</v>
      </c>
      <c r="AH1671">
        <v>0</v>
      </c>
      <c r="AI1671">
        <v>0</v>
      </c>
      <c r="AJ1671">
        <v>1</v>
      </c>
      <c r="AK1671">
        <v>0</v>
      </c>
      <c r="AL1671">
        <v>2</v>
      </c>
      <c r="AM1671" t="s">
        <v>1711</v>
      </c>
      <c r="AN1671">
        <v>0</v>
      </c>
      <c r="AO1671">
        <v>32</v>
      </c>
    </row>
    <row r="1672" spans="1:41" x14ac:dyDescent="0.3">
      <c r="A1672">
        <v>0</v>
      </c>
      <c r="B1672">
        <v>14.14</v>
      </c>
      <c r="C1672">
        <v>14.14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219</v>
      </c>
      <c r="J1672">
        <v>8.7100000000000009</v>
      </c>
      <c r="K1672">
        <v>50</v>
      </c>
      <c r="L1672">
        <v>1890</v>
      </c>
      <c r="M1672">
        <v>0.68</v>
      </c>
      <c r="N1672">
        <v>0.68</v>
      </c>
      <c r="O1672">
        <v>43.6</v>
      </c>
      <c r="P1672" t="s">
        <v>41</v>
      </c>
      <c r="Q1672" t="s">
        <v>41</v>
      </c>
      <c r="R1672" t="s">
        <v>41</v>
      </c>
      <c r="S1672" t="s">
        <v>41</v>
      </c>
      <c r="T1672" t="s">
        <v>41</v>
      </c>
      <c r="U1672" t="s">
        <v>41</v>
      </c>
      <c r="V1672" t="s">
        <v>41</v>
      </c>
      <c r="W1672">
        <v>0</v>
      </c>
      <c r="X1672">
        <v>0</v>
      </c>
      <c r="Y1672">
        <v>0</v>
      </c>
      <c r="Z1672">
        <v>0</v>
      </c>
      <c r="AA1672">
        <v>0</v>
      </c>
      <c r="AB1672">
        <v>0</v>
      </c>
      <c r="AC1672">
        <v>0</v>
      </c>
      <c r="AD1672">
        <v>0</v>
      </c>
      <c r="AE1672">
        <v>0</v>
      </c>
      <c r="AF1672">
        <v>0</v>
      </c>
      <c r="AG1672">
        <v>0</v>
      </c>
      <c r="AH1672">
        <v>0</v>
      </c>
      <c r="AI1672">
        <v>0</v>
      </c>
      <c r="AJ1672">
        <v>1</v>
      </c>
      <c r="AK1672">
        <v>0</v>
      </c>
      <c r="AL1672">
        <v>2</v>
      </c>
      <c r="AM1672" t="s">
        <v>1712</v>
      </c>
      <c r="AN1672">
        <v>0</v>
      </c>
      <c r="AO1672">
        <v>32</v>
      </c>
    </row>
    <row r="1673" spans="1:41" x14ac:dyDescent="0.3">
      <c r="A1673">
        <v>0</v>
      </c>
      <c r="B1673">
        <v>14.14</v>
      </c>
      <c r="C1673">
        <v>14.14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220</v>
      </c>
      <c r="J1673">
        <v>8.6300000000000008</v>
      </c>
      <c r="K1673">
        <v>50</v>
      </c>
      <c r="L1673">
        <v>1882</v>
      </c>
      <c r="M1673">
        <v>0.68</v>
      </c>
      <c r="N1673">
        <v>0.68</v>
      </c>
      <c r="O1673">
        <v>43.4</v>
      </c>
      <c r="P1673" t="s">
        <v>41</v>
      </c>
      <c r="Q1673" t="s">
        <v>41</v>
      </c>
      <c r="R1673" t="s">
        <v>41</v>
      </c>
      <c r="S1673" t="s">
        <v>41</v>
      </c>
      <c r="T1673" t="s">
        <v>41</v>
      </c>
      <c r="U1673" t="s">
        <v>41</v>
      </c>
      <c r="V1673" t="s">
        <v>41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1</v>
      </c>
      <c r="AK1673">
        <v>0</v>
      </c>
      <c r="AL1673">
        <v>2</v>
      </c>
      <c r="AM1673" t="s">
        <v>1713</v>
      </c>
      <c r="AN1673">
        <v>0</v>
      </c>
      <c r="AO1673">
        <v>32</v>
      </c>
    </row>
    <row r="1674" spans="1:41" x14ac:dyDescent="0.3">
      <c r="A1674">
        <v>0</v>
      </c>
      <c r="B1674">
        <v>14.14</v>
      </c>
      <c r="C1674">
        <v>14.14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219</v>
      </c>
      <c r="J1674">
        <v>9.06</v>
      </c>
      <c r="K1674">
        <v>50</v>
      </c>
      <c r="L1674">
        <v>1959</v>
      </c>
      <c r="M1674">
        <v>0.68</v>
      </c>
      <c r="N1674">
        <v>0.68</v>
      </c>
      <c r="O1674">
        <v>43.4</v>
      </c>
      <c r="P1674" t="s">
        <v>41</v>
      </c>
      <c r="Q1674" t="s">
        <v>41</v>
      </c>
      <c r="R1674" t="s">
        <v>41</v>
      </c>
      <c r="S1674" t="s">
        <v>41</v>
      </c>
      <c r="T1674" t="s">
        <v>41</v>
      </c>
      <c r="U1674" t="s">
        <v>41</v>
      </c>
      <c r="V1674" t="s">
        <v>41</v>
      </c>
      <c r="W1674">
        <v>0</v>
      </c>
      <c r="X1674">
        <v>0</v>
      </c>
      <c r="Y1674">
        <v>0</v>
      </c>
      <c r="Z1674">
        <v>0</v>
      </c>
      <c r="AA1674">
        <v>0</v>
      </c>
      <c r="AB1674">
        <v>0</v>
      </c>
      <c r="AC1674">
        <v>0</v>
      </c>
      <c r="AD1674">
        <v>0</v>
      </c>
      <c r="AE1674">
        <v>0</v>
      </c>
      <c r="AF1674">
        <v>0</v>
      </c>
      <c r="AG1674">
        <v>0</v>
      </c>
      <c r="AH1674">
        <v>0</v>
      </c>
      <c r="AI1674">
        <v>0</v>
      </c>
      <c r="AJ1674">
        <v>1</v>
      </c>
      <c r="AK1674">
        <v>0</v>
      </c>
      <c r="AL1674">
        <v>2</v>
      </c>
      <c r="AM1674" t="s">
        <v>1714</v>
      </c>
      <c r="AN1674">
        <v>0</v>
      </c>
      <c r="AO1674">
        <v>32</v>
      </c>
    </row>
    <row r="1675" spans="1:41" x14ac:dyDescent="0.3">
      <c r="A1675">
        <v>0</v>
      </c>
      <c r="B1675">
        <v>14.14</v>
      </c>
      <c r="C1675">
        <v>14.14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220</v>
      </c>
      <c r="J1675">
        <v>8.07</v>
      </c>
      <c r="K1675">
        <v>50</v>
      </c>
      <c r="L1675">
        <v>1774</v>
      </c>
      <c r="M1675">
        <v>0.68</v>
      </c>
      <c r="N1675">
        <v>0.68</v>
      </c>
      <c r="O1675">
        <v>43.3</v>
      </c>
      <c r="P1675" t="s">
        <v>41</v>
      </c>
      <c r="Q1675" t="s">
        <v>41</v>
      </c>
      <c r="R1675" t="s">
        <v>41</v>
      </c>
      <c r="S1675" t="s">
        <v>41</v>
      </c>
      <c r="T1675" t="s">
        <v>41</v>
      </c>
      <c r="U1675" t="s">
        <v>41</v>
      </c>
      <c r="V1675" t="s">
        <v>41</v>
      </c>
      <c r="W1675">
        <v>0</v>
      </c>
      <c r="X1675">
        <v>0</v>
      </c>
      <c r="Y1675">
        <v>0</v>
      </c>
      <c r="Z1675">
        <v>0</v>
      </c>
      <c r="AA1675">
        <v>0</v>
      </c>
      <c r="AB1675">
        <v>0</v>
      </c>
      <c r="AC1675">
        <v>0</v>
      </c>
      <c r="AD1675">
        <v>0</v>
      </c>
      <c r="AE1675">
        <v>0</v>
      </c>
      <c r="AF1675">
        <v>0</v>
      </c>
      <c r="AG1675">
        <v>0</v>
      </c>
      <c r="AH1675">
        <v>0</v>
      </c>
      <c r="AI1675">
        <v>0</v>
      </c>
      <c r="AJ1675">
        <v>1</v>
      </c>
      <c r="AK1675">
        <v>0</v>
      </c>
      <c r="AL1675">
        <v>2</v>
      </c>
      <c r="AM1675" t="s">
        <v>1715</v>
      </c>
      <c r="AN1675">
        <v>0</v>
      </c>
      <c r="AO1675">
        <v>32</v>
      </c>
    </row>
    <row r="1676" spans="1:41" x14ac:dyDescent="0.3">
      <c r="A1676">
        <v>0</v>
      </c>
      <c r="B1676">
        <v>14.14</v>
      </c>
      <c r="C1676">
        <v>14.14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220</v>
      </c>
      <c r="J1676">
        <v>8.18</v>
      </c>
      <c r="K1676">
        <v>50</v>
      </c>
      <c r="L1676">
        <v>1791</v>
      </c>
      <c r="M1676">
        <v>0.68</v>
      </c>
      <c r="N1676">
        <v>0.68</v>
      </c>
      <c r="O1676">
        <v>43.4</v>
      </c>
      <c r="P1676" t="s">
        <v>41</v>
      </c>
      <c r="Q1676" t="s">
        <v>41</v>
      </c>
      <c r="R1676" t="s">
        <v>41</v>
      </c>
      <c r="S1676" t="s">
        <v>41</v>
      </c>
      <c r="T1676" t="s">
        <v>41</v>
      </c>
      <c r="U1676" t="s">
        <v>41</v>
      </c>
      <c r="V1676" t="s">
        <v>41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1</v>
      </c>
      <c r="AK1676">
        <v>0</v>
      </c>
      <c r="AL1676">
        <v>2</v>
      </c>
      <c r="AM1676" t="s">
        <v>1716</v>
      </c>
      <c r="AN1676">
        <v>0</v>
      </c>
      <c r="AO1676">
        <v>32</v>
      </c>
    </row>
    <row r="1677" spans="1:41" x14ac:dyDescent="0.3">
      <c r="A1677">
        <v>0</v>
      </c>
      <c r="B1677">
        <v>14.14</v>
      </c>
      <c r="C1677">
        <v>14.14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220</v>
      </c>
      <c r="J1677">
        <v>7.96</v>
      </c>
      <c r="K1677">
        <v>50</v>
      </c>
      <c r="L1677">
        <v>1751</v>
      </c>
      <c r="M1677">
        <v>0.68</v>
      </c>
      <c r="N1677">
        <v>0.68</v>
      </c>
      <c r="O1677">
        <v>44</v>
      </c>
      <c r="P1677" t="s">
        <v>41</v>
      </c>
      <c r="Q1677" t="s">
        <v>41</v>
      </c>
      <c r="R1677" t="s">
        <v>41</v>
      </c>
      <c r="S1677" t="s">
        <v>41</v>
      </c>
      <c r="T1677" t="s">
        <v>41</v>
      </c>
      <c r="U1677" t="s">
        <v>41</v>
      </c>
      <c r="V1677" t="s">
        <v>41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1</v>
      </c>
      <c r="AK1677">
        <v>0</v>
      </c>
      <c r="AL1677">
        <v>2</v>
      </c>
      <c r="AM1677" t="s">
        <v>1717</v>
      </c>
      <c r="AN1677">
        <v>0</v>
      </c>
      <c r="AO1677">
        <v>32</v>
      </c>
    </row>
    <row r="1678" spans="1:41" x14ac:dyDescent="0.3">
      <c r="A1678">
        <v>0</v>
      </c>
      <c r="B1678">
        <v>14.14</v>
      </c>
      <c r="C1678">
        <v>14.14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220</v>
      </c>
      <c r="J1678">
        <v>7.94</v>
      </c>
      <c r="K1678">
        <v>50</v>
      </c>
      <c r="L1678">
        <v>1748</v>
      </c>
      <c r="M1678">
        <v>0.68</v>
      </c>
      <c r="N1678">
        <v>0.68</v>
      </c>
      <c r="O1678">
        <v>44.4</v>
      </c>
      <c r="P1678" t="s">
        <v>41</v>
      </c>
      <c r="Q1678" t="s">
        <v>41</v>
      </c>
      <c r="R1678" t="s">
        <v>41</v>
      </c>
      <c r="S1678" t="s">
        <v>41</v>
      </c>
      <c r="T1678" t="s">
        <v>41</v>
      </c>
      <c r="U1678" t="s">
        <v>41</v>
      </c>
      <c r="V1678" t="s">
        <v>41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1</v>
      </c>
      <c r="AK1678">
        <v>0</v>
      </c>
      <c r="AL1678">
        <v>2</v>
      </c>
      <c r="AM1678" t="s">
        <v>1718</v>
      </c>
      <c r="AN1678">
        <v>1</v>
      </c>
      <c r="AO1678">
        <v>33</v>
      </c>
    </row>
    <row r="1679" spans="1:41" x14ac:dyDescent="0.3">
      <c r="A1679">
        <v>0</v>
      </c>
      <c r="B1679">
        <v>14.14</v>
      </c>
      <c r="C1679">
        <v>14.14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220</v>
      </c>
      <c r="J1679">
        <v>7.96</v>
      </c>
      <c r="K1679">
        <v>50</v>
      </c>
      <c r="L1679">
        <v>1753</v>
      </c>
      <c r="M1679">
        <v>0.68</v>
      </c>
      <c r="N1679">
        <v>0.68</v>
      </c>
      <c r="O1679">
        <v>44.8</v>
      </c>
      <c r="P1679" t="s">
        <v>41</v>
      </c>
      <c r="Q1679" t="s">
        <v>41</v>
      </c>
      <c r="R1679" t="s">
        <v>41</v>
      </c>
      <c r="S1679" t="s">
        <v>41</v>
      </c>
      <c r="T1679" t="s">
        <v>41</v>
      </c>
      <c r="U1679" t="s">
        <v>41</v>
      </c>
      <c r="V1679" t="s">
        <v>41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0</v>
      </c>
      <c r="AJ1679">
        <v>1</v>
      </c>
      <c r="AK1679">
        <v>0</v>
      </c>
      <c r="AL1679">
        <v>2</v>
      </c>
      <c r="AM1679" t="s">
        <v>1719</v>
      </c>
      <c r="AN1679">
        <v>1</v>
      </c>
      <c r="AO1679">
        <v>33</v>
      </c>
    </row>
    <row r="1680" spans="1:41" x14ac:dyDescent="0.3">
      <c r="A1680">
        <v>0</v>
      </c>
      <c r="B1680">
        <v>14.14</v>
      </c>
      <c r="C1680">
        <v>14.14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220</v>
      </c>
      <c r="J1680">
        <v>8.14</v>
      </c>
      <c r="K1680">
        <v>50</v>
      </c>
      <c r="L1680">
        <v>1785</v>
      </c>
      <c r="M1680">
        <v>0.69</v>
      </c>
      <c r="N1680">
        <v>0.69</v>
      </c>
      <c r="O1680">
        <v>45.1</v>
      </c>
      <c r="P1680" t="s">
        <v>41</v>
      </c>
      <c r="Q1680" t="s">
        <v>41</v>
      </c>
      <c r="R1680" t="s">
        <v>41</v>
      </c>
      <c r="S1680" t="s">
        <v>41</v>
      </c>
      <c r="T1680" t="s">
        <v>41</v>
      </c>
      <c r="U1680" t="s">
        <v>41</v>
      </c>
      <c r="V1680" t="s">
        <v>41</v>
      </c>
      <c r="W1680">
        <v>0</v>
      </c>
      <c r="X1680">
        <v>0</v>
      </c>
      <c r="Y1680">
        <v>0</v>
      </c>
      <c r="Z1680">
        <v>0</v>
      </c>
      <c r="AA1680">
        <v>0</v>
      </c>
      <c r="AB1680">
        <v>0</v>
      </c>
      <c r="AC1680">
        <v>0</v>
      </c>
      <c r="AD1680">
        <v>0</v>
      </c>
      <c r="AE1680">
        <v>0</v>
      </c>
      <c r="AF1680">
        <v>0</v>
      </c>
      <c r="AG1680">
        <v>0</v>
      </c>
      <c r="AH1680">
        <v>0</v>
      </c>
      <c r="AI1680">
        <v>0</v>
      </c>
      <c r="AJ1680">
        <v>1</v>
      </c>
      <c r="AK1680">
        <v>0</v>
      </c>
      <c r="AL1680">
        <v>2</v>
      </c>
      <c r="AM1680" t="s">
        <v>1720</v>
      </c>
      <c r="AN1680">
        <v>1</v>
      </c>
      <c r="AO1680">
        <v>33</v>
      </c>
    </row>
    <row r="1681" spans="1:41" x14ac:dyDescent="0.3">
      <c r="A1681">
        <v>0</v>
      </c>
      <c r="B1681">
        <v>14.14</v>
      </c>
      <c r="C1681">
        <v>14.14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220</v>
      </c>
      <c r="J1681">
        <v>8.09</v>
      </c>
      <c r="K1681">
        <v>50</v>
      </c>
      <c r="L1681">
        <v>1779</v>
      </c>
      <c r="M1681">
        <v>0.69</v>
      </c>
      <c r="N1681">
        <v>0.69</v>
      </c>
      <c r="O1681">
        <v>45.1</v>
      </c>
      <c r="P1681" t="s">
        <v>41</v>
      </c>
      <c r="Q1681" t="s">
        <v>41</v>
      </c>
      <c r="R1681" t="s">
        <v>41</v>
      </c>
      <c r="S1681" t="s">
        <v>41</v>
      </c>
      <c r="T1681" t="s">
        <v>41</v>
      </c>
      <c r="U1681" t="s">
        <v>41</v>
      </c>
      <c r="V1681" t="s">
        <v>41</v>
      </c>
      <c r="W1681">
        <v>0</v>
      </c>
      <c r="X1681">
        <v>0</v>
      </c>
      <c r="Y1681">
        <v>0</v>
      </c>
      <c r="Z1681">
        <v>0</v>
      </c>
      <c r="AA1681">
        <v>0</v>
      </c>
      <c r="AB1681">
        <v>0</v>
      </c>
      <c r="AC1681">
        <v>0</v>
      </c>
      <c r="AD1681">
        <v>0</v>
      </c>
      <c r="AE1681">
        <v>0</v>
      </c>
      <c r="AF1681">
        <v>0</v>
      </c>
      <c r="AG1681">
        <v>0</v>
      </c>
      <c r="AH1681">
        <v>0</v>
      </c>
      <c r="AI1681">
        <v>0</v>
      </c>
      <c r="AJ1681">
        <v>1</v>
      </c>
      <c r="AK1681">
        <v>0</v>
      </c>
      <c r="AL1681">
        <v>2</v>
      </c>
      <c r="AM1681" t="s">
        <v>1721</v>
      </c>
      <c r="AN1681">
        <v>1</v>
      </c>
      <c r="AO1681">
        <v>33</v>
      </c>
    </row>
    <row r="1682" spans="1:41" x14ac:dyDescent="0.3">
      <c r="A1682">
        <v>0</v>
      </c>
      <c r="B1682">
        <v>14.14</v>
      </c>
      <c r="C1682">
        <v>14.14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220</v>
      </c>
      <c r="J1682">
        <v>8.17</v>
      </c>
      <c r="K1682">
        <v>50</v>
      </c>
      <c r="L1682">
        <v>1799</v>
      </c>
      <c r="M1682">
        <v>0.69</v>
      </c>
      <c r="N1682">
        <v>0.69</v>
      </c>
      <c r="O1682">
        <v>45.1</v>
      </c>
      <c r="P1682" t="s">
        <v>41</v>
      </c>
      <c r="Q1682" t="s">
        <v>41</v>
      </c>
      <c r="R1682" t="s">
        <v>41</v>
      </c>
      <c r="S1682" t="s">
        <v>41</v>
      </c>
      <c r="T1682" t="s">
        <v>41</v>
      </c>
      <c r="U1682" t="s">
        <v>41</v>
      </c>
      <c r="V1682" t="s">
        <v>41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1</v>
      </c>
      <c r="AK1682">
        <v>0</v>
      </c>
      <c r="AL1682">
        <v>2</v>
      </c>
      <c r="AM1682" t="s">
        <v>1722</v>
      </c>
      <c r="AN1682">
        <v>1</v>
      </c>
      <c r="AO1682">
        <v>33</v>
      </c>
    </row>
    <row r="1683" spans="1:41" x14ac:dyDescent="0.3">
      <c r="A1683">
        <v>0</v>
      </c>
      <c r="B1683">
        <v>14.14</v>
      </c>
      <c r="C1683">
        <v>14.14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221</v>
      </c>
      <c r="J1683">
        <v>7.98</v>
      </c>
      <c r="K1683">
        <v>50</v>
      </c>
      <c r="L1683">
        <v>1759</v>
      </c>
      <c r="M1683">
        <v>0.69</v>
      </c>
      <c r="N1683">
        <v>0.69</v>
      </c>
      <c r="O1683">
        <v>45.1</v>
      </c>
      <c r="P1683" t="s">
        <v>41</v>
      </c>
      <c r="Q1683" t="s">
        <v>41</v>
      </c>
      <c r="R1683" t="s">
        <v>41</v>
      </c>
      <c r="S1683" t="s">
        <v>41</v>
      </c>
      <c r="T1683" t="s">
        <v>41</v>
      </c>
      <c r="U1683" t="s">
        <v>41</v>
      </c>
      <c r="V1683" t="s">
        <v>41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1</v>
      </c>
      <c r="AK1683">
        <v>0</v>
      </c>
      <c r="AL1683">
        <v>2</v>
      </c>
      <c r="AM1683" t="s">
        <v>1723</v>
      </c>
      <c r="AN1683">
        <v>1</v>
      </c>
      <c r="AO1683">
        <v>33</v>
      </c>
    </row>
    <row r="1684" spans="1:41" x14ac:dyDescent="0.3">
      <c r="A1684">
        <v>0</v>
      </c>
      <c r="B1684">
        <v>14.14</v>
      </c>
      <c r="C1684">
        <v>14.14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221</v>
      </c>
      <c r="J1684">
        <v>7.99</v>
      </c>
      <c r="K1684">
        <v>50</v>
      </c>
      <c r="L1684">
        <v>1763</v>
      </c>
      <c r="M1684">
        <v>0.69</v>
      </c>
      <c r="N1684">
        <v>0.69</v>
      </c>
      <c r="O1684">
        <v>45.1</v>
      </c>
      <c r="P1684" t="s">
        <v>41</v>
      </c>
      <c r="Q1684" t="s">
        <v>41</v>
      </c>
      <c r="R1684" t="s">
        <v>41</v>
      </c>
      <c r="S1684" t="s">
        <v>41</v>
      </c>
      <c r="T1684" t="s">
        <v>41</v>
      </c>
      <c r="U1684" t="s">
        <v>41</v>
      </c>
      <c r="V1684" t="s">
        <v>41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1</v>
      </c>
      <c r="AK1684">
        <v>0</v>
      </c>
      <c r="AL1684">
        <v>2</v>
      </c>
      <c r="AM1684" t="s">
        <v>1724</v>
      </c>
      <c r="AN1684">
        <v>1</v>
      </c>
      <c r="AO1684">
        <v>33</v>
      </c>
    </row>
    <row r="1685" spans="1:41" x14ac:dyDescent="0.3">
      <c r="A1685">
        <v>0</v>
      </c>
      <c r="B1685">
        <v>14.14</v>
      </c>
      <c r="C1685">
        <v>14.14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221</v>
      </c>
      <c r="J1685">
        <v>7.96</v>
      </c>
      <c r="K1685">
        <v>50</v>
      </c>
      <c r="L1685">
        <v>1757</v>
      </c>
      <c r="M1685">
        <v>0.69</v>
      </c>
      <c r="N1685">
        <v>0.69</v>
      </c>
      <c r="O1685">
        <v>45.2</v>
      </c>
      <c r="P1685" t="s">
        <v>41</v>
      </c>
      <c r="Q1685" t="s">
        <v>41</v>
      </c>
      <c r="R1685" t="s">
        <v>41</v>
      </c>
      <c r="S1685" t="s">
        <v>41</v>
      </c>
      <c r="T1685" t="s">
        <v>41</v>
      </c>
      <c r="U1685" t="s">
        <v>41</v>
      </c>
      <c r="V1685" t="s">
        <v>41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1</v>
      </c>
      <c r="AK1685">
        <v>0</v>
      </c>
      <c r="AL1685">
        <v>2</v>
      </c>
      <c r="AM1685" t="s">
        <v>1725</v>
      </c>
      <c r="AN1685">
        <v>1</v>
      </c>
      <c r="AO1685">
        <v>33</v>
      </c>
    </row>
    <row r="1686" spans="1:41" x14ac:dyDescent="0.3">
      <c r="A1686">
        <v>0</v>
      </c>
      <c r="B1686">
        <v>14.14</v>
      </c>
      <c r="C1686">
        <v>14.14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220</v>
      </c>
      <c r="J1686">
        <v>7.99</v>
      </c>
      <c r="K1686">
        <v>50</v>
      </c>
      <c r="L1686">
        <v>1759</v>
      </c>
      <c r="M1686">
        <v>0.69</v>
      </c>
      <c r="N1686">
        <v>0.69</v>
      </c>
      <c r="O1686">
        <v>45.4</v>
      </c>
      <c r="P1686" t="s">
        <v>41</v>
      </c>
      <c r="Q1686" t="s">
        <v>41</v>
      </c>
      <c r="R1686" t="s">
        <v>41</v>
      </c>
      <c r="S1686" t="s">
        <v>41</v>
      </c>
      <c r="T1686" t="s">
        <v>41</v>
      </c>
      <c r="U1686" t="s">
        <v>41</v>
      </c>
      <c r="V1686" t="s">
        <v>41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1</v>
      </c>
      <c r="AK1686">
        <v>0</v>
      </c>
      <c r="AL1686">
        <v>2</v>
      </c>
      <c r="AM1686" t="s">
        <v>1726</v>
      </c>
      <c r="AN1686">
        <v>1</v>
      </c>
      <c r="AO1686">
        <v>33</v>
      </c>
    </row>
    <row r="1687" spans="1:41" x14ac:dyDescent="0.3">
      <c r="A1687">
        <v>0</v>
      </c>
      <c r="B1687">
        <v>14.14</v>
      </c>
      <c r="C1687">
        <v>14.14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221</v>
      </c>
      <c r="J1687">
        <v>8.0399999999999991</v>
      </c>
      <c r="K1687">
        <v>50</v>
      </c>
      <c r="L1687">
        <v>1773</v>
      </c>
      <c r="M1687">
        <v>0.69</v>
      </c>
      <c r="N1687">
        <v>0.69</v>
      </c>
      <c r="O1687">
        <v>45.6</v>
      </c>
      <c r="P1687" t="s">
        <v>41</v>
      </c>
      <c r="Q1687" t="s">
        <v>41</v>
      </c>
      <c r="R1687" t="s">
        <v>41</v>
      </c>
      <c r="S1687" t="s">
        <v>41</v>
      </c>
      <c r="T1687" t="s">
        <v>41</v>
      </c>
      <c r="U1687" t="s">
        <v>41</v>
      </c>
      <c r="V1687" t="s">
        <v>41</v>
      </c>
      <c r="W1687">
        <v>0</v>
      </c>
      <c r="X1687">
        <v>0</v>
      </c>
      <c r="Y1687">
        <v>0</v>
      </c>
      <c r="Z1687">
        <v>0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1</v>
      </c>
      <c r="AK1687">
        <v>0</v>
      </c>
      <c r="AL1687">
        <v>2</v>
      </c>
      <c r="AM1687" t="s">
        <v>1727</v>
      </c>
      <c r="AN1687">
        <v>1</v>
      </c>
      <c r="AO1687">
        <v>33</v>
      </c>
    </row>
    <row r="1688" spans="1:41" x14ac:dyDescent="0.3">
      <c r="A1688">
        <v>0</v>
      </c>
      <c r="B1688">
        <v>14.14</v>
      </c>
      <c r="C1688">
        <v>14.14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220</v>
      </c>
      <c r="J1688">
        <v>7.95</v>
      </c>
      <c r="K1688">
        <v>50</v>
      </c>
      <c r="L1688">
        <v>1752</v>
      </c>
      <c r="M1688">
        <v>0.69</v>
      </c>
      <c r="N1688">
        <v>0.69</v>
      </c>
      <c r="O1688">
        <v>45.8</v>
      </c>
      <c r="P1688" t="s">
        <v>41</v>
      </c>
      <c r="Q1688" t="s">
        <v>41</v>
      </c>
      <c r="R1688" t="s">
        <v>41</v>
      </c>
      <c r="S1688" t="s">
        <v>41</v>
      </c>
      <c r="T1688" t="s">
        <v>41</v>
      </c>
      <c r="U1688" t="s">
        <v>41</v>
      </c>
      <c r="V1688" t="s">
        <v>41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1</v>
      </c>
      <c r="AK1688">
        <v>0</v>
      </c>
      <c r="AL1688">
        <v>2</v>
      </c>
      <c r="AM1688" t="s">
        <v>1728</v>
      </c>
      <c r="AN1688">
        <v>1</v>
      </c>
      <c r="AO1688">
        <v>33</v>
      </c>
    </row>
    <row r="1689" spans="1:41" x14ac:dyDescent="0.3">
      <c r="A1689">
        <v>0</v>
      </c>
      <c r="B1689">
        <v>14.14</v>
      </c>
      <c r="C1689">
        <v>14.14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220</v>
      </c>
      <c r="J1689">
        <v>8.15</v>
      </c>
      <c r="K1689">
        <v>50</v>
      </c>
      <c r="L1689">
        <v>1795</v>
      </c>
      <c r="M1689">
        <v>0.69</v>
      </c>
      <c r="N1689">
        <v>0.69</v>
      </c>
      <c r="O1689">
        <v>45.8</v>
      </c>
      <c r="P1689" t="s">
        <v>41</v>
      </c>
      <c r="Q1689" t="s">
        <v>41</v>
      </c>
      <c r="R1689" t="s">
        <v>41</v>
      </c>
      <c r="S1689" t="s">
        <v>41</v>
      </c>
      <c r="T1689" t="s">
        <v>41</v>
      </c>
      <c r="U1689" t="s">
        <v>41</v>
      </c>
      <c r="V1689" t="s">
        <v>41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1</v>
      </c>
      <c r="AK1689">
        <v>0</v>
      </c>
      <c r="AL1689">
        <v>2</v>
      </c>
      <c r="AM1689" t="s">
        <v>1729</v>
      </c>
      <c r="AN1689">
        <v>1</v>
      </c>
      <c r="AO1689">
        <v>33</v>
      </c>
    </row>
    <row r="1690" spans="1:41" x14ac:dyDescent="0.3">
      <c r="A1690">
        <v>0</v>
      </c>
      <c r="B1690">
        <v>14.14</v>
      </c>
      <c r="C1690">
        <v>14.14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220</v>
      </c>
      <c r="J1690">
        <v>8.23</v>
      </c>
      <c r="K1690">
        <v>50</v>
      </c>
      <c r="L1690">
        <v>1804</v>
      </c>
      <c r="M1690">
        <v>0.69</v>
      </c>
      <c r="N1690">
        <v>0.69</v>
      </c>
      <c r="O1690">
        <v>45.8</v>
      </c>
      <c r="P1690" t="s">
        <v>41</v>
      </c>
      <c r="Q1690" t="s">
        <v>41</v>
      </c>
      <c r="R1690" t="s">
        <v>41</v>
      </c>
      <c r="S1690" t="s">
        <v>41</v>
      </c>
      <c r="T1690" t="s">
        <v>41</v>
      </c>
      <c r="U1690" t="s">
        <v>41</v>
      </c>
      <c r="V1690" t="s">
        <v>41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1</v>
      </c>
      <c r="AK1690">
        <v>0</v>
      </c>
      <c r="AL1690">
        <v>2</v>
      </c>
      <c r="AM1690" t="s">
        <v>1730</v>
      </c>
      <c r="AN1690">
        <v>1</v>
      </c>
      <c r="AO1690">
        <v>33</v>
      </c>
    </row>
    <row r="1691" spans="1:41" x14ac:dyDescent="0.3">
      <c r="A1691">
        <v>0</v>
      </c>
      <c r="B1691">
        <v>14.14</v>
      </c>
      <c r="C1691">
        <v>14.14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220</v>
      </c>
      <c r="J1691">
        <v>8.0299999999999994</v>
      </c>
      <c r="K1691">
        <v>50</v>
      </c>
      <c r="L1691">
        <v>1766</v>
      </c>
      <c r="M1691">
        <v>0.69</v>
      </c>
      <c r="N1691">
        <v>0.69</v>
      </c>
      <c r="O1691">
        <v>45.8</v>
      </c>
      <c r="P1691" t="s">
        <v>41</v>
      </c>
      <c r="Q1691" t="s">
        <v>41</v>
      </c>
      <c r="R1691" t="s">
        <v>41</v>
      </c>
      <c r="S1691" t="s">
        <v>41</v>
      </c>
      <c r="T1691" t="s">
        <v>41</v>
      </c>
      <c r="U1691" t="s">
        <v>41</v>
      </c>
      <c r="V1691" t="s">
        <v>41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1</v>
      </c>
      <c r="AK1691">
        <v>0</v>
      </c>
      <c r="AL1691">
        <v>2</v>
      </c>
      <c r="AM1691" t="s">
        <v>1731</v>
      </c>
      <c r="AN1691">
        <v>1</v>
      </c>
      <c r="AO1691">
        <v>33</v>
      </c>
    </row>
    <row r="1692" spans="1:41" x14ac:dyDescent="0.3">
      <c r="A1692">
        <v>0</v>
      </c>
      <c r="B1692">
        <v>14.14</v>
      </c>
      <c r="C1692">
        <v>14.14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220</v>
      </c>
      <c r="J1692">
        <v>7.89</v>
      </c>
      <c r="K1692">
        <v>50</v>
      </c>
      <c r="L1692">
        <v>1736</v>
      </c>
      <c r="M1692">
        <v>0.69</v>
      </c>
      <c r="N1692">
        <v>0.69</v>
      </c>
      <c r="O1692">
        <v>45.7</v>
      </c>
      <c r="P1692" t="s">
        <v>41</v>
      </c>
      <c r="Q1692" t="s">
        <v>41</v>
      </c>
      <c r="R1692" t="s">
        <v>41</v>
      </c>
      <c r="S1692" t="s">
        <v>41</v>
      </c>
      <c r="T1692" t="s">
        <v>41</v>
      </c>
      <c r="U1692" t="s">
        <v>41</v>
      </c>
      <c r="V1692" t="s">
        <v>41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0</v>
      </c>
      <c r="AJ1692">
        <v>1</v>
      </c>
      <c r="AK1692">
        <v>0</v>
      </c>
      <c r="AL1692">
        <v>2</v>
      </c>
      <c r="AM1692" t="s">
        <v>1732</v>
      </c>
      <c r="AN1692">
        <v>1</v>
      </c>
      <c r="AO1692">
        <v>33</v>
      </c>
    </row>
    <row r="1693" spans="1:41" x14ac:dyDescent="0.3">
      <c r="A1693">
        <v>0</v>
      </c>
      <c r="B1693">
        <v>14.14</v>
      </c>
      <c r="C1693">
        <v>14.14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220</v>
      </c>
      <c r="J1693">
        <v>7.94</v>
      </c>
      <c r="K1693">
        <v>50</v>
      </c>
      <c r="L1693">
        <v>1747</v>
      </c>
      <c r="M1693">
        <v>0.69</v>
      </c>
      <c r="N1693">
        <v>0.69</v>
      </c>
      <c r="O1693">
        <v>45.8</v>
      </c>
      <c r="P1693" t="s">
        <v>41</v>
      </c>
      <c r="Q1693" t="s">
        <v>41</v>
      </c>
      <c r="R1693" t="s">
        <v>41</v>
      </c>
      <c r="S1693" t="s">
        <v>41</v>
      </c>
      <c r="T1693" t="s">
        <v>41</v>
      </c>
      <c r="U1693" t="s">
        <v>41</v>
      </c>
      <c r="V1693" t="s">
        <v>41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1</v>
      </c>
      <c r="AK1693">
        <v>0</v>
      </c>
      <c r="AL1693">
        <v>2</v>
      </c>
      <c r="AM1693" t="s">
        <v>1733</v>
      </c>
      <c r="AN1693">
        <v>1</v>
      </c>
      <c r="AO1693">
        <v>33</v>
      </c>
    </row>
    <row r="1694" spans="1:41" x14ac:dyDescent="0.3">
      <c r="A1694">
        <v>0</v>
      </c>
      <c r="B1694">
        <v>14.14</v>
      </c>
      <c r="C1694">
        <v>14.14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220</v>
      </c>
      <c r="J1694">
        <v>8.06</v>
      </c>
      <c r="K1694">
        <v>50</v>
      </c>
      <c r="L1694">
        <v>1770</v>
      </c>
      <c r="M1694">
        <v>0.69</v>
      </c>
      <c r="N1694">
        <v>0.69</v>
      </c>
      <c r="O1694">
        <v>45.5</v>
      </c>
      <c r="P1694" t="s">
        <v>41</v>
      </c>
      <c r="Q1694" t="s">
        <v>41</v>
      </c>
      <c r="R1694" t="s">
        <v>41</v>
      </c>
      <c r="S1694" t="s">
        <v>41</v>
      </c>
      <c r="T1694" t="s">
        <v>41</v>
      </c>
      <c r="U1694" t="s">
        <v>41</v>
      </c>
      <c r="V1694" t="s">
        <v>41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v>1</v>
      </c>
      <c r="AK1694">
        <v>0</v>
      </c>
      <c r="AL1694">
        <v>2</v>
      </c>
      <c r="AM1694" t="s">
        <v>1734</v>
      </c>
      <c r="AN1694">
        <v>1</v>
      </c>
      <c r="AO1694">
        <v>33</v>
      </c>
    </row>
    <row r="1695" spans="1:41" x14ac:dyDescent="0.3">
      <c r="A1695">
        <v>0</v>
      </c>
      <c r="B1695">
        <v>14.14</v>
      </c>
      <c r="C1695">
        <v>14.14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220</v>
      </c>
      <c r="J1695">
        <v>7.98</v>
      </c>
      <c r="K1695">
        <v>50</v>
      </c>
      <c r="L1695">
        <v>1755</v>
      </c>
      <c r="M1695">
        <v>0.69</v>
      </c>
      <c r="N1695">
        <v>0.69</v>
      </c>
      <c r="O1695">
        <v>45.4</v>
      </c>
      <c r="P1695" t="s">
        <v>41</v>
      </c>
      <c r="Q1695" t="s">
        <v>41</v>
      </c>
      <c r="R1695" t="s">
        <v>41</v>
      </c>
      <c r="S1695" t="s">
        <v>41</v>
      </c>
      <c r="T1695" t="s">
        <v>41</v>
      </c>
      <c r="U1695" t="s">
        <v>41</v>
      </c>
      <c r="V1695" t="s">
        <v>41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0</v>
      </c>
      <c r="AJ1695">
        <v>1</v>
      </c>
      <c r="AK1695">
        <v>0</v>
      </c>
      <c r="AL1695">
        <v>2</v>
      </c>
      <c r="AM1695" t="s">
        <v>1735</v>
      </c>
      <c r="AN1695">
        <v>1</v>
      </c>
      <c r="AO1695">
        <v>33</v>
      </c>
    </row>
    <row r="1696" spans="1:41" x14ac:dyDescent="0.3">
      <c r="A1696">
        <v>0</v>
      </c>
      <c r="B1696">
        <v>14.14</v>
      </c>
      <c r="C1696">
        <v>14.14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220</v>
      </c>
      <c r="J1696">
        <v>8.1999999999999993</v>
      </c>
      <c r="K1696">
        <v>50</v>
      </c>
      <c r="L1696">
        <v>1801</v>
      </c>
      <c r="M1696">
        <v>0.69</v>
      </c>
      <c r="N1696">
        <v>0.69</v>
      </c>
      <c r="O1696">
        <v>46.7</v>
      </c>
      <c r="P1696" t="s">
        <v>41</v>
      </c>
      <c r="Q1696" t="s">
        <v>41</v>
      </c>
      <c r="R1696" t="s">
        <v>41</v>
      </c>
      <c r="S1696" t="s">
        <v>41</v>
      </c>
      <c r="T1696" t="s">
        <v>41</v>
      </c>
      <c r="U1696" t="s">
        <v>41</v>
      </c>
      <c r="V1696" t="s">
        <v>41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0</v>
      </c>
      <c r="AJ1696">
        <v>1</v>
      </c>
      <c r="AK1696">
        <v>0</v>
      </c>
      <c r="AL1696">
        <v>2</v>
      </c>
      <c r="AM1696" t="s">
        <v>1736</v>
      </c>
      <c r="AN1696">
        <v>1</v>
      </c>
      <c r="AO1696">
        <v>33</v>
      </c>
    </row>
    <row r="1697" spans="1:41" x14ac:dyDescent="0.3">
      <c r="A1697">
        <v>0</v>
      </c>
      <c r="B1697">
        <v>14.14</v>
      </c>
      <c r="C1697">
        <v>14.14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220</v>
      </c>
      <c r="J1697">
        <v>8.1300000000000008</v>
      </c>
      <c r="K1697">
        <v>50</v>
      </c>
      <c r="L1697">
        <v>1789</v>
      </c>
      <c r="M1697">
        <v>0.69</v>
      </c>
      <c r="N1697">
        <v>0.69</v>
      </c>
      <c r="O1697">
        <v>47.2</v>
      </c>
      <c r="P1697" t="s">
        <v>41</v>
      </c>
      <c r="Q1697" t="s">
        <v>41</v>
      </c>
      <c r="R1697" t="s">
        <v>41</v>
      </c>
      <c r="S1697" t="s">
        <v>41</v>
      </c>
      <c r="T1697" t="s">
        <v>41</v>
      </c>
      <c r="U1697" t="s">
        <v>41</v>
      </c>
      <c r="V1697" t="s">
        <v>41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1</v>
      </c>
      <c r="AK1697">
        <v>0</v>
      </c>
      <c r="AL1697">
        <v>2</v>
      </c>
      <c r="AM1697" t="s">
        <v>1737</v>
      </c>
      <c r="AN1697">
        <v>1</v>
      </c>
      <c r="AO1697">
        <v>33</v>
      </c>
    </row>
    <row r="1698" spans="1:41" x14ac:dyDescent="0.3">
      <c r="A1698">
        <v>0</v>
      </c>
      <c r="B1698">
        <v>14.14</v>
      </c>
      <c r="C1698">
        <v>14.14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221</v>
      </c>
      <c r="J1698">
        <v>8.07</v>
      </c>
      <c r="K1698">
        <v>50</v>
      </c>
      <c r="L1698">
        <v>1779</v>
      </c>
      <c r="M1698">
        <v>0.69</v>
      </c>
      <c r="N1698">
        <v>0.69</v>
      </c>
      <c r="O1698">
        <v>47</v>
      </c>
      <c r="P1698" t="s">
        <v>41</v>
      </c>
      <c r="Q1698" t="s">
        <v>41</v>
      </c>
      <c r="R1698" t="s">
        <v>41</v>
      </c>
      <c r="S1698" t="s">
        <v>41</v>
      </c>
      <c r="T1698" t="s">
        <v>41</v>
      </c>
      <c r="U1698" t="s">
        <v>41</v>
      </c>
      <c r="V1698" t="s">
        <v>41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0</v>
      </c>
      <c r="AJ1698">
        <v>1</v>
      </c>
      <c r="AK1698">
        <v>0</v>
      </c>
      <c r="AL1698">
        <v>2</v>
      </c>
      <c r="AM1698" t="s">
        <v>1738</v>
      </c>
      <c r="AN1698">
        <v>1</v>
      </c>
      <c r="AO1698">
        <v>33</v>
      </c>
    </row>
    <row r="1699" spans="1:41" x14ac:dyDescent="0.3">
      <c r="A1699">
        <v>0</v>
      </c>
      <c r="B1699">
        <v>14.14</v>
      </c>
      <c r="C1699">
        <v>14.14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220</v>
      </c>
      <c r="J1699">
        <v>8.1300000000000008</v>
      </c>
      <c r="K1699">
        <v>50</v>
      </c>
      <c r="L1699">
        <v>1789</v>
      </c>
      <c r="M1699">
        <v>0.69</v>
      </c>
      <c r="N1699">
        <v>0.69</v>
      </c>
      <c r="O1699">
        <v>46.9</v>
      </c>
      <c r="P1699" t="s">
        <v>41</v>
      </c>
      <c r="Q1699" t="s">
        <v>41</v>
      </c>
      <c r="R1699" t="s">
        <v>41</v>
      </c>
      <c r="S1699" t="s">
        <v>41</v>
      </c>
      <c r="T1699" t="s">
        <v>41</v>
      </c>
      <c r="U1699" t="s">
        <v>41</v>
      </c>
      <c r="V1699" t="s">
        <v>41</v>
      </c>
      <c r="W1699">
        <v>0</v>
      </c>
      <c r="X1699">
        <v>0</v>
      </c>
      <c r="Y1699">
        <v>0</v>
      </c>
      <c r="Z1699">
        <v>0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0</v>
      </c>
      <c r="AJ1699">
        <v>1</v>
      </c>
      <c r="AK1699">
        <v>0</v>
      </c>
      <c r="AL1699">
        <v>2</v>
      </c>
      <c r="AM1699" t="s">
        <v>1739</v>
      </c>
      <c r="AN1699">
        <v>1</v>
      </c>
      <c r="AO1699">
        <v>33</v>
      </c>
    </row>
    <row r="1700" spans="1:41" x14ac:dyDescent="0.3">
      <c r="A1700">
        <v>0</v>
      </c>
      <c r="B1700">
        <v>14.14</v>
      </c>
      <c r="C1700">
        <v>14.14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220</v>
      </c>
      <c r="J1700">
        <v>7.93</v>
      </c>
      <c r="K1700">
        <v>50</v>
      </c>
      <c r="L1700">
        <v>1744</v>
      </c>
      <c r="M1700">
        <v>0.69</v>
      </c>
      <c r="N1700">
        <v>0.69</v>
      </c>
      <c r="O1700">
        <v>46.6</v>
      </c>
      <c r="P1700" t="s">
        <v>41</v>
      </c>
      <c r="Q1700" t="s">
        <v>41</v>
      </c>
      <c r="R1700" t="s">
        <v>41</v>
      </c>
      <c r="S1700" t="s">
        <v>41</v>
      </c>
      <c r="T1700" t="s">
        <v>41</v>
      </c>
      <c r="U1700" t="s">
        <v>41</v>
      </c>
      <c r="V1700" t="s">
        <v>41</v>
      </c>
      <c r="W1700">
        <v>0</v>
      </c>
      <c r="X1700">
        <v>0</v>
      </c>
      <c r="Y1700">
        <v>0</v>
      </c>
      <c r="Z1700">
        <v>0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0</v>
      </c>
      <c r="AJ1700">
        <v>1</v>
      </c>
      <c r="AK1700">
        <v>0</v>
      </c>
      <c r="AL1700">
        <v>2</v>
      </c>
      <c r="AM1700" t="s">
        <v>1740</v>
      </c>
      <c r="AN1700">
        <v>1</v>
      </c>
      <c r="AO1700">
        <v>33</v>
      </c>
    </row>
    <row r="1701" spans="1:41" x14ac:dyDescent="0.3">
      <c r="A1701">
        <v>0</v>
      </c>
      <c r="B1701">
        <v>14.14</v>
      </c>
      <c r="C1701">
        <v>14.14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220</v>
      </c>
      <c r="J1701">
        <v>8.02</v>
      </c>
      <c r="K1701">
        <v>50</v>
      </c>
      <c r="L1701">
        <v>1764</v>
      </c>
      <c r="M1701">
        <v>0.7</v>
      </c>
      <c r="N1701">
        <v>0.7</v>
      </c>
      <c r="O1701">
        <v>46.3</v>
      </c>
      <c r="P1701" t="s">
        <v>41</v>
      </c>
      <c r="Q1701" t="s">
        <v>41</v>
      </c>
      <c r="R1701" t="s">
        <v>41</v>
      </c>
      <c r="S1701" t="s">
        <v>41</v>
      </c>
      <c r="T1701" t="s">
        <v>41</v>
      </c>
      <c r="U1701" t="s">
        <v>41</v>
      </c>
      <c r="V1701" t="s">
        <v>41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0</v>
      </c>
      <c r="AJ1701">
        <v>1</v>
      </c>
      <c r="AK1701">
        <v>0</v>
      </c>
      <c r="AL1701">
        <v>2</v>
      </c>
      <c r="AM1701" t="s">
        <v>1741</v>
      </c>
      <c r="AN1701">
        <v>1</v>
      </c>
      <c r="AO1701">
        <v>33</v>
      </c>
    </row>
    <row r="1702" spans="1:41" x14ac:dyDescent="0.3">
      <c r="A1702">
        <v>0</v>
      </c>
      <c r="B1702">
        <v>14.14</v>
      </c>
      <c r="C1702">
        <v>14.14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220</v>
      </c>
      <c r="J1702">
        <v>7.9</v>
      </c>
      <c r="K1702">
        <v>50</v>
      </c>
      <c r="L1702">
        <v>1740</v>
      </c>
      <c r="M1702">
        <v>0.7</v>
      </c>
      <c r="N1702">
        <v>0.7</v>
      </c>
      <c r="O1702">
        <v>46.2</v>
      </c>
      <c r="P1702" t="s">
        <v>41</v>
      </c>
      <c r="Q1702" t="s">
        <v>41</v>
      </c>
      <c r="R1702" t="s">
        <v>41</v>
      </c>
      <c r="S1702" t="s">
        <v>41</v>
      </c>
      <c r="T1702" t="s">
        <v>41</v>
      </c>
      <c r="U1702" t="s">
        <v>41</v>
      </c>
      <c r="V1702" t="s">
        <v>41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0</v>
      </c>
      <c r="AJ1702">
        <v>1</v>
      </c>
      <c r="AK1702">
        <v>0</v>
      </c>
      <c r="AL1702">
        <v>2</v>
      </c>
      <c r="AM1702" t="s">
        <v>1742</v>
      </c>
      <c r="AN1702">
        <v>1</v>
      </c>
      <c r="AO1702">
        <v>33</v>
      </c>
    </row>
    <row r="1703" spans="1:41" x14ac:dyDescent="0.3">
      <c r="A1703">
        <v>0</v>
      </c>
      <c r="B1703">
        <v>14.14</v>
      </c>
      <c r="C1703">
        <v>14.14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220</v>
      </c>
      <c r="J1703">
        <v>8.19</v>
      </c>
      <c r="K1703">
        <v>50</v>
      </c>
      <c r="L1703">
        <v>1797</v>
      </c>
      <c r="M1703">
        <v>0.7</v>
      </c>
      <c r="N1703">
        <v>0.7</v>
      </c>
      <c r="O1703">
        <v>46.9</v>
      </c>
      <c r="P1703" t="s">
        <v>41</v>
      </c>
      <c r="Q1703" t="s">
        <v>41</v>
      </c>
      <c r="R1703" t="s">
        <v>41</v>
      </c>
      <c r="S1703" t="s">
        <v>41</v>
      </c>
      <c r="T1703" t="s">
        <v>41</v>
      </c>
      <c r="U1703" t="s">
        <v>41</v>
      </c>
      <c r="V1703" t="s">
        <v>41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1</v>
      </c>
      <c r="AK1703">
        <v>0</v>
      </c>
      <c r="AL1703">
        <v>2</v>
      </c>
      <c r="AM1703" t="s">
        <v>1743</v>
      </c>
      <c r="AN1703">
        <v>1</v>
      </c>
      <c r="AO1703">
        <v>33</v>
      </c>
    </row>
    <row r="1704" spans="1:41" x14ac:dyDescent="0.3">
      <c r="A1704">
        <v>0</v>
      </c>
      <c r="B1704">
        <v>14.14</v>
      </c>
      <c r="C1704">
        <v>14.14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220</v>
      </c>
      <c r="J1704">
        <v>8.16</v>
      </c>
      <c r="K1704">
        <v>50</v>
      </c>
      <c r="L1704">
        <v>1793</v>
      </c>
      <c r="M1704">
        <v>0.7</v>
      </c>
      <c r="N1704">
        <v>0.7</v>
      </c>
      <c r="O1704">
        <v>46.4</v>
      </c>
      <c r="P1704" t="s">
        <v>41</v>
      </c>
      <c r="Q1704" t="s">
        <v>41</v>
      </c>
      <c r="R1704" t="s">
        <v>41</v>
      </c>
      <c r="S1704" t="s">
        <v>41</v>
      </c>
      <c r="T1704" t="s">
        <v>41</v>
      </c>
      <c r="U1704" t="s">
        <v>41</v>
      </c>
      <c r="V1704" t="s">
        <v>41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1</v>
      </c>
      <c r="AK1704">
        <v>0</v>
      </c>
      <c r="AL1704">
        <v>2</v>
      </c>
      <c r="AM1704" t="s">
        <v>1744</v>
      </c>
      <c r="AN1704">
        <v>1</v>
      </c>
      <c r="AO1704">
        <v>33</v>
      </c>
    </row>
    <row r="1705" spans="1:41" x14ac:dyDescent="0.3">
      <c r="A1705">
        <v>0</v>
      </c>
      <c r="B1705">
        <v>14.14</v>
      </c>
      <c r="C1705">
        <v>14.14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220</v>
      </c>
      <c r="J1705">
        <v>8.1300000000000008</v>
      </c>
      <c r="K1705">
        <v>50</v>
      </c>
      <c r="L1705">
        <v>1781</v>
      </c>
      <c r="M1705">
        <v>0.7</v>
      </c>
      <c r="N1705">
        <v>0.7</v>
      </c>
      <c r="O1705">
        <v>46</v>
      </c>
      <c r="P1705" t="s">
        <v>41</v>
      </c>
      <c r="Q1705" t="s">
        <v>41</v>
      </c>
      <c r="R1705" t="s">
        <v>41</v>
      </c>
      <c r="S1705" t="s">
        <v>41</v>
      </c>
      <c r="T1705" t="s">
        <v>41</v>
      </c>
      <c r="U1705" t="s">
        <v>41</v>
      </c>
      <c r="V1705" t="s">
        <v>41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1</v>
      </c>
      <c r="AK1705">
        <v>0</v>
      </c>
      <c r="AL1705">
        <v>2</v>
      </c>
      <c r="AM1705" t="s">
        <v>1745</v>
      </c>
      <c r="AN1705">
        <v>1</v>
      </c>
      <c r="AO1705">
        <v>33</v>
      </c>
    </row>
    <row r="1706" spans="1:41" x14ac:dyDescent="0.3">
      <c r="A1706">
        <v>0</v>
      </c>
      <c r="B1706">
        <v>14.14</v>
      </c>
      <c r="C1706">
        <v>14.14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220</v>
      </c>
      <c r="J1706">
        <v>8.18</v>
      </c>
      <c r="K1706">
        <v>50</v>
      </c>
      <c r="L1706">
        <v>1796</v>
      </c>
      <c r="M1706">
        <v>0.7</v>
      </c>
      <c r="N1706">
        <v>0.7</v>
      </c>
      <c r="O1706">
        <v>45.4</v>
      </c>
      <c r="P1706" t="s">
        <v>41</v>
      </c>
      <c r="Q1706" t="s">
        <v>41</v>
      </c>
      <c r="R1706" t="s">
        <v>41</v>
      </c>
      <c r="S1706" t="s">
        <v>41</v>
      </c>
      <c r="T1706" t="s">
        <v>41</v>
      </c>
      <c r="U1706" t="s">
        <v>41</v>
      </c>
      <c r="V1706" t="s">
        <v>41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1</v>
      </c>
      <c r="AK1706">
        <v>0</v>
      </c>
      <c r="AL1706">
        <v>2</v>
      </c>
      <c r="AM1706" t="s">
        <v>1746</v>
      </c>
      <c r="AN1706">
        <v>1</v>
      </c>
      <c r="AO1706">
        <v>33</v>
      </c>
    </row>
    <row r="1707" spans="1:41" x14ac:dyDescent="0.3">
      <c r="A1707">
        <v>0</v>
      </c>
      <c r="B1707">
        <v>14.14</v>
      </c>
      <c r="C1707">
        <v>14.14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220</v>
      </c>
      <c r="J1707">
        <v>8.0500000000000007</v>
      </c>
      <c r="K1707">
        <v>50</v>
      </c>
      <c r="L1707">
        <v>1769</v>
      </c>
      <c r="M1707">
        <v>0.7</v>
      </c>
      <c r="N1707">
        <v>0.7</v>
      </c>
      <c r="O1707">
        <v>45</v>
      </c>
      <c r="P1707" t="s">
        <v>41</v>
      </c>
      <c r="Q1707" t="s">
        <v>41</v>
      </c>
      <c r="R1707" t="s">
        <v>41</v>
      </c>
      <c r="S1707" t="s">
        <v>41</v>
      </c>
      <c r="T1707" t="s">
        <v>41</v>
      </c>
      <c r="U1707" t="s">
        <v>41</v>
      </c>
      <c r="V1707" t="s">
        <v>41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1</v>
      </c>
      <c r="AK1707">
        <v>0</v>
      </c>
      <c r="AL1707">
        <v>2</v>
      </c>
      <c r="AM1707" t="s">
        <v>1747</v>
      </c>
      <c r="AN1707">
        <v>1</v>
      </c>
      <c r="AO1707">
        <v>33</v>
      </c>
    </row>
    <row r="1708" spans="1:41" x14ac:dyDescent="0.3">
      <c r="A1708">
        <v>0</v>
      </c>
      <c r="B1708">
        <v>14.14</v>
      </c>
      <c r="C1708">
        <v>14.14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220</v>
      </c>
      <c r="J1708">
        <v>7.89</v>
      </c>
      <c r="K1708">
        <v>50</v>
      </c>
      <c r="L1708">
        <v>1739</v>
      </c>
      <c r="M1708">
        <v>0.7</v>
      </c>
      <c r="N1708">
        <v>0.7</v>
      </c>
      <c r="O1708">
        <v>45.1</v>
      </c>
      <c r="P1708" t="s">
        <v>41</v>
      </c>
      <c r="Q1708" t="s">
        <v>41</v>
      </c>
      <c r="R1708" t="s">
        <v>41</v>
      </c>
      <c r="S1708" t="s">
        <v>41</v>
      </c>
      <c r="T1708" t="s">
        <v>41</v>
      </c>
      <c r="U1708" t="s">
        <v>41</v>
      </c>
      <c r="V1708" t="s">
        <v>41</v>
      </c>
      <c r="W1708">
        <v>0</v>
      </c>
      <c r="X1708">
        <v>0</v>
      </c>
      <c r="Y1708">
        <v>0</v>
      </c>
      <c r="Z1708">
        <v>0</v>
      </c>
      <c r="AA1708">
        <v>0</v>
      </c>
      <c r="AB1708">
        <v>0</v>
      </c>
      <c r="AC1708">
        <v>0</v>
      </c>
      <c r="AD1708">
        <v>0</v>
      </c>
      <c r="AE1708">
        <v>0</v>
      </c>
      <c r="AF1708">
        <v>0</v>
      </c>
      <c r="AG1708">
        <v>0</v>
      </c>
      <c r="AH1708">
        <v>0</v>
      </c>
      <c r="AI1708">
        <v>0</v>
      </c>
      <c r="AJ1708">
        <v>1</v>
      </c>
      <c r="AK1708">
        <v>0</v>
      </c>
      <c r="AL1708">
        <v>2</v>
      </c>
      <c r="AM1708" t="s">
        <v>1748</v>
      </c>
      <c r="AN1708">
        <v>1</v>
      </c>
      <c r="AO1708">
        <v>33</v>
      </c>
    </row>
    <row r="1709" spans="1:41" x14ac:dyDescent="0.3">
      <c r="A1709">
        <v>0</v>
      </c>
      <c r="B1709">
        <v>14.14</v>
      </c>
      <c r="C1709">
        <v>14.14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220</v>
      </c>
      <c r="J1709">
        <v>7.89</v>
      </c>
      <c r="K1709">
        <v>50</v>
      </c>
      <c r="L1709">
        <v>1735</v>
      </c>
      <c r="M1709">
        <v>0.7</v>
      </c>
      <c r="N1709">
        <v>0.7</v>
      </c>
      <c r="O1709">
        <v>45.1</v>
      </c>
      <c r="P1709" t="s">
        <v>41</v>
      </c>
      <c r="Q1709" t="s">
        <v>41</v>
      </c>
      <c r="R1709" t="s">
        <v>41</v>
      </c>
      <c r="S1709" t="s">
        <v>41</v>
      </c>
      <c r="T1709" t="s">
        <v>41</v>
      </c>
      <c r="U1709" t="s">
        <v>41</v>
      </c>
      <c r="V1709" t="s">
        <v>41</v>
      </c>
      <c r="W1709">
        <v>0</v>
      </c>
      <c r="X1709">
        <v>0</v>
      </c>
      <c r="Y1709">
        <v>0</v>
      </c>
      <c r="Z1709">
        <v>0</v>
      </c>
      <c r="AA1709">
        <v>0</v>
      </c>
      <c r="AB1709">
        <v>0</v>
      </c>
      <c r="AC1709">
        <v>0</v>
      </c>
      <c r="AD1709">
        <v>0</v>
      </c>
      <c r="AE1709">
        <v>0</v>
      </c>
      <c r="AF1709">
        <v>0</v>
      </c>
      <c r="AG1709">
        <v>0</v>
      </c>
      <c r="AH1709">
        <v>0</v>
      </c>
      <c r="AI1709">
        <v>0</v>
      </c>
      <c r="AJ1709">
        <v>1</v>
      </c>
      <c r="AK1709">
        <v>0</v>
      </c>
      <c r="AL1709">
        <v>2</v>
      </c>
      <c r="AM1709" t="s">
        <v>1749</v>
      </c>
      <c r="AN1709">
        <v>1</v>
      </c>
      <c r="AO1709">
        <v>33</v>
      </c>
    </row>
    <row r="1710" spans="1:41" x14ac:dyDescent="0.3">
      <c r="A1710">
        <v>0</v>
      </c>
      <c r="B1710">
        <v>14.14</v>
      </c>
      <c r="C1710">
        <v>14.14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220</v>
      </c>
      <c r="J1710">
        <v>8.08</v>
      </c>
      <c r="K1710">
        <v>50</v>
      </c>
      <c r="L1710">
        <v>1779</v>
      </c>
      <c r="M1710">
        <v>0.7</v>
      </c>
      <c r="N1710">
        <v>0.7</v>
      </c>
      <c r="O1710">
        <v>45</v>
      </c>
      <c r="P1710" t="s">
        <v>41</v>
      </c>
      <c r="Q1710" t="s">
        <v>41</v>
      </c>
      <c r="R1710" t="s">
        <v>41</v>
      </c>
      <c r="S1710" t="s">
        <v>41</v>
      </c>
      <c r="T1710" t="s">
        <v>41</v>
      </c>
      <c r="U1710" t="s">
        <v>41</v>
      </c>
      <c r="V1710" t="s">
        <v>41</v>
      </c>
      <c r="W1710">
        <v>0</v>
      </c>
      <c r="X1710">
        <v>0</v>
      </c>
      <c r="Y1710">
        <v>0</v>
      </c>
      <c r="Z1710">
        <v>0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0</v>
      </c>
      <c r="AJ1710">
        <v>1</v>
      </c>
      <c r="AK1710">
        <v>0</v>
      </c>
      <c r="AL1710">
        <v>2</v>
      </c>
      <c r="AM1710" t="s">
        <v>1750</v>
      </c>
      <c r="AN1710">
        <v>1</v>
      </c>
      <c r="AO1710">
        <v>33</v>
      </c>
    </row>
    <row r="1711" spans="1:41" x14ac:dyDescent="0.3">
      <c r="A1711">
        <v>0</v>
      </c>
      <c r="B1711">
        <v>14.14</v>
      </c>
      <c r="C1711">
        <v>14.14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220</v>
      </c>
      <c r="J1711">
        <v>7.97</v>
      </c>
      <c r="K1711">
        <v>50</v>
      </c>
      <c r="L1711">
        <v>1750</v>
      </c>
      <c r="M1711">
        <v>0.7</v>
      </c>
      <c r="N1711">
        <v>0.7</v>
      </c>
      <c r="O1711">
        <v>45.2</v>
      </c>
      <c r="P1711" t="s">
        <v>41</v>
      </c>
      <c r="Q1711" t="s">
        <v>41</v>
      </c>
      <c r="R1711" t="s">
        <v>41</v>
      </c>
      <c r="S1711" t="s">
        <v>41</v>
      </c>
      <c r="T1711" t="s">
        <v>41</v>
      </c>
      <c r="U1711" t="s">
        <v>41</v>
      </c>
      <c r="V1711" t="s">
        <v>41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v>1</v>
      </c>
      <c r="AK1711">
        <v>0</v>
      </c>
      <c r="AL1711">
        <v>2</v>
      </c>
      <c r="AM1711" t="s">
        <v>1751</v>
      </c>
      <c r="AN1711">
        <v>1</v>
      </c>
      <c r="AO1711">
        <v>33</v>
      </c>
    </row>
    <row r="1712" spans="1:41" x14ac:dyDescent="0.3">
      <c r="A1712">
        <v>0</v>
      </c>
      <c r="B1712">
        <v>14.14</v>
      </c>
      <c r="C1712">
        <v>14.14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220</v>
      </c>
      <c r="J1712">
        <v>8.17</v>
      </c>
      <c r="K1712">
        <v>50</v>
      </c>
      <c r="L1712">
        <v>1795</v>
      </c>
      <c r="M1712">
        <v>0.7</v>
      </c>
      <c r="N1712">
        <v>0.7</v>
      </c>
      <c r="O1712">
        <v>45.6</v>
      </c>
      <c r="P1712" t="s">
        <v>41</v>
      </c>
      <c r="Q1712" t="s">
        <v>41</v>
      </c>
      <c r="R1712" t="s">
        <v>41</v>
      </c>
      <c r="S1712" t="s">
        <v>41</v>
      </c>
      <c r="T1712" t="s">
        <v>41</v>
      </c>
      <c r="U1712" t="s">
        <v>41</v>
      </c>
      <c r="V1712" t="s">
        <v>41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1</v>
      </c>
      <c r="AK1712">
        <v>0</v>
      </c>
      <c r="AL1712">
        <v>2</v>
      </c>
      <c r="AM1712" t="s">
        <v>1752</v>
      </c>
      <c r="AN1712">
        <v>1</v>
      </c>
      <c r="AO1712">
        <v>33</v>
      </c>
    </row>
    <row r="1713" spans="1:41" x14ac:dyDescent="0.3">
      <c r="A1713">
        <v>0</v>
      </c>
      <c r="B1713">
        <v>14.14</v>
      </c>
      <c r="C1713">
        <v>14.14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220</v>
      </c>
      <c r="J1713">
        <v>8.18</v>
      </c>
      <c r="K1713">
        <v>50</v>
      </c>
      <c r="L1713">
        <v>1797</v>
      </c>
      <c r="M1713">
        <v>0.7</v>
      </c>
      <c r="N1713">
        <v>0.7</v>
      </c>
      <c r="O1713">
        <v>48.7</v>
      </c>
      <c r="P1713" t="s">
        <v>41</v>
      </c>
      <c r="Q1713" t="s">
        <v>41</v>
      </c>
      <c r="R1713" t="s">
        <v>41</v>
      </c>
      <c r="S1713" t="s">
        <v>41</v>
      </c>
      <c r="T1713" t="s">
        <v>41</v>
      </c>
      <c r="U1713" t="s">
        <v>41</v>
      </c>
      <c r="V1713" t="s">
        <v>41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>
        <v>1</v>
      </c>
      <c r="AK1713">
        <v>0</v>
      </c>
      <c r="AL1713">
        <v>2</v>
      </c>
      <c r="AM1713" t="s">
        <v>1753</v>
      </c>
      <c r="AN1713">
        <v>1</v>
      </c>
      <c r="AO1713">
        <v>33</v>
      </c>
    </row>
    <row r="1714" spans="1:41" x14ac:dyDescent="0.3">
      <c r="A1714">
        <v>0</v>
      </c>
      <c r="B1714">
        <v>14.14</v>
      </c>
      <c r="C1714">
        <v>14.14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220</v>
      </c>
      <c r="J1714">
        <v>8.0299999999999994</v>
      </c>
      <c r="K1714">
        <v>50</v>
      </c>
      <c r="L1714">
        <v>1761</v>
      </c>
      <c r="M1714">
        <v>0.7</v>
      </c>
      <c r="N1714">
        <v>0.7</v>
      </c>
      <c r="O1714">
        <v>48.4</v>
      </c>
      <c r="P1714" t="s">
        <v>41</v>
      </c>
      <c r="Q1714" t="s">
        <v>41</v>
      </c>
      <c r="R1714" t="s">
        <v>41</v>
      </c>
      <c r="S1714" t="s">
        <v>41</v>
      </c>
      <c r="T1714" t="s">
        <v>41</v>
      </c>
      <c r="U1714" t="s">
        <v>41</v>
      </c>
      <c r="V1714" t="s">
        <v>41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>
        <v>1</v>
      </c>
      <c r="AK1714">
        <v>0</v>
      </c>
      <c r="AL1714">
        <v>2</v>
      </c>
      <c r="AM1714" t="s">
        <v>1754</v>
      </c>
      <c r="AN1714">
        <v>1</v>
      </c>
      <c r="AO1714">
        <v>33</v>
      </c>
    </row>
    <row r="1715" spans="1:41" x14ac:dyDescent="0.3">
      <c r="A1715">
        <v>0</v>
      </c>
      <c r="B1715">
        <v>14.14</v>
      </c>
      <c r="C1715">
        <v>14.14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220</v>
      </c>
      <c r="J1715">
        <v>7.91</v>
      </c>
      <c r="K1715">
        <v>50</v>
      </c>
      <c r="L1715">
        <v>1738</v>
      </c>
      <c r="M1715">
        <v>0.7</v>
      </c>
      <c r="N1715">
        <v>0.7</v>
      </c>
      <c r="O1715">
        <v>47.9</v>
      </c>
      <c r="P1715" t="s">
        <v>41</v>
      </c>
      <c r="Q1715" t="s">
        <v>41</v>
      </c>
      <c r="R1715" t="s">
        <v>41</v>
      </c>
      <c r="S1715" t="s">
        <v>41</v>
      </c>
      <c r="T1715" t="s">
        <v>41</v>
      </c>
      <c r="U1715" t="s">
        <v>41</v>
      </c>
      <c r="V1715" t="s">
        <v>41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1</v>
      </c>
      <c r="AK1715">
        <v>0</v>
      </c>
      <c r="AL1715">
        <v>2</v>
      </c>
      <c r="AM1715" t="s">
        <v>1755</v>
      </c>
      <c r="AN1715">
        <v>1</v>
      </c>
      <c r="AO1715">
        <v>33</v>
      </c>
    </row>
    <row r="1716" spans="1:41" x14ac:dyDescent="0.3">
      <c r="A1716">
        <v>0</v>
      </c>
      <c r="B1716">
        <v>14.14</v>
      </c>
      <c r="C1716">
        <v>14.14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220</v>
      </c>
      <c r="J1716">
        <v>7.94</v>
      </c>
      <c r="K1716">
        <v>50</v>
      </c>
      <c r="L1716">
        <v>1743</v>
      </c>
      <c r="M1716">
        <v>0.7</v>
      </c>
      <c r="N1716">
        <v>0.7</v>
      </c>
      <c r="O1716">
        <v>47.3</v>
      </c>
      <c r="P1716" t="s">
        <v>41</v>
      </c>
      <c r="Q1716" t="s">
        <v>41</v>
      </c>
      <c r="R1716" t="s">
        <v>41</v>
      </c>
      <c r="S1716" t="s">
        <v>41</v>
      </c>
      <c r="T1716" t="s">
        <v>41</v>
      </c>
      <c r="U1716" t="s">
        <v>41</v>
      </c>
      <c r="V1716" t="s">
        <v>41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1</v>
      </c>
      <c r="AK1716">
        <v>0</v>
      </c>
      <c r="AL1716">
        <v>2</v>
      </c>
      <c r="AM1716" t="s">
        <v>1756</v>
      </c>
      <c r="AN1716">
        <v>1</v>
      </c>
      <c r="AO1716">
        <v>33</v>
      </c>
    </row>
    <row r="1717" spans="1:41" x14ac:dyDescent="0.3">
      <c r="A1717">
        <v>0</v>
      </c>
      <c r="B1717">
        <v>14.14</v>
      </c>
      <c r="C1717">
        <v>14.14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220</v>
      </c>
      <c r="J1717">
        <v>7.96</v>
      </c>
      <c r="K1717">
        <v>50</v>
      </c>
      <c r="L1717">
        <v>1750</v>
      </c>
      <c r="M1717">
        <v>0.7</v>
      </c>
      <c r="N1717">
        <v>0.7</v>
      </c>
      <c r="O1717">
        <v>47</v>
      </c>
      <c r="P1717" t="s">
        <v>41</v>
      </c>
      <c r="Q1717" t="s">
        <v>41</v>
      </c>
      <c r="R1717" t="s">
        <v>41</v>
      </c>
      <c r="S1717" t="s">
        <v>41</v>
      </c>
      <c r="T1717" t="s">
        <v>41</v>
      </c>
      <c r="U1717" t="s">
        <v>41</v>
      </c>
      <c r="V1717" t="s">
        <v>41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1</v>
      </c>
      <c r="AK1717">
        <v>0</v>
      </c>
      <c r="AL1717">
        <v>2</v>
      </c>
      <c r="AM1717" t="s">
        <v>1757</v>
      </c>
      <c r="AN1717">
        <v>1</v>
      </c>
      <c r="AO1717">
        <v>33</v>
      </c>
    </row>
    <row r="1718" spans="1:41" x14ac:dyDescent="0.3">
      <c r="A1718">
        <v>0</v>
      </c>
      <c r="B1718">
        <v>14.14</v>
      </c>
      <c r="C1718">
        <v>14.14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220</v>
      </c>
      <c r="J1718">
        <v>7.95</v>
      </c>
      <c r="K1718">
        <v>50</v>
      </c>
      <c r="L1718">
        <v>1748</v>
      </c>
      <c r="M1718">
        <v>0.7</v>
      </c>
      <c r="N1718">
        <v>0.7</v>
      </c>
      <c r="O1718">
        <v>46.8</v>
      </c>
      <c r="P1718" t="s">
        <v>41</v>
      </c>
      <c r="Q1718" t="s">
        <v>41</v>
      </c>
      <c r="R1718" t="s">
        <v>41</v>
      </c>
      <c r="S1718" t="s">
        <v>41</v>
      </c>
      <c r="T1718" t="s">
        <v>41</v>
      </c>
      <c r="U1718" t="s">
        <v>41</v>
      </c>
      <c r="V1718" t="s">
        <v>41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1</v>
      </c>
      <c r="AK1718">
        <v>0</v>
      </c>
      <c r="AL1718">
        <v>2</v>
      </c>
      <c r="AM1718" t="s">
        <v>1758</v>
      </c>
      <c r="AN1718">
        <v>1</v>
      </c>
      <c r="AO1718">
        <v>33</v>
      </c>
    </row>
    <row r="1719" spans="1:41" x14ac:dyDescent="0.3">
      <c r="A1719">
        <v>0</v>
      </c>
      <c r="B1719">
        <v>14.14</v>
      </c>
      <c r="C1719">
        <v>14.14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221</v>
      </c>
      <c r="J1719">
        <v>8.18</v>
      </c>
      <c r="K1719">
        <v>50</v>
      </c>
      <c r="L1719">
        <v>1803</v>
      </c>
      <c r="M1719">
        <v>0.7</v>
      </c>
      <c r="N1719">
        <v>0.7</v>
      </c>
      <c r="O1719">
        <v>46.6</v>
      </c>
      <c r="P1719" t="s">
        <v>41</v>
      </c>
      <c r="Q1719" t="s">
        <v>41</v>
      </c>
      <c r="R1719" t="s">
        <v>41</v>
      </c>
      <c r="S1719" t="s">
        <v>41</v>
      </c>
      <c r="T1719" t="s">
        <v>41</v>
      </c>
      <c r="U1719" t="s">
        <v>41</v>
      </c>
      <c r="V1719" t="s">
        <v>41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v>1</v>
      </c>
      <c r="AK1719">
        <v>0</v>
      </c>
      <c r="AL1719">
        <v>2</v>
      </c>
      <c r="AM1719" t="s">
        <v>1759</v>
      </c>
      <c r="AN1719">
        <v>1</v>
      </c>
      <c r="AO1719">
        <v>33</v>
      </c>
    </row>
    <row r="1720" spans="1:41" x14ac:dyDescent="0.3">
      <c r="A1720">
        <v>0</v>
      </c>
      <c r="B1720">
        <v>14.14</v>
      </c>
      <c r="C1720">
        <v>14.14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220</v>
      </c>
      <c r="J1720">
        <v>8.11</v>
      </c>
      <c r="K1720">
        <v>50</v>
      </c>
      <c r="L1720">
        <v>1785</v>
      </c>
      <c r="M1720">
        <v>0.7</v>
      </c>
      <c r="N1720">
        <v>0.7</v>
      </c>
      <c r="O1720">
        <v>46.5</v>
      </c>
      <c r="P1720" t="s">
        <v>41</v>
      </c>
      <c r="Q1720" t="s">
        <v>41</v>
      </c>
      <c r="R1720" t="s">
        <v>41</v>
      </c>
      <c r="S1720" t="s">
        <v>41</v>
      </c>
      <c r="T1720" t="s">
        <v>41</v>
      </c>
      <c r="U1720" t="s">
        <v>41</v>
      </c>
      <c r="V1720" t="s">
        <v>41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v>1</v>
      </c>
      <c r="AK1720">
        <v>0</v>
      </c>
      <c r="AL1720">
        <v>2</v>
      </c>
      <c r="AM1720" t="s">
        <v>1760</v>
      </c>
      <c r="AN1720">
        <v>1</v>
      </c>
      <c r="AO1720">
        <v>33</v>
      </c>
    </row>
    <row r="1721" spans="1:41" x14ac:dyDescent="0.3">
      <c r="A1721">
        <v>0</v>
      </c>
      <c r="B1721">
        <v>14.14</v>
      </c>
      <c r="C1721">
        <v>14.14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221</v>
      </c>
      <c r="J1721">
        <v>7.88</v>
      </c>
      <c r="K1721">
        <v>50</v>
      </c>
      <c r="L1721">
        <v>1738</v>
      </c>
      <c r="M1721">
        <v>0.71</v>
      </c>
      <c r="N1721">
        <v>0.71</v>
      </c>
      <c r="O1721">
        <v>46.3</v>
      </c>
      <c r="P1721" t="s">
        <v>41</v>
      </c>
      <c r="Q1721" t="s">
        <v>41</v>
      </c>
      <c r="R1721" t="s">
        <v>41</v>
      </c>
      <c r="S1721" t="s">
        <v>41</v>
      </c>
      <c r="T1721" t="s">
        <v>41</v>
      </c>
      <c r="U1721" t="s">
        <v>41</v>
      </c>
      <c r="V1721" t="s">
        <v>41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1</v>
      </c>
      <c r="AK1721">
        <v>0</v>
      </c>
      <c r="AL1721">
        <v>2</v>
      </c>
      <c r="AM1721" t="s">
        <v>1761</v>
      </c>
      <c r="AN1721">
        <v>1</v>
      </c>
      <c r="AO1721">
        <v>33</v>
      </c>
    </row>
    <row r="1722" spans="1:41" x14ac:dyDescent="0.3">
      <c r="A1722">
        <v>0</v>
      </c>
      <c r="B1722">
        <v>14.14</v>
      </c>
      <c r="C1722">
        <v>14.14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220</v>
      </c>
      <c r="J1722">
        <v>7.86</v>
      </c>
      <c r="K1722">
        <v>50</v>
      </c>
      <c r="L1722">
        <v>1731</v>
      </c>
      <c r="M1722">
        <v>0.71</v>
      </c>
      <c r="N1722">
        <v>0.71</v>
      </c>
      <c r="O1722">
        <v>46.2</v>
      </c>
      <c r="P1722" t="s">
        <v>41</v>
      </c>
      <c r="Q1722" t="s">
        <v>41</v>
      </c>
      <c r="R1722" t="s">
        <v>41</v>
      </c>
      <c r="S1722" t="s">
        <v>41</v>
      </c>
      <c r="T1722" t="s">
        <v>41</v>
      </c>
      <c r="U1722" t="s">
        <v>41</v>
      </c>
      <c r="V1722" t="s">
        <v>41</v>
      </c>
      <c r="W1722">
        <v>0</v>
      </c>
      <c r="X1722">
        <v>0</v>
      </c>
      <c r="Y1722">
        <v>0</v>
      </c>
      <c r="Z1722">
        <v>0</v>
      </c>
      <c r="AA1722">
        <v>0</v>
      </c>
      <c r="AB1722">
        <v>0</v>
      </c>
      <c r="AC1722">
        <v>0</v>
      </c>
      <c r="AD1722">
        <v>0</v>
      </c>
      <c r="AE1722">
        <v>0</v>
      </c>
      <c r="AF1722">
        <v>0</v>
      </c>
      <c r="AG1722">
        <v>0</v>
      </c>
      <c r="AH1722">
        <v>0</v>
      </c>
      <c r="AI1722">
        <v>0</v>
      </c>
      <c r="AJ1722">
        <v>1</v>
      </c>
      <c r="AK1722">
        <v>0</v>
      </c>
      <c r="AL1722">
        <v>2</v>
      </c>
      <c r="AM1722" t="s">
        <v>1762</v>
      </c>
      <c r="AN1722">
        <v>0</v>
      </c>
      <c r="AO1722">
        <v>33</v>
      </c>
    </row>
    <row r="1723" spans="1:41" x14ac:dyDescent="0.3">
      <c r="A1723">
        <v>0</v>
      </c>
      <c r="B1723">
        <v>14.14</v>
      </c>
      <c r="C1723">
        <v>14.14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221</v>
      </c>
      <c r="J1723">
        <v>7.87</v>
      </c>
      <c r="K1723">
        <v>50</v>
      </c>
      <c r="L1723">
        <v>1737</v>
      </c>
      <c r="M1723">
        <v>0.71</v>
      </c>
      <c r="N1723">
        <v>0.71</v>
      </c>
      <c r="O1723">
        <v>46.1</v>
      </c>
      <c r="P1723" t="s">
        <v>41</v>
      </c>
      <c r="Q1723" t="s">
        <v>41</v>
      </c>
      <c r="R1723" t="s">
        <v>41</v>
      </c>
      <c r="S1723" t="s">
        <v>41</v>
      </c>
      <c r="T1723" t="s">
        <v>41</v>
      </c>
      <c r="U1723" t="s">
        <v>41</v>
      </c>
      <c r="V1723" t="s">
        <v>41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>
        <v>1</v>
      </c>
      <c r="AK1723">
        <v>0</v>
      </c>
      <c r="AL1723">
        <v>2</v>
      </c>
      <c r="AM1723" t="s">
        <v>1763</v>
      </c>
      <c r="AN1723">
        <v>0</v>
      </c>
      <c r="AO1723">
        <v>33</v>
      </c>
    </row>
    <row r="1724" spans="1:41" x14ac:dyDescent="0.3">
      <c r="A1724">
        <v>0</v>
      </c>
      <c r="B1724">
        <v>14.14</v>
      </c>
      <c r="C1724">
        <v>14.14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220</v>
      </c>
      <c r="J1724">
        <v>7.87</v>
      </c>
      <c r="K1724">
        <v>50</v>
      </c>
      <c r="L1724">
        <v>1732</v>
      </c>
      <c r="M1724">
        <v>0.71</v>
      </c>
      <c r="N1724">
        <v>0.71</v>
      </c>
      <c r="O1724">
        <v>46.1</v>
      </c>
      <c r="P1724" t="s">
        <v>41</v>
      </c>
      <c r="Q1724" t="s">
        <v>41</v>
      </c>
      <c r="R1724" t="s">
        <v>41</v>
      </c>
      <c r="S1724" t="s">
        <v>41</v>
      </c>
      <c r="T1724" t="s">
        <v>41</v>
      </c>
      <c r="U1724" t="s">
        <v>41</v>
      </c>
      <c r="V1724" t="s">
        <v>41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1</v>
      </c>
      <c r="AK1724">
        <v>0</v>
      </c>
      <c r="AL1724">
        <v>2</v>
      </c>
      <c r="AM1724" t="s">
        <v>1764</v>
      </c>
      <c r="AN1724">
        <v>0</v>
      </c>
      <c r="AO1724">
        <v>33</v>
      </c>
    </row>
    <row r="1725" spans="1:41" x14ac:dyDescent="0.3">
      <c r="A1725">
        <v>0</v>
      </c>
      <c r="B1725">
        <v>14.14</v>
      </c>
      <c r="C1725">
        <v>14.14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220</v>
      </c>
      <c r="J1725">
        <v>7.87</v>
      </c>
      <c r="K1725">
        <v>50</v>
      </c>
      <c r="L1725">
        <v>1733</v>
      </c>
      <c r="M1725">
        <v>0.71</v>
      </c>
      <c r="N1725">
        <v>0.71</v>
      </c>
      <c r="O1725">
        <v>46</v>
      </c>
      <c r="P1725" t="s">
        <v>41</v>
      </c>
      <c r="Q1725" t="s">
        <v>41</v>
      </c>
      <c r="R1725" t="s">
        <v>41</v>
      </c>
      <c r="S1725" t="s">
        <v>41</v>
      </c>
      <c r="T1725" t="s">
        <v>41</v>
      </c>
      <c r="U1725" t="s">
        <v>41</v>
      </c>
      <c r="V1725" t="s">
        <v>41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1</v>
      </c>
      <c r="AK1725">
        <v>0</v>
      </c>
      <c r="AL1725">
        <v>2</v>
      </c>
      <c r="AM1725" t="s">
        <v>1765</v>
      </c>
      <c r="AN1725">
        <v>0</v>
      </c>
      <c r="AO1725">
        <v>33</v>
      </c>
    </row>
    <row r="1726" spans="1:41" x14ac:dyDescent="0.3">
      <c r="A1726">
        <v>0</v>
      </c>
      <c r="B1726">
        <v>14.14</v>
      </c>
      <c r="C1726">
        <v>14.14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220</v>
      </c>
      <c r="J1726">
        <v>7.87</v>
      </c>
      <c r="K1726">
        <v>50</v>
      </c>
      <c r="L1726">
        <v>1735</v>
      </c>
      <c r="M1726">
        <v>0.71</v>
      </c>
      <c r="N1726">
        <v>0.71</v>
      </c>
      <c r="O1726">
        <v>45.9</v>
      </c>
      <c r="P1726" t="s">
        <v>41</v>
      </c>
      <c r="Q1726" t="s">
        <v>41</v>
      </c>
      <c r="R1726" t="s">
        <v>41</v>
      </c>
      <c r="S1726" t="s">
        <v>41</v>
      </c>
      <c r="T1726" t="s">
        <v>41</v>
      </c>
      <c r="U1726" t="s">
        <v>41</v>
      </c>
      <c r="V1726" t="s">
        <v>41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0</v>
      </c>
      <c r="AJ1726">
        <v>1</v>
      </c>
      <c r="AK1726">
        <v>0</v>
      </c>
      <c r="AL1726">
        <v>2</v>
      </c>
      <c r="AM1726" t="s">
        <v>1766</v>
      </c>
      <c r="AN1726">
        <v>0</v>
      </c>
      <c r="AO1726">
        <v>33</v>
      </c>
    </row>
    <row r="1727" spans="1:41" x14ac:dyDescent="0.3">
      <c r="A1727">
        <v>0</v>
      </c>
      <c r="B1727">
        <v>14.14</v>
      </c>
      <c r="C1727">
        <v>14.14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221</v>
      </c>
      <c r="J1727">
        <v>7.87</v>
      </c>
      <c r="K1727">
        <v>50</v>
      </c>
      <c r="L1727">
        <v>1737</v>
      </c>
      <c r="M1727">
        <v>0.71</v>
      </c>
      <c r="N1727">
        <v>0.71</v>
      </c>
      <c r="O1727">
        <v>45.8</v>
      </c>
      <c r="P1727" t="s">
        <v>41</v>
      </c>
      <c r="Q1727" t="s">
        <v>41</v>
      </c>
      <c r="R1727" t="s">
        <v>41</v>
      </c>
      <c r="S1727" t="s">
        <v>41</v>
      </c>
      <c r="T1727" t="s">
        <v>41</v>
      </c>
      <c r="U1727" t="s">
        <v>41</v>
      </c>
      <c r="V1727" t="s">
        <v>41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0</v>
      </c>
      <c r="AJ1727">
        <v>1</v>
      </c>
      <c r="AK1727">
        <v>0</v>
      </c>
      <c r="AL1727">
        <v>2</v>
      </c>
      <c r="AM1727" t="s">
        <v>1767</v>
      </c>
      <c r="AN1727">
        <v>0</v>
      </c>
      <c r="AO1727">
        <v>33</v>
      </c>
    </row>
    <row r="1728" spans="1:41" x14ac:dyDescent="0.3">
      <c r="A1728">
        <v>0</v>
      </c>
      <c r="B1728">
        <v>14.14</v>
      </c>
      <c r="C1728">
        <v>14.14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221</v>
      </c>
      <c r="J1728">
        <v>7.89</v>
      </c>
      <c r="K1728">
        <v>50</v>
      </c>
      <c r="L1728">
        <v>1742</v>
      </c>
      <c r="M1728">
        <v>0.71</v>
      </c>
      <c r="N1728">
        <v>0.71</v>
      </c>
      <c r="O1728">
        <v>45.7</v>
      </c>
      <c r="P1728" t="s">
        <v>41</v>
      </c>
      <c r="Q1728" t="s">
        <v>41</v>
      </c>
      <c r="R1728" t="s">
        <v>41</v>
      </c>
      <c r="S1728" t="s">
        <v>41</v>
      </c>
      <c r="T1728" t="s">
        <v>41</v>
      </c>
      <c r="U1728" t="s">
        <v>41</v>
      </c>
      <c r="V1728" t="s">
        <v>41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>
        <v>1</v>
      </c>
      <c r="AK1728">
        <v>0</v>
      </c>
      <c r="AL1728">
        <v>2</v>
      </c>
      <c r="AM1728" t="s">
        <v>1768</v>
      </c>
      <c r="AN1728">
        <v>0</v>
      </c>
      <c r="AO1728">
        <v>33</v>
      </c>
    </row>
    <row r="1729" spans="1:41" x14ac:dyDescent="0.3">
      <c r="A1729">
        <v>0</v>
      </c>
      <c r="B1729">
        <v>14.14</v>
      </c>
      <c r="C1729">
        <v>14.14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221</v>
      </c>
      <c r="J1729">
        <v>7.89</v>
      </c>
      <c r="K1729">
        <v>50</v>
      </c>
      <c r="L1729">
        <v>1744</v>
      </c>
      <c r="M1729">
        <v>0.71</v>
      </c>
      <c r="N1729">
        <v>0.71</v>
      </c>
      <c r="O1729">
        <v>45.6</v>
      </c>
      <c r="P1729" t="s">
        <v>41</v>
      </c>
      <c r="Q1729" t="s">
        <v>41</v>
      </c>
      <c r="R1729" t="s">
        <v>41</v>
      </c>
      <c r="S1729" t="s">
        <v>41</v>
      </c>
      <c r="T1729" t="s">
        <v>41</v>
      </c>
      <c r="U1729" t="s">
        <v>41</v>
      </c>
      <c r="V1729" t="s">
        <v>41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>
        <v>1</v>
      </c>
      <c r="AK1729">
        <v>0</v>
      </c>
      <c r="AL1729">
        <v>2</v>
      </c>
      <c r="AM1729" t="s">
        <v>1769</v>
      </c>
      <c r="AN1729">
        <v>0</v>
      </c>
      <c r="AO1729">
        <v>33</v>
      </c>
    </row>
    <row r="1730" spans="1:41" x14ac:dyDescent="0.3">
      <c r="A1730">
        <v>0</v>
      </c>
      <c r="B1730">
        <v>14.14</v>
      </c>
      <c r="C1730">
        <v>14.14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221</v>
      </c>
      <c r="J1730">
        <v>7.87</v>
      </c>
      <c r="K1730">
        <v>50</v>
      </c>
      <c r="L1730">
        <v>1734</v>
      </c>
      <c r="M1730">
        <v>0.71</v>
      </c>
      <c r="N1730">
        <v>0.71</v>
      </c>
      <c r="O1730">
        <v>45.5</v>
      </c>
      <c r="P1730" t="s">
        <v>41</v>
      </c>
      <c r="Q1730" t="s">
        <v>41</v>
      </c>
      <c r="R1730" t="s">
        <v>41</v>
      </c>
      <c r="S1730" t="s">
        <v>41</v>
      </c>
      <c r="T1730" t="s">
        <v>41</v>
      </c>
      <c r="U1730" t="s">
        <v>41</v>
      </c>
      <c r="V1730" t="s">
        <v>41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1</v>
      </c>
      <c r="AK1730">
        <v>0</v>
      </c>
      <c r="AL1730">
        <v>2</v>
      </c>
      <c r="AM1730" t="s">
        <v>1770</v>
      </c>
      <c r="AN1730">
        <v>0</v>
      </c>
      <c r="AO1730">
        <v>33</v>
      </c>
    </row>
    <row r="1731" spans="1:41" x14ac:dyDescent="0.3">
      <c r="A1731">
        <v>0</v>
      </c>
      <c r="B1731">
        <v>14.14</v>
      </c>
      <c r="C1731">
        <v>14.14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221</v>
      </c>
      <c r="J1731">
        <v>7.87</v>
      </c>
      <c r="K1731">
        <v>50</v>
      </c>
      <c r="L1731">
        <v>1736</v>
      </c>
      <c r="M1731">
        <v>0.71</v>
      </c>
      <c r="N1731">
        <v>0.71</v>
      </c>
      <c r="O1731">
        <v>45.4</v>
      </c>
      <c r="P1731" t="s">
        <v>41</v>
      </c>
      <c r="Q1731" t="s">
        <v>41</v>
      </c>
      <c r="R1731" t="s">
        <v>41</v>
      </c>
      <c r="S1731" t="s">
        <v>41</v>
      </c>
      <c r="T1731" t="s">
        <v>41</v>
      </c>
      <c r="U1731" t="s">
        <v>41</v>
      </c>
      <c r="V1731" t="s">
        <v>41</v>
      </c>
      <c r="W1731">
        <v>0</v>
      </c>
      <c r="X1731">
        <v>0</v>
      </c>
      <c r="Y1731">
        <v>0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0</v>
      </c>
      <c r="AJ1731">
        <v>1</v>
      </c>
      <c r="AK1731">
        <v>0</v>
      </c>
      <c r="AL1731">
        <v>2</v>
      </c>
      <c r="AM1731" t="s">
        <v>1771</v>
      </c>
      <c r="AN1731">
        <v>0</v>
      </c>
      <c r="AO1731">
        <v>33</v>
      </c>
    </row>
    <row r="1732" spans="1:41" x14ac:dyDescent="0.3">
      <c r="A1732">
        <v>0</v>
      </c>
      <c r="B1732">
        <v>14.14</v>
      </c>
      <c r="C1732">
        <v>14.14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221</v>
      </c>
      <c r="J1732">
        <v>7.87</v>
      </c>
      <c r="K1732">
        <v>50</v>
      </c>
      <c r="L1732">
        <v>1737</v>
      </c>
      <c r="M1732">
        <v>0.71</v>
      </c>
      <c r="N1732">
        <v>0.71</v>
      </c>
      <c r="O1732">
        <v>45.3</v>
      </c>
      <c r="P1732" t="s">
        <v>41</v>
      </c>
      <c r="Q1732" t="s">
        <v>41</v>
      </c>
      <c r="R1732" t="s">
        <v>41</v>
      </c>
      <c r="S1732" t="s">
        <v>41</v>
      </c>
      <c r="T1732" t="s">
        <v>41</v>
      </c>
      <c r="U1732" t="s">
        <v>41</v>
      </c>
      <c r="V1732" t="s">
        <v>41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v>1</v>
      </c>
      <c r="AK1732">
        <v>0</v>
      </c>
      <c r="AL1732">
        <v>2</v>
      </c>
      <c r="AM1732" t="s">
        <v>1772</v>
      </c>
      <c r="AN1732">
        <v>0</v>
      </c>
      <c r="AO1732">
        <v>33</v>
      </c>
    </row>
    <row r="1733" spans="1:41" x14ac:dyDescent="0.3">
      <c r="A1733">
        <v>0</v>
      </c>
      <c r="B1733">
        <v>14.14</v>
      </c>
      <c r="C1733">
        <v>14.14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220</v>
      </c>
      <c r="J1733">
        <v>7.86</v>
      </c>
      <c r="K1733">
        <v>50</v>
      </c>
      <c r="L1733">
        <v>1732</v>
      </c>
      <c r="M1733">
        <v>0.71</v>
      </c>
      <c r="N1733">
        <v>0.71</v>
      </c>
      <c r="O1733">
        <v>45.2</v>
      </c>
      <c r="P1733" t="s">
        <v>41</v>
      </c>
      <c r="Q1733" t="s">
        <v>41</v>
      </c>
      <c r="R1733" t="s">
        <v>41</v>
      </c>
      <c r="S1733" t="s">
        <v>41</v>
      </c>
      <c r="T1733" t="s">
        <v>41</v>
      </c>
      <c r="U1733" t="s">
        <v>41</v>
      </c>
      <c r="V1733" t="s">
        <v>41</v>
      </c>
      <c r="W1733">
        <v>0</v>
      </c>
      <c r="X1733">
        <v>0</v>
      </c>
      <c r="Y1733">
        <v>0</v>
      </c>
      <c r="Z1733">
        <v>0</v>
      </c>
      <c r="AA1733">
        <v>0</v>
      </c>
      <c r="AB1733">
        <v>0</v>
      </c>
      <c r="AC1733">
        <v>0</v>
      </c>
      <c r="AD1733">
        <v>0</v>
      </c>
      <c r="AE1733">
        <v>0</v>
      </c>
      <c r="AF1733">
        <v>0</v>
      </c>
      <c r="AG1733">
        <v>0</v>
      </c>
      <c r="AH1733">
        <v>0</v>
      </c>
      <c r="AI1733">
        <v>0</v>
      </c>
      <c r="AJ1733">
        <v>1</v>
      </c>
      <c r="AK1733">
        <v>0</v>
      </c>
      <c r="AL1733">
        <v>2</v>
      </c>
      <c r="AM1733" t="s">
        <v>1773</v>
      </c>
      <c r="AN1733">
        <v>0</v>
      </c>
      <c r="AO1733">
        <v>33</v>
      </c>
    </row>
    <row r="1734" spans="1:41" x14ac:dyDescent="0.3">
      <c r="A1734">
        <v>0</v>
      </c>
      <c r="B1734">
        <v>14.14</v>
      </c>
      <c r="C1734">
        <v>14.14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220</v>
      </c>
      <c r="J1734">
        <v>7.85</v>
      </c>
      <c r="K1734">
        <v>50</v>
      </c>
      <c r="L1734">
        <v>1731</v>
      </c>
      <c r="M1734">
        <v>0.71</v>
      </c>
      <c r="N1734">
        <v>0.71</v>
      </c>
      <c r="O1734">
        <v>45.1</v>
      </c>
      <c r="P1734" t="s">
        <v>41</v>
      </c>
      <c r="Q1734" t="s">
        <v>41</v>
      </c>
      <c r="R1734" t="s">
        <v>41</v>
      </c>
      <c r="S1734" t="s">
        <v>41</v>
      </c>
      <c r="T1734" t="s">
        <v>41</v>
      </c>
      <c r="U1734" t="s">
        <v>41</v>
      </c>
      <c r="V1734" t="s">
        <v>41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0</v>
      </c>
      <c r="AJ1734">
        <v>1</v>
      </c>
      <c r="AK1734">
        <v>0</v>
      </c>
      <c r="AL1734">
        <v>2</v>
      </c>
      <c r="AM1734" t="s">
        <v>1774</v>
      </c>
      <c r="AN1734">
        <v>0</v>
      </c>
      <c r="AO1734">
        <v>33</v>
      </c>
    </row>
    <row r="1735" spans="1:41" x14ac:dyDescent="0.3">
      <c r="A1735">
        <v>0</v>
      </c>
      <c r="B1735">
        <v>14.14</v>
      </c>
      <c r="C1735">
        <v>14.14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220</v>
      </c>
      <c r="J1735">
        <v>9.0500000000000007</v>
      </c>
      <c r="K1735">
        <v>50</v>
      </c>
      <c r="L1735">
        <v>1960</v>
      </c>
      <c r="M1735">
        <v>0.71</v>
      </c>
      <c r="N1735">
        <v>0.71</v>
      </c>
      <c r="O1735">
        <v>45.1</v>
      </c>
      <c r="P1735" t="s">
        <v>41</v>
      </c>
      <c r="Q1735" t="s">
        <v>41</v>
      </c>
      <c r="R1735" t="s">
        <v>41</v>
      </c>
      <c r="S1735" t="s">
        <v>41</v>
      </c>
      <c r="T1735" t="s">
        <v>41</v>
      </c>
      <c r="U1735" t="s">
        <v>41</v>
      </c>
      <c r="V1735" t="s">
        <v>41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0</v>
      </c>
      <c r="AJ1735">
        <v>1</v>
      </c>
      <c r="AK1735">
        <v>0</v>
      </c>
      <c r="AL1735">
        <v>2</v>
      </c>
      <c r="AM1735" t="s">
        <v>1775</v>
      </c>
      <c r="AN1735">
        <v>0</v>
      </c>
      <c r="AO1735">
        <v>34</v>
      </c>
    </row>
    <row r="1736" spans="1:41" x14ac:dyDescent="0.3">
      <c r="A1736">
        <v>0</v>
      </c>
      <c r="B1736">
        <v>14.14</v>
      </c>
      <c r="C1736">
        <v>14.14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221</v>
      </c>
      <c r="J1736">
        <v>8.17</v>
      </c>
      <c r="K1736">
        <v>50</v>
      </c>
      <c r="L1736">
        <v>1799</v>
      </c>
      <c r="M1736">
        <v>0.71</v>
      </c>
      <c r="N1736">
        <v>0.71</v>
      </c>
      <c r="O1736">
        <v>45</v>
      </c>
      <c r="P1736" t="s">
        <v>41</v>
      </c>
      <c r="Q1736" t="s">
        <v>41</v>
      </c>
      <c r="R1736" t="s">
        <v>41</v>
      </c>
      <c r="S1736" t="s">
        <v>41</v>
      </c>
      <c r="T1736" t="s">
        <v>41</v>
      </c>
      <c r="U1736" t="s">
        <v>41</v>
      </c>
      <c r="V1736" t="s">
        <v>41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0</v>
      </c>
      <c r="AJ1736">
        <v>1</v>
      </c>
      <c r="AK1736">
        <v>0</v>
      </c>
      <c r="AL1736">
        <v>2</v>
      </c>
      <c r="AM1736" t="s">
        <v>1776</v>
      </c>
      <c r="AN1736">
        <v>2</v>
      </c>
      <c r="AO1736">
        <v>34</v>
      </c>
    </row>
    <row r="1737" spans="1:41" x14ac:dyDescent="0.3">
      <c r="A1737">
        <v>0</v>
      </c>
      <c r="B1737">
        <v>14.14</v>
      </c>
      <c r="C1737">
        <v>14.14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221</v>
      </c>
      <c r="J1737">
        <v>8.14</v>
      </c>
      <c r="K1737">
        <v>50</v>
      </c>
      <c r="L1737">
        <v>1794</v>
      </c>
      <c r="M1737">
        <v>0.71</v>
      </c>
      <c r="N1737">
        <v>0.71</v>
      </c>
      <c r="O1737">
        <v>44.8</v>
      </c>
      <c r="P1737" t="s">
        <v>41</v>
      </c>
      <c r="Q1737" t="s">
        <v>41</v>
      </c>
      <c r="R1737" t="s">
        <v>41</v>
      </c>
      <c r="S1737" t="s">
        <v>41</v>
      </c>
      <c r="T1737" t="s">
        <v>41</v>
      </c>
      <c r="U1737" t="s">
        <v>41</v>
      </c>
      <c r="V1737" t="s">
        <v>41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>
        <v>1</v>
      </c>
      <c r="AK1737">
        <v>0</v>
      </c>
      <c r="AL1737">
        <v>2</v>
      </c>
      <c r="AM1737" t="s">
        <v>1777</v>
      </c>
      <c r="AN1737">
        <v>2</v>
      </c>
      <c r="AO1737">
        <v>34</v>
      </c>
    </row>
    <row r="1738" spans="1:41" x14ac:dyDescent="0.3">
      <c r="A1738">
        <v>0</v>
      </c>
      <c r="B1738">
        <v>14.14</v>
      </c>
      <c r="C1738">
        <v>14.14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221</v>
      </c>
      <c r="J1738">
        <v>8.0399999999999991</v>
      </c>
      <c r="K1738">
        <v>50</v>
      </c>
      <c r="L1738">
        <v>1772</v>
      </c>
      <c r="M1738">
        <v>0.71</v>
      </c>
      <c r="N1738">
        <v>0.71</v>
      </c>
      <c r="O1738">
        <v>45.1</v>
      </c>
      <c r="P1738" t="s">
        <v>41</v>
      </c>
      <c r="Q1738" t="s">
        <v>41</v>
      </c>
      <c r="R1738" t="s">
        <v>41</v>
      </c>
      <c r="S1738" t="s">
        <v>41</v>
      </c>
      <c r="T1738" t="s">
        <v>41</v>
      </c>
      <c r="U1738" t="s">
        <v>41</v>
      </c>
      <c r="V1738" t="s">
        <v>41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0</v>
      </c>
      <c r="AJ1738">
        <v>1</v>
      </c>
      <c r="AK1738">
        <v>0</v>
      </c>
      <c r="AL1738">
        <v>2</v>
      </c>
      <c r="AM1738" t="s">
        <v>1778</v>
      </c>
      <c r="AN1738">
        <v>2</v>
      </c>
      <c r="AO1738">
        <v>34</v>
      </c>
    </row>
    <row r="1739" spans="1:41" x14ac:dyDescent="0.3">
      <c r="A1739">
        <v>0</v>
      </c>
      <c r="B1739">
        <v>14.14</v>
      </c>
      <c r="C1739">
        <v>14.14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220</v>
      </c>
      <c r="J1739">
        <v>7.93</v>
      </c>
      <c r="K1739">
        <v>50</v>
      </c>
      <c r="L1739">
        <v>1747</v>
      </c>
      <c r="M1739">
        <v>0.71</v>
      </c>
      <c r="N1739">
        <v>0.71</v>
      </c>
      <c r="O1739">
        <v>45.4</v>
      </c>
      <c r="P1739" t="s">
        <v>41</v>
      </c>
      <c r="Q1739" t="s">
        <v>41</v>
      </c>
      <c r="R1739" t="s">
        <v>41</v>
      </c>
      <c r="S1739" t="s">
        <v>41</v>
      </c>
      <c r="T1739" t="s">
        <v>41</v>
      </c>
      <c r="U1739" t="s">
        <v>41</v>
      </c>
      <c r="V1739" t="s">
        <v>41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0</v>
      </c>
      <c r="AJ1739">
        <v>1</v>
      </c>
      <c r="AK1739">
        <v>0</v>
      </c>
      <c r="AL1739">
        <v>2</v>
      </c>
      <c r="AM1739" t="s">
        <v>1779</v>
      </c>
      <c r="AN1739">
        <v>2</v>
      </c>
      <c r="AO1739">
        <v>34</v>
      </c>
    </row>
    <row r="1740" spans="1:41" x14ac:dyDescent="0.3">
      <c r="A1740">
        <v>0</v>
      </c>
      <c r="B1740">
        <v>14.14</v>
      </c>
      <c r="C1740">
        <v>14.14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220</v>
      </c>
      <c r="J1740">
        <v>8.1300000000000008</v>
      </c>
      <c r="K1740">
        <v>50</v>
      </c>
      <c r="L1740">
        <v>1787</v>
      </c>
      <c r="M1740">
        <v>0.71</v>
      </c>
      <c r="N1740">
        <v>0.71</v>
      </c>
      <c r="O1740">
        <v>45.8</v>
      </c>
      <c r="P1740" t="s">
        <v>41</v>
      </c>
      <c r="Q1740" t="s">
        <v>41</v>
      </c>
      <c r="R1740" t="s">
        <v>41</v>
      </c>
      <c r="S1740" t="s">
        <v>41</v>
      </c>
      <c r="T1740" t="s">
        <v>41</v>
      </c>
      <c r="U1740" t="s">
        <v>41</v>
      </c>
      <c r="V1740" t="s">
        <v>41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  <c r="AI1740">
        <v>0</v>
      </c>
      <c r="AJ1740">
        <v>1</v>
      </c>
      <c r="AK1740">
        <v>0</v>
      </c>
      <c r="AL1740">
        <v>2</v>
      </c>
      <c r="AM1740" t="s">
        <v>1780</v>
      </c>
      <c r="AN1740">
        <v>2</v>
      </c>
      <c r="AO1740">
        <v>34</v>
      </c>
    </row>
    <row r="1741" spans="1:41" x14ac:dyDescent="0.3">
      <c r="A1741">
        <v>0</v>
      </c>
      <c r="B1741">
        <v>14.14</v>
      </c>
      <c r="C1741">
        <v>14.14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220</v>
      </c>
      <c r="J1741">
        <v>8.08</v>
      </c>
      <c r="K1741">
        <v>50</v>
      </c>
      <c r="L1741">
        <v>1776</v>
      </c>
      <c r="M1741">
        <v>0.71</v>
      </c>
      <c r="N1741">
        <v>0.71</v>
      </c>
      <c r="O1741">
        <v>46.1</v>
      </c>
      <c r="P1741" t="s">
        <v>41</v>
      </c>
      <c r="Q1741" t="s">
        <v>41</v>
      </c>
      <c r="R1741" t="s">
        <v>41</v>
      </c>
      <c r="S1741" t="s">
        <v>41</v>
      </c>
      <c r="T1741" t="s">
        <v>41</v>
      </c>
      <c r="U1741" t="s">
        <v>41</v>
      </c>
      <c r="V1741" t="s">
        <v>41</v>
      </c>
      <c r="W1741">
        <v>0</v>
      </c>
      <c r="X1741">
        <v>0</v>
      </c>
      <c r="Y1741">
        <v>0</v>
      </c>
      <c r="Z1741">
        <v>0</v>
      </c>
      <c r="AA1741">
        <v>0</v>
      </c>
      <c r="AB1741">
        <v>0</v>
      </c>
      <c r="AC1741">
        <v>0</v>
      </c>
      <c r="AD1741">
        <v>0</v>
      </c>
      <c r="AE1741">
        <v>0</v>
      </c>
      <c r="AF1741">
        <v>0</v>
      </c>
      <c r="AG1741">
        <v>0</v>
      </c>
      <c r="AH1741">
        <v>0</v>
      </c>
      <c r="AI1741">
        <v>0</v>
      </c>
      <c r="AJ1741">
        <v>1</v>
      </c>
      <c r="AK1741">
        <v>0</v>
      </c>
      <c r="AL1741">
        <v>2</v>
      </c>
      <c r="AM1741" t="s">
        <v>1781</v>
      </c>
      <c r="AN1741">
        <v>2</v>
      </c>
      <c r="AO1741">
        <v>34</v>
      </c>
    </row>
    <row r="1742" spans="1:41" x14ac:dyDescent="0.3">
      <c r="A1742">
        <v>0</v>
      </c>
      <c r="B1742">
        <v>14.14</v>
      </c>
      <c r="C1742">
        <v>14.14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220</v>
      </c>
      <c r="J1742">
        <v>8.1</v>
      </c>
      <c r="K1742">
        <v>50</v>
      </c>
      <c r="L1742">
        <v>1782</v>
      </c>
      <c r="M1742">
        <v>0.72</v>
      </c>
      <c r="N1742">
        <v>0.72</v>
      </c>
      <c r="O1742">
        <v>46.4</v>
      </c>
      <c r="P1742" t="s">
        <v>41</v>
      </c>
      <c r="Q1742" t="s">
        <v>41</v>
      </c>
      <c r="R1742" t="s">
        <v>41</v>
      </c>
      <c r="S1742" t="s">
        <v>41</v>
      </c>
      <c r="T1742" t="s">
        <v>41</v>
      </c>
      <c r="U1742" t="s">
        <v>41</v>
      </c>
      <c r="V1742" t="s">
        <v>41</v>
      </c>
      <c r="W1742">
        <v>0</v>
      </c>
      <c r="X1742">
        <v>0</v>
      </c>
      <c r="Y1742">
        <v>0</v>
      </c>
      <c r="Z1742">
        <v>0</v>
      </c>
      <c r="AA1742">
        <v>0</v>
      </c>
      <c r="AB1742">
        <v>0</v>
      </c>
      <c r="AC1742">
        <v>0</v>
      </c>
      <c r="AD1742">
        <v>0</v>
      </c>
      <c r="AE1742">
        <v>0</v>
      </c>
      <c r="AF1742">
        <v>0</v>
      </c>
      <c r="AG1742">
        <v>0</v>
      </c>
      <c r="AH1742">
        <v>0</v>
      </c>
      <c r="AI1742">
        <v>0</v>
      </c>
      <c r="AJ1742">
        <v>1</v>
      </c>
      <c r="AK1742">
        <v>0</v>
      </c>
      <c r="AL1742">
        <v>2</v>
      </c>
      <c r="AM1742" t="s">
        <v>1782</v>
      </c>
      <c r="AN1742">
        <v>2</v>
      </c>
      <c r="AO1742">
        <v>34</v>
      </c>
    </row>
    <row r="1743" spans="1:41" x14ac:dyDescent="0.3">
      <c r="A1743">
        <v>0</v>
      </c>
      <c r="B1743">
        <v>14.14</v>
      </c>
      <c r="C1743">
        <v>14.14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220</v>
      </c>
      <c r="J1743">
        <v>8.09</v>
      </c>
      <c r="K1743">
        <v>50</v>
      </c>
      <c r="L1743">
        <v>1777</v>
      </c>
      <c r="M1743">
        <v>0.72</v>
      </c>
      <c r="N1743">
        <v>0.72</v>
      </c>
      <c r="O1743">
        <v>46.7</v>
      </c>
      <c r="P1743" t="s">
        <v>41</v>
      </c>
      <c r="Q1743" t="s">
        <v>41</v>
      </c>
      <c r="R1743" t="s">
        <v>41</v>
      </c>
      <c r="S1743" t="s">
        <v>41</v>
      </c>
      <c r="T1743" t="s">
        <v>41</v>
      </c>
      <c r="U1743" t="s">
        <v>41</v>
      </c>
      <c r="V1743" t="s">
        <v>41</v>
      </c>
      <c r="W1743">
        <v>0</v>
      </c>
      <c r="X1743">
        <v>0</v>
      </c>
      <c r="Y1743">
        <v>0</v>
      </c>
      <c r="Z1743">
        <v>0</v>
      </c>
      <c r="AA1743">
        <v>0</v>
      </c>
      <c r="AB1743">
        <v>0</v>
      </c>
      <c r="AC1743">
        <v>0</v>
      </c>
      <c r="AD1743">
        <v>0</v>
      </c>
      <c r="AE1743">
        <v>0</v>
      </c>
      <c r="AF1743">
        <v>0</v>
      </c>
      <c r="AG1743">
        <v>0</v>
      </c>
      <c r="AH1743">
        <v>0</v>
      </c>
      <c r="AI1743">
        <v>0</v>
      </c>
      <c r="AJ1743">
        <v>1</v>
      </c>
      <c r="AK1743">
        <v>0</v>
      </c>
      <c r="AL1743">
        <v>2</v>
      </c>
      <c r="AM1743" t="s">
        <v>1783</v>
      </c>
      <c r="AN1743">
        <v>2</v>
      </c>
      <c r="AO1743">
        <v>34</v>
      </c>
    </row>
    <row r="1744" spans="1:41" x14ac:dyDescent="0.3">
      <c r="A1744">
        <v>0</v>
      </c>
      <c r="B1744">
        <v>14.14</v>
      </c>
      <c r="C1744">
        <v>14.14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220</v>
      </c>
      <c r="J1744">
        <v>8</v>
      </c>
      <c r="K1744">
        <v>50</v>
      </c>
      <c r="L1744">
        <v>1756</v>
      </c>
      <c r="M1744">
        <v>0.72</v>
      </c>
      <c r="N1744">
        <v>0.72</v>
      </c>
      <c r="O1744">
        <v>46.9</v>
      </c>
      <c r="P1744" t="s">
        <v>41</v>
      </c>
      <c r="Q1744" t="s">
        <v>41</v>
      </c>
      <c r="R1744" t="s">
        <v>41</v>
      </c>
      <c r="S1744" t="s">
        <v>41</v>
      </c>
      <c r="T1744" t="s">
        <v>41</v>
      </c>
      <c r="U1744" t="s">
        <v>41</v>
      </c>
      <c r="V1744" t="s">
        <v>41</v>
      </c>
      <c r="W1744">
        <v>0</v>
      </c>
      <c r="X1744">
        <v>0</v>
      </c>
      <c r="Y1744">
        <v>0</v>
      </c>
      <c r="Z1744">
        <v>0</v>
      </c>
      <c r="AA1744">
        <v>0</v>
      </c>
      <c r="AB1744">
        <v>0</v>
      </c>
      <c r="AC1744">
        <v>0</v>
      </c>
      <c r="AD1744">
        <v>0</v>
      </c>
      <c r="AE1744">
        <v>0</v>
      </c>
      <c r="AF1744">
        <v>0</v>
      </c>
      <c r="AG1744">
        <v>0</v>
      </c>
      <c r="AH1744">
        <v>0</v>
      </c>
      <c r="AI1744">
        <v>0</v>
      </c>
      <c r="AJ1744">
        <v>1</v>
      </c>
      <c r="AK1744">
        <v>0</v>
      </c>
      <c r="AL1744">
        <v>2</v>
      </c>
      <c r="AM1744" t="s">
        <v>1784</v>
      </c>
      <c r="AN1744">
        <v>2</v>
      </c>
      <c r="AO1744">
        <v>34</v>
      </c>
    </row>
    <row r="1745" spans="1:41" x14ac:dyDescent="0.3">
      <c r="A1745">
        <v>0</v>
      </c>
      <c r="B1745">
        <v>14.14</v>
      </c>
      <c r="C1745">
        <v>14.14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220</v>
      </c>
      <c r="J1745">
        <v>8.01</v>
      </c>
      <c r="K1745">
        <v>50</v>
      </c>
      <c r="L1745">
        <v>1763</v>
      </c>
      <c r="M1745">
        <v>0.72</v>
      </c>
      <c r="N1745">
        <v>0.72</v>
      </c>
      <c r="O1745">
        <v>46.9</v>
      </c>
      <c r="P1745" t="s">
        <v>41</v>
      </c>
      <c r="Q1745" t="s">
        <v>41</v>
      </c>
      <c r="R1745" t="s">
        <v>41</v>
      </c>
      <c r="S1745" t="s">
        <v>41</v>
      </c>
      <c r="T1745" t="s">
        <v>41</v>
      </c>
      <c r="U1745" t="s">
        <v>41</v>
      </c>
      <c r="V1745" t="s">
        <v>41</v>
      </c>
      <c r="W1745">
        <v>0</v>
      </c>
      <c r="X1745">
        <v>0</v>
      </c>
      <c r="Y1745">
        <v>0</v>
      </c>
      <c r="Z1745">
        <v>0</v>
      </c>
      <c r="AA1745">
        <v>0</v>
      </c>
      <c r="AB1745">
        <v>0</v>
      </c>
      <c r="AC1745">
        <v>0</v>
      </c>
      <c r="AD1745">
        <v>0</v>
      </c>
      <c r="AE1745">
        <v>0</v>
      </c>
      <c r="AF1745">
        <v>0</v>
      </c>
      <c r="AG1745">
        <v>0</v>
      </c>
      <c r="AH1745">
        <v>0</v>
      </c>
      <c r="AI1745">
        <v>0</v>
      </c>
      <c r="AJ1745">
        <v>1</v>
      </c>
      <c r="AK1745">
        <v>0</v>
      </c>
      <c r="AL1745">
        <v>2</v>
      </c>
      <c r="AM1745" t="s">
        <v>1785</v>
      </c>
      <c r="AN1745">
        <v>2</v>
      </c>
      <c r="AO1745">
        <v>34</v>
      </c>
    </row>
    <row r="1746" spans="1:41" x14ac:dyDescent="0.3">
      <c r="A1746">
        <v>0</v>
      </c>
      <c r="B1746">
        <v>14.14</v>
      </c>
      <c r="C1746">
        <v>14.14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220</v>
      </c>
      <c r="J1746">
        <v>8.02</v>
      </c>
      <c r="K1746">
        <v>50</v>
      </c>
      <c r="L1746">
        <v>1762</v>
      </c>
      <c r="M1746">
        <v>0.72</v>
      </c>
      <c r="N1746">
        <v>0.72</v>
      </c>
      <c r="O1746">
        <v>47.1</v>
      </c>
      <c r="P1746" t="s">
        <v>41</v>
      </c>
      <c r="Q1746" t="s">
        <v>41</v>
      </c>
      <c r="R1746" t="s">
        <v>41</v>
      </c>
      <c r="S1746" t="s">
        <v>41</v>
      </c>
      <c r="T1746" t="s">
        <v>41</v>
      </c>
      <c r="U1746" t="s">
        <v>41</v>
      </c>
      <c r="V1746" t="s">
        <v>41</v>
      </c>
      <c r="W1746">
        <v>0</v>
      </c>
      <c r="X1746">
        <v>0</v>
      </c>
      <c r="Y1746">
        <v>0</v>
      </c>
      <c r="Z1746">
        <v>0</v>
      </c>
      <c r="AA1746">
        <v>0</v>
      </c>
      <c r="AB1746">
        <v>0</v>
      </c>
      <c r="AC1746">
        <v>0</v>
      </c>
      <c r="AD1746">
        <v>0</v>
      </c>
      <c r="AE1746">
        <v>0</v>
      </c>
      <c r="AF1746">
        <v>0</v>
      </c>
      <c r="AG1746">
        <v>0</v>
      </c>
      <c r="AH1746">
        <v>0</v>
      </c>
      <c r="AI1746">
        <v>0</v>
      </c>
      <c r="AJ1746">
        <v>1</v>
      </c>
      <c r="AK1746">
        <v>0</v>
      </c>
      <c r="AL1746">
        <v>2</v>
      </c>
      <c r="AM1746" t="s">
        <v>1786</v>
      </c>
      <c r="AN1746">
        <v>2</v>
      </c>
      <c r="AO1746">
        <v>34</v>
      </c>
    </row>
    <row r="1747" spans="1:41" x14ac:dyDescent="0.3">
      <c r="A1747">
        <v>0</v>
      </c>
      <c r="B1747">
        <v>14.14</v>
      </c>
      <c r="C1747">
        <v>14.14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220</v>
      </c>
      <c r="J1747">
        <v>8</v>
      </c>
      <c r="K1747">
        <v>50</v>
      </c>
      <c r="L1747">
        <v>1758</v>
      </c>
      <c r="M1747">
        <v>0.72</v>
      </c>
      <c r="N1747">
        <v>0.72</v>
      </c>
      <c r="O1747">
        <v>47.3</v>
      </c>
      <c r="P1747" t="s">
        <v>41</v>
      </c>
      <c r="Q1747" t="s">
        <v>41</v>
      </c>
      <c r="R1747" t="s">
        <v>41</v>
      </c>
      <c r="S1747" t="s">
        <v>41</v>
      </c>
      <c r="T1747" t="s">
        <v>41</v>
      </c>
      <c r="U1747" t="s">
        <v>41</v>
      </c>
      <c r="V1747" t="s">
        <v>41</v>
      </c>
      <c r="W1747">
        <v>0</v>
      </c>
      <c r="X1747">
        <v>0</v>
      </c>
      <c r="Y1747">
        <v>0</v>
      </c>
      <c r="Z1747">
        <v>0</v>
      </c>
      <c r="AA1747">
        <v>0</v>
      </c>
      <c r="AB1747">
        <v>0</v>
      </c>
      <c r="AC1747">
        <v>0</v>
      </c>
      <c r="AD1747">
        <v>0</v>
      </c>
      <c r="AE1747">
        <v>0</v>
      </c>
      <c r="AF1747">
        <v>0</v>
      </c>
      <c r="AG1747">
        <v>0</v>
      </c>
      <c r="AH1747">
        <v>0</v>
      </c>
      <c r="AI1747">
        <v>0</v>
      </c>
      <c r="AJ1747">
        <v>1</v>
      </c>
      <c r="AK1747">
        <v>0</v>
      </c>
      <c r="AL1747">
        <v>2</v>
      </c>
      <c r="AM1747" t="s">
        <v>1787</v>
      </c>
      <c r="AN1747">
        <v>2</v>
      </c>
      <c r="AO1747">
        <v>34</v>
      </c>
    </row>
    <row r="1748" spans="1:41" x14ac:dyDescent="0.3">
      <c r="A1748">
        <v>0</v>
      </c>
      <c r="B1748">
        <v>14.14</v>
      </c>
      <c r="C1748">
        <v>14.14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220</v>
      </c>
      <c r="J1748">
        <v>8.0500000000000007</v>
      </c>
      <c r="K1748">
        <v>50</v>
      </c>
      <c r="L1748">
        <v>1769</v>
      </c>
      <c r="M1748">
        <v>0.72</v>
      </c>
      <c r="N1748">
        <v>0.72</v>
      </c>
      <c r="O1748">
        <v>47.3</v>
      </c>
      <c r="P1748" t="s">
        <v>41</v>
      </c>
      <c r="Q1748" t="s">
        <v>41</v>
      </c>
      <c r="R1748" t="s">
        <v>41</v>
      </c>
      <c r="S1748" t="s">
        <v>41</v>
      </c>
      <c r="T1748" t="s">
        <v>41</v>
      </c>
      <c r="U1748" t="s">
        <v>41</v>
      </c>
      <c r="V1748" t="s">
        <v>41</v>
      </c>
      <c r="W1748">
        <v>0</v>
      </c>
      <c r="X1748">
        <v>0</v>
      </c>
      <c r="Y1748">
        <v>0</v>
      </c>
      <c r="Z1748">
        <v>0</v>
      </c>
      <c r="AA1748">
        <v>0</v>
      </c>
      <c r="AB1748">
        <v>0</v>
      </c>
      <c r="AC1748">
        <v>0</v>
      </c>
      <c r="AD1748">
        <v>0</v>
      </c>
      <c r="AE1748">
        <v>0</v>
      </c>
      <c r="AF1748">
        <v>0</v>
      </c>
      <c r="AG1748">
        <v>0</v>
      </c>
      <c r="AH1748">
        <v>0</v>
      </c>
      <c r="AI1748">
        <v>0</v>
      </c>
      <c r="AJ1748">
        <v>1</v>
      </c>
      <c r="AK1748">
        <v>0</v>
      </c>
      <c r="AL1748">
        <v>2</v>
      </c>
      <c r="AM1748" t="s">
        <v>1788</v>
      </c>
      <c r="AN1748">
        <v>2</v>
      </c>
      <c r="AO1748">
        <v>34</v>
      </c>
    </row>
    <row r="1749" spans="1:41" x14ac:dyDescent="0.3">
      <c r="A1749">
        <v>0</v>
      </c>
      <c r="B1749">
        <v>14.14</v>
      </c>
      <c r="C1749">
        <v>14.14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220</v>
      </c>
      <c r="J1749">
        <v>8.02</v>
      </c>
      <c r="K1749">
        <v>50</v>
      </c>
      <c r="L1749">
        <v>1764</v>
      </c>
      <c r="M1749">
        <v>0.72</v>
      </c>
      <c r="N1749">
        <v>0.72</v>
      </c>
      <c r="O1749">
        <v>47.6</v>
      </c>
      <c r="P1749" t="s">
        <v>41</v>
      </c>
      <c r="Q1749" t="s">
        <v>41</v>
      </c>
      <c r="R1749" t="s">
        <v>41</v>
      </c>
      <c r="S1749" t="s">
        <v>41</v>
      </c>
      <c r="T1749" t="s">
        <v>41</v>
      </c>
      <c r="U1749" t="s">
        <v>41</v>
      </c>
      <c r="V1749" t="s">
        <v>41</v>
      </c>
      <c r="W1749">
        <v>0</v>
      </c>
      <c r="X1749">
        <v>0</v>
      </c>
      <c r="Y1749">
        <v>0</v>
      </c>
      <c r="Z1749">
        <v>0</v>
      </c>
      <c r="AA1749">
        <v>0</v>
      </c>
      <c r="AB1749">
        <v>0</v>
      </c>
      <c r="AC1749">
        <v>0</v>
      </c>
      <c r="AD1749">
        <v>0</v>
      </c>
      <c r="AE1749">
        <v>0</v>
      </c>
      <c r="AF1749">
        <v>0</v>
      </c>
      <c r="AG1749">
        <v>0</v>
      </c>
      <c r="AH1749">
        <v>0</v>
      </c>
      <c r="AI1749">
        <v>0</v>
      </c>
      <c r="AJ1749">
        <v>1</v>
      </c>
      <c r="AK1749">
        <v>0</v>
      </c>
      <c r="AL1749">
        <v>2</v>
      </c>
      <c r="AM1749" t="s">
        <v>1789</v>
      </c>
      <c r="AN1749">
        <v>2</v>
      </c>
      <c r="AO1749">
        <v>34</v>
      </c>
    </row>
    <row r="1750" spans="1:41" x14ac:dyDescent="0.3">
      <c r="A1750">
        <v>0</v>
      </c>
      <c r="B1750">
        <v>14.14</v>
      </c>
      <c r="C1750">
        <v>14.14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220</v>
      </c>
      <c r="J1750">
        <v>8.0399999999999991</v>
      </c>
      <c r="K1750">
        <v>50</v>
      </c>
      <c r="L1750">
        <v>1766</v>
      </c>
      <c r="M1750">
        <v>0.72</v>
      </c>
      <c r="N1750">
        <v>0.72</v>
      </c>
      <c r="O1750">
        <v>47.7</v>
      </c>
      <c r="P1750" t="s">
        <v>41</v>
      </c>
      <c r="Q1750" t="s">
        <v>41</v>
      </c>
      <c r="R1750" t="s">
        <v>41</v>
      </c>
      <c r="S1750" t="s">
        <v>41</v>
      </c>
      <c r="T1750" t="s">
        <v>41</v>
      </c>
      <c r="U1750" t="s">
        <v>41</v>
      </c>
      <c r="V1750" t="s">
        <v>41</v>
      </c>
      <c r="W1750">
        <v>0</v>
      </c>
      <c r="X1750">
        <v>0</v>
      </c>
      <c r="Y1750">
        <v>0</v>
      </c>
      <c r="Z1750">
        <v>0</v>
      </c>
      <c r="AA1750">
        <v>0</v>
      </c>
      <c r="AB1750">
        <v>0</v>
      </c>
      <c r="AC1750">
        <v>0</v>
      </c>
      <c r="AD1750">
        <v>0</v>
      </c>
      <c r="AE1750">
        <v>0</v>
      </c>
      <c r="AF1750">
        <v>0</v>
      </c>
      <c r="AG1750">
        <v>0</v>
      </c>
      <c r="AH1750">
        <v>0</v>
      </c>
      <c r="AI1750">
        <v>0</v>
      </c>
      <c r="AJ1750">
        <v>1</v>
      </c>
      <c r="AK1750">
        <v>0</v>
      </c>
      <c r="AL1750">
        <v>2</v>
      </c>
      <c r="AM1750" t="s">
        <v>1790</v>
      </c>
      <c r="AN1750">
        <v>2</v>
      </c>
      <c r="AO1750">
        <v>34</v>
      </c>
    </row>
    <row r="1751" spans="1:41" x14ac:dyDescent="0.3">
      <c r="A1751">
        <v>0</v>
      </c>
      <c r="B1751">
        <v>14.14</v>
      </c>
      <c r="C1751">
        <v>14.14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221</v>
      </c>
      <c r="J1751">
        <v>8</v>
      </c>
      <c r="K1751">
        <v>50</v>
      </c>
      <c r="L1751">
        <v>1762</v>
      </c>
      <c r="M1751">
        <v>0.72</v>
      </c>
      <c r="N1751">
        <v>0.72</v>
      </c>
      <c r="O1751">
        <v>47.5</v>
      </c>
      <c r="P1751" t="s">
        <v>41</v>
      </c>
      <c r="Q1751" t="s">
        <v>41</v>
      </c>
      <c r="R1751" t="s">
        <v>41</v>
      </c>
      <c r="S1751" t="s">
        <v>41</v>
      </c>
      <c r="T1751" t="s">
        <v>41</v>
      </c>
      <c r="U1751" t="s">
        <v>41</v>
      </c>
      <c r="V1751" t="s">
        <v>41</v>
      </c>
      <c r="W1751">
        <v>0</v>
      </c>
      <c r="X1751">
        <v>0</v>
      </c>
      <c r="Y1751">
        <v>0</v>
      </c>
      <c r="Z1751">
        <v>0</v>
      </c>
      <c r="AA1751">
        <v>0</v>
      </c>
      <c r="AB1751">
        <v>0</v>
      </c>
      <c r="AC1751">
        <v>0</v>
      </c>
      <c r="AD1751">
        <v>0</v>
      </c>
      <c r="AE1751">
        <v>0</v>
      </c>
      <c r="AF1751">
        <v>0</v>
      </c>
      <c r="AG1751">
        <v>0</v>
      </c>
      <c r="AH1751">
        <v>0</v>
      </c>
      <c r="AI1751">
        <v>0</v>
      </c>
      <c r="AJ1751">
        <v>1</v>
      </c>
      <c r="AK1751">
        <v>0</v>
      </c>
      <c r="AL1751">
        <v>2</v>
      </c>
      <c r="AM1751" t="s">
        <v>1791</v>
      </c>
      <c r="AN1751">
        <v>2</v>
      </c>
      <c r="AO1751">
        <v>34</v>
      </c>
    </row>
    <row r="1752" spans="1:41" x14ac:dyDescent="0.3">
      <c r="A1752">
        <v>0</v>
      </c>
      <c r="B1752">
        <v>14.14</v>
      </c>
      <c r="C1752">
        <v>14.14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220</v>
      </c>
      <c r="J1752">
        <v>7.96</v>
      </c>
      <c r="K1752">
        <v>50</v>
      </c>
      <c r="L1752">
        <v>1753</v>
      </c>
      <c r="M1752">
        <v>0.72</v>
      </c>
      <c r="N1752">
        <v>0.72</v>
      </c>
      <c r="O1752">
        <v>47.7</v>
      </c>
      <c r="P1752" t="s">
        <v>41</v>
      </c>
      <c r="Q1752" t="s">
        <v>41</v>
      </c>
      <c r="R1752" t="s">
        <v>41</v>
      </c>
      <c r="S1752" t="s">
        <v>41</v>
      </c>
      <c r="T1752" t="s">
        <v>41</v>
      </c>
      <c r="U1752" t="s">
        <v>41</v>
      </c>
      <c r="V1752" t="s">
        <v>41</v>
      </c>
      <c r="W1752">
        <v>0</v>
      </c>
      <c r="X1752">
        <v>0</v>
      </c>
      <c r="Y1752">
        <v>0</v>
      </c>
      <c r="Z1752">
        <v>0</v>
      </c>
      <c r="AA1752">
        <v>0</v>
      </c>
      <c r="AB1752">
        <v>0</v>
      </c>
      <c r="AC1752">
        <v>0</v>
      </c>
      <c r="AD1752">
        <v>0</v>
      </c>
      <c r="AE1752">
        <v>0</v>
      </c>
      <c r="AF1752">
        <v>0</v>
      </c>
      <c r="AG1752">
        <v>0</v>
      </c>
      <c r="AH1752">
        <v>0</v>
      </c>
      <c r="AI1752">
        <v>0</v>
      </c>
      <c r="AJ1752">
        <v>1</v>
      </c>
      <c r="AK1752">
        <v>0</v>
      </c>
      <c r="AL1752">
        <v>2</v>
      </c>
      <c r="AM1752" t="s">
        <v>1792</v>
      </c>
      <c r="AN1752">
        <v>2</v>
      </c>
      <c r="AO1752">
        <v>34</v>
      </c>
    </row>
    <row r="1753" spans="1:41" x14ac:dyDescent="0.3">
      <c r="A1753">
        <v>0</v>
      </c>
      <c r="B1753">
        <v>14.14</v>
      </c>
      <c r="C1753">
        <v>14.14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220</v>
      </c>
      <c r="J1753">
        <v>8.0500000000000007</v>
      </c>
      <c r="K1753">
        <v>50</v>
      </c>
      <c r="L1753">
        <v>1767</v>
      </c>
      <c r="M1753">
        <v>0.72</v>
      </c>
      <c r="N1753">
        <v>0.72</v>
      </c>
      <c r="O1753">
        <v>47.8</v>
      </c>
      <c r="P1753" t="s">
        <v>41</v>
      </c>
      <c r="Q1753" t="s">
        <v>41</v>
      </c>
      <c r="R1753" t="s">
        <v>41</v>
      </c>
      <c r="S1753" t="s">
        <v>41</v>
      </c>
      <c r="T1753" t="s">
        <v>41</v>
      </c>
      <c r="U1753" t="s">
        <v>41</v>
      </c>
      <c r="V1753" t="s">
        <v>41</v>
      </c>
      <c r="W1753">
        <v>0</v>
      </c>
      <c r="X1753">
        <v>0</v>
      </c>
      <c r="Y1753">
        <v>0</v>
      </c>
      <c r="Z1753">
        <v>0</v>
      </c>
      <c r="AA1753">
        <v>0</v>
      </c>
      <c r="AB1753">
        <v>0</v>
      </c>
      <c r="AC1753">
        <v>0</v>
      </c>
      <c r="AD1753">
        <v>0</v>
      </c>
      <c r="AE1753">
        <v>0</v>
      </c>
      <c r="AF1753">
        <v>0</v>
      </c>
      <c r="AG1753">
        <v>0</v>
      </c>
      <c r="AH1753">
        <v>0</v>
      </c>
      <c r="AI1753">
        <v>0</v>
      </c>
      <c r="AJ1753">
        <v>1</v>
      </c>
      <c r="AK1753">
        <v>0</v>
      </c>
      <c r="AL1753">
        <v>2</v>
      </c>
      <c r="AM1753" t="s">
        <v>1793</v>
      </c>
      <c r="AN1753">
        <v>2</v>
      </c>
      <c r="AO1753">
        <v>34</v>
      </c>
    </row>
    <row r="1754" spans="1:41" x14ac:dyDescent="0.3">
      <c r="A1754">
        <v>0</v>
      </c>
      <c r="B1754">
        <v>14.14</v>
      </c>
      <c r="C1754">
        <v>14.14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220</v>
      </c>
      <c r="J1754">
        <v>8.02</v>
      </c>
      <c r="K1754">
        <v>50</v>
      </c>
      <c r="L1754">
        <v>1760</v>
      </c>
      <c r="M1754">
        <v>0.72</v>
      </c>
      <c r="N1754">
        <v>0.72</v>
      </c>
      <c r="O1754">
        <v>47.6</v>
      </c>
      <c r="P1754" t="s">
        <v>41</v>
      </c>
      <c r="Q1754" t="s">
        <v>41</v>
      </c>
      <c r="R1754" t="s">
        <v>41</v>
      </c>
      <c r="S1754" t="s">
        <v>41</v>
      </c>
      <c r="T1754" t="s">
        <v>41</v>
      </c>
      <c r="U1754" t="s">
        <v>41</v>
      </c>
      <c r="V1754" t="s">
        <v>41</v>
      </c>
      <c r="W1754">
        <v>0</v>
      </c>
      <c r="X1754">
        <v>0</v>
      </c>
      <c r="Y1754">
        <v>0</v>
      </c>
      <c r="Z1754">
        <v>0</v>
      </c>
      <c r="AA1754">
        <v>0</v>
      </c>
      <c r="AB1754">
        <v>0</v>
      </c>
      <c r="AC1754">
        <v>0</v>
      </c>
      <c r="AD1754">
        <v>0</v>
      </c>
      <c r="AE1754">
        <v>0</v>
      </c>
      <c r="AF1754">
        <v>0</v>
      </c>
      <c r="AG1754">
        <v>0</v>
      </c>
      <c r="AH1754">
        <v>0</v>
      </c>
      <c r="AI1754">
        <v>0</v>
      </c>
      <c r="AJ1754">
        <v>1</v>
      </c>
      <c r="AK1754">
        <v>0</v>
      </c>
      <c r="AL1754">
        <v>2</v>
      </c>
      <c r="AM1754" t="s">
        <v>1794</v>
      </c>
      <c r="AN1754">
        <v>2</v>
      </c>
      <c r="AO1754">
        <v>34</v>
      </c>
    </row>
    <row r="1755" spans="1:41" x14ac:dyDescent="0.3">
      <c r="A1755">
        <v>0</v>
      </c>
      <c r="B1755">
        <v>14.14</v>
      </c>
      <c r="C1755">
        <v>14.14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220</v>
      </c>
      <c r="J1755">
        <v>8.1</v>
      </c>
      <c r="K1755">
        <v>50</v>
      </c>
      <c r="L1755">
        <v>1779</v>
      </c>
      <c r="M1755">
        <v>0.72</v>
      </c>
      <c r="N1755">
        <v>0.72</v>
      </c>
      <c r="O1755">
        <v>47.8</v>
      </c>
      <c r="P1755" t="s">
        <v>41</v>
      </c>
      <c r="Q1755" t="s">
        <v>41</v>
      </c>
      <c r="R1755" t="s">
        <v>41</v>
      </c>
      <c r="S1755" t="s">
        <v>41</v>
      </c>
      <c r="T1755" t="s">
        <v>41</v>
      </c>
      <c r="U1755" t="s">
        <v>41</v>
      </c>
      <c r="V1755" t="s">
        <v>41</v>
      </c>
      <c r="W1755">
        <v>0</v>
      </c>
      <c r="X1755">
        <v>0</v>
      </c>
      <c r="Y1755">
        <v>0</v>
      </c>
      <c r="Z1755">
        <v>0</v>
      </c>
      <c r="AA1755">
        <v>0</v>
      </c>
      <c r="AB1755">
        <v>0</v>
      </c>
      <c r="AC1755">
        <v>0</v>
      </c>
      <c r="AD1755">
        <v>0</v>
      </c>
      <c r="AE1755">
        <v>0</v>
      </c>
      <c r="AF1755">
        <v>0</v>
      </c>
      <c r="AG1755">
        <v>0</v>
      </c>
      <c r="AH1755">
        <v>0</v>
      </c>
      <c r="AI1755">
        <v>0</v>
      </c>
      <c r="AJ1755">
        <v>1</v>
      </c>
      <c r="AK1755">
        <v>0</v>
      </c>
      <c r="AL1755">
        <v>2</v>
      </c>
      <c r="AM1755" t="s">
        <v>1795</v>
      </c>
      <c r="AN1755">
        <v>2</v>
      </c>
      <c r="AO1755">
        <v>34</v>
      </c>
    </row>
    <row r="1756" spans="1:41" x14ac:dyDescent="0.3">
      <c r="A1756">
        <v>0</v>
      </c>
      <c r="B1756">
        <v>14.14</v>
      </c>
      <c r="C1756">
        <v>14.14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219</v>
      </c>
      <c r="J1756">
        <v>7.98</v>
      </c>
      <c r="K1756">
        <v>50</v>
      </c>
      <c r="L1756">
        <v>1747</v>
      </c>
      <c r="M1756">
        <v>0.72</v>
      </c>
      <c r="N1756">
        <v>0.72</v>
      </c>
      <c r="O1756">
        <v>47.9</v>
      </c>
      <c r="P1756" t="s">
        <v>41</v>
      </c>
      <c r="Q1756" t="s">
        <v>41</v>
      </c>
      <c r="R1756" t="s">
        <v>41</v>
      </c>
      <c r="S1756" t="s">
        <v>41</v>
      </c>
      <c r="T1756" t="s">
        <v>41</v>
      </c>
      <c r="U1756" t="s">
        <v>41</v>
      </c>
      <c r="V1756" t="s">
        <v>41</v>
      </c>
      <c r="W1756">
        <v>0</v>
      </c>
      <c r="X1756">
        <v>0</v>
      </c>
      <c r="Y1756">
        <v>0</v>
      </c>
      <c r="Z1756">
        <v>0</v>
      </c>
      <c r="AA1756">
        <v>0</v>
      </c>
      <c r="AB1756">
        <v>0</v>
      </c>
      <c r="AC1756">
        <v>0</v>
      </c>
      <c r="AD1756">
        <v>0</v>
      </c>
      <c r="AE1756">
        <v>0</v>
      </c>
      <c r="AF1756">
        <v>0</v>
      </c>
      <c r="AG1756">
        <v>0</v>
      </c>
      <c r="AH1756">
        <v>0</v>
      </c>
      <c r="AI1756">
        <v>0</v>
      </c>
      <c r="AJ1756">
        <v>1</v>
      </c>
      <c r="AK1756">
        <v>0</v>
      </c>
      <c r="AL1756">
        <v>2</v>
      </c>
      <c r="AM1756" t="s">
        <v>1796</v>
      </c>
      <c r="AN1756">
        <v>2</v>
      </c>
      <c r="AO1756">
        <v>34</v>
      </c>
    </row>
    <row r="1757" spans="1:41" x14ac:dyDescent="0.3">
      <c r="A1757">
        <v>0</v>
      </c>
      <c r="B1757">
        <v>14.14</v>
      </c>
      <c r="C1757">
        <v>14.14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220</v>
      </c>
      <c r="J1757">
        <v>8.0399999999999991</v>
      </c>
      <c r="K1757">
        <v>50</v>
      </c>
      <c r="L1757">
        <v>1767</v>
      </c>
      <c r="M1757">
        <v>0.72</v>
      </c>
      <c r="N1757">
        <v>0.72</v>
      </c>
      <c r="O1757">
        <v>48.1</v>
      </c>
      <c r="P1757" t="s">
        <v>41</v>
      </c>
      <c r="Q1757" t="s">
        <v>41</v>
      </c>
      <c r="R1757" t="s">
        <v>41</v>
      </c>
      <c r="S1757" t="s">
        <v>41</v>
      </c>
      <c r="T1757" t="s">
        <v>41</v>
      </c>
      <c r="U1757" t="s">
        <v>41</v>
      </c>
      <c r="V1757" t="s">
        <v>41</v>
      </c>
      <c r="W1757">
        <v>0</v>
      </c>
      <c r="X1757">
        <v>0</v>
      </c>
      <c r="Y1757">
        <v>0</v>
      </c>
      <c r="Z1757">
        <v>0</v>
      </c>
      <c r="AA1757">
        <v>0</v>
      </c>
      <c r="AB1757">
        <v>0</v>
      </c>
      <c r="AC1757">
        <v>0</v>
      </c>
      <c r="AD1757">
        <v>0</v>
      </c>
      <c r="AE1757">
        <v>0</v>
      </c>
      <c r="AF1757">
        <v>0</v>
      </c>
      <c r="AG1757">
        <v>0</v>
      </c>
      <c r="AH1757">
        <v>0</v>
      </c>
      <c r="AI1757">
        <v>0</v>
      </c>
      <c r="AJ1757">
        <v>1</v>
      </c>
      <c r="AK1757">
        <v>0</v>
      </c>
      <c r="AL1757">
        <v>2</v>
      </c>
      <c r="AM1757" t="s">
        <v>1797</v>
      </c>
      <c r="AN1757">
        <v>2</v>
      </c>
      <c r="AO1757">
        <v>34</v>
      </c>
    </row>
    <row r="1758" spans="1:41" x14ac:dyDescent="0.3">
      <c r="A1758">
        <v>0</v>
      </c>
      <c r="B1758">
        <v>14.14</v>
      </c>
      <c r="C1758">
        <v>14.14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220</v>
      </c>
      <c r="J1758">
        <v>7.96</v>
      </c>
      <c r="K1758">
        <v>50</v>
      </c>
      <c r="L1758">
        <v>1751</v>
      </c>
      <c r="M1758">
        <v>0.72</v>
      </c>
      <c r="N1758">
        <v>0.72</v>
      </c>
      <c r="O1758">
        <v>48.3</v>
      </c>
      <c r="P1758" t="s">
        <v>41</v>
      </c>
      <c r="Q1758" t="s">
        <v>41</v>
      </c>
      <c r="R1758" t="s">
        <v>41</v>
      </c>
      <c r="S1758" t="s">
        <v>41</v>
      </c>
      <c r="T1758" t="s">
        <v>41</v>
      </c>
      <c r="U1758" t="s">
        <v>41</v>
      </c>
      <c r="V1758" t="s">
        <v>41</v>
      </c>
      <c r="W1758">
        <v>0</v>
      </c>
      <c r="X1758">
        <v>0</v>
      </c>
      <c r="Y1758">
        <v>0</v>
      </c>
      <c r="Z1758">
        <v>0</v>
      </c>
      <c r="AA1758">
        <v>0</v>
      </c>
      <c r="AB1758">
        <v>0</v>
      </c>
      <c r="AC1758">
        <v>0</v>
      </c>
      <c r="AD1758">
        <v>0</v>
      </c>
      <c r="AE1758">
        <v>0</v>
      </c>
      <c r="AF1758">
        <v>0</v>
      </c>
      <c r="AG1758">
        <v>0</v>
      </c>
      <c r="AH1758">
        <v>0</v>
      </c>
      <c r="AI1758">
        <v>0</v>
      </c>
      <c r="AJ1758">
        <v>1</v>
      </c>
      <c r="AK1758">
        <v>0</v>
      </c>
      <c r="AL1758">
        <v>2</v>
      </c>
      <c r="AM1758" t="s">
        <v>1798</v>
      </c>
      <c r="AN1758">
        <v>2</v>
      </c>
      <c r="AO1758">
        <v>34</v>
      </c>
    </row>
    <row r="1759" spans="1:41" x14ac:dyDescent="0.3">
      <c r="A1759">
        <v>0</v>
      </c>
      <c r="B1759">
        <v>14.14</v>
      </c>
      <c r="C1759">
        <v>14.14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220</v>
      </c>
      <c r="J1759">
        <v>7.97</v>
      </c>
      <c r="K1759">
        <v>50</v>
      </c>
      <c r="L1759">
        <v>1753</v>
      </c>
      <c r="M1759">
        <v>0.72</v>
      </c>
      <c r="N1759">
        <v>0.72</v>
      </c>
      <c r="O1759">
        <v>48.4</v>
      </c>
      <c r="P1759" t="s">
        <v>41</v>
      </c>
      <c r="Q1759" t="s">
        <v>41</v>
      </c>
      <c r="R1759" t="s">
        <v>41</v>
      </c>
      <c r="S1759" t="s">
        <v>41</v>
      </c>
      <c r="T1759" t="s">
        <v>41</v>
      </c>
      <c r="U1759" t="s">
        <v>41</v>
      </c>
      <c r="V1759" t="s">
        <v>41</v>
      </c>
      <c r="W1759">
        <v>0</v>
      </c>
      <c r="X1759">
        <v>0</v>
      </c>
      <c r="Y1759">
        <v>0</v>
      </c>
      <c r="Z1759">
        <v>0</v>
      </c>
      <c r="AA1759">
        <v>0</v>
      </c>
      <c r="AB1759">
        <v>0</v>
      </c>
      <c r="AC1759">
        <v>0</v>
      </c>
      <c r="AD1759">
        <v>0</v>
      </c>
      <c r="AE1759">
        <v>0</v>
      </c>
      <c r="AF1759">
        <v>0</v>
      </c>
      <c r="AG1759">
        <v>0</v>
      </c>
      <c r="AH1759">
        <v>0</v>
      </c>
      <c r="AI1759">
        <v>0</v>
      </c>
      <c r="AJ1759">
        <v>1</v>
      </c>
      <c r="AK1759">
        <v>0</v>
      </c>
      <c r="AL1759">
        <v>2</v>
      </c>
      <c r="AM1759" t="s">
        <v>1799</v>
      </c>
      <c r="AN1759">
        <v>2</v>
      </c>
      <c r="AO1759">
        <v>34</v>
      </c>
    </row>
    <row r="1760" spans="1:41" x14ac:dyDescent="0.3">
      <c r="A1760">
        <v>0</v>
      </c>
      <c r="B1760">
        <v>14.14</v>
      </c>
      <c r="C1760">
        <v>14.14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220</v>
      </c>
      <c r="J1760">
        <v>8</v>
      </c>
      <c r="K1760">
        <v>50</v>
      </c>
      <c r="L1760">
        <v>1757</v>
      </c>
      <c r="M1760">
        <v>0.72</v>
      </c>
      <c r="N1760">
        <v>0.72</v>
      </c>
      <c r="O1760">
        <v>48.3</v>
      </c>
      <c r="P1760" t="s">
        <v>41</v>
      </c>
      <c r="Q1760" t="s">
        <v>41</v>
      </c>
      <c r="R1760" t="s">
        <v>41</v>
      </c>
      <c r="S1760" t="s">
        <v>41</v>
      </c>
      <c r="T1760" t="s">
        <v>41</v>
      </c>
      <c r="U1760" t="s">
        <v>41</v>
      </c>
      <c r="V1760" t="s">
        <v>41</v>
      </c>
      <c r="W1760">
        <v>0</v>
      </c>
      <c r="X1760">
        <v>0</v>
      </c>
      <c r="Y1760">
        <v>0</v>
      </c>
      <c r="Z1760">
        <v>0</v>
      </c>
      <c r="AA1760">
        <v>0</v>
      </c>
      <c r="AB1760">
        <v>0</v>
      </c>
      <c r="AC1760">
        <v>0</v>
      </c>
      <c r="AD1760">
        <v>0</v>
      </c>
      <c r="AE1760">
        <v>0</v>
      </c>
      <c r="AF1760">
        <v>0</v>
      </c>
      <c r="AG1760">
        <v>0</v>
      </c>
      <c r="AH1760">
        <v>0</v>
      </c>
      <c r="AI1760">
        <v>0</v>
      </c>
      <c r="AJ1760">
        <v>1</v>
      </c>
      <c r="AK1760">
        <v>0</v>
      </c>
      <c r="AL1760">
        <v>2</v>
      </c>
      <c r="AM1760" t="s">
        <v>1800</v>
      </c>
      <c r="AN1760">
        <v>2</v>
      </c>
      <c r="AO1760">
        <v>34</v>
      </c>
    </row>
    <row r="1761" spans="1:41" x14ac:dyDescent="0.3">
      <c r="A1761">
        <v>0</v>
      </c>
      <c r="B1761">
        <v>14.14</v>
      </c>
      <c r="C1761">
        <v>14.14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220</v>
      </c>
      <c r="J1761">
        <v>7.93</v>
      </c>
      <c r="K1761">
        <v>50</v>
      </c>
      <c r="L1761">
        <v>1741</v>
      </c>
      <c r="M1761">
        <v>0.72</v>
      </c>
      <c r="N1761">
        <v>0.72</v>
      </c>
      <c r="O1761">
        <v>48.3</v>
      </c>
      <c r="P1761" t="s">
        <v>41</v>
      </c>
      <c r="Q1761" t="s">
        <v>41</v>
      </c>
      <c r="R1761" t="s">
        <v>41</v>
      </c>
      <c r="S1761" t="s">
        <v>41</v>
      </c>
      <c r="T1761" t="s">
        <v>41</v>
      </c>
      <c r="U1761" t="s">
        <v>41</v>
      </c>
      <c r="V1761" t="s">
        <v>41</v>
      </c>
      <c r="W1761">
        <v>0</v>
      </c>
      <c r="X1761">
        <v>0</v>
      </c>
      <c r="Y1761">
        <v>0</v>
      </c>
      <c r="Z1761">
        <v>0</v>
      </c>
      <c r="AA1761">
        <v>0</v>
      </c>
      <c r="AB1761">
        <v>0</v>
      </c>
      <c r="AC1761">
        <v>0</v>
      </c>
      <c r="AD1761">
        <v>0</v>
      </c>
      <c r="AE1761">
        <v>0</v>
      </c>
      <c r="AF1761">
        <v>0</v>
      </c>
      <c r="AG1761">
        <v>0</v>
      </c>
      <c r="AH1761">
        <v>0</v>
      </c>
      <c r="AI1761">
        <v>0</v>
      </c>
      <c r="AJ1761">
        <v>1</v>
      </c>
      <c r="AK1761">
        <v>0</v>
      </c>
      <c r="AL1761">
        <v>2</v>
      </c>
      <c r="AM1761" t="s">
        <v>1801</v>
      </c>
      <c r="AN1761">
        <v>2</v>
      </c>
      <c r="AO1761">
        <v>34</v>
      </c>
    </row>
    <row r="1762" spans="1:41" x14ac:dyDescent="0.3">
      <c r="A1762">
        <v>0</v>
      </c>
      <c r="B1762">
        <v>14.14</v>
      </c>
      <c r="C1762">
        <v>14.14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220</v>
      </c>
      <c r="J1762">
        <v>8.11</v>
      </c>
      <c r="K1762">
        <v>50</v>
      </c>
      <c r="L1762">
        <v>1780</v>
      </c>
      <c r="M1762">
        <v>0.73</v>
      </c>
      <c r="N1762">
        <v>0.73</v>
      </c>
      <c r="O1762">
        <v>48.1</v>
      </c>
      <c r="P1762" t="s">
        <v>41</v>
      </c>
      <c r="Q1762" t="s">
        <v>41</v>
      </c>
      <c r="R1762" t="s">
        <v>41</v>
      </c>
      <c r="S1762" t="s">
        <v>41</v>
      </c>
      <c r="T1762" t="s">
        <v>41</v>
      </c>
      <c r="U1762" t="s">
        <v>41</v>
      </c>
      <c r="V1762" t="s">
        <v>41</v>
      </c>
      <c r="W1762">
        <v>0</v>
      </c>
      <c r="X1762">
        <v>0</v>
      </c>
      <c r="Y1762">
        <v>0</v>
      </c>
      <c r="Z1762">
        <v>0</v>
      </c>
      <c r="AA1762">
        <v>0</v>
      </c>
      <c r="AB1762">
        <v>0</v>
      </c>
      <c r="AC1762">
        <v>0</v>
      </c>
      <c r="AD1762">
        <v>0</v>
      </c>
      <c r="AE1762">
        <v>0</v>
      </c>
      <c r="AF1762">
        <v>0</v>
      </c>
      <c r="AG1762">
        <v>0</v>
      </c>
      <c r="AH1762">
        <v>0</v>
      </c>
      <c r="AI1762">
        <v>0</v>
      </c>
      <c r="AJ1762">
        <v>1</v>
      </c>
      <c r="AK1762">
        <v>0</v>
      </c>
      <c r="AL1762">
        <v>2</v>
      </c>
      <c r="AM1762" t="s">
        <v>1802</v>
      </c>
      <c r="AN1762">
        <v>2</v>
      </c>
      <c r="AO1762">
        <v>34</v>
      </c>
    </row>
    <row r="1763" spans="1:41" x14ac:dyDescent="0.3">
      <c r="A1763">
        <v>0</v>
      </c>
      <c r="B1763">
        <v>14.14</v>
      </c>
      <c r="C1763">
        <v>14.14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220</v>
      </c>
      <c r="J1763">
        <v>8.06</v>
      </c>
      <c r="K1763">
        <v>50</v>
      </c>
      <c r="L1763">
        <v>1768</v>
      </c>
      <c r="M1763">
        <v>0.73</v>
      </c>
      <c r="N1763">
        <v>0.73</v>
      </c>
      <c r="O1763">
        <v>48.1</v>
      </c>
      <c r="P1763" t="s">
        <v>41</v>
      </c>
      <c r="Q1763" t="s">
        <v>41</v>
      </c>
      <c r="R1763" t="s">
        <v>41</v>
      </c>
      <c r="S1763" t="s">
        <v>41</v>
      </c>
      <c r="T1763" t="s">
        <v>41</v>
      </c>
      <c r="U1763" t="s">
        <v>41</v>
      </c>
      <c r="V1763" t="s">
        <v>41</v>
      </c>
      <c r="W1763">
        <v>0</v>
      </c>
      <c r="X1763">
        <v>0</v>
      </c>
      <c r="Y1763">
        <v>0</v>
      </c>
      <c r="Z1763">
        <v>0</v>
      </c>
      <c r="AA1763">
        <v>0</v>
      </c>
      <c r="AB1763">
        <v>0</v>
      </c>
      <c r="AC1763">
        <v>0</v>
      </c>
      <c r="AD1763">
        <v>0</v>
      </c>
      <c r="AE1763">
        <v>0</v>
      </c>
      <c r="AF1763">
        <v>0</v>
      </c>
      <c r="AG1763">
        <v>0</v>
      </c>
      <c r="AH1763">
        <v>0</v>
      </c>
      <c r="AI1763">
        <v>0</v>
      </c>
      <c r="AJ1763">
        <v>1</v>
      </c>
      <c r="AK1763">
        <v>0</v>
      </c>
      <c r="AL1763">
        <v>2</v>
      </c>
      <c r="AM1763" t="s">
        <v>1803</v>
      </c>
      <c r="AN1763">
        <v>2</v>
      </c>
      <c r="AO1763">
        <v>34</v>
      </c>
    </row>
    <row r="1764" spans="1:41" x14ac:dyDescent="0.3">
      <c r="A1764">
        <v>0</v>
      </c>
      <c r="B1764">
        <v>14.14</v>
      </c>
      <c r="C1764">
        <v>14.14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219</v>
      </c>
      <c r="J1764">
        <v>8.07</v>
      </c>
      <c r="K1764">
        <v>50</v>
      </c>
      <c r="L1764">
        <v>1769</v>
      </c>
      <c r="M1764">
        <v>0.73</v>
      </c>
      <c r="N1764">
        <v>0.73</v>
      </c>
      <c r="O1764">
        <v>48.2</v>
      </c>
      <c r="P1764" t="s">
        <v>41</v>
      </c>
      <c r="Q1764" t="s">
        <v>41</v>
      </c>
      <c r="R1764" t="s">
        <v>41</v>
      </c>
      <c r="S1764" t="s">
        <v>41</v>
      </c>
      <c r="T1764" t="s">
        <v>41</v>
      </c>
      <c r="U1764" t="s">
        <v>41</v>
      </c>
      <c r="V1764" t="s">
        <v>41</v>
      </c>
      <c r="W1764">
        <v>0</v>
      </c>
      <c r="X1764">
        <v>0</v>
      </c>
      <c r="Y1764">
        <v>0</v>
      </c>
      <c r="Z1764">
        <v>0</v>
      </c>
      <c r="AA1764">
        <v>0</v>
      </c>
      <c r="AB1764">
        <v>0</v>
      </c>
      <c r="AC1764">
        <v>0</v>
      </c>
      <c r="AD1764">
        <v>0</v>
      </c>
      <c r="AE1764">
        <v>0</v>
      </c>
      <c r="AF1764">
        <v>0</v>
      </c>
      <c r="AG1764">
        <v>0</v>
      </c>
      <c r="AH1764">
        <v>0</v>
      </c>
      <c r="AI1764">
        <v>0</v>
      </c>
      <c r="AJ1764">
        <v>1</v>
      </c>
      <c r="AK1764">
        <v>0</v>
      </c>
      <c r="AL1764">
        <v>2</v>
      </c>
      <c r="AM1764" t="s">
        <v>1804</v>
      </c>
      <c r="AN1764">
        <v>2</v>
      </c>
      <c r="AO1764">
        <v>34</v>
      </c>
    </row>
    <row r="1765" spans="1:41" x14ac:dyDescent="0.3">
      <c r="A1765">
        <v>0</v>
      </c>
      <c r="B1765">
        <v>14.14</v>
      </c>
      <c r="C1765">
        <v>14.14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220</v>
      </c>
      <c r="J1765">
        <v>7.99</v>
      </c>
      <c r="K1765">
        <v>50</v>
      </c>
      <c r="L1765">
        <v>1758</v>
      </c>
      <c r="M1765">
        <v>0.73</v>
      </c>
      <c r="N1765">
        <v>0.73</v>
      </c>
      <c r="O1765">
        <v>48.3</v>
      </c>
      <c r="P1765" t="s">
        <v>41</v>
      </c>
      <c r="Q1765" t="s">
        <v>41</v>
      </c>
      <c r="R1765" t="s">
        <v>41</v>
      </c>
      <c r="S1765" t="s">
        <v>41</v>
      </c>
      <c r="T1765" t="s">
        <v>41</v>
      </c>
      <c r="U1765" t="s">
        <v>41</v>
      </c>
      <c r="V1765" t="s">
        <v>41</v>
      </c>
      <c r="W1765">
        <v>0</v>
      </c>
      <c r="X1765">
        <v>0</v>
      </c>
      <c r="Y1765">
        <v>0</v>
      </c>
      <c r="Z1765">
        <v>0</v>
      </c>
      <c r="AA1765">
        <v>0</v>
      </c>
      <c r="AB1765">
        <v>0</v>
      </c>
      <c r="AC1765">
        <v>0</v>
      </c>
      <c r="AD1765">
        <v>0</v>
      </c>
      <c r="AE1765">
        <v>0</v>
      </c>
      <c r="AF1765">
        <v>0</v>
      </c>
      <c r="AG1765">
        <v>0</v>
      </c>
      <c r="AH1765">
        <v>0</v>
      </c>
      <c r="AI1765">
        <v>0</v>
      </c>
      <c r="AJ1765">
        <v>1</v>
      </c>
      <c r="AK1765">
        <v>0</v>
      </c>
      <c r="AL1765">
        <v>2</v>
      </c>
      <c r="AM1765" t="s">
        <v>1805</v>
      </c>
      <c r="AN1765">
        <v>2</v>
      </c>
      <c r="AO1765">
        <v>34</v>
      </c>
    </row>
    <row r="1766" spans="1:41" x14ac:dyDescent="0.3">
      <c r="A1766">
        <v>0</v>
      </c>
      <c r="B1766">
        <v>14.14</v>
      </c>
      <c r="C1766">
        <v>14.14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220</v>
      </c>
      <c r="J1766">
        <v>8</v>
      </c>
      <c r="K1766">
        <v>50</v>
      </c>
      <c r="L1766">
        <v>1760</v>
      </c>
      <c r="M1766">
        <v>0.73</v>
      </c>
      <c r="N1766">
        <v>0.73</v>
      </c>
      <c r="O1766">
        <v>48.3</v>
      </c>
      <c r="P1766" t="s">
        <v>41</v>
      </c>
      <c r="Q1766" t="s">
        <v>41</v>
      </c>
      <c r="R1766" t="s">
        <v>41</v>
      </c>
      <c r="S1766" t="s">
        <v>41</v>
      </c>
      <c r="T1766" t="s">
        <v>41</v>
      </c>
      <c r="U1766" t="s">
        <v>41</v>
      </c>
      <c r="V1766" t="s">
        <v>41</v>
      </c>
      <c r="W1766">
        <v>0</v>
      </c>
      <c r="X1766">
        <v>0</v>
      </c>
      <c r="Y1766">
        <v>0</v>
      </c>
      <c r="Z1766">
        <v>0</v>
      </c>
      <c r="AA1766">
        <v>0</v>
      </c>
      <c r="AB1766">
        <v>0</v>
      </c>
      <c r="AC1766">
        <v>0</v>
      </c>
      <c r="AD1766">
        <v>0</v>
      </c>
      <c r="AE1766">
        <v>0</v>
      </c>
      <c r="AF1766">
        <v>0</v>
      </c>
      <c r="AG1766">
        <v>0</v>
      </c>
      <c r="AH1766">
        <v>0</v>
      </c>
      <c r="AI1766">
        <v>0</v>
      </c>
      <c r="AJ1766">
        <v>1</v>
      </c>
      <c r="AK1766">
        <v>0</v>
      </c>
      <c r="AL1766">
        <v>2</v>
      </c>
      <c r="AM1766" t="s">
        <v>1806</v>
      </c>
      <c r="AN1766">
        <v>2</v>
      </c>
      <c r="AO1766">
        <v>34</v>
      </c>
    </row>
    <row r="1767" spans="1:41" x14ac:dyDescent="0.3">
      <c r="A1767">
        <v>0</v>
      </c>
      <c r="B1767">
        <v>14.14</v>
      </c>
      <c r="C1767">
        <v>14.14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220</v>
      </c>
      <c r="J1767">
        <v>8</v>
      </c>
      <c r="K1767">
        <v>50</v>
      </c>
      <c r="L1767">
        <v>1764</v>
      </c>
      <c r="M1767">
        <v>0.73</v>
      </c>
      <c r="N1767">
        <v>0.73</v>
      </c>
      <c r="O1767">
        <v>48.2</v>
      </c>
      <c r="P1767" t="s">
        <v>41</v>
      </c>
      <c r="Q1767" t="s">
        <v>41</v>
      </c>
      <c r="R1767" t="s">
        <v>41</v>
      </c>
      <c r="S1767" t="s">
        <v>41</v>
      </c>
      <c r="T1767" t="s">
        <v>41</v>
      </c>
      <c r="U1767" t="s">
        <v>41</v>
      </c>
      <c r="V1767" t="s">
        <v>41</v>
      </c>
      <c r="W1767">
        <v>0</v>
      </c>
      <c r="X1767">
        <v>0</v>
      </c>
      <c r="Y1767">
        <v>0</v>
      </c>
      <c r="Z1767">
        <v>0</v>
      </c>
      <c r="AA1767">
        <v>0</v>
      </c>
      <c r="AB1767">
        <v>0</v>
      </c>
      <c r="AC1767">
        <v>0</v>
      </c>
      <c r="AD1767">
        <v>0</v>
      </c>
      <c r="AE1767">
        <v>0</v>
      </c>
      <c r="AF1767">
        <v>0</v>
      </c>
      <c r="AG1767">
        <v>0</v>
      </c>
      <c r="AH1767">
        <v>0</v>
      </c>
      <c r="AI1767">
        <v>0</v>
      </c>
      <c r="AJ1767">
        <v>1</v>
      </c>
      <c r="AK1767">
        <v>0</v>
      </c>
      <c r="AL1767">
        <v>2</v>
      </c>
      <c r="AM1767" t="s">
        <v>1807</v>
      </c>
      <c r="AN1767">
        <v>2</v>
      </c>
      <c r="AO1767">
        <v>34</v>
      </c>
    </row>
    <row r="1768" spans="1:41" x14ac:dyDescent="0.3">
      <c r="A1768">
        <v>0</v>
      </c>
      <c r="B1768">
        <v>14.14</v>
      </c>
      <c r="C1768">
        <v>14.14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220</v>
      </c>
      <c r="J1768">
        <v>7.97</v>
      </c>
      <c r="K1768">
        <v>50</v>
      </c>
      <c r="L1768">
        <v>1756</v>
      </c>
      <c r="M1768">
        <v>0.73</v>
      </c>
      <c r="N1768">
        <v>0.73</v>
      </c>
      <c r="O1768">
        <v>48.1</v>
      </c>
      <c r="P1768" t="s">
        <v>41</v>
      </c>
      <c r="Q1768" t="s">
        <v>41</v>
      </c>
      <c r="R1768" t="s">
        <v>41</v>
      </c>
      <c r="S1768" t="s">
        <v>41</v>
      </c>
      <c r="T1768" t="s">
        <v>41</v>
      </c>
      <c r="U1768" t="s">
        <v>41</v>
      </c>
      <c r="V1768" t="s">
        <v>41</v>
      </c>
      <c r="W1768">
        <v>0</v>
      </c>
      <c r="X1768">
        <v>0</v>
      </c>
      <c r="Y1768">
        <v>0</v>
      </c>
      <c r="Z1768">
        <v>0</v>
      </c>
      <c r="AA1768">
        <v>0</v>
      </c>
      <c r="AB1768">
        <v>0</v>
      </c>
      <c r="AC1768">
        <v>0</v>
      </c>
      <c r="AD1768">
        <v>0</v>
      </c>
      <c r="AE1768">
        <v>0</v>
      </c>
      <c r="AF1768">
        <v>0</v>
      </c>
      <c r="AG1768">
        <v>0</v>
      </c>
      <c r="AH1768">
        <v>0</v>
      </c>
      <c r="AI1768">
        <v>0</v>
      </c>
      <c r="AJ1768">
        <v>1</v>
      </c>
      <c r="AK1768">
        <v>0</v>
      </c>
      <c r="AL1768">
        <v>2</v>
      </c>
      <c r="AM1768" t="s">
        <v>1808</v>
      </c>
      <c r="AN1768">
        <v>2</v>
      </c>
      <c r="AO1768">
        <v>34</v>
      </c>
    </row>
    <row r="1769" spans="1:41" x14ac:dyDescent="0.3">
      <c r="A1769">
        <v>0</v>
      </c>
      <c r="B1769">
        <v>14.14</v>
      </c>
      <c r="C1769">
        <v>14.14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220</v>
      </c>
      <c r="J1769">
        <v>8.02</v>
      </c>
      <c r="K1769">
        <v>50</v>
      </c>
      <c r="L1769">
        <v>1765</v>
      </c>
      <c r="M1769">
        <v>0.73</v>
      </c>
      <c r="N1769">
        <v>0.73</v>
      </c>
      <c r="O1769">
        <v>48.1</v>
      </c>
      <c r="P1769" t="s">
        <v>41</v>
      </c>
      <c r="Q1769" t="s">
        <v>41</v>
      </c>
      <c r="R1769" t="s">
        <v>41</v>
      </c>
      <c r="S1769" t="s">
        <v>41</v>
      </c>
      <c r="T1769" t="s">
        <v>41</v>
      </c>
      <c r="U1769" t="s">
        <v>41</v>
      </c>
      <c r="V1769" t="s">
        <v>41</v>
      </c>
      <c r="W1769">
        <v>0</v>
      </c>
      <c r="X1769">
        <v>0</v>
      </c>
      <c r="Y1769">
        <v>0</v>
      </c>
      <c r="Z1769">
        <v>0</v>
      </c>
      <c r="AA1769">
        <v>0</v>
      </c>
      <c r="AB1769">
        <v>0</v>
      </c>
      <c r="AC1769">
        <v>0</v>
      </c>
      <c r="AD1769">
        <v>0</v>
      </c>
      <c r="AE1769">
        <v>0</v>
      </c>
      <c r="AF1769">
        <v>0</v>
      </c>
      <c r="AG1769">
        <v>0</v>
      </c>
      <c r="AH1769">
        <v>0</v>
      </c>
      <c r="AI1769">
        <v>0</v>
      </c>
      <c r="AJ1769">
        <v>1</v>
      </c>
      <c r="AK1769">
        <v>0</v>
      </c>
      <c r="AL1769">
        <v>2</v>
      </c>
      <c r="AM1769" t="s">
        <v>1809</v>
      </c>
      <c r="AN1769">
        <v>2</v>
      </c>
      <c r="AO1769">
        <v>34</v>
      </c>
    </row>
    <row r="1770" spans="1:41" x14ac:dyDescent="0.3">
      <c r="A1770">
        <v>0</v>
      </c>
      <c r="B1770">
        <v>14.14</v>
      </c>
      <c r="C1770">
        <v>14.14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221</v>
      </c>
      <c r="J1770">
        <v>8.09</v>
      </c>
      <c r="K1770">
        <v>50</v>
      </c>
      <c r="L1770">
        <v>1782</v>
      </c>
      <c r="M1770">
        <v>0.73</v>
      </c>
      <c r="N1770">
        <v>0.73</v>
      </c>
      <c r="O1770">
        <v>48.3</v>
      </c>
      <c r="P1770" t="s">
        <v>41</v>
      </c>
      <c r="Q1770" t="s">
        <v>41</v>
      </c>
      <c r="R1770" t="s">
        <v>41</v>
      </c>
      <c r="S1770" t="s">
        <v>41</v>
      </c>
      <c r="T1770" t="s">
        <v>41</v>
      </c>
      <c r="U1770" t="s">
        <v>41</v>
      </c>
      <c r="V1770" t="s">
        <v>41</v>
      </c>
      <c r="W1770">
        <v>0</v>
      </c>
      <c r="X1770">
        <v>0</v>
      </c>
      <c r="Y1770">
        <v>0</v>
      </c>
      <c r="Z1770">
        <v>0</v>
      </c>
      <c r="AA1770">
        <v>0</v>
      </c>
      <c r="AB1770">
        <v>0</v>
      </c>
      <c r="AC1770">
        <v>0</v>
      </c>
      <c r="AD1770">
        <v>0</v>
      </c>
      <c r="AE1770">
        <v>0</v>
      </c>
      <c r="AF1770">
        <v>0</v>
      </c>
      <c r="AG1770">
        <v>0</v>
      </c>
      <c r="AH1770">
        <v>0</v>
      </c>
      <c r="AI1770">
        <v>0</v>
      </c>
      <c r="AJ1770">
        <v>1</v>
      </c>
      <c r="AK1770">
        <v>0</v>
      </c>
      <c r="AL1770">
        <v>2</v>
      </c>
      <c r="AM1770" t="s">
        <v>1810</v>
      </c>
      <c r="AN1770">
        <v>2</v>
      </c>
      <c r="AO1770">
        <v>34</v>
      </c>
    </row>
    <row r="1771" spans="1:41" x14ac:dyDescent="0.3">
      <c r="A1771">
        <v>0</v>
      </c>
      <c r="B1771">
        <v>14.14</v>
      </c>
      <c r="C1771">
        <v>14.14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220</v>
      </c>
      <c r="J1771">
        <v>8.07</v>
      </c>
      <c r="K1771">
        <v>50</v>
      </c>
      <c r="L1771">
        <v>1775</v>
      </c>
      <c r="M1771">
        <v>0.73</v>
      </c>
      <c r="N1771">
        <v>0.73</v>
      </c>
      <c r="O1771">
        <v>48.1</v>
      </c>
      <c r="P1771" t="s">
        <v>41</v>
      </c>
      <c r="Q1771" t="s">
        <v>41</v>
      </c>
      <c r="R1771" t="s">
        <v>41</v>
      </c>
      <c r="S1771" t="s">
        <v>41</v>
      </c>
      <c r="T1771" t="s">
        <v>41</v>
      </c>
      <c r="U1771" t="s">
        <v>41</v>
      </c>
      <c r="V1771" t="s">
        <v>41</v>
      </c>
      <c r="W1771">
        <v>0</v>
      </c>
      <c r="X1771">
        <v>0</v>
      </c>
      <c r="Y1771">
        <v>0</v>
      </c>
      <c r="Z1771">
        <v>0</v>
      </c>
      <c r="AA1771">
        <v>0</v>
      </c>
      <c r="AB1771">
        <v>0</v>
      </c>
      <c r="AC1771">
        <v>0</v>
      </c>
      <c r="AD1771">
        <v>0</v>
      </c>
      <c r="AE1771">
        <v>0</v>
      </c>
      <c r="AF1771">
        <v>0</v>
      </c>
      <c r="AG1771">
        <v>0</v>
      </c>
      <c r="AH1771">
        <v>0</v>
      </c>
      <c r="AI1771">
        <v>0</v>
      </c>
      <c r="AJ1771">
        <v>1</v>
      </c>
      <c r="AK1771">
        <v>0</v>
      </c>
      <c r="AL1771">
        <v>2</v>
      </c>
      <c r="AM1771" t="s">
        <v>1811</v>
      </c>
      <c r="AN1771">
        <v>2</v>
      </c>
      <c r="AO1771">
        <v>34</v>
      </c>
    </row>
    <row r="1772" spans="1:41" x14ac:dyDescent="0.3">
      <c r="A1772">
        <v>0</v>
      </c>
      <c r="B1772">
        <v>14.14</v>
      </c>
      <c r="C1772">
        <v>14.14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220</v>
      </c>
      <c r="J1772">
        <v>8.08</v>
      </c>
      <c r="K1772">
        <v>50</v>
      </c>
      <c r="L1772">
        <v>1780</v>
      </c>
      <c r="M1772">
        <v>0.73</v>
      </c>
      <c r="N1772">
        <v>0.73</v>
      </c>
      <c r="O1772">
        <v>48.1</v>
      </c>
      <c r="P1772" t="s">
        <v>41</v>
      </c>
      <c r="Q1772" t="s">
        <v>41</v>
      </c>
      <c r="R1772" t="s">
        <v>41</v>
      </c>
      <c r="S1772" t="s">
        <v>41</v>
      </c>
      <c r="T1772" t="s">
        <v>41</v>
      </c>
      <c r="U1772" t="s">
        <v>41</v>
      </c>
      <c r="V1772" t="s">
        <v>41</v>
      </c>
      <c r="W1772">
        <v>0</v>
      </c>
      <c r="X1772">
        <v>0</v>
      </c>
      <c r="Y1772">
        <v>0</v>
      </c>
      <c r="Z1772">
        <v>0</v>
      </c>
      <c r="AA1772">
        <v>0</v>
      </c>
      <c r="AB1772">
        <v>0</v>
      </c>
      <c r="AC1772">
        <v>0</v>
      </c>
      <c r="AD1772">
        <v>0</v>
      </c>
      <c r="AE1772">
        <v>0</v>
      </c>
      <c r="AF1772">
        <v>0</v>
      </c>
      <c r="AG1772">
        <v>0</v>
      </c>
      <c r="AH1772">
        <v>0</v>
      </c>
      <c r="AI1772">
        <v>0</v>
      </c>
      <c r="AJ1772">
        <v>1</v>
      </c>
      <c r="AK1772">
        <v>0</v>
      </c>
      <c r="AL1772">
        <v>2</v>
      </c>
      <c r="AM1772" t="s">
        <v>1812</v>
      </c>
      <c r="AN1772">
        <v>2</v>
      </c>
      <c r="AO1772">
        <v>34</v>
      </c>
    </row>
    <row r="1773" spans="1:41" x14ac:dyDescent="0.3">
      <c r="A1773">
        <v>0</v>
      </c>
      <c r="B1773">
        <v>14.14</v>
      </c>
      <c r="C1773">
        <v>14.14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220</v>
      </c>
      <c r="J1773">
        <v>8.0399999999999991</v>
      </c>
      <c r="K1773">
        <v>50</v>
      </c>
      <c r="L1773">
        <v>1767</v>
      </c>
      <c r="M1773">
        <v>0.73</v>
      </c>
      <c r="N1773">
        <v>0.73</v>
      </c>
      <c r="O1773">
        <v>48.1</v>
      </c>
      <c r="P1773" t="s">
        <v>41</v>
      </c>
      <c r="Q1773" t="s">
        <v>41</v>
      </c>
      <c r="R1773" t="s">
        <v>41</v>
      </c>
      <c r="S1773" t="s">
        <v>41</v>
      </c>
      <c r="T1773" t="s">
        <v>41</v>
      </c>
      <c r="U1773" t="s">
        <v>41</v>
      </c>
      <c r="V1773" t="s">
        <v>41</v>
      </c>
      <c r="W1773">
        <v>0</v>
      </c>
      <c r="X1773">
        <v>0</v>
      </c>
      <c r="Y1773">
        <v>0</v>
      </c>
      <c r="Z1773">
        <v>0</v>
      </c>
      <c r="AA1773">
        <v>0</v>
      </c>
      <c r="AB1773">
        <v>0</v>
      </c>
      <c r="AC1773">
        <v>0</v>
      </c>
      <c r="AD1773">
        <v>0</v>
      </c>
      <c r="AE1773">
        <v>0</v>
      </c>
      <c r="AF1773">
        <v>0</v>
      </c>
      <c r="AG1773">
        <v>0</v>
      </c>
      <c r="AH1773">
        <v>0</v>
      </c>
      <c r="AI1773">
        <v>0</v>
      </c>
      <c r="AJ1773">
        <v>1</v>
      </c>
      <c r="AK1773">
        <v>0</v>
      </c>
      <c r="AL1773">
        <v>2</v>
      </c>
      <c r="AM1773" t="s">
        <v>1813</v>
      </c>
      <c r="AN1773">
        <v>2</v>
      </c>
      <c r="AO1773">
        <v>34</v>
      </c>
    </row>
    <row r="1774" spans="1:41" x14ac:dyDescent="0.3">
      <c r="A1774">
        <v>0</v>
      </c>
      <c r="B1774">
        <v>14.14</v>
      </c>
      <c r="C1774">
        <v>14.14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220</v>
      </c>
      <c r="J1774">
        <v>8.0500000000000007</v>
      </c>
      <c r="K1774">
        <v>50</v>
      </c>
      <c r="L1774">
        <v>1765</v>
      </c>
      <c r="M1774">
        <v>0.73</v>
      </c>
      <c r="N1774">
        <v>0.73</v>
      </c>
      <c r="O1774">
        <v>48</v>
      </c>
      <c r="P1774" t="s">
        <v>41</v>
      </c>
      <c r="Q1774" t="s">
        <v>41</v>
      </c>
      <c r="R1774" t="s">
        <v>41</v>
      </c>
      <c r="S1774" t="s">
        <v>41</v>
      </c>
      <c r="T1774" t="s">
        <v>41</v>
      </c>
      <c r="U1774" t="s">
        <v>41</v>
      </c>
      <c r="V1774" t="s">
        <v>41</v>
      </c>
      <c r="W1774">
        <v>0</v>
      </c>
      <c r="X1774">
        <v>0</v>
      </c>
      <c r="Y1774">
        <v>0</v>
      </c>
      <c r="Z1774">
        <v>0</v>
      </c>
      <c r="AA1774">
        <v>0</v>
      </c>
      <c r="AB1774">
        <v>0</v>
      </c>
      <c r="AC1774">
        <v>0</v>
      </c>
      <c r="AD1774">
        <v>0</v>
      </c>
      <c r="AE1774">
        <v>0</v>
      </c>
      <c r="AF1774">
        <v>0</v>
      </c>
      <c r="AG1774">
        <v>0</v>
      </c>
      <c r="AH1774">
        <v>0</v>
      </c>
      <c r="AI1774">
        <v>0</v>
      </c>
      <c r="AJ1774">
        <v>1</v>
      </c>
      <c r="AK1774">
        <v>0</v>
      </c>
      <c r="AL1774">
        <v>2</v>
      </c>
      <c r="AM1774" t="s">
        <v>1814</v>
      </c>
      <c r="AN1774">
        <v>2</v>
      </c>
      <c r="AO1774">
        <v>34</v>
      </c>
    </row>
    <row r="1775" spans="1:41" x14ac:dyDescent="0.3">
      <c r="A1775">
        <v>0</v>
      </c>
      <c r="B1775">
        <v>14.14</v>
      </c>
      <c r="C1775">
        <v>14.14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220</v>
      </c>
      <c r="J1775">
        <v>8.1</v>
      </c>
      <c r="K1775">
        <v>50</v>
      </c>
      <c r="L1775">
        <v>1782</v>
      </c>
      <c r="M1775">
        <v>0.73</v>
      </c>
      <c r="N1775">
        <v>0.73</v>
      </c>
      <c r="O1775">
        <v>47.9</v>
      </c>
      <c r="P1775" t="s">
        <v>41</v>
      </c>
      <c r="Q1775" t="s">
        <v>41</v>
      </c>
      <c r="R1775" t="s">
        <v>41</v>
      </c>
      <c r="S1775" t="s">
        <v>41</v>
      </c>
      <c r="T1775" t="s">
        <v>41</v>
      </c>
      <c r="U1775" t="s">
        <v>41</v>
      </c>
      <c r="V1775" t="s">
        <v>41</v>
      </c>
      <c r="W1775">
        <v>0</v>
      </c>
      <c r="X1775">
        <v>0</v>
      </c>
      <c r="Y1775">
        <v>0</v>
      </c>
      <c r="Z1775">
        <v>0</v>
      </c>
      <c r="AA1775">
        <v>0</v>
      </c>
      <c r="AB1775">
        <v>0</v>
      </c>
      <c r="AC1775">
        <v>0</v>
      </c>
      <c r="AD1775">
        <v>0</v>
      </c>
      <c r="AE1775">
        <v>0</v>
      </c>
      <c r="AF1775">
        <v>0</v>
      </c>
      <c r="AG1775">
        <v>0</v>
      </c>
      <c r="AH1775">
        <v>0</v>
      </c>
      <c r="AI1775">
        <v>0</v>
      </c>
      <c r="AJ1775">
        <v>1</v>
      </c>
      <c r="AK1775">
        <v>0</v>
      </c>
      <c r="AL1775">
        <v>2</v>
      </c>
      <c r="AM1775" t="s">
        <v>1815</v>
      </c>
      <c r="AN1775">
        <v>2</v>
      </c>
      <c r="AO1775">
        <v>34</v>
      </c>
    </row>
    <row r="1776" spans="1:41" x14ac:dyDescent="0.3">
      <c r="A1776">
        <v>0</v>
      </c>
      <c r="B1776">
        <v>14.14</v>
      </c>
      <c r="C1776">
        <v>14.14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220</v>
      </c>
      <c r="J1776">
        <v>8</v>
      </c>
      <c r="K1776">
        <v>50</v>
      </c>
      <c r="L1776">
        <v>1759</v>
      </c>
      <c r="M1776">
        <v>0.73</v>
      </c>
      <c r="N1776">
        <v>0.73</v>
      </c>
      <c r="O1776">
        <v>48.1</v>
      </c>
      <c r="P1776" t="s">
        <v>41</v>
      </c>
      <c r="Q1776" t="s">
        <v>41</v>
      </c>
      <c r="R1776" t="s">
        <v>41</v>
      </c>
      <c r="S1776" t="s">
        <v>41</v>
      </c>
      <c r="T1776" t="s">
        <v>41</v>
      </c>
      <c r="U1776" t="s">
        <v>41</v>
      </c>
      <c r="V1776" t="s">
        <v>41</v>
      </c>
      <c r="W1776">
        <v>0</v>
      </c>
      <c r="X1776">
        <v>0</v>
      </c>
      <c r="Y1776">
        <v>0</v>
      </c>
      <c r="Z1776">
        <v>0</v>
      </c>
      <c r="AA1776">
        <v>0</v>
      </c>
      <c r="AB1776">
        <v>0</v>
      </c>
      <c r="AC1776">
        <v>0</v>
      </c>
      <c r="AD1776">
        <v>0</v>
      </c>
      <c r="AE1776">
        <v>0</v>
      </c>
      <c r="AF1776">
        <v>0</v>
      </c>
      <c r="AG1776">
        <v>0</v>
      </c>
      <c r="AH1776">
        <v>0</v>
      </c>
      <c r="AI1776">
        <v>0</v>
      </c>
      <c r="AJ1776">
        <v>1</v>
      </c>
      <c r="AK1776">
        <v>0</v>
      </c>
      <c r="AL1776">
        <v>2</v>
      </c>
      <c r="AM1776" t="s">
        <v>1816</v>
      </c>
      <c r="AN1776">
        <v>2</v>
      </c>
      <c r="AO1776">
        <v>34</v>
      </c>
    </row>
    <row r="1777" spans="1:41" x14ac:dyDescent="0.3">
      <c r="A1777">
        <v>0</v>
      </c>
      <c r="B1777">
        <v>14.14</v>
      </c>
      <c r="C1777">
        <v>14.14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220</v>
      </c>
      <c r="J1777">
        <v>7.99</v>
      </c>
      <c r="K1777">
        <v>50</v>
      </c>
      <c r="L1777">
        <v>1757</v>
      </c>
      <c r="M1777">
        <v>0.73</v>
      </c>
      <c r="N1777">
        <v>0.73</v>
      </c>
      <c r="O1777">
        <v>48.2</v>
      </c>
      <c r="P1777" t="s">
        <v>41</v>
      </c>
      <c r="Q1777" t="s">
        <v>41</v>
      </c>
      <c r="R1777" t="s">
        <v>41</v>
      </c>
      <c r="S1777" t="s">
        <v>41</v>
      </c>
      <c r="T1777" t="s">
        <v>41</v>
      </c>
      <c r="U1777" t="s">
        <v>41</v>
      </c>
      <c r="V1777" t="s">
        <v>41</v>
      </c>
      <c r="W1777">
        <v>0</v>
      </c>
      <c r="X1777">
        <v>0</v>
      </c>
      <c r="Y1777">
        <v>0</v>
      </c>
      <c r="Z1777">
        <v>0</v>
      </c>
      <c r="AA1777">
        <v>0</v>
      </c>
      <c r="AB1777">
        <v>0</v>
      </c>
      <c r="AC1777">
        <v>0</v>
      </c>
      <c r="AD1777">
        <v>0</v>
      </c>
      <c r="AE1777">
        <v>0</v>
      </c>
      <c r="AF1777">
        <v>0</v>
      </c>
      <c r="AG1777">
        <v>0</v>
      </c>
      <c r="AH1777">
        <v>0</v>
      </c>
      <c r="AI1777">
        <v>0</v>
      </c>
      <c r="AJ1777">
        <v>1</v>
      </c>
      <c r="AK1777">
        <v>0</v>
      </c>
      <c r="AL1777">
        <v>2</v>
      </c>
      <c r="AM1777" t="s">
        <v>1817</v>
      </c>
      <c r="AN1777">
        <v>2</v>
      </c>
      <c r="AO1777">
        <v>34</v>
      </c>
    </row>
    <row r="1778" spans="1:41" x14ac:dyDescent="0.3">
      <c r="A1778">
        <v>0</v>
      </c>
      <c r="B1778">
        <v>14.14</v>
      </c>
      <c r="C1778">
        <v>14.14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220</v>
      </c>
      <c r="J1778">
        <v>8</v>
      </c>
      <c r="K1778">
        <v>50</v>
      </c>
      <c r="L1778">
        <v>1757</v>
      </c>
      <c r="M1778">
        <v>0.73</v>
      </c>
      <c r="N1778">
        <v>0.73</v>
      </c>
      <c r="O1778">
        <v>48.1</v>
      </c>
      <c r="P1778" t="s">
        <v>41</v>
      </c>
      <c r="Q1778" t="s">
        <v>41</v>
      </c>
      <c r="R1778" t="s">
        <v>41</v>
      </c>
      <c r="S1778" t="s">
        <v>41</v>
      </c>
      <c r="T1778" t="s">
        <v>41</v>
      </c>
      <c r="U1778" t="s">
        <v>41</v>
      </c>
      <c r="V1778" t="s">
        <v>41</v>
      </c>
      <c r="W1778">
        <v>0</v>
      </c>
      <c r="X1778">
        <v>0</v>
      </c>
      <c r="Y1778">
        <v>0</v>
      </c>
      <c r="Z1778">
        <v>0</v>
      </c>
      <c r="AA1778">
        <v>0</v>
      </c>
      <c r="AB1778">
        <v>0</v>
      </c>
      <c r="AC1778">
        <v>0</v>
      </c>
      <c r="AD1778">
        <v>0</v>
      </c>
      <c r="AE1778">
        <v>0</v>
      </c>
      <c r="AF1778">
        <v>0</v>
      </c>
      <c r="AG1778">
        <v>0</v>
      </c>
      <c r="AH1778">
        <v>0</v>
      </c>
      <c r="AI1778">
        <v>0</v>
      </c>
      <c r="AJ1778">
        <v>1</v>
      </c>
      <c r="AK1778">
        <v>0</v>
      </c>
      <c r="AL1778">
        <v>2</v>
      </c>
      <c r="AM1778" t="s">
        <v>1818</v>
      </c>
      <c r="AN1778">
        <v>2</v>
      </c>
      <c r="AO1778">
        <v>34</v>
      </c>
    </row>
    <row r="1779" spans="1:41" x14ac:dyDescent="0.3">
      <c r="A1779">
        <v>0</v>
      </c>
      <c r="B1779">
        <v>14.14</v>
      </c>
      <c r="C1779">
        <v>14.14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220</v>
      </c>
      <c r="J1779">
        <v>8.1199999999999992</v>
      </c>
      <c r="K1779">
        <v>50</v>
      </c>
      <c r="L1779">
        <v>1782</v>
      </c>
      <c r="M1779">
        <v>0.73</v>
      </c>
      <c r="N1779">
        <v>0.73</v>
      </c>
      <c r="O1779">
        <v>48.1</v>
      </c>
      <c r="P1779" t="s">
        <v>41</v>
      </c>
      <c r="Q1779" t="s">
        <v>41</v>
      </c>
      <c r="R1779" t="s">
        <v>41</v>
      </c>
      <c r="S1779" t="s">
        <v>41</v>
      </c>
      <c r="T1779" t="s">
        <v>41</v>
      </c>
      <c r="U1779" t="s">
        <v>41</v>
      </c>
      <c r="V1779" t="s">
        <v>41</v>
      </c>
      <c r="W1779">
        <v>0</v>
      </c>
      <c r="X1779">
        <v>0</v>
      </c>
      <c r="Y1779">
        <v>0</v>
      </c>
      <c r="Z1779">
        <v>0</v>
      </c>
      <c r="AA1779">
        <v>0</v>
      </c>
      <c r="AB1779">
        <v>0</v>
      </c>
      <c r="AC1779">
        <v>0</v>
      </c>
      <c r="AD1779">
        <v>0</v>
      </c>
      <c r="AE1779">
        <v>0</v>
      </c>
      <c r="AF1779">
        <v>0</v>
      </c>
      <c r="AG1779">
        <v>0</v>
      </c>
      <c r="AH1779">
        <v>0</v>
      </c>
      <c r="AI1779">
        <v>0</v>
      </c>
      <c r="AJ1779">
        <v>1</v>
      </c>
      <c r="AK1779">
        <v>0</v>
      </c>
      <c r="AL1779">
        <v>2</v>
      </c>
      <c r="AM1779" t="s">
        <v>1819</v>
      </c>
      <c r="AN1779">
        <v>2</v>
      </c>
      <c r="AO1779">
        <v>34</v>
      </c>
    </row>
    <row r="1780" spans="1:41" x14ac:dyDescent="0.3">
      <c r="A1780">
        <v>0</v>
      </c>
      <c r="B1780">
        <v>14.14</v>
      </c>
      <c r="C1780">
        <v>14.14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220</v>
      </c>
      <c r="J1780">
        <v>8.1199999999999992</v>
      </c>
      <c r="K1780">
        <v>50</v>
      </c>
      <c r="L1780">
        <v>1784</v>
      </c>
      <c r="M1780">
        <v>0.73</v>
      </c>
      <c r="N1780">
        <v>0.73</v>
      </c>
      <c r="O1780">
        <v>48.3</v>
      </c>
      <c r="P1780" t="s">
        <v>41</v>
      </c>
      <c r="Q1780" t="s">
        <v>41</v>
      </c>
      <c r="R1780" t="s">
        <v>41</v>
      </c>
      <c r="S1780" t="s">
        <v>41</v>
      </c>
      <c r="T1780" t="s">
        <v>41</v>
      </c>
      <c r="U1780" t="s">
        <v>41</v>
      </c>
      <c r="V1780" t="s">
        <v>41</v>
      </c>
      <c r="W1780">
        <v>0</v>
      </c>
      <c r="X1780">
        <v>0</v>
      </c>
      <c r="Y1780">
        <v>0</v>
      </c>
      <c r="Z1780">
        <v>0</v>
      </c>
      <c r="AA1780">
        <v>0</v>
      </c>
      <c r="AB1780">
        <v>0</v>
      </c>
      <c r="AC1780">
        <v>0</v>
      </c>
      <c r="AD1780">
        <v>0</v>
      </c>
      <c r="AE1780">
        <v>0</v>
      </c>
      <c r="AF1780">
        <v>0</v>
      </c>
      <c r="AG1780">
        <v>0</v>
      </c>
      <c r="AH1780">
        <v>0</v>
      </c>
      <c r="AI1780">
        <v>0</v>
      </c>
      <c r="AJ1780">
        <v>1</v>
      </c>
      <c r="AK1780">
        <v>0</v>
      </c>
      <c r="AL1780">
        <v>2</v>
      </c>
      <c r="AM1780" t="s">
        <v>1820</v>
      </c>
      <c r="AN1780">
        <v>2</v>
      </c>
      <c r="AO1780">
        <v>34</v>
      </c>
    </row>
    <row r="1781" spans="1:41" x14ac:dyDescent="0.3">
      <c r="A1781">
        <v>0</v>
      </c>
      <c r="B1781">
        <v>14.14</v>
      </c>
      <c r="C1781">
        <v>14.14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220</v>
      </c>
      <c r="J1781">
        <v>8.0500000000000007</v>
      </c>
      <c r="K1781">
        <v>50</v>
      </c>
      <c r="L1781">
        <v>1770</v>
      </c>
      <c r="M1781">
        <v>0.73</v>
      </c>
      <c r="N1781">
        <v>0.73</v>
      </c>
      <c r="O1781">
        <v>48.5</v>
      </c>
      <c r="P1781" t="s">
        <v>41</v>
      </c>
      <c r="Q1781" t="s">
        <v>41</v>
      </c>
      <c r="R1781" t="s">
        <v>41</v>
      </c>
      <c r="S1781" t="s">
        <v>41</v>
      </c>
      <c r="T1781" t="s">
        <v>41</v>
      </c>
      <c r="U1781" t="s">
        <v>41</v>
      </c>
      <c r="V1781" t="s">
        <v>41</v>
      </c>
      <c r="W1781">
        <v>0</v>
      </c>
      <c r="X1781">
        <v>0</v>
      </c>
      <c r="Y1781">
        <v>0</v>
      </c>
      <c r="Z1781">
        <v>0</v>
      </c>
      <c r="AA1781">
        <v>0</v>
      </c>
      <c r="AB1781">
        <v>0</v>
      </c>
      <c r="AC1781">
        <v>0</v>
      </c>
      <c r="AD1781">
        <v>0</v>
      </c>
      <c r="AE1781">
        <v>0</v>
      </c>
      <c r="AF1781">
        <v>0</v>
      </c>
      <c r="AG1781">
        <v>0</v>
      </c>
      <c r="AH1781">
        <v>0</v>
      </c>
      <c r="AI1781">
        <v>0</v>
      </c>
      <c r="AJ1781">
        <v>1</v>
      </c>
      <c r="AK1781">
        <v>0</v>
      </c>
      <c r="AL1781">
        <v>2</v>
      </c>
      <c r="AM1781" t="s">
        <v>1821</v>
      </c>
      <c r="AN1781">
        <v>2</v>
      </c>
      <c r="AO1781">
        <v>34</v>
      </c>
    </row>
    <row r="1782" spans="1:41" x14ac:dyDescent="0.3">
      <c r="A1782">
        <v>0</v>
      </c>
      <c r="B1782">
        <v>14.14</v>
      </c>
      <c r="C1782">
        <v>14.14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220</v>
      </c>
      <c r="J1782">
        <v>8.08</v>
      </c>
      <c r="K1782">
        <v>50</v>
      </c>
      <c r="L1782">
        <v>1773</v>
      </c>
      <c r="M1782">
        <v>0.74</v>
      </c>
      <c r="N1782">
        <v>0.74</v>
      </c>
      <c r="O1782">
        <v>48.5</v>
      </c>
      <c r="P1782" t="s">
        <v>41</v>
      </c>
      <c r="Q1782" t="s">
        <v>41</v>
      </c>
      <c r="R1782" t="s">
        <v>41</v>
      </c>
      <c r="S1782" t="s">
        <v>41</v>
      </c>
      <c r="T1782" t="s">
        <v>41</v>
      </c>
      <c r="U1782" t="s">
        <v>41</v>
      </c>
      <c r="V1782" t="s">
        <v>41</v>
      </c>
      <c r="W1782">
        <v>0</v>
      </c>
      <c r="X1782">
        <v>0</v>
      </c>
      <c r="Y1782">
        <v>0</v>
      </c>
      <c r="Z1782">
        <v>0</v>
      </c>
      <c r="AA1782">
        <v>0</v>
      </c>
      <c r="AB1782">
        <v>0</v>
      </c>
      <c r="AC1782">
        <v>0</v>
      </c>
      <c r="AD1782">
        <v>0</v>
      </c>
      <c r="AE1782">
        <v>0</v>
      </c>
      <c r="AF1782">
        <v>0</v>
      </c>
      <c r="AG1782">
        <v>0</v>
      </c>
      <c r="AH1782">
        <v>0</v>
      </c>
      <c r="AI1782">
        <v>0</v>
      </c>
      <c r="AJ1782">
        <v>1</v>
      </c>
      <c r="AK1782">
        <v>0</v>
      </c>
      <c r="AL1782">
        <v>2</v>
      </c>
      <c r="AM1782" t="s">
        <v>1822</v>
      </c>
      <c r="AN1782">
        <v>2</v>
      </c>
      <c r="AO1782">
        <v>34</v>
      </c>
    </row>
    <row r="1783" spans="1:41" x14ac:dyDescent="0.3">
      <c r="A1783">
        <v>0</v>
      </c>
      <c r="B1783">
        <v>14.14</v>
      </c>
      <c r="C1783">
        <v>14.14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220</v>
      </c>
      <c r="J1783">
        <v>7.93</v>
      </c>
      <c r="K1783">
        <v>50</v>
      </c>
      <c r="L1783">
        <v>1741</v>
      </c>
      <c r="M1783">
        <v>0.74</v>
      </c>
      <c r="N1783">
        <v>0.74</v>
      </c>
      <c r="O1783">
        <v>48.5</v>
      </c>
      <c r="P1783" t="s">
        <v>41</v>
      </c>
      <c r="Q1783" t="s">
        <v>41</v>
      </c>
      <c r="R1783" t="s">
        <v>41</v>
      </c>
      <c r="S1783" t="s">
        <v>41</v>
      </c>
      <c r="T1783" t="s">
        <v>41</v>
      </c>
      <c r="U1783" t="s">
        <v>41</v>
      </c>
      <c r="V1783" t="s">
        <v>41</v>
      </c>
      <c r="W1783">
        <v>0</v>
      </c>
      <c r="X1783">
        <v>0</v>
      </c>
      <c r="Y1783">
        <v>0</v>
      </c>
      <c r="Z1783">
        <v>0</v>
      </c>
      <c r="AA1783">
        <v>0</v>
      </c>
      <c r="AB1783">
        <v>0</v>
      </c>
      <c r="AC1783">
        <v>0</v>
      </c>
      <c r="AD1783">
        <v>0</v>
      </c>
      <c r="AE1783">
        <v>0</v>
      </c>
      <c r="AF1783">
        <v>0</v>
      </c>
      <c r="AG1783">
        <v>0</v>
      </c>
      <c r="AH1783">
        <v>0</v>
      </c>
      <c r="AI1783">
        <v>0</v>
      </c>
      <c r="AJ1783">
        <v>1</v>
      </c>
      <c r="AK1783">
        <v>0</v>
      </c>
      <c r="AL1783">
        <v>2</v>
      </c>
      <c r="AM1783" t="s">
        <v>1823</v>
      </c>
      <c r="AN1783">
        <v>2</v>
      </c>
      <c r="AO1783">
        <v>34</v>
      </c>
    </row>
    <row r="1784" spans="1:41" x14ac:dyDescent="0.3">
      <c r="A1784">
        <v>0</v>
      </c>
      <c r="B1784">
        <v>14.14</v>
      </c>
      <c r="C1784">
        <v>14.14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220</v>
      </c>
      <c r="J1784">
        <v>7.85</v>
      </c>
      <c r="K1784">
        <v>50</v>
      </c>
      <c r="L1784">
        <v>1726</v>
      </c>
      <c r="M1784">
        <v>0.74</v>
      </c>
      <c r="N1784">
        <v>0.74</v>
      </c>
      <c r="O1784">
        <v>48.4</v>
      </c>
      <c r="P1784" t="s">
        <v>41</v>
      </c>
      <c r="Q1784" t="s">
        <v>41</v>
      </c>
      <c r="R1784" t="s">
        <v>41</v>
      </c>
      <c r="S1784" t="s">
        <v>41</v>
      </c>
      <c r="T1784" t="s">
        <v>41</v>
      </c>
      <c r="U1784" t="s">
        <v>41</v>
      </c>
      <c r="V1784" t="s">
        <v>41</v>
      </c>
      <c r="W1784">
        <v>0</v>
      </c>
      <c r="X1784">
        <v>0</v>
      </c>
      <c r="Y1784">
        <v>0</v>
      </c>
      <c r="Z1784">
        <v>0</v>
      </c>
      <c r="AA1784">
        <v>0</v>
      </c>
      <c r="AB1784">
        <v>0</v>
      </c>
      <c r="AC1784">
        <v>0</v>
      </c>
      <c r="AD1784">
        <v>0</v>
      </c>
      <c r="AE1784">
        <v>0</v>
      </c>
      <c r="AF1784">
        <v>0</v>
      </c>
      <c r="AG1784">
        <v>0</v>
      </c>
      <c r="AH1784">
        <v>0</v>
      </c>
      <c r="AI1784">
        <v>0</v>
      </c>
      <c r="AJ1784">
        <v>1</v>
      </c>
      <c r="AK1784">
        <v>0</v>
      </c>
      <c r="AL1784">
        <v>2</v>
      </c>
      <c r="AM1784" t="s">
        <v>1824</v>
      </c>
      <c r="AN1784">
        <v>0</v>
      </c>
      <c r="AO1784">
        <v>34</v>
      </c>
    </row>
    <row r="1785" spans="1:41" x14ac:dyDescent="0.3">
      <c r="A1785">
        <v>0</v>
      </c>
      <c r="B1785">
        <v>14.14</v>
      </c>
      <c r="C1785">
        <v>14.14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221</v>
      </c>
      <c r="J1785">
        <v>7.87</v>
      </c>
      <c r="K1785">
        <v>50</v>
      </c>
      <c r="L1785">
        <v>1737</v>
      </c>
      <c r="M1785">
        <v>0.74</v>
      </c>
      <c r="N1785">
        <v>0.74</v>
      </c>
      <c r="O1785">
        <v>47.9</v>
      </c>
      <c r="P1785" t="s">
        <v>41</v>
      </c>
      <c r="Q1785" t="s">
        <v>41</v>
      </c>
      <c r="R1785" t="s">
        <v>41</v>
      </c>
      <c r="S1785" t="s">
        <v>41</v>
      </c>
      <c r="T1785" t="s">
        <v>41</v>
      </c>
      <c r="U1785" t="s">
        <v>41</v>
      </c>
      <c r="V1785" t="s">
        <v>41</v>
      </c>
      <c r="W1785">
        <v>0</v>
      </c>
      <c r="X1785">
        <v>0</v>
      </c>
      <c r="Y1785">
        <v>0</v>
      </c>
      <c r="Z1785">
        <v>0</v>
      </c>
      <c r="AA1785">
        <v>0</v>
      </c>
      <c r="AB1785">
        <v>0</v>
      </c>
      <c r="AC1785">
        <v>0</v>
      </c>
      <c r="AD1785">
        <v>0</v>
      </c>
      <c r="AE1785">
        <v>0</v>
      </c>
      <c r="AF1785">
        <v>0</v>
      </c>
      <c r="AG1785">
        <v>0</v>
      </c>
      <c r="AH1785">
        <v>0</v>
      </c>
      <c r="AI1785">
        <v>0</v>
      </c>
      <c r="AJ1785">
        <v>1</v>
      </c>
      <c r="AK1785">
        <v>0</v>
      </c>
      <c r="AL1785">
        <v>2</v>
      </c>
      <c r="AM1785" t="s">
        <v>1825</v>
      </c>
      <c r="AN1785">
        <v>0</v>
      </c>
      <c r="AO1785">
        <v>34</v>
      </c>
    </row>
    <row r="1786" spans="1:41" x14ac:dyDescent="0.3">
      <c r="A1786">
        <v>0</v>
      </c>
      <c r="B1786">
        <v>14.14</v>
      </c>
      <c r="C1786">
        <v>14.14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220</v>
      </c>
      <c r="J1786">
        <v>7.84</v>
      </c>
      <c r="K1786">
        <v>50</v>
      </c>
      <c r="L1786">
        <v>1723</v>
      </c>
      <c r="M1786">
        <v>0.74</v>
      </c>
      <c r="N1786">
        <v>0.74</v>
      </c>
      <c r="O1786">
        <v>47.2</v>
      </c>
      <c r="P1786" t="s">
        <v>41</v>
      </c>
      <c r="Q1786" t="s">
        <v>41</v>
      </c>
      <c r="R1786" t="s">
        <v>41</v>
      </c>
      <c r="S1786" t="s">
        <v>41</v>
      </c>
      <c r="T1786" t="s">
        <v>41</v>
      </c>
      <c r="U1786" t="s">
        <v>41</v>
      </c>
      <c r="V1786" t="s">
        <v>41</v>
      </c>
      <c r="W1786">
        <v>0</v>
      </c>
      <c r="X1786">
        <v>0</v>
      </c>
      <c r="Y1786">
        <v>0</v>
      </c>
      <c r="Z1786">
        <v>0</v>
      </c>
      <c r="AA1786">
        <v>0</v>
      </c>
      <c r="AB1786">
        <v>0</v>
      </c>
      <c r="AC1786">
        <v>0</v>
      </c>
      <c r="AD1786">
        <v>0</v>
      </c>
      <c r="AE1786">
        <v>0</v>
      </c>
      <c r="AF1786">
        <v>0</v>
      </c>
      <c r="AG1786">
        <v>0</v>
      </c>
      <c r="AH1786">
        <v>0</v>
      </c>
      <c r="AI1786">
        <v>0</v>
      </c>
      <c r="AJ1786">
        <v>1</v>
      </c>
      <c r="AK1786">
        <v>0</v>
      </c>
      <c r="AL1786">
        <v>2</v>
      </c>
      <c r="AM1786" t="s">
        <v>1826</v>
      </c>
      <c r="AN1786">
        <v>0</v>
      </c>
      <c r="AO1786">
        <v>34</v>
      </c>
    </row>
    <row r="1787" spans="1:41" x14ac:dyDescent="0.3">
      <c r="A1787">
        <v>0</v>
      </c>
      <c r="B1787">
        <v>14.14</v>
      </c>
      <c r="C1787">
        <v>14.14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220</v>
      </c>
      <c r="J1787">
        <v>7.85</v>
      </c>
      <c r="K1787">
        <v>50</v>
      </c>
      <c r="L1787">
        <v>1726</v>
      </c>
      <c r="M1787">
        <v>0.74</v>
      </c>
      <c r="N1787">
        <v>0.74</v>
      </c>
      <c r="O1787">
        <v>46.7</v>
      </c>
      <c r="P1787" t="s">
        <v>41</v>
      </c>
      <c r="Q1787" t="s">
        <v>41</v>
      </c>
      <c r="R1787" t="s">
        <v>41</v>
      </c>
      <c r="S1787" t="s">
        <v>41</v>
      </c>
      <c r="T1787" t="s">
        <v>41</v>
      </c>
      <c r="U1787" t="s">
        <v>41</v>
      </c>
      <c r="V1787" t="s">
        <v>41</v>
      </c>
      <c r="W1787">
        <v>0</v>
      </c>
      <c r="X1787">
        <v>0</v>
      </c>
      <c r="Y1787">
        <v>0</v>
      </c>
      <c r="Z1787">
        <v>0</v>
      </c>
      <c r="AA1787">
        <v>0</v>
      </c>
      <c r="AB1787">
        <v>0</v>
      </c>
      <c r="AC1787">
        <v>0</v>
      </c>
      <c r="AD1787">
        <v>0</v>
      </c>
      <c r="AE1787">
        <v>0</v>
      </c>
      <c r="AF1787">
        <v>0</v>
      </c>
      <c r="AG1787">
        <v>0</v>
      </c>
      <c r="AH1787">
        <v>0</v>
      </c>
      <c r="AI1787">
        <v>0</v>
      </c>
      <c r="AJ1787">
        <v>1</v>
      </c>
      <c r="AK1787">
        <v>0</v>
      </c>
      <c r="AL1787">
        <v>2</v>
      </c>
      <c r="AM1787" t="s">
        <v>1827</v>
      </c>
      <c r="AN1787">
        <v>0</v>
      </c>
      <c r="AO1787">
        <v>34</v>
      </c>
    </row>
    <row r="1788" spans="1:41" x14ac:dyDescent="0.3">
      <c r="A1788">
        <v>0</v>
      </c>
      <c r="B1788">
        <v>14.14</v>
      </c>
      <c r="C1788">
        <v>14.14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221</v>
      </c>
      <c r="J1788">
        <v>7.88</v>
      </c>
      <c r="K1788">
        <v>50</v>
      </c>
      <c r="L1788">
        <v>1740</v>
      </c>
      <c r="M1788">
        <v>0.74</v>
      </c>
      <c r="N1788">
        <v>0.74</v>
      </c>
      <c r="O1788">
        <v>46.1</v>
      </c>
      <c r="P1788" t="s">
        <v>41</v>
      </c>
      <c r="Q1788" t="s">
        <v>41</v>
      </c>
      <c r="R1788" t="s">
        <v>41</v>
      </c>
      <c r="S1788" t="s">
        <v>41</v>
      </c>
      <c r="T1788" t="s">
        <v>41</v>
      </c>
      <c r="U1788" t="s">
        <v>41</v>
      </c>
      <c r="V1788" t="s">
        <v>41</v>
      </c>
      <c r="W1788">
        <v>0</v>
      </c>
      <c r="X1788">
        <v>0</v>
      </c>
      <c r="Y1788">
        <v>0</v>
      </c>
      <c r="Z1788">
        <v>0</v>
      </c>
      <c r="AA1788">
        <v>0</v>
      </c>
      <c r="AB1788">
        <v>0</v>
      </c>
      <c r="AC1788">
        <v>0</v>
      </c>
      <c r="AD1788">
        <v>0</v>
      </c>
      <c r="AE1788">
        <v>0</v>
      </c>
      <c r="AF1788">
        <v>0</v>
      </c>
      <c r="AG1788">
        <v>0</v>
      </c>
      <c r="AH1788">
        <v>0</v>
      </c>
      <c r="AI1788">
        <v>0</v>
      </c>
      <c r="AJ1788">
        <v>1</v>
      </c>
      <c r="AK1788">
        <v>0</v>
      </c>
      <c r="AL1788">
        <v>2</v>
      </c>
      <c r="AM1788" t="s">
        <v>1828</v>
      </c>
      <c r="AN1788">
        <v>0</v>
      </c>
      <c r="AO1788">
        <v>34</v>
      </c>
    </row>
    <row r="1789" spans="1:41" x14ac:dyDescent="0.3">
      <c r="A1789">
        <v>0</v>
      </c>
      <c r="B1789">
        <v>14.14</v>
      </c>
      <c r="C1789">
        <v>14.14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221</v>
      </c>
      <c r="J1789">
        <v>7.87</v>
      </c>
      <c r="K1789">
        <v>50</v>
      </c>
      <c r="L1789">
        <v>1736</v>
      </c>
      <c r="M1789">
        <v>0.74</v>
      </c>
      <c r="N1789">
        <v>0.74</v>
      </c>
      <c r="O1789">
        <v>45.8</v>
      </c>
      <c r="P1789" t="s">
        <v>41</v>
      </c>
      <c r="Q1789" t="s">
        <v>41</v>
      </c>
      <c r="R1789" t="s">
        <v>41</v>
      </c>
      <c r="S1789" t="s">
        <v>41</v>
      </c>
      <c r="T1789" t="s">
        <v>41</v>
      </c>
      <c r="U1789" t="s">
        <v>41</v>
      </c>
      <c r="V1789" t="s">
        <v>41</v>
      </c>
      <c r="W1789">
        <v>0</v>
      </c>
      <c r="X1789">
        <v>0</v>
      </c>
      <c r="Y1789">
        <v>0</v>
      </c>
      <c r="Z1789">
        <v>0</v>
      </c>
      <c r="AA1789">
        <v>0</v>
      </c>
      <c r="AB1789">
        <v>0</v>
      </c>
      <c r="AC1789">
        <v>0</v>
      </c>
      <c r="AD1789">
        <v>0</v>
      </c>
      <c r="AE1789">
        <v>0</v>
      </c>
      <c r="AF1789">
        <v>0</v>
      </c>
      <c r="AG1789">
        <v>0</v>
      </c>
      <c r="AH1789">
        <v>0</v>
      </c>
      <c r="AI1789">
        <v>0</v>
      </c>
      <c r="AJ1789">
        <v>1</v>
      </c>
      <c r="AK1789">
        <v>0</v>
      </c>
      <c r="AL1789">
        <v>2</v>
      </c>
      <c r="AM1789" t="s">
        <v>1829</v>
      </c>
      <c r="AN1789">
        <v>0</v>
      </c>
      <c r="AO1789">
        <v>34</v>
      </c>
    </row>
    <row r="1790" spans="1:41" x14ac:dyDescent="0.3">
      <c r="A1790">
        <v>0</v>
      </c>
      <c r="B1790">
        <v>14.14</v>
      </c>
      <c r="C1790">
        <v>14.14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220</v>
      </c>
      <c r="J1790">
        <v>7.87</v>
      </c>
      <c r="K1790">
        <v>50</v>
      </c>
      <c r="L1790">
        <v>1735</v>
      </c>
      <c r="M1790">
        <v>0.74</v>
      </c>
      <c r="N1790">
        <v>0.74</v>
      </c>
      <c r="O1790">
        <v>45.4</v>
      </c>
      <c r="P1790" t="s">
        <v>41</v>
      </c>
      <c r="Q1790" t="s">
        <v>41</v>
      </c>
      <c r="R1790" t="s">
        <v>41</v>
      </c>
      <c r="S1790" t="s">
        <v>41</v>
      </c>
      <c r="T1790" t="s">
        <v>41</v>
      </c>
      <c r="U1790" t="s">
        <v>41</v>
      </c>
      <c r="V1790" t="s">
        <v>41</v>
      </c>
      <c r="W1790">
        <v>0</v>
      </c>
      <c r="X1790">
        <v>0</v>
      </c>
      <c r="Y1790">
        <v>0</v>
      </c>
      <c r="Z1790">
        <v>0</v>
      </c>
      <c r="AA1790">
        <v>0</v>
      </c>
      <c r="AB1790">
        <v>0</v>
      </c>
      <c r="AC1790">
        <v>0</v>
      </c>
      <c r="AD1790">
        <v>0</v>
      </c>
      <c r="AE1790">
        <v>0</v>
      </c>
      <c r="AF1790">
        <v>0</v>
      </c>
      <c r="AG1790">
        <v>0</v>
      </c>
      <c r="AH1790">
        <v>0</v>
      </c>
      <c r="AI1790">
        <v>0</v>
      </c>
      <c r="AJ1790">
        <v>1</v>
      </c>
      <c r="AK1790">
        <v>0</v>
      </c>
      <c r="AL1790">
        <v>2</v>
      </c>
      <c r="AM1790" t="s">
        <v>1830</v>
      </c>
      <c r="AN1790">
        <v>0</v>
      </c>
      <c r="AO1790">
        <v>34</v>
      </c>
    </row>
    <row r="1791" spans="1:41" x14ac:dyDescent="0.3">
      <c r="A1791">
        <v>0</v>
      </c>
      <c r="B1791">
        <v>14.14</v>
      </c>
      <c r="C1791">
        <v>14.14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220</v>
      </c>
      <c r="J1791">
        <v>7.85</v>
      </c>
      <c r="K1791">
        <v>50</v>
      </c>
      <c r="L1791">
        <v>1728</v>
      </c>
      <c r="M1791">
        <v>0.74</v>
      </c>
      <c r="N1791">
        <v>0.74</v>
      </c>
      <c r="O1791">
        <v>45.2</v>
      </c>
      <c r="P1791" t="s">
        <v>41</v>
      </c>
      <c r="Q1791" t="s">
        <v>41</v>
      </c>
      <c r="R1791" t="s">
        <v>41</v>
      </c>
      <c r="S1791" t="s">
        <v>41</v>
      </c>
      <c r="T1791" t="s">
        <v>41</v>
      </c>
      <c r="U1791" t="s">
        <v>41</v>
      </c>
      <c r="V1791" t="s">
        <v>41</v>
      </c>
      <c r="W1791">
        <v>0</v>
      </c>
      <c r="X1791">
        <v>0</v>
      </c>
      <c r="Y1791">
        <v>0</v>
      </c>
      <c r="Z1791">
        <v>0</v>
      </c>
      <c r="AA1791">
        <v>0</v>
      </c>
      <c r="AB1791">
        <v>0</v>
      </c>
      <c r="AC1791">
        <v>0</v>
      </c>
      <c r="AD1791">
        <v>0</v>
      </c>
      <c r="AE1791">
        <v>0</v>
      </c>
      <c r="AF1791">
        <v>0</v>
      </c>
      <c r="AG1791">
        <v>0</v>
      </c>
      <c r="AH1791">
        <v>0</v>
      </c>
      <c r="AI1791">
        <v>0</v>
      </c>
      <c r="AJ1791">
        <v>1</v>
      </c>
      <c r="AK1791">
        <v>0</v>
      </c>
      <c r="AL1791">
        <v>2</v>
      </c>
      <c r="AM1791" t="s">
        <v>1831</v>
      </c>
      <c r="AN1791">
        <v>0</v>
      </c>
      <c r="AO1791">
        <v>34</v>
      </c>
    </row>
    <row r="1792" spans="1:41" x14ac:dyDescent="0.3">
      <c r="A1792">
        <v>0</v>
      </c>
      <c r="B1792">
        <v>14.14</v>
      </c>
      <c r="C1792">
        <v>14.14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220</v>
      </c>
      <c r="J1792">
        <v>7.85</v>
      </c>
      <c r="K1792">
        <v>50</v>
      </c>
      <c r="L1792">
        <v>1729</v>
      </c>
      <c r="M1792">
        <v>0.74</v>
      </c>
      <c r="N1792">
        <v>0.74</v>
      </c>
      <c r="O1792">
        <v>45</v>
      </c>
      <c r="P1792" t="s">
        <v>41</v>
      </c>
      <c r="Q1792" t="s">
        <v>41</v>
      </c>
      <c r="R1792" t="s">
        <v>41</v>
      </c>
      <c r="S1792" t="s">
        <v>41</v>
      </c>
      <c r="T1792" t="s">
        <v>41</v>
      </c>
      <c r="U1792" t="s">
        <v>41</v>
      </c>
      <c r="V1792" t="s">
        <v>41</v>
      </c>
      <c r="W1792">
        <v>0</v>
      </c>
      <c r="X1792">
        <v>0</v>
      </c>
      <c r="Y1792">
        <v>0</v>
      </c>
      <c r="Z1792">
        <v>0</v>
      </c>
      <c r="AA1792">
        <v>0</v>
      </c>
      <c r="AB1792">
        <v>0</v>
      </c>
      <c r="AC1792">
        <v>0</v>
      </c>
      <c r="AD1792">
        <v>0</v>
      </c>
      <c r="AE1792">
        <v>0</v>
      </c>
      <c r="AF1792">
        <v>0</v>
      </c>
      <c r="AG1792">
        <v>0</v>
      </c>
      <c r="AH1792">
        <v>0</v>
      </c>
      <c r="AI1792">
        <v>0</v>
      </c>
      <c r="AJ1792">
        <v>1</v>
      </c>
      <c r="AK1792">
        <v>0</v>
      </c>
      <c r="AL1792">
        <v>2</v>
      </c>
      <c r="AM1792" t="s">
        <v>1832</v>
      </c>
      <c r="AN1792">
        <v>0</v>
      </c>
      <c r="AO1792">
        <v>34</v>
      </c>
    </row>
    <row r="1793" spans="1:41" x14ac:dyDescent="0.3">
      <c r="A1793">
        <v>0</v>
      </c>
      <c r="B1793">
        <v>14.14</v>
      </c>
      <c r="C1793">
        <v>14.14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220</v>
      </c>
      <c r="J1793">
        <v>8.9700000000000006</v>
      </c>
      <c r="K1793">
        <v>50</v>
      </c>
      <c r="L1793">
        <v>1948</v>
      </c>
      <c r="M1793">
        <v>0.74</v>
      </c>
      <c r="N1793">
        <v>0.74</v>
      </c>
      <c r="O1793">
        <v>44.8</v>
      </c>
      <c r="P1793" t="s">
        <v>41</v>
      </c>
      <c r="Q1793" t="s">
        <v>41</v>
      </c>
      <c r="R1793" t="s">
        <v>41</v>
      </c>
      <c r="S1793" t="s">
        <v>41</v>
      </c>
      <c r="T1793" t="s">
        <v>41</v>
      </c>
      <c r="U1793" t="s">
        <v>41</v>
      </c>
      <c r="V1793" t="s">
        <v>41</v>
      </c>
      <c r="W1793">
        <v>0</v>
      </c>
      <c r="X1793">
        <v>0</v>
      </c>
      <c r="Y1793">
        <v>0</v>
      </c>
      <c r="Z1793">
        <v>0</v>
      </c>
      <c r="AA1793">
        <v>0</v>
      </c>
      <c r="AB1793">
        <v>0</v>
      </c>
      <c r="AC1793">
        <v>0</v>
      </c>
      <c r="AD1793">
        <v>0</v>
      </c>
      <c r="AE1793">
        <v>0</v>
      </c>
      <c r="AF1793">
        <v>0</v>
      </c>
      <c r="AG1793">
        <v>0</v>
      </c>
      <c r="AH1793">
        <v>0</v>
      </c>
      <c r="AI1793">
        <v>0</v>
      </c>
      <c r="AJ1793">
        <v>1</v>
      </c>
      <c r="AK1793">
        <v>0</v>
      </c>
      <c r="AL1793">
        <v>2</v>
      </c>
      <c r="AM1793" t="s">
        <v>1833</v>
      </c>
      <c r="AN1793">
        <v>0</v>
      </c>
      <c r="AO1793">
        <v>34</v>
      </c>
    </row>
    <row r="1794" spans="1:41" x14ac:dyDescent="0.3">
      <c r="A1794">
        <v>0</v>
      </c>
      <c r="B1794">
        <v>14.14</v>
      </c>
      <c r="C1794">
        <v>14.14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220</v>
      </c>
      <c r="J1794">
        <v>8.68</v>
      </c>
      <c r="K1794">
        <v>50</v>
      </c>
      <c r="L1794">
        <v>1897</v>
      </c>
      <c r="M1794">
        <v>0.74</v>
      </c>
      <c r="N1794">
        <v>0.74</v>
      </c>
      <c r="O1794">
        <v>44.7</v>
      </c>
      <c r="P1794" t="s">
        <v>41</v>
      </c>
      <c r="Q1794" t="s">
        <v>41</v>
      </c>
      <c r="R1794" t="s">
        <v>41</v>
      </c>
      <c r="S1794" t="s">
        <v>41</v>
      </c>
      <c r="T1794" t="s">
        <v>41</v>
      </c>
      <c r="U1794" t="s">
        <v>41</v>
      </c>
      <c r="V1794" t="s">
        <v>41</v>
      </c>
      <c r="W1794">
        <v>0</v>
      </c>
      <c r="X1794">
        <v>0</v>
      </c>
      <c r="Y1794">
        <v>0</v>
      </c>
      <c r="Z1794">
        <v>0</v>
      </c>
      <c r="AA1794">
        <v>0</v>
      </c>
      <c r="AB1794">
        <v>0</v>
      </c>
      <c r="AC1794">
        <v>0</v>
      </c>
      <c r="AD1794">
        <v>0</v>
      </c>
      <c r="AE1794">
        <v>0</v>
      </c>
      <c r="AF1794">
        <v>0</v>
      </c>
      <c r="AG1794">
        <v>0</v>
      </c>
      <c r="AH1794">
        <v>0</v>
      </c>
      <c r="AI1794">
        <v>0</v>
      </c>
      <c r="AJ1794">
        <v>1</v>
      </c>
      <c r="AK1794">
        <v>0</v>
      </c>
      <c r="AL1794">
        <v>2</v>
      </c>
      <c r="AM1794" t="s">
        <v>1834</v>
      </c>
      <c r="AN1794">
        <v>0</v>
      </c>
      <c r="AO1794">
        <v>34</v>
      </c>
    </row>
    <row r="1795" spans="1:41" x14ac:dyDescent="0.3">
      <c r="A1795">
        <v>0</v>
      </c>
      <c r="B1795">
        <v>14.14</v>
      </c>
      <c r="C1795">
        <v>14.14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220</v>
      </c>
      <c r="J1795">
        <v>8.23</v>
      </c>
      <c r="K1795">
        <v>50</v>
      </c>
      <c r="L1795">
        <v>1806</v>
      </c>
      <c r="M1795">
        <v>0.74</v>
      </c>
      <c r="N1795">
        <v>0.74</v>
      </c>
      <c r="O1795">
        <v>44.8</v>
      </c>
      <c r="P1795" t="s">
        <v>41</v>
      </c>
      <c r="Q1795" t="s">
        <v>41</v>
      </c>
      <c r="R1795" t="s">
        <v>41</v>
      </c>
      <c r="S1795" t="s">
        <v>41</v>
      </c>
      <c r="T1795" t="s">
        <v>41</v>
      </c>
      <c r="U1795" t="s">
        <v>41</v>
      </c>
      <c r="V1795" t="s">
        <v>41</v>
      </c>
      <c r="W1795">
        <v>0</v>
      </c>
      <c r="X1795">
        <v>0</v>
      </c>
      <c r="Y1795">
        <v>0</v>
      </c>
      <c r="Z1795">
        <v>0</v>
      </c>
      <c r="AA1795">
        <v>0</v>
      </c>
      <c r="AB1795">
        <v>0</v>
      </c>
      <c r="AC1795">
        <v>0</v>
      </c>
      <c r="AD1795">
        <v>0</v>
      </c>
      <c r="AE1795">
        <v>0</v>
      </c>
      <c r="AF1795">
        <v>0</v>
      </c>
      <c r="AG1795">
        <v>0</v>
      </c>
      <c r="AH1795">
        <v>0</v>
      </c>
      <c r="AI1795">
        <v>0</v>
      </c>
      <c r="AJ1795">
        <v>1</v>
      </c>
      <c r="AK1795">
        <v>0</v>
      </c>
      <c r="AL1795">
        <v>2</v>
      </c>
      <c r="AM1795" t="s">
        <v>1835</v>
      </c>
      <c r="AN1795">
        <v>0</v>
      </c>
      <c r="AO1795">
        <v>34</v>
      </c>
    </row>
    <row r="1796" spans="1:41" x14ac:dyDescent="0.3">
      <c r="A1796">
        <v>0</v>
      </c>
      <c r="B1796">
        <v>14.14</v>
      </c>
      <c r="C1796">
        <v>14.14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219</v>
      </c>
      <c r="J1796">
        <v>8.39</v>
      </c>
      <c r="K1796">
        <v>50</v>
      </c>
      <c r="L1796">
        <v>1833</v>
      </c>
      <c r="M1796">
        <v>0.74</v>
      </c>
      <c r="N1796">
        <v>0.74</v>
      </c>
      <c r="O1796">
        <v>44.9</v>
      </c>
      <c r="P1796" t="s">
        <v>41</v>
      </c>
      <c r="Q1796" t="s">
        <v>41</v>
      </c>
      <c r="R1796" t="s">
        <v>41</v>
      </c>
      <c r="S1796" t="s">
        <v>41</v>
      </c>
      <c r="T1796" t="s">
        <v>41</v>
      </c>
      <c r="U1796" t="s">
        <v>41</v>
      </c>
      <c r="V1796" t="s">
        <v>41</v>
      </c>
      <c r="W1796">
        <v>0</v>
      </c>
      <c r="X1796">
        <v>0</v>
      </c>
      <c r="Y1796">
        <v>0</v>
      </c>
      <c r="Z1796">
        <v>0</v>
      </c>
      <c r="AA1796">
        <v>0</v>
      </c>
      <c r="AB1796">
        <v>0</v>
      </c>
      <c r="AC1796">
        <v>0</v>
      </c>
      <c r="AD1796">
        <v>0</v>
      </c>
      <c r="AE1796">
        <v>0</v>
      </c>
      <c r="AF1796">
        <v>0</v>
      </c>
      <c r="AG1796">
        <v>0</v>
      </c>
      <c r="AH1796">
        <v>0</v>
      </c>
      <c r="AI1796">
        <v>0</v>
      </c>
      <c r="AJ1796">
        <v>1</v>
      </c>
      <c r="AK1796">
        <v>0</v>
      </c>
      <c r="AL1796">
        <v>2</v>
      </c>
      <c r="AM1796" t="s">
        <v>1836</v>
      </c>
      <c r="AN1796">
        <v>2</v>
      </c>
      <c r="AO1796">
        <v>35</v>
      </c>
    </row>
    <row r="1797" spans="1:41" x14ac:dyDescent="0.3">
      <c r="A1797">
        <v>0</v>
      </c>
      <c r="B1797">
        <v>14.14</v>
      </c>
      <c r="C1797">
        <v>14.14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220</v>
      </c>
      <c r="J1797">
        <v>8.06</v>
      </c>
      <c r="K1797">
        <v>50</v>
      </c>
      <c r="L1797">
        <v>1772</v>
      </c>
      <c r="M1797">
        <v>0.74</v>
      </c>
      <c r="N1797">
        <v>0.74</v>
      </c>
      <c r="O1797">
        <v>45.8</v>
      </c>
      <c r="P1797" t="s">
        <v>41</v>
      </c>
      <c r="Q1797" t="s">
        <v>41</v>
      </c>
      <c r="R1797" t="s">
        <v>41</v>
      </c>
      <c r="S1797" t="s">
        <v>41</v>
      </c>
      <c r="T1797" t="s">
        <v>41</v>
      </c>
      <c r="U1797" t="s">
        <v>41</v>
      </c>
      <c r="V1797" t="s">
        <v>41</v>
      </c>
      <c r="W1797">
        <v>0</v>
      </c>
      <c r="X1797">
        <v>0</v>
      </c>
      <c r="Y1797">
        <v>0</v>
      </c>
      <c r="Z1797">
        <v>0</v>
      </c>
      <c r="AA1797">
        <v>0</v>
      </c>
      <c r="AB1797">
        <v>0</v>
      </c>
      <c r="AC1797">
        <v>0</v>
      </c>
      <c r="AD1797">
        <v>0</v>
      </c>
      <c r="AE1797">
        <v>0</v>
      </c>
      <c r="AF1797">
        <v>0</v>
      </c>
      <c r="AG1797">
        <v>0</v>
      </c>
      <c r="AH1797">
        <v>0</v>
      </c>
      <c r="AI1797">
        <v>0</v>
      </c>
      <c r="AJ1797">
        <v>1</v>
      </c>
      <c r="AK1797">
        <v>0</v>
      </c>
      <c r="AL1797">
        <v>2</v>
      </c>
      <c r="AM1797" t="s">
        <v>1837</v>
      </c>
      <c r="AN1797">
        <v>2</v>
      </c>
      <c r="AO1797">
        <v>35</v>
      </c>
    </row>
    <row r="1798" spans="1:41" x14ac:dyDescent="0.3">
      <c r="A1798">
        <v>0</v>
      </c>
      <c r="B1798">
        <v>14.14</v>
      </c>
      <c r="C1798">
        <v>14.14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220</v>
      </c>
      <c r="J1798">
        <v>8.1</v>
      </c>
      <c r="K1798">
        <v>50</v>
      </c>
      <c r="L1798">
        <v>1777</v>
      </c>
      <c r="M1798">
        <v>0.74</v>
      </c>
      <c r="N1798">
        <v>0.74</v>
      </c>
      <c r="O1798">
        <v>46.2</v>
      </c>
      <c r="P1798" t="s">
        <v>41</v>
      </c>
      <c r="Q1798" t="s">
        <v>41</v>
      </c>
      <c r="R1798" t="s">
        <v>41</v>
      </c>
      <c r="S1798" t="s">
        <v>41</v>
      </c>
      <c r="T1798" t="s">
        <v>41</v>
      </c>
      <c r="U1798" t="s">
        <v>41</v>
      </c>
      <c r="V1798" t="s">
        <v>41</v>
      </c>
      <c r="W1798">
        <v>0</v>
      </c>
      <c r="X1798">
        <v>0</v>
      </c>
      <c r="Y1798">
        <v>0</v>
      </c>
      <c r="Z1798">
        <v>0</v>
      </c>
      <c r="AA1798">
        <v>0</v>
      </c>
      <c r="AB1798">
        <v>0</v>
      </c>
      <c r="AC1798">
        <v>0</v>
      </c>
      <c r="AD1798">
        <v>0</v>
      </c>
      <c r="AE1798">
        <v>0</v>
      </c>
      <c r="AF1798">
        <v>0</v>
      </c>
      <c r="AG1798">
        <v>0</v>
      </c>
      <c r="AH1798">
        <v>0</v>
      </c>
      <c r="AI1798">
        <v>0</v>
      </c>
      <c r="AJ1798">
        <v>1</v>
      </c>
      <c r="AK1798">
        <v>0</v>
      </c>
      <c r="AL1798">
        <v>2</v>
      </c>
      <c r="AM1798" t="s">
        <v>1838</v>
      </c>
      <c r="AN1798">
        <v>2</v>
      </c>
      <c r="AO1798">
        <v>35</v>
      </c>
    </row>
    <row r="1799" spans="1:41" x14ac:dyDescent="0.3">
      <c r="A1799">
        <v>0</v>
      </c>
      <c r="B1799">
        <v>14.14</v>
      </c>
      <c r="C1799">
        <v>14.14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220</v>
      </c>
      <c r="J1799">
        <v>8.14</v>
      </c>
      <c r="K1799">
        <v>50</v>
      </c>
      <c r="L1799">
        <v>1792</v>
      </c>
      <c r="M1799">
        <v>0.74</v>
      </c>
      <c r="N1799">
        <v>0.74</v>
      </c>
      <c r="O1799">
        <v>46.7</v>
      </c>
      <c r="P1799" t="s">
        <v>41</v>
      </c>
      <c r="Q1799" t="s">
        <v>41</v>
      </c>
      <c r="R1799" t="s">
        <v>41</v>
      </c>
      <c r="S1799" t="s">
        <v>41</v>
      </c>
      <c r="T1799" t="s">
        <v>41</v>
      </c>
      <c r="U1799" t="s">
        <v>41</v>
      </c>
      <c r="V1799" t="s">
        <v>41</v>
      </c>
      <c r="W1799">
        <v>0</v>
      </c>
      <c r="X1799">
        <v>0</v>
      </c>
      <c r="Y1799">
        <v>0</v>
      </c>
      <c r="Z1799">
        <v>0</v>
      </c>
      <c r="AA1799">
        <v>0</v>
      </c>
      <c r="AB1799">
        <v>0</v>
      </c>
      <c r="AC1799">
        <v>0</v>
      </c>
      <c r="AD1799">
        <v>0</v>
      </c>
      <c r="AE1799">
        <v>0</v>
      </c>
      <c r="AF1799">
        <v>0</v>
      </c>
      <c r="AG1799">
        <v>0</v>
      </c>
      <c r="AH1799">
        <v>0</v>
      </c>
      <c r="AI1799">
        <v>0</v>
      </c>
      <c r="AJ1799">
        <v>1</v>
      </c>
      <c r="AK1799">
        <v>0</v>
      </c>
      <c r="AL1799">
        <v>2</v>
      </c>
      <c r="AM1799" t="s">
        <v>1839</v>
      </c>
      <c r="AN1799">
        <v>2</v>
      </c>
      <c r="AO1799">
        <v>35</v>
      </c>
    </row>
    <row r="1800" spans="1:41" x14ac:dyDescent="0.3">
      <c r="A1800">
        <v>0</v>
      </c>
      <c r="B1800">
        <v>14.14</v>
      </c>
      <c r="C1800">
        <v>14.14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221</v>
      </c>
      <c r="J1800">
        <v>7.95</v>
      </c>
      <c r="K1800">
        <v>50</v>
      </c>
      <c r="L1800">
        <v>1753</v>
      </c>
      <c r="M1800">
        <v>0.74</v>
      </c>
      <c r="N1800">
        <v>0.74</v>
      </c>
      <c r="O1800">
        <v>46.9</v>
      </c>
      <c r="P1800" t="s">
        <v>41</v>
      </c>
      <c r="Q1800" t="s">
        <v>41</v>
      </c>
      <c r="R1800" t="s">
        <v>41</v>
      </c>
      <c r="S1800" t="s">
        <v>41</v>
      </c>
      <c r="T1800" t="s">
        <v>41</v>
      </c>
      <c r="U1800" t="s">
        <v>41</v>
      </c>
      <c r="V1800" t="s">
        <v>41</v>
      </c>
      <c r="W1800">
        <v>0</v>
      </c>
      <c r="X1800">
        <v>0</v>
      </c>
      <c r="Y1800">
        <v>0</v>
      </c>
      <c r="Z1800">
        <v>0</v>
      </c>
      <c r="AA1800">
        <v>0</v>
      </c>
      <c r="AB1800">
        <v>0</v>
      </c>
      <c r="AC1800">
        <v>0</v>
      </c>
      <c r="AD1800">
        <v>0</v>
      </c>
      <c r="AE1800">
        <v>0</v>
      </c>
      <c r="AF1800">
        <v>0</v>
      </c>
      <c r="AG1800">
        <v>0</v>
      </c>
      <c r="AH1800">
        <v>0</v>
      </c>
      <c r="AI1800">
        <v>0</v>
      </c>
      <c r="AJ1800">
        <v>1</v>
      </c>
      <c r="AK1800">
        <v>0</v>
      </c>
      <c r="AL1800">
        <v>2</v>
      </c>
      <c r="AM1800" t="s">
        <v>1840</v>
      </c>
      <c r="AN1800">
        <v>2</v>
      </c>
      <c r="AO1800">
        <v>35</v>
      </c>
    </row>
    <row r="1801" spans="1:41" x14ac:dyDescent="0.3">
      <c r="A1801">
        <v>0</v>
      </c>
      <c r="B1801">
        <v>14.14</v>
      </c>
      <c r="C1801">
        <v>14.14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220</v>
      </c>
      <c r="J1801">
        <v>7.96</v>
      </c>
      <c r="K1801">
        <v>50</v>
      </c>
      <c r="L1801">
        <v>1750</v>
      </c>
      <c r="M1801">
        <v>0.74</v>
      </c>
      <c r="N1801">
        <v>0.74</v>
      </c>
      <c r="O1801">
        <v>47.1</v>
      </c>
      <c r="P1801" t="s">
        <v>41</v>
      </c>
      <c r="Q1801" t="s">
        <v>41</v>
      </c>
      <c r="R1801" t="s">
        <v>41</v>
      </c>
      <c r="S1801" t="s">
        <v>41</v>
      </c>
      <c r="T1801" t="s">
        <v>41</v>
      </c>
      <c r="U1801" t="s">
        <v>41</v>
      </c>
      <c r="V1801" t="s">
        <v>41</v>
      </c>
      <c r="W1801">
        <v>0</v>
      </c>
      <c r="X1801">
        <v>0</v>
      </c>
      <c r="Y1801">
        <v>0</v>
      </c>
      <c r="Z1801">
        <v>0</v>
      </c>
      <c r="AA1801">
        <v>0</v>
      </c>
      <c r="AB1801">
        <v>0</v>
      </c>
      <c r="AC1801">
        <v>0</v>
      </c>
      <c r="AD1801">
        <v>0</v>
      </c>
      <c r="AE1801">
        <v>0</v>
      </c>
      <c r="AF1801">
        <v>0</v>
      </c>
      <c r="AG1801">
        <v>0</v>
      </c>
      <c r="AH1801">
        <v>0</v>
      </c>
      <c r="AI1801">
        <v>0</v>
      </c>
      <c r="AJ1801">
        <v>1</v>
      </c>
      <c r="AK1801">
        <v>0</v>
      </c>
      <c r="AL1801">
        <v>2</v>
      </c>
      <c r="AM1801" t="s">
        <v>1841</v>
      </c>
      <c r="AN1801">
        <v>2</v>
      </c>
      <c r="AO1801">
        <v>35</v>
      </c>
    </row>
    <row r="1802" spans="1:41" x14ac:dyDescent="0.3">
      <c r="A1802">
        <v>0</v>
      </c>
      <c r="B1802">
        <v>14.14</v>
      </c>
      <c r="C1802">
        <v>14.14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221</v>
      </c>
      <c r="J1802">
        <v>8.01</v>
      </c>
      <c r="K1802">
        <v>50</v>
      </c>
      <c r="L1802">
        <v>1769</v>
      </c>
      <c r="M1802">
        <v>0.74</v>
      </c>
      <c r="N1802">
        <v>0.74</v>
      </c>
      <c r="O1802">
        <v>49</v>
      </c>
      <c r="P1802" t="s">
        <v>41</v>
      </c>
      <c r="Q1802" t="s">
        <v>41</v>
      </c>
      <c r="R1802" t="s">
        <v>41</v>
      </c>
      <c r="S1802" t="s">
        <v>41</v>
      </c>
      <c r="T1802" t="s">
        <v>41</v>
      </c>
      <c r="U1802" t="s">
        <v>41</v>
      </c>
      <c r="V1802" t="s">
        <v>41</v>
      </c>
      <c r="W1802">
        <v>0</v>
      </c>
      <c r="X1802">
        <v>0</v>
      </c>
      <c r="Y1802">
        <v>0</v>
      </c>
      <c r="Z1802">
        <v>0</v>
      </c>
      <c r="AA1802">
        <v>0</v>
      </c>
      <c r="AB1802">
        <v>0</v>
      </c>
      <c r="AC1802">
        <v>0</v>
      </c>
      <c r="AD1802">
        <v>0</v>
      </c>
      <c r="AE1802">
        <v>0</v>
      </c>
      <c r="AF1802">
        <v>0</v>
      </c>
      <c r="AG1802">
        <v>0</v>
      </c>
      <c r="AH1802">
        <v>0</v>
      </c>
      <c r="AI1802">
        <v>0</v>
      </c>
      <c r="AJ1802">
        <v>1</v>
      </c>
      <c r="AK1802">
        <v>0</v>
      </c>
      <c r="AL1802">
        <v>2</v>
      </c>
      <c r="AM1802" t="s">
        <v>1842</v>
      </c>
      <c r="AN1802">
        <v>2</v>
      </c>
      <c r="AO1802">
        <v>35</v>
      </c>
    </row>
    <row r="1803" spans="1:41" x14ac:dyDescent="0.3">
      <c r="A1803">
        <v>0</v>
      </c>
      <c r="B1803">
        <v>14.14</v>
      </c>
      <c r="C1803">
        <v>14.14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220</v>
      </c>
      <c r="J1803">
        <v>7.97</v>
      </c>
      <c r="K1803">
        <v>50</v>
      </c>
      <c r="L1803">
        <v>1754</v>
      </c>
      <c r="M1803">
        <v>0.75</v>
      </c>
      <c r="N1803">
        <v>0.75</v>
      </c>
      <c r="O1803">
        <v>51</v>
      </c>
      <c r="P1803" t="s">
        <v>41</v>
      </c>
      <c r="Q1803" t="s">
        <v>41</v>
      </c>
      <c r="R1803" t="s">
        <v>41</v>
      </c>
      <c r="S1803" t="s">
        <v>41</v>
      </c>
      <c r="T1803" t="s">
        <v>41</v>
      </c>
      <c r="U1803" t="s">
        <v>41</v>
      </c>
      <c r="V1803" t="s">
        <v>41</v>
      </c>
      <c r="W1803">
        <v>0</v>
      </c>
      <c r="X1803">
        <v>0</v>
      </c>
      <c r="Y1803">
        <v>0</v>
      </c>
      <c r="Z1803">
        <v>0</v>
      </c>
      <c r="AA1803">
        <v>0</v>
      </c>
      <c r="AB1803">
        <v>0</v>
      </c>
      <c r="AC1803">
        <v>0</v>
      </c>
      <c r="AD1803">
        <v>0</v>
      </c>
      <c r="AE1803">
        <v>0</v>
      </c>
      <c r="AF1803">
        <v>0</v>
      </c>
      <c r="AG1803">
        <v>0</v>
      </c>
      <c r="AH1803">
        <v>0</v>
      </c>
      <c r="AI1803">
        <v>0</v>
      </c>
      <c r="AJ1803">
        <v>1</v>
      </c>
      <c r="AK1803">
        <v>0</v>
      </c>
      <c r="AL1803">
        <v>2</v>
      </c>
      <c r="AM1803" t="s">
        <v>1843</v>
      </c>
      <c r="AN1803">
        <v>2</v>
      </c>
      <c r="AO1803">
        <v>35</v>
      </c>
    </row>
    <row r="1804" spans="1:41" x14ac:dyDescent="0.3">
      <c r="A1804">
        <v>0</v>
      </c>
      <c r="B1804">
        <v>14.14</v>
      </c>
      <c r="C1804">
        <v>14.14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220</v>
      </c>
      <c r="J1804">
        <v>7.96</v>
      </c>
      <c r="K1804">
        <v>50</v>
      </c>
      <c r="L1804">
        <v>1751</v>
      </c>
      <c r="M1804">
        <v>0.75</v>
      </c>
      <c r="N1804">
        <v>0.75</v>
      </c>
      <c r="O1804">
        <v>51.9</v>
      </c>
      <c r="P1804" t="s">
        <v>41</v>
      </c>
      <c r="Q1804" t="s">
        <v>41</v>
      </c>
      <c r="R1804" t="s">
        <v>41</v>
      </c>
      <c r="S1804" t="s">
        <v>41</v>
      </c>
      <c r="T1804" t="s">
        <v>41</v>
      </c>
      <c r="U1804" t="s">
        <v>41</v>
      </c>
      <c r="V1804" t="s">
        <v>41</v>
      </c>
      <c r="W1804">
        <v>0</v>
      </c>
      <c r="X1804">
        <v>0</v>
      </c>
      <c r="Y1804">
        <v>0</v>
      </c>
      <c r="Z1804">
        <v>0</v>
      </c>
      <c r="AA1804">
        <v>0</v>
      </c>
      <c r="AB1804">
        <v>0</v>
      </c>
      <c r="AC1804">
        <v>0</v>
      </c>
      <c r="AD1804">
        <v>0</v>
      </c>
      <c r="AE1804">
        <v>0</v>
      </c>
      <c r="AF1804">
        <v>0</v>
      </c>
      <c r="AG1804">
        <v>0</v>
      </c>
      <c r="AH1804">
        <v>0</v>
      </c>
      <c r="AI1804">
        <v>0</v>
      </c>
      <c r="AJ1804">
        <v>1</v>
      </c>
      <c r="AK1804">
        <v>0</v>
      </c>
      <c r="AL1804">
        <v>2</v>
      </c>
      <c r="AM1804" t="s">
        <v>1844</v>
      </c>
      <c r="AN1804">
        <v>2</v>
      </c>
      <c r="AO1804">
        <v>35</v>
      </c>
    </row>
    <row r="1805" spans="1:41" x14ac:dyDescent="0.3">
      <c r="A1805">
        <v>0</v>
      </c>
      <c r="B1805">
        <v>14.14</v>
      </c>
      <c r="C1805">
        <v>14.14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220</v>
      </c>
      <c r="J1805">
        <v>8.11</v>
      </c>
      <c r="K1805">
        <v>50</v>
      </c>
      <c r="L1805">
        <v>1781</v>
      </c>
      <c r="M1805">
        <v>0.75</v>
      </c>
      <c r="N1805">
        <v>0.75</v>
      </c>
      <c r="O1805">
        <v>51.9</v>
      </c>
      <c r="P1805" t="s">
        <v>41</v>
      </c>
      <c r="Q1805" t="s">
        <v>41</v>
      </c>
      <c r="R1805" t="s">
        <v>41</v>
      </c>
      <c r="S1805" t="s">
        <v>41</v>
      </c>
      <c r="T1805" t="s">
        <v>41</v>
      </c>
      <c r="U1805" t="s">
        <v>41</v>
      </c>
      <c r="V1805" t="s">
        <v>41</v>
      </c>
      <c r="W1805">
        <v>0</v>
      </c>
      <c r="X1805">
        <v>0</v>
      </c>
      <c r="Y1805">
        <v>0</v>
      </c>
      <c r="Z1805">
        <v>0</v>
      </c>
      <c r="AA1805">
        <v>0</v>
      </c>
      <c r="AB1805">
        <v>0</v>
      </c>
      <c r="AC1805">
        <v>0</v>
      </c>
      <c r="AD1805">
        <v>0</v>
      </c>
      <c r="AE1805">
        <v>0</v>
      </c>
      <c r="AF1805">
        <v>0</v>
      </c>
      <c r="AG1805">
        <v>0</v>
      </c>
      <c r="AH1805">
        <v>0</v>
      </c>
      <c r="AI1805">
        <v>0</v>
      </c>
      <c r="AJ1805">
        <v>1</v>
      </c>
      <c r="AK1805">
        <v>0</v>
      </c>
      <c r="AL1805">
        <v>2</v>
      </c>
      <c r="AM1805" t="s">
        <v>1845</v>
      </c>
      <c r="AN1805">
        <v>2</v>
      </c>
      <c r="AO1805">
        <v>35</v>
      </c>
    </row>
    <row r="1806" spans="1:41" x14ac:dyDescent="0.3">
      <c r="A1806">
        <v>0</v>
      </c>
      <c r="B1806">
        <v>14.14</v>
      </c>
      <c r="C1806">
        <v>14.14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220</v>
      </c>
      <c r="J1806">
        <v>8.1199999999999992</v>
      </c>
      <c r="K1806">
        <v>50</v>
      </c>
      <c r="L1806">
        <v>1786</v>
      </c>
      <c r="M1806">
        <v>0.75</v>
      </c>
      <c r="N1806">
        <v>0.75</v>
      </c>
      <c r="O1806">
        <v>52.4</v>
      </c>
      <c r="P1806" t="s">
        <v>41</v>
      </c>
      <c r="Q1806" t="s">
        <v>41</v>
      </c>
      <c r="R1806" t="s">
        <v>41</v>
      </c>
      <c r="S1806" t="s">
        <v>41</v>
      </c>
      <c r="T1806" t="s">
        <v>41</v>
      </c>
      <c r="U1806" t="s">
        <v>41</v>
      </c>
      <c r="V1806" t="s">
        <v>41</v>
      </c>
      <c r="W1806">
        <v>0</v>
      </c>
      <c r="X1806">
        <v>0</v>
      </c>
      <c r="Y1806">
        <v>0</v>
      </c>
      <c r="Z1806">
        <v>0</v>
      </c>
      <c r="AA1806">
        <v>0</v>
      </c>
      <c r="AB1806">
        <v>0</v>
      </c>
      <c r="AC1806">
        <v>0</v>
      </c>
      <c r="AD1806">
        <v>0</v>
      </c>
      <c r="AE1806">
        <v>0</v>
      </c>
      <c r="AF1806">
        <v>0</v>
      </c>
      <c r="AG1806">
        <v>0</v>
      </c>
      <c r="AH1806">
        <v>0</v>
      </c>
      <c r="AI1806">
        <v>0</v>
      </c>
      <c r="AJ1806">
        <v>1</v>
      </c>
      <c r="AK1806">
        <v>0</v>
      </c>
      <c r="AL1806">
        <v>2</v>
      </c>
      <c r="AM1806" t="s">
        <v>1846</v>
      </c>
      <c r="AN1806">
        <v>2</v>
      </c>
      <c r="AO1806">
        <v>35</v>
      </c>
    </row>
    <row r="1807" spans="1:41" x14ac:dyDescent="0.3">
      <c r="A1807">
        <v>0</v>
      </c>
      <c r="B1807">
        <v>14.14</v>
      </c>
      <c r="C1807">
        <v>14.14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220</v>
      </c>
      <c r="J1807">
        <v>7.97</v>
      </c>
      <c r="K1807">
        <v>50</v>
      </c>
      <c r="L1807">
        <v>1756</v>
      </c>
      <c r="M1807">
        <v>0.75</v>
      </c>
      <c r="N1807">
        <v>0.75</v>
      </c>
      <c r="O1807">
        <v>53.1</v>
      </c>
      <c r="P1807" t="s">
        <v>41</v>
      </c>
      <c r="Q1807" t="s">
        <v>41</v>
      </c>
      <c r="R1807" t="s">
        <v>41</v>
      </c>
      <c r="S1807" t="s">
        <v>41</v>
      </c>
      <c r="T1807" t="s">
        <v>41</v>
      </c>
      <c r="U1807" t="s">
        <v>41</v>
      </c>
      <c r="V1807" t="s">
        <v>41</v>
      </c>
      <c r="W1807">
        <v>0</v>
      </c>
      <c r="X1807">
        <v>0</v>
      </c>
      <c r="Y1807">
        <v>0</v>
      </c>
      <c r="Z1807">
        <v>0</v>
      </c>
      <c r="AA1807">
        <v>0</v>
      </c>
      <c r="AB1807">
        <v>0</v>
      </c>
      <c r="AC1807">
        <v>0</v>
      </c>
      <c r="AD1807">
        <v>0</v>
      </c>
      <c r="AE1807">
        <v>0</v>
      </c>
      <c r="AF1807">
        <v>0</v>
      </c>
      <c r="AG1807">
        <v>0</v>
      </c>
      <c r="AH1807">
        <v>0</v>
      </c>
      <c r="AI1807">
        <v>0</v>
      </c>
      <c r="AJ1807">
        <v>1</v>
      </c>
      <c r="AK1807">
        <v>0</v>
      </c>
      <c r="AL1807">
        <v>2</v>
      </c>
      <c r="AM1807" t="s">
        <v>1847</v>
      </c>
      <c r="AN1807">
        <v>2</v>
      </c>
      <c r="AO1807">
        <v>35</v>
      </c>
    </row>
    <row r="1808" spans="1:41" x14ac:dyDescent="0.3">
      <c r="A1808">
        <v>0</v>
      </c>
      <c r="B1808">
        <v>14.14</v>
      </c>
      <c r="C1808">
        <v>14.14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220</v>
      </c>
      <c r="J1808">
        <v>8</v>
      </c>
      <c r="K1808">
        <v>50</v>
      </c>
      <c r="L1808">
        <v>1763</v>
      </c>
      <c r="M1808">
        <v>0.75</v>
      </c>
      <c r="N1808">
        <v>0.75</v>
      </c>
      <c r="O1808">
        <v>53.1</v>
      </c>
      <c r="P1808" t="s">
        <v>41</v>
      </c>
      <c r="Q1808" t="s">
        <v>41</v>
      </c>
      <c r="R1808" t="s">
        <v>41</v>
      </c>
      <c r="S1808" t="s">
        <v>41</v>
      </c>
      <c r="T1808" t="s">
        <v>41</v>
      </c>
      <c r="U1808" t="s">
        <v>41</v>
      </c>
      <c r="V1808" t="s">
        <v>41</v>
      </c>
      <c r="W1808">
        <v>0</v>
      </c>
      <c r="X1808">
        <v>0</v>
      </c>
      <c r="Y1808">
        <v>0</v>
      </c>
      <c r="Z1808">
        <v>0</v>
      </c>
      <c r="AA1808">
        <v>0</v>
      </c>
      <c r="AB1808">
        <v>0</v>
      </c>
      <c r="AC1808">
        <v>0</v>
      </c>
      <c r="AD1808">
        <v>0</v>
      </c>
      <c r="AE1808">
        <v>0</v>
      </c>
      <c r="AF1808">
        <v>0</v>
      </c>
      <c r="AG1808">
        <v>0</v>
      </c>
      <c r="AH1808">
        <v>0</v>
      </c>
      <c r="AI1808">
        <v>0</v>
      </c>
      <c r="AJ1808">
        <v>1</v>
      </c>
      <c r="AK1808">
        <v>0</v>
      </c>
      <c r="AL1808">
        <v>2</v>
      </c>
      <c r="AM1808" t="s">
        <v>1848</v>
      </c>
      <c r="AN1808">
        <v>2</v>
      </c>
      <c r="AO1808">
        <v>35</v>
      </c>
    </row>
    <row r="1809" spans="1:41" x14ac:dyDescent="0.3">
      <c r="A1809">
        <v>0</v>
      </c>
      <c r="B1809">
        <v>14.14</v>
      </c>
      <c r="C1809">
        <v>14.14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220</v>
      </c>
      <c r="J1809">
        <v>7.98</v>
      </c>
      <c r="K1809">
        <v>50</v>
      </c>
      <c r="L1809">
        <v>1759</v>
      </c>
      <c r="M1809">
        <v>0.75</v>
      </c>
      <c r="N1809">
        <v>0.75</v>
      </c>
      <c r="O1809">
        <v>52.9</v>
      </c>
      <c r="P1809" t="s">
        <v>41</v>
      </c>
      <c r="Q1809" t="s">
        <v>41</v>
      </c>
      <c r="R1809" t="s">
        <v>41</v>
      </c>
      <c r="S1809" t="s">
        <v>41</v>
      </c>
      <c r="T1809" t="s">
        <v>41</v>
      </c>
      <c r="U1809" t="s">
        <v>41</v>
      </c>
      <c r="V1809" t="s">
        <v>41</v>
      </c>
      <c r="W1809">
        <v>0</v>
      </c>
      <c r="X1809">
        <v>0</v>
      </c>
      <c r="Y1809">
        <v>0</v>
      </c>
      <c r="Z1809">
        <v>0</v>
      </c>
      <c r="AA1809">
        <v>0</v>
      </c>
      <c r="AB1809">
        <v>0</v>
      </c>
      <c r="AC1809">
        <v>0</v>
      </c>
      <c r="AD1809">
        <v>0</v>
      </c>
      <c r="AE1809">
        <v>0</v>
      </c>
      <c r="AF1809">
        <v>0</v>
      </c>
      <c r="AG1809">
        <v>0</v>
      </c>
      <c r="AH1809">
        <v>0</v>
      </c>
      <c r="AI1809">
        <v>0</v>
      </c>
      <c r="AJ1809">
        <v>1</v>
      </c>
      <c r="AK1809">
        <v>0</v>
      </c>
      <c r="AL1809">
        <v>2</v>
      </c>
      <c r="AM1809" t="s">
        <v>1849</v>
      </c>
      <c r="AN1809">
        <v>2</v>
      </c>
      <c r="AO1809">
        <v>35</v>
      </c>
    </row>
    <row r="1810" spans="1:41" x14ac:dyDescent="0.3">
      <c r="A1810">
        <v>0</v>
      </c>
      <c r="B1810">
        <v>14.14</v>
      </c>
      <c r="C1810">
        <v>14.14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221</v>
      </c>
      <c r="J1810">
        <v>8</v>
      </c>
      <c r="K1810">
        <v>50</v>
      </c>
      <c r="L1810">
        <v>1763</v>
      </c>
      <c r="M1810">
        <v>0.75</v>
      </c>
      <c r="N1810">
        <v>0.75</v>
      </c>
      <c r="O1810">
        <v>53.1</v>
      </c>
      <c r="P1810" t="s">
        <v>41</v>
      </c>
      <c r="Q1810" t="s">
        <v>41</v>
      </c>
      <c r="R1810" t="s">
        <v>41</v>
      </c>
      <c r="S1810" t="s">
        <v>41</v>
      </c>
      <c r="T1810" t="s">
        <v>41</v>
      </c>
      <c r="U1810" t="s">
        <v>41</v>
      </c>
      <c r="V1810" t="s">
        <v>41</v>
      </c>
      <c r="W1810">
        <v>0</v>
      </c>
      <c r="X1810">
        <v>0</v>
      </c>
      <c r="Y1810">
        <v>0</v>
      </c>
      <c r="Z1810">
        <v>0</v>
      </c>
      <c r="AA1810">
        <v>0</v>
      </c>
      <c r="AB1810">
        <v>0</v>
      </c>
      <c r="AC1810">
        <v>0</v>
      </c>
      <c r="AD1810">
        <v>0</v>
      </c>
      <c r="AE1810">
        <v>0</v>
      </c>
      <c r="AF1810">
        <v>0</v>
      </c>
      <c r="AG1810">
        <v>0</v>
      </c>
      <c r="AH1810">
        <v>0</v>
      </c>
      <c r="AI1810">
        <v>0</v>
      </c>
      <c r="AJ1810">
        <v>1</v>
      </c>
      <c r="AK1810">
        <v>0</v>
      </c>
      <c r="AL1810">
        <v>2</v>
      </c>
      <c r="AM1810" t="s">
        <v>1850</v>
      </c>
      <c r="AN1810">
        <v>2</v>
      </c>
      <c r="AO1810">
        <v>35</v>
      </c>
    </row>
    <row r="1811" spans="1:41" x14ac:dyDescent="0.3">
      <c r="A1811">
        <v>0</v>
      </c>
      <c r="B1811">
        <v>14.14</v>
      </c>
      <c r="C1811">
        <v>14.14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220</v>
      </c>
      <c r="J1811">
        <v>7.97</v>
      </c>
      <c r="K1811">
        <v>50</v>
      </c>
      <c r="L1811">
        <v>1757</v>
      </c>
      <c r="M1811">
        <v>0.75</v>
      </c>
      <c r="N1811">
        <v>0.75</v>
      </c>
      <c r="O1811">
        <v>52.7</v>
      </c>
      <c r="P1811" t="s">
        <v>41</v>
      </c>
      <c r="Q1811" t="s">
        <v>41</v>
      </c>
      <c r="R1811" t="s">
        <v>41</v>
      </c>
      <c r="S1811" t="s">
        <v>41</v>
      </c>
      <c r="T1811" t="s">
        <v>41</v>
      </c>
      <c r="U1811" t="s">
        <v>41</v>
      </c>
      <c r="V1811" t="s">
        <v>41</v>
      </c>
      <c r="W1811">
        <v>0</v>
      </c>
      <c r="X1811">
        <v>0</v>
      </c>
      <c r="Y1811">
        <v>0</v>
      </c>
      <c r="Z1811">
        <v>0</v>
      </c>
      <c r="AA1811">
        <v>0</v>
      </c>
      <c r="AB1811">
        <v>0</v>
      </c>
      <c r="AC1811">
        <v>0</v>
      </c>
      <c r="AD1811">
        <v>0</v>
      </c>
      <c r="AE1811">
        <v>0</v>
      </c>
      <c r="AF1811">
        <v>0</v>
      </c>
      <c r="AG1811">
        <v>0</v>
      </c>
      <c r="AH1811">
        <v>0</v>
      </c>
      <c r="AI1811">
        <v>0</v>
      </c>
      <c r="AJ1811">
        <v>1</v>
      </c>
      <c r="AK1811">
        <v>0</v>
      </c>
      <c r="AL1811">
        <v>2</v>
      </c>
      <c r="AM1811" t="s">
        <v>1851</v>
      </c>
      <c r="AN1811">
        <v>2</v>
      </c>
      <c r="AO1811">
        <v>35</v>
      </c>
    </row>
    <row r="1812" spans="1:41" x14ac:dyDescent="0.3">
      <c r="A1812">
        <v>0</v>
      </c>
      <c r="B1812">
        <v>14.14</v>
      </c>
      <c r="C1812">
        <v>14.14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220</v>
      </c>
      <c r="J1812">
        <v>8.1</v>
      </c>
      <c r="K1812">
        <v>50</v>
      </c>
      <c r="L1812">
        <v>1782</v>
      </c>
      <c r="M1812">
        <v>0.75</v>
      </c>
      <c r="N1812">
        <v>0.75</v>
      </c>
      <c r="O1812">
        <v>52.9</v>
      </c>
      <c r="P1812" t="s">
        <v>41</v>
      </c>
      <c r="Q1812" t="s">
        <v>41</v>
      </c>
      <c r="R1812" t="s">
        <v>41</v>
      </c>
      <c r="S1812" t="s">
        <v>41</v>
      </c>
      <c r="T1812" t="s">
        <v>41</v>
      </c>
      <c r="U1812" t="s">
        <v>41</v>
      </c>
      <c r="V1812" t="s">
        <v>41</v>
      </c>
      <c r="W1812">
        <v>0</v>
      </c>
      <c r="X1812">
        <v>0</v>
      </c>
      <c r="Y1812">
        <v>0</v>
      </c>
      <c r="Z1812">
        <v>0</v>
      </c>
      <c r="AA1812">
        <v>0</v>
      </c>
      <c r="AB1812">
        <v>0</v>
      </c>
      <c r="AC1812">
        <v>0</v>
      </c>
      <c r="AD1812">
        <v>0</v>
      </c>
      <c r="AE1812">
        <v>0</v>
      </c>
      <c r="AF1812">
        <v>0</v>
      </c>
      <c r="AG1812">
        <v>0</v>
      </c>
      <c r="AH1812">
        <v>0</v>
      </c>
      <c r="AI1812">
        <v>0</v>
      </c>
      <c r="AJ1812">
        <v>1</v>
      </c>
      <c r="AK1812">
        <v>0</v>
      </c>
      <c r="AL1812">
        <v>2</v>
      </c>
      <c r="AM1812" t="s">
        <v>1852</v>
      </c>
      <c r="AN1812">
        <v>2</v>
      </c>
      <c r="AO1812">
        <v>35</v>
      </c>
    </row>
    <row r="1813" spans="1:41" x14ac:dyDescent="0.3">
      <c r="A1813">
        <v>0</v>
      </c>
      <c r="B1813">
        <v>14.14</v>
      </c>
      <c r="C1813">
        <v>14.14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220</v>
      </c>
      <c r="J1813">
        <v>8.09</v>
      </c>
      <c r="K1813">
        <v>50</v>
      </c>
      <c r="L1813">
        <v>1782</v>
      </c>
      <c r="M1813">
        <v>0.75</v>
      </c>
      <c r="N1813">
        <v>0.75</v>
      </c>
      <c r="O1813">
        <v>52.7</v>
      </c>
      <c r="P1813" t="s">
        <v>41</v>
      </c>
      <c r="Q1813" t="s">
        <v>41</v>
      </c>
      <c r="R1813" t="s">
        <v>41</v>
      </c>
      <c r="S1813" t="s">
        <v>41</v>
      </c>
      <c r="T1813" t="s">
        <v>41</v>
      </c>
      <c r="U1813" t="s">
        <v>41</v>
      </c>
      <c r="V1813" t="s">
        <v>41</v>
      </c>
      <c r="W1813">
        <v>0</v>
      </c>
      <c r="X1813">
        <v>0</v>
      </c>
      <c r="Y1813">
        <v>0</v>
      </c>
      <c r="Z1813">
        <v>0</v>
      </c>
      <c r="AA1813">
        <v>0</v>
      </c>
      <c r="AB1813">
        <v>0</v>
      </c>
      <c r="AC1813">
        <v>0</v>
      </c>
      <c r="AD1813">
        <v>0</v>
      </c>
      <c r="AE1813">
        <v>0</v>
      </c>
      <c r="AF1813">
        <v>0</v>
      </c>
      <c r="AG1813">
        <v>0</v>
      </c>
      <c r="AH1813">
        <v>0</v>
      </c>
      <c r="AI1813">
        <v>0</v>
      </c>
      <c r="AJ1813">
        <v>1</v>
      </c>
      <c r="AK1813">
        <v>0</v>
      </c>
      <c r="AL1813">
        <v>2</v>
      </c>
      <c r="AM1813" t="s">
        <v>1853</v>
      </c>
      <c r="AN1813">
        <v>2</v>
      </c>
      <c r="AO1813">
        <v>35</v>
      </c>
    </row>
    <row r="1814" spans="1:41" x14ac:dyDescent="0.3">
      <c r="A1814">
        <v>0</v>
      </c>
      <c r="B1814">
        <v>14.14</v>
      </c>
      <c r="C1814">
        <v>14.14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220</v>
      </c>
      <c r="J1814">
        <v>8.02</v>
      </c>
      <c r="K1814">
        <v>50</v>
      </c>
      <c r="L1814">
        <v>1766</v>
      </c>
      <c r="M1814">
        <v>0.75</v>
      </c>
      <c r="N1814">
        <v>0.75</v>
      </c>
      <c r="O1814">
        <v>52.6</v>
      </c>
      <c r="P1814" t="s">
        <v>41</v>
      </c>
      <c r="Q1814" t="s">
        <v>41</v>
      </c>
      <c r="R1814" t="s">
        <v>41</v>
      </c>
      <c r="S1814" t="s">
        <v>41</v>
      </c>
      <c r="T1814" t="s">
        <v>41</v>
      </c>
      <c r="U1814" t="s">
        <v>41</v>
      </c>
      <c r="V1814" t="s">
        <v>41</v>
      </c>
      <c r="W1814">
        <v>0</v>
      </c>
      <c r="X1814">
        <v>0</v>
      </c>
      <c r="Y1814">
        <v>0</v>
      </c>
      <c r="Z1814">
        <v>0</v>
      </c>
      <c r="AA1814">
        <v>0</v>
      </c>
      <c r="AB1814">
        <v>0</v>
      </c>
      <c r="AC1814">
        <v>0</v>
      </c>
      <c r="AD1814">
        <v>0</v>
      </c>
      <c r="AE1814">
        <v>0</v>
      </c>
      <c r="AF1814">
        <v>0</v>
      </c>
      <c r="AG1814">
        <v>0</v>
      </c>
      <c r="AH1814">
        <v>0</v>
      </c>
      <c r="AI1814">
        <v>0</v>
      </c>
      <c r="AJ1814">
        <v>1</v>
      </c>
      <c r="AK1814">
        <v>0</v>
      </c>
      <c r="AL1814">
        <v>2</v>
      </c>
      <c r="AM1814" t="s">
        <v>1854</v>
      </c>
      <c r="AN1814">
        <v>2</v>
      </c>
      <c r="AO1814">
        <v>35</v>
      </c>
    </row>
    <row r="1815" spans="1:41" x14ac:dyDescent="0.3">
      <c r="A1815">
        <v>0</v>
      </c>
      <c r="B1815">
        <v>14.14</v>
      </c>
      <c r="C1815">
        <v>14.14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221</v>
      </c>
      <c r="J1815">
        <v>8.06</v>
      </c>
      <c r="K1815">
        <v>50</v>
      </c>
      <c r="L1815">
        <v>1778</v>
      </c>
      <c r="M1815">
        <v>0.75</v>
      </c>
      <c r="N1815">
        <v>0.75</v>
      </c>
      <c r="O1815">
        <v>52.9</v>
      </c>
      <c r="P1815" t="s">
        <v>41</v>
      </c>
      <c r="Q1815" t="s">
        <v>41</v>
      </c>
      <c r="R1815" t="s">
        <v>41</v>
      </c>
      <c r="S1815" t="s">
        <v>41</v>
      </c>
      <c r="T1815" t="s">
        <v>41</v>
      </c>
      <c r="U1815" t="s">
        <v>41</v>
      </c>
      <c r="V1815" t="s">
        <v>41</v>
      </c>
      <c r="W1815">
        <v>0</v>
      </c>
      <c r="X1815">
        <v>0</v>
      </c>
      <c r="Y1815">
        <v>0</v>
      </c>
      <c r="Z1815">
        <v>0</v>
      </c>
      <c r="AA1815">
        <v>0</v>
      </c>
      <c r="AB1815">
        <v>0</v>
      </c>
      <c r="AC1815">
        <v>0</v>
      </c>
      <c r="AD1815">
        <v>0</v>
      </c>
      <c r="AE1815">
        <v>0</v>
      </c>
      <c r="AF1815">
        <v>0</v>
      </c>
      <c r="AG1815">
        <v>0</v>
      </c>
      <c r="AH1815">
        <v>0</v>
      </c>
      <c r="AI1815">
        <v>0</v>
      </c>
      <c r="AJ1815">
        <v>1</v>
      </c>
      <c r="AK1815">
        <v>0</v>
      </c>
      <c r="AL1815">
        <v>2</v>
      </c>
      <c r="AM1815" t="s">
        <v>1855</v>
      </c>
      <c r="AN1815">
        <v>2</v>
      </c>
      <c r="AO1815">
        <v>35</v>
      </c>
    </row>
    <row r="1816" spans="1:41" x14ac:dyDescent="0.3">
      <c r="A1816">
        <v>0</v>
      </c>
      <c r="B1816">
        <v>14.14</v>
      </c>
      <c r="C1816">
        <v>14.14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220</v>
      </c>
      <c r="J1816">
        <v>7.86</v>
      </c>
      <c r="K1816">
        <v>50</v>
      </c>
      <c r="L1816">
        <v>1733</v>
      </c>
      <c r="M1816">
        <v>0.75</v>
      </c>
      <c r="N1816">
        <v>0.75</v>
      </c>
      <c r="O1816">
        <v>52.9</v>
      </c>
      <c r="P1816" t="s">
        <v>41</v>
      </c>
      <c r="Q1816" t="s">
        <v>41</v>
      </c>
      <c r="R1816" t="s">
        <v>41</v>
      </c>
      <c r="S1816" t="s">
        <v>41</v>
      </c>
      <c r="T1816" t="s">
        <v>41</v>
      </c>
      <c r="U1816" t="s">
        <v>41</v>
      </c>
      <c r="V1816" t="s">
        <v>41</v>
      </c>
      <c r="W1816">
        <v>0</v>
      </c>
      <c r="X1816">
        <v>0</v>
      </c>
      <c r="Y1816">
        <v>0</v>
      </c>
      <c r="Z1816">
        <v>0</v>
      </c>
      <c r="AA1816">
        <v>0</v>
      </c>
      <c r="AB1816">
        <v>0</v>
      </c>
      <c r="AC1816">
        <v>0</v>
      </c>
      <c r="AD1816">
        <v>0</v>
      </c>
      <c r="AE1816">
        <v>0</v>
      </c>
      <c r="AF1816">
        <v>0</v>
      </c>
      <c r="AG1816">
        <v>0</v>
      </c>
      <c r="AH1816">
        <v>0</v>
      </c>
      <c r="AI1816">
        <v>0</v>
      </c>
      <c r="AJ1816">
        <v>1</v>
      </c>
      <c r="AK1816">
        <v>0</v>
      </c>
      <c r="AL1816">
        <v>2</v>
      </c>
      <c r="AM1816" t="s">
        <v>1856</v>
      </c>
      <c r="AN1816">
        <v>2</v>
      </c>
      <c r="AO1816">
        <v>35</v>
      </c>
    </row>
    <row r="1817" spans="1:41" x14ac:dyDescent="0.3">
      <c r="A1817">
        <v>0</v>
      </c>
      <c r="B1817">
        <v>14.14</v>
      </c>
      <c r="C1817">
        <v>14.14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221</v>
      </c>
      <c r="J1817">
        <v>7.86</v>
      </c>
      <c r="K1817">
        <v>50</v>
      </c>
      <c r="L1817">
        <v>1734</v>
      </c>
      <c r="M1817">
        <v>0.75</v>
      </c>
      <c r="N1817">
        <v>0.75</v>
      </c>
      <c r="O1817">
        <v>52.3</v>
      </c>
      <c r="P1817" t="s">
        <v>41</v>
      </c>
      <c r="Q1817" t="s">
        <v>41</v>
      </c>
      <c r="R1817" t="s">
        <v>41</v>
      </c>
      <c r="S1817" t="s">
        <v>41</v>
      </c>
      <c r="T1817" t="s">
        <v>41</v>
      </c>
      <c r="U1817" t="s">
        <v>41</v>
      </c>
      <c r="V1817" t="s">
        <v>41</v>
      </c>
      <c r="W1817">
        <v>0</v>
      </c>
      <c r="X1817">
        <v>0</v>
      </c>
      <c r="Y1817">
        <v>0</v>
      </c>
      <c r="Z1817">
        <v>0</v>
      </c>
      <c r="AA1817">
        <v>0</v>
      </c>
      <c r="AB1817">
        <v>0</v>
      </c>
      <c r="AC1817">
        <v>0</v>
      </c>
      <c r="AD1817">
        <v>0</v>
      </c>
      <c r="AE1817">
        <v>0</v>
      </c>
      <c r="AF1817">
        <v>0</v>
      </c>
      <c r="AG1817">
        <v>0</v>
      </c>
      <c r="AH1817">
        <v>0</v>
      </c>
      <c r="AI1817">
        <v>0</v>
      </c>
      <c r="AJ1817">
        <v>1</v>
      </c>
      <c r="AK1817">
        <v>0</v>
      </c>
      <c r="AL1817">
        <v>2</v>
      </c>
      <c r="AM1817" t="s">
        <v>1857</v>
      </c>
      <c r="AN1817">
        <v>2</v>
      </c>
      <c r="AO1817">
        <v>35</v>
      </c>
    </row>
    <row r="1818" spans="1:41" x14ac:dyDescent="0.3">
      <c r="A1818">
        <v>0</v>
      </c>
      <c r="B1818">
        <v>14.14</v>
      </c>
      <c r="C1818">
        <v>14.14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220</v>
      </c>
      <c r="J1818">
        <v>7.84</v>
      </c>
      <c r="K1818">
        <v>50</v>
      </c>
      <c r="L1818">
        <v>1722</v>
      </c>
      <c r="M1818">
        <v>0.75</v>
      </c>
      <c r="N1818">
        <v>0.75</v>
      </c>
      <c r="O1818">
        <v>51.8</v>
      </c>
      <c r="P1818" t="s">
        <v>41</v>
      </c>
      <c r="Q1818" t="s">
        <v>41</v>
      </c>
      <c r="R1818" t="s">
        <v>41</v>
      </c>
      <c r="S1818" t="s">
        <v>41</v>
      </c>
      <c r="T1818" t="s">
        <v>41</v>
      </c>
      <c r="U1818" t="s">
        <v>41</v>
      </c>
      <c r="V1818" t="s">
        <v>41</v>
      </c>
      <c r="W1818">
        <v>0</v>
      </c>
      <c r="X1818">
        <v>0</v>
      </c>
      <c r="Y1818">
        <v>0</v>
      </c>
      <c r="Z1818">
        <v>0</v>
      </c>
      <c r="AA1818">
        <v>0</v>
      </c>
      <c r="AB1818">
        <v>0</v>
      </c>
      <c r="AC1818">
        <v>0</v>
      </c>
      <c r="AD1818">
        <v>0</v>
      </c>
      <c r="AE1818">
        <v>0</v>
      </c>
      <c r="AF1818">
        <v>0</v>
      </c>
      <c r="AG1818">
        <v>0</v>
      </c>
      <c r="AH1818">
        <v>0</v>
      </c>
      <c r="AI1818">
        <v>0</v>
      </c>
      <c r="AJ1818">
        <v>1</v>
      </c>
      <c r="AK1818">
        <v>0</v>
      </c>
      <c r="AL1818">
        <v>2</v>
      </c>
      <c r="AM1818" t="s">
        <v>1858</v>
      </c>
      <c r="AN1818">
        <v>0</v>
      </c>
      <c r="AO1818">
        <v>35</v>
      </c>
    </row>
    <row r="1819" spans="1:41" x14ac:dyDescent="0.3">
      <c r="A1819">
        <v>0</v>
      </c>
      <c r="B1819">
        <v>14.14</v>
      </c>
      <c r="C1819">
        <v>14.14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220</v>
      </c>
      <c r="J1819">
        <v>7.86</v>
      </c>
      <c r="K1819">
        <v>50</v>
      </c>
      <c r="L1819">
        <v>1732</v>
      </c>
      <c r="M1819">
        <v>0.75</v>
      </c>
      <c r="N1819">
        <v>0.75</v>
      </c>
      <c r="O1819">
        <v>51.4</v>
      </c>
      <c r="P1819" t="s">
        <v>41</v>
      </c>
      <c r="Q1819" t="s">
        <v>41</v>
      </c>
      <c r="R1819" t="s">
        <v>41</v>
      </c>
      <c r="S1819" t="s">
        <v>41</v>
      </c>
      <c r="T1819" t="s">
        <v>41</v>
      </c>
      <c r="U1819" t="s">
        <v>41</v>
      </c>
      <c r="V1819" t="s">
        <v>41</v>
      </c>
      <c r="W1819">
        <v>0</v>
      </c>
      <c r="X1819">
        <v>0</v>
      </c>
      <c r="Y1819">
        <v>0</v>
      </c>
      <c r="Z1819">
        <v>0</v>
      </c>
      <c r="AA1819">
        <v>0</v>
      </c>
      <c r="AB1819">
        <v>0</v>
      </c>
      <c r="AC1819">
        <v>0</v>
      </c>
      <c r="AD1819">
        <v>0</v>
      </c>
      <c r="AE1819">
        <v>0</v>
      </c>
      <c r="AF1819">
        <v>0</v>
      </c>
      <c r="AG1819">
        <v>0</v>
      </c>
      <c r="AH1819">
        <v>0</v>
      </c>
      <c r="AI1819">
        <v>0</v>
      </c>
      <c r="AJ1819">
        <v>1</v>
      </c>
      <c r="AK1819">
        <v>0</v>
      </c>
      <c r="AL1819">
        <v>2</v>
      </c>
      <c r="AM1819" t="s">
        <v>1859</v>
      </c>
      <c r="AN1819">
        <v>0</v>
      </c>
      <c r="AO1819">
        <v>35</v>
      </c>
    </row>
    <row r="1820" spans="1:41" x14ac:dyDescent="0.3">
      <c r="A1820">
        <v>0</v>
      </c>
      <c r="B1820">
        <v>14.14</v>
      </c>
      <c r="C1820">
        <v>14.14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220</v>
      </c>
      <c r="J1820">
        <v>7.86</v>
      </c>
      <c r="K1820">
        <v>50</v>
      </c>
      <c r="L1820">
        <v>1728</v>
      </c>
      <c r="M1820">
        <v>0.75</v>
      </c>
      <c r="N1820">
        <v>0.75</v>
      </c>
      <c r="O1820">
        <v>51</v>
      </c>
      <c r="P1820" t="s">
        <v>41</v>
      </c>
      <c r="Q1820" t="s">
        <v>41</v>
      </c>
      <c r="R1820" t="s">
        <v>41</v>
      </c>
      <c r="S1820" t="s">
        <v>41</v>
      </c>
      <c r="T1820" t="s">
        <v>41</v>
      </c>
      <c r="U1820" t="s">
        <v>41</v>
      </c>
      <c r="V1820" t="s">
        <v>41</v>
      </c>
      <c r="W1820">
        <v>0</v>
      </c>
      <c r="X1820">
        <v>0</v>
      </c>
      <c r="Y1820">
        <v>0</v>
      </c>
      <c r="Z1820">
        <v>0</v>
      </c>
      <c r="AA1820">
        <v>0</v>
      </c>
      <c r="AB1820">
        <v>0</v>
      </c>
      <c r="AC1820">
        <v>0</v>
      </c>
      <c r="AD1820">
        <v>0</v>
      </c>
      <c r="AE1820">
        <v>0</v>
      </c>
      <c r="AF1820">
        <v>0</v>
      </c>
      <c r="AG1820">
        <v>0</v>
      </c>
      <c r="AH1820">
        <v>0</v>
      </c>
      <c r="AI1820">
        <v>0</v>
      </c>
      <c r="AJ1820">
        <v>1</v>
      </c>
      <c r="AK1820">
        <v>0</v>
      </c>
      <c r="AL1820">
        <v>2</v>
      </c>
      <c r="AM1820" t="s">
        <v>1860</v>
      </c>
      <c r="AN1820">
        <v>0</v>
      </c>
      <c r="AO1820">
        <v>35</v>
      </c>
    </row>
    <row r="1821" spans="1:41" x14ac:dyDescent="0.3">
      <c r="A1821">
        <v>0</v>
      </c>
      <c r="B1821">
        <v>14.14</v>
      </c>
      <c r="C1821">
        <v>14.14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220</v>
      </c>
      <c r="J1821">
        <v>7.85</v>
      </c>
      <c r="K1821">
        <v>50</v>
      </c>
      <c r="L1821">
        <v>1726</v>
      </c>
      <c r="M1821">
        <v>0.75</v>
      </c>
      <c r="N1821">
        <v>0.75</v>
      </c>
      <c r="O1821">
        <v>50.6</v>
      </c>
      <c r="P1821" t="s">
        <v>41</v>
      </c>
      <c r="Q1821" t="s">
        <v>41</v>
      </c>
      <c r="R1821" t="s">
        <v>41</v>
      </c>
      <c r="S1821" t="s">
        <v>41</v>
      </c>
      <c r="T1821" t="s">
        <v>41</v>
      </c>
      <c r="U1821" t="s">
        <v>41</v>
      </c>
      <c r="V1821" t="s">
        <v>41</v>
      </c>
      <c r="W1821">
        <v>0</v>
      </c>
      <c r="X1821">
        <v>0</v>
      </c>
      <c r="Y1821">
        <v>0</v>
      </c>
      <c r="Z1821">
        <v>0</v>
      </c>
      <c r="AA1821">
        <v>0</v>
      </c>
      <c r="AB1821">
        <v>0</v>
      </c>
      <c r="AC1821">
        <v>0</v>
      </c>
      <c r="AD1821">
        <v>0</v>
      </c>
      <c r="AE1821">
        <v>0</v>
      </c>
      <c r="AF1821">
        <v>0</v>
      </c>
      <c r="AG1821">
        <v>0</v>
      </c>
      <c r="AH1821">
        <v>0</v>
      </c>
      <c r="AI1821">
        <v>0</v>
      </c>
      <c r="AJ1821">
        <v>1</v>
      </c>
      <c r="AK1821">
        <v>0</v>
      </c>
      <c r="AL1821">
        <v>2</v>
      </c>
      <c r="AM1821" t="s">
        <v>1861</v>
      </c>
      <c r="AN1821">
        <v>0</v>
      </c>
      <c r="AO1821">
        <v>35</v>
      </c>
    </row>
    <row r="1822" spans="1:41" x14ac:dyDescent="0.3">
      <c r="A1822">
        <v>0</v>
      </c>
      <c r="B1822">
        <v>14.14</v>
      </c>
      <c r="C1822">
        <v>14.14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220</v>
      </c>
      <c r="J1822">
        <v>7.87</v>
      </c>
      <c r="K1822">
        <v>50</v>
      </c>
      <c r="L1822">
        <v>1734</v>
      </c>
      <c r="M1822">
        <v>0.75</v>
      </c>
      <c r="N1822">
        <v>0.75</v>
      </c>
      <c r="O1822">
        <v>50.2</v>
      </c>
      <c r="P1822" t="s">
        <v>41</v>
      </c>
      <c r="Q1822" t="s">
        <v>41</v>
      </c>
      <c r="R1822" t="s">
        <v>41</v>
      </c>
      <c r="S1822" t="s">
        <v>41</v>
      </c>
      <c r="T1822" t="s">
        <v>41</v>
      </c>
      <c r="U1822" t="s">
        <v>41</v>
      </c>
      <c r="V1822" t="s">
        <v>41</v>
      </c>
      <c r="W1822">
        <v>0</v>
      </c>
      <c r="X1822">
        <v>0</v>
      </c>
      <c r="Y1822">
        <v>0</v>
      </c>
      <c r="Z1822">
        <v>0</v>
      </c>
      <c r="AA1822">
        <v>0</v>
      </c>
      <c r="AB1822">
        <v>0</v>
      </c>
      <c r="AC1822">
        <v>0</v>
      </c>
      <c r="AD1822">
        <v>0</v>
      </c>
      <c r="AE1822">
        <v>0</v>
      </c>
      <c r="AF1822">
        <v>0</v>
      </c>
      <c r="AG1822">
        <v>0</v>
      </c>
      <c r="AH1822">
        <v>0</v>
      </c>
      <c r="AI1822">
        <v>0</v>
      </c>
      <c r="AJ1822">
        <v>1</v>
      </c>
      <c r="AK1822">
        <v>0</v>
      </c>
      <c r="AL1822">
        <v>2</v>
      </c>
      <c r="AM1822" t="s">
        <v>1862</v>
      </c>
      <c r="AN1822">
        <v>0</v>
      </c>
      <c r="AO1822">
        <v>35</v>
      </c>
    </row>
    <row r="1823" spans="1:41" x14ac:dyDescent="0.3">
      <c r="A1823">
        <v>0</v>
      </c>
      <c r="B1823">
        <v>14.14</v>
      </c>
      <c r="C1823">
        <v>14.14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221</v>
      </c>
      <c r="J1823">
        <v>7.88</v>
      </c>
      <c r="K1823">
        <v>50</v>
      </c>
      <c r="L1823">
        <v>1740</v>
      </c>
      <c r="M1823">
        <v>0.76</v>
      </c>
      <c r="N1823">
        <v>0.76</v>
      </c>
      <c r="O1823">
        <v>49.9</v>
      </c>
      <c r="P1823" t="s">
        <v>41</v>
      </c>
      <c r="Q1823" t="s">
        <v>41</v>
      </c>
      <c r="R1823" t="s">
        <v>41</v>
      </c>
      <c r="S1823" t="s">
        <v>41</v>
      </c>
      <c r="T1823" t="s">
        <v>41</v>
      </c>
      <c r="U1823" t="s">
        <v>41</v>
      </c>
      <c r="V1823" t="s">
        <v>41</v>
      </c>
      <c r="W1823">
        <v>0</v>
      </c>
      <c r="X1823">
        <v>0</v>
      </c>
      <c r="Y1823">
        <v>0</v>
      </c>
      <c r="Z1823">
        <v>0</v>
      </c>
      <c r="AA1823">
        <v>0</v>
      </c>
      <c r="AB1823">
        <v>0</v>
      </c>
      <c r="AC1823">
        <v>0</v>
      </c>
      <c r="AD1823">
        <v>0</v>
      </c>
      <c r="AE1823">
        <v>0</v>
      </c>
      <c r="AF1823">
        <v>0</v>
      </c>
      <c r="AG1823">
        <v>0</v>
      </c>
      <c r="AH1823">
        <v>0</v>
      </c>
      <c r="AI1823">
        <v>0</v>
      </c>
      <c r="AJ1823">
        <v>1</v>
      </c>
      <c r="AK1823">
        <v>0</v>
      </c>
      <c r="AL1823">
        <v>2</v>
      </c>
      <c r="AM1823" t="s">
        <v>1863</v>
      </c>
      <c r="AN1823">
        <v>0</v>
      </c>
      <c r="AO1823">
        <v>35</v>
      </c>
    </row>
    <row r="1824" spans="1:41" x14ac:dyDescent="0.3">
      <c r="A1824">
        <v>0</v>
      </c>
      <c r="B1824">
        <v>14.14</v>
      </c>
      <c r="C1824">
        <v>14.14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220</v>
      </c>
      <c r="J1824">
        <v>7.87</v>
      </c>
      <c r="K1824">
        <v>50</v>
      </c>
      <c r="L1824">
        <v>1734</v>
      </c>
      <c r="M1824">
        <v>0.76</v>
      </c>
      <c r="N1824">
        <v>0.76</v>
      </c>
      <c r="O1824">
        <v>49.6</v>
      </c>
      <c r="P1824" t="s">
        <v>41</v>
      </c>
      <c r="Q1824" t="s">
        <v>41</v>
      </c>
      <c r="R1824" t="s">
        <v>41</v>
      </c>
      <c r="S1824" t="s">
        <v>41</v>
      </c>
      <c r="T1824" t="s">
        <v>41</v>
      </c>
      <c r="U1824" t="s">
        <v>41</v>
      </c>
      <c r="V1824" t="s">
        <v>41</v>
      </c>
      <c r="W1824">
        <v>0</v>
      </c>
      <c r="X1824">
        <v>0</v>
      </c>
      <c r="Y1824">
        <v>0</v>
      </c>
      <c r="Z1824">
        <v>0</v>
      </c>
      <c r="AA1824">
        <v>0</v>
      </c>
      <c r="AB1824">
        <v>0</v>
      </c>
      <c r="AC1824">
        <v>0</v>
      </c>
      <c r="AD1824">
        <v>0</v>
      </c>
      <c r="AE1824">
        <v>0</v>
      </c>
      <c r="AF1824">
        <v>0</v>
      </c>
      <c r="AG1824">
        <v>0</v>
      </c>
      <c r="AH1824">
        <v>0</v>
      </c>
      <c r="AI1824">
        <v>0</v>
      </c>
      <c r="AJ1824">
        <v>1</v>
      </c>
      <c r="AK1824">
        <v>0</v>
      </c>
      <c r="AL1824">
        <v>2</v>
      </c>
      <c r="AM1824" t="s">
        <v>1864</v>
      </c>
      <c r="AN1824">
        <v>0</v>
      </c>
      <c r="AO1824">
        <v>35</v>
      </c>
    </row>
    <row r="1825" spans="1:41" x14ac:dyDescent="0.3">
      <c r="A1825">
        <v>0</v>
      </c>
      <c r="B1825">
        <v>14.14</v>
      </c>
      <c r="C1825">
        <v>14.14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220</v>
      </c>
      <c r="J1825">
        <v>8.14</v>
      </c>
      <c r="K1825">
        <v>50</v>
      </c>
      <c r="L1825">
        <v>1788</v>
      </c>
      <c r="M1825">
        <v>0.76</v>
      </c>
      <c r="N1825">
        <v>0.76</v>
      </c>
      <c r="O1825">
        <v>49.3</v>
      </c>
      <c r="P1825" t="s">
        <v>41</v>
      </c>
      <c r="Q1825" t="s">
        <v>41</v>
      </c>
      <c r="R1825" t="s">
        <v>41</v>
      </c>
      <c r="S1825" t="s">
        <v>41</v>
      </c>
      <c r="T1825" t="s">
        <v>41</v>
      </c>
      <c r="U1825" t="s">
        <v>41</v>
      </c>
      <c r="V1825" t="s">
        <v>41</v>
      </c>
      <c r="W1825">
        <v>0</v>
      </c>
      <c r="X1825">
        <v>0</v>
      </c>
      <c r="Y1825">
        <v>0</v>
      </c>
      <c r="Z1825">
        <v>0</v>
      </c>
      <c r="AA1825">
        <v>0</v>
      </c>
      <c r="AB1825">
        <v>0</v>
      </c>
      <c r="AC1825">
        <v>0</v>
      </c>
      <c r="AD1825">
        <v>0</v>
      </c>
      <c r="AE1825">
        <v>0</v>
      </c>
      <c r="AF1825">
        <v>0</v>
      </c>
      <c r="AG1825">
        <v>0</v>
      </c>
      <c r="AH1825">
        <v>0</v>
      </c>
      <c r="AI1825">
        <v>0</v>
      </c>
      <c r="AJ1825">
        <v>1</v>
      </c>
      <c r="AK1825">
        <v>0</v>
      </c>
      <c r="AL1825">
        <v>2</v>
      </c>
      <c r="AM1825" t="s">
        <v>1865</v>
      </c>
      <c r="AN1825">
        <v>0</v>
      </c>
      <c r="AO1825">
        <v>36</v>
      </c>
    </row>
    <row r="1826" spans="1:41" x14ac:dyDescent="0.3">
      <c r="A1826">
        <v>0</v>
      </c>
      <c r="B1826">
        <v>14.14</v>
      </c>
      <c r="C1826">
        <v>14.14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219</v>
      </c>
      <c r="J1826">
        <v>9.0500000000000007</v>
      </c>
      <c r="K1826">
        <v>50</v>
      </c>
      <c r="L1826">
        <v>1959</v>
      </c>
      <c r="M1826">
        <v>0.76</v>
      </c>
      <c r="N1826">
        <v>0.76</v>
      </c>
      <c r="O1826">
        <v>49.1</v>
      </c>
      <c r="P1826" t="s">
        <v>41</v>
      </c>
      <c r="Q1826" t="s">
        <v>41</v>
      </c>
      <c r="R1826" t="s">
        <v>41</v>
      </c>
      <c r="S1826" t="s">
        <v>41</v>
      </c>
      <c r="T1826" t="s">
        <v>41</v>
      </c>
      <c r="U1826" t="s">
        <v>41</v>
      </c>
      <c r="V1826" t="s">
        <v>41</v>
      </c>
      <c r="W1826">
        <v>0</v>
      </c>
      <c r="X1826">
        <v>0</v>
      </c>
      <c r="Y1826">
        <v>0</v>
      </c>
      <c r="Z1826">
        <v>0</v>
      </c>
      <c r="AA1826">
        <v>0</v>
      </c>
      <c r="AB1826">
        <v>0</v>
      </c>
      <c r="AC1826">
        <v>0</v>
      </c>
      <c r="AD1826">
        <v>0</v>
      </c>
      <c r="AE1826">
        <v>0</v>
      </c>
      <c r="AF1826">
        <v>0</v>
      </c>
      <c r="AG1826">
        <v>0</v>
      </c>
      <c r="AH1826">
        <v>0</v>
      </c>
      <c r="AI1826">
        <v>0</v>
      </c>
      <c r="AJ1826">
        <v>1</v>
      </c>
      <c r="AK1826">
        <v>0</v>
      </c>
      <c r="AL1826">
        <v>2</v>
      </c>
      <c r="AM1826" t="s">
        <v>1866</v>
      </c>
      <c r="AN1826">
        <v>0</v>
      </c>
      <c r="AO1826">
        <v>36</v>
      </c>
    </row>
    <row r="1827" spans="1:41" x14ac:dyDescent="0.3">
      <c r="A1827">
        <v>0</v>
      </c>
      <c r="B1827">
        <v>14.14</v>
      </c>
      <c r="C1827">
        <v>14.14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220</v>
      </c>
      <c r="J1827">
        <v>8.19</v>
      </c>
      <c r="K1827">
        <v>50</v>
      </c>
      <c r="L1827">
        <v>1800</v>
      </c>
      <c r="M1827">
        <v>0.76</v>
      </c>
      <c r="N1827">
        <v>0.76</v>
      </c>
      <c r="O1827">
        <v>48.9</v>
      </c>
      <c r="P1827" t="s">
        <v>41</v>
      </c>
      <c r="Q1827" t="s">
        <v>41</v>
      </c>
      <c r="R1827" t="s">
        <v>41</v>
      </c>
      <c r="S1827" t="s">
        <v>41</v>
      </c>
      <c r="T1827" t="s">
        <v>41</v>
      </c>
      <c r="U1827" t="s">
        <v>41</v>
      </c>
      <c r="V1827" t="s">
        <v>41</v>
      </c>
      <c r="W1827">
        <v>0</v>
      </c>
      <c r="X1827">
        <v>0</v>
      </c>
      <c r="Y1827">
        <v>0</v>
      </c>
      <c r="Z1827">
        <v>0</v>
      </c>
      <c r="AA1827">
        <v>0</v>
      </c>
      <c r="AB1827">
        <v>0</v>
      </c>
      <c r="AC1827">
        <v>0</v>
      </c>
      <c r="AD1827">
        <v>0</v>
      </c>
      <c r="AE1827">
        <v>0</v>
      </c>
      <c r="AF1827">
        <v>0</v>
      </c>
      <c r="AG1827">
        <v>0</v>
      </c>
      <c r="AH1827">
        <v>0</v>
      </c>
      <c r="AI1827">
        <v>0</v>
      </c>
      <c r="AJ1827">
        <v>1</v>
      </c>
      <c r="AK1827">
        <v>0</v>
      </c>
      <c r="AL1827">
        <v>2</v>
      </c>
      <c r="AM1827" t="s">
        <v>1867</v>
      </c>
      <c r="AN1827">
        <v>2</v>
      </c>
      <c r="AO1827">
        <v>36</v>
      </c>
    </row>
    <row r="1828" spans="1:41" x14ac:dyDescent="0.3">
      <c r="A1828">
        <v>0</v>
      </c>
      <c r="B1828">
        <v>14.14</v>
      </c>
      <c r="C1828">
        <v>14.14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220</v>
      </c>
      <c r="J1828">
        <v>8.0399999999999991</v>
      </c>
      <c r="K1828">
        <v>50</v>
      </c>
      <c r="L1828">
        <v>1765</v>
      </c>
      <c r="M1828">
        <v>0.76</v>
      </c>
      <c r="N1828">
        <v>0.76</v>
      </c>
      <c r="O1828">
        <v>48.9</v>
      </c>
      <c r="P1828" t="s">
        <v>41</v>
      </c>
      <c r="Q1828" t="s">
        <v>41</v>
      </c>
      <c r="R1828" t="s">
        <v>41</v>
      </c>
      <c r="S1828" t="s">
        <v>41</v>
      </c>
      <c r="T1828" t="s">
        <v>41</v>
      </c>
      <c r="U1828" t="s">
        <v>41</v>
      </c>
      <c r="V1828" t="s">
        <v>41</v>
      </c>
      <c r="W1828">
        <v>0</v>
      </c>
      <c r="X1828">
        <v>0</v>
      </c>
      <c r="Y1828">
        <v>0</v>
      </c>
      <c r="Z1828">
        <v>0</v>
      </c>
      <c r="AA1828">
        <v>0</v>
      </c>
      <c r="AB1828">
        <v>0</v>
      </c>
      <c r="AC1828">
        <v>0</v>
      </c>
      <c r="AD1828">
        <v>0</v>
      </c>
      <c r="AE1828">
        <v>0</v>
      </c>
      <c r="AF1828">
        <v>0</v>
      </c>
      <c r="AG1828">
        <v>0</v>
      </c>
      <c r="AH1828">
        <v>0</v>
      </c>
      <c r="AI1828">
        <v>0</v>
      </c>
      <c r="AJ1828">
        <v>1</v>
      </c>
      <c r="AK1828">
        <v>0</v>
      </c>
      <c r="AL1828">
        <v>2</v>
      </c>
      <c r="AM1828" t="s">
        <v>1868</v>
      </c>
      <c r="AN1828">
        <v>2</v>
      </c>
      <c r="AO1828">
        <v>36</v>
      </c>
    </row>
    <row r="1829" spans="1:41" x14ac:dyDescent="0.3">
      <c r="A1829">
        <v>0</v>
      </c>
      <c r="B1829">
        <v>14.14</v>
      </c>
      <c r="C1829">
        <v>14.14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219</v>
      </c>
      <c r="J1829">
        <v>8.09</v>
      </c>
      <c r="K1829">
        <v>50</v>
      </c>
      <c r="L1829">
        <v>1772</v>
      </c>
      <c r="M1829">
        <v>0.76</v>
      </c>
      <c r="N1829">
        <v>0.76</v>
      </c>
      <c r="O1829">
        <v>49.4</v>
      </c>
      <c r="P1829" t="s">
        <v>41</v>
      </c>
      <c r="Q1829" t="s">
        <v>41</v>
      </c>
      <c r="R1829" t="s">
        <v>41</v>
      </c>
      <c r="S1829" t="s">
        <v>41</v>
      </c>
      <c r="T1829" t="s">
        <v>41</v>
      </c>
      <c r="U1829" t="s">
        <v>41</v>
      </c>
      <c r="V1829" t="s">
        <v>41</v>
      </c>
      <c r="W1829">
        <v>0</v>
      </c>
      <c r="X1829">
        <v>0</v>
      </c>
      <c r="Y1829">
        <v>0</v>
      </c>
      <c r="Z1829">
        <v>0</v>
      </c>
      <c r="AA1829">
        <v>0</v>
      </c>
      <c r="AB1829">
        <v>0</v>
      </c>
      <c r="AC1829">
        <v>0</v>
      </c>
      <c r="AD1829">
        <v>0</v>
      </c>
      <c r="AE1829">
        <v>0</v>
      </c>
      <c r="AF1829">
        <v>0</v>
      </c>
      <c r="AG1829">
        <v>0</v>
      </c>
      <c r="AH1829">
        <v>0</v>
      </c>
      <c r="AI1829">
        <v>0</v>
      </c>
      <c r="AJ1829">
        <v>1</v>
      </c>
      <c r="AK1829">
        <v>0</v>
      </c>
      <c r="AL1829">
        <v>2</v>
      </c>
      <c r="AM1829" t="s">
        <v>1869</v>
      </c>
      <c r="AN1829">
        <v>2</v>
      </c>
      <c r="AO1829">
        <v>36</v>
      </c>
    </row>
    <row r="1830" spans="1:41" x14ac:dyDescent="0.3">
      <c r="A1830">
        <v>0</v>
      </c>
      <c r="B1830">
        <v>14.14</v>
      </c>
      <c r="C1830">
        <v>14.14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220</v>
      </c>
      <c r="J1830">
        <v>8.0399999999999991</v>
      </c>
      <c r="K1830">
        <v>50</v>
      </c>
      <c r="L1830">
        <v>1768</v>
      </c>
      <c r="M1830">
        <v>0.76</v>
      </c>
      <c r="N1830">
        <v>0.76</v>
      </c>
      <c r="O1830">
        <v>50</v>
      </c>
      <c r="P1830" t="s">
        <v>41</v>
      </c>
      <c r="Q1830" t="s">
        <v>41</v>
      </c>
      <c r="R1830" t="s">
        <v>41</v>
      </c>
      <c r="S1830" t="s">
        <v>41</v>
      </c>
      <c r="T1830" t="s">
        <v>41</v>
      </c>
      <c r="U1830" t="s">
        <v>41</v>
      </c>
      <c r="V1830" t="s">
        <v>41</v>
      </c>
      <c r="W1830">
        <v>0</v>
      </c>
      <c r="X1830">
        <v>0</v>
      </c>
      <c r="Y1830">
        <v>0</v>
      </c>
      <c r="Z1830">
        <v>0</v>
      </c>
      <c r="AA1830">
        <v>0</v>
      </c>
      <c r="AB1830">
        <v>0</v>
      </c>
      <c r="AC1830">
        <v>0</v>
      </c>
      <c r="AD1830">
        <v>0</v>
      </c>
      <c r="AE1830">
        <v>0</v>
      </c>
      <c r="AF1830">
        <v>0</v>
      </c>
      <c r="AG1830">
        <v>0</v>
      </c>
      <c r="AH1830">
        <v>0</v>
      </c>
      <c r="AI1830">
        <v>0</v>
      </c>
      <c r="AJ1830">
        <v>1</v>
      </c>
      <c r="AK1830">
        <v>0</v>
      </c>
      <c r="AL1830">
        <v>2</v>
      </c>
      <c r="AM1830" t="s">
        <v>1870</v>
      </c>
      <c r="AN1830">
        <v>2</v>
      </c>
      <c r="AO1830">
        <v>36</v>
      </c>
    </row>
    <row r="1831" spans="1:41" x14ac:dyDescent="0.3">
      <c r="A1831">
        <v>0</v>
      </c>
      <c r="B1831">
        <v>14.14</v>
      </c>
      <c r="C1831">
        <v>14.14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220</v>
      </c>
      <c r="J1831">
        <v>8.0500000000000007</v>
      </c>
      <c r="K1831">
        <v>50</v>
      </c>
      <c r="L1831">
        <v>1768</v>
      </c>
      <c r="M1831">
        <v>0.76</v>
      </c>
      <c r="N1831">
        <v>0.76</v>
      </c>
      <c r="O1831">
        <v>50</v>
      </c>
      <c r="P1831" t="s">
        <v>41</v>
      </c>
      <c r="Q1831" t="s">
        <v>41</v>
      </c>
      <c r="R1831" t="s">
        <v>41</v>
      </c>
      <c r="S1831" t="s">
        <v>41</v>
      </c>
      <c r="T1831" t="s">
        <v>41</v>
      </c>
      <c r="U1831" t="s">
        <v>41</v>
      </c>
      <c r="V1831" t="s">
        <v>41</v>
      </c>
      <c r="W1831">
        <v>0</v>
      </c>
      <c r="X1831">
        <v>0</v>
      </c>
      <c r="Y1831">
        <v>0</v>
      </c>
      <c r="Z1831">
        <v>0</v>
      </c>
      <c r="AA1831">
        <v>0</v>
      </c>
      <c r="AB1831">
        <v>0</v>
      </c>
      <c r="AC1831">
        <v>0</v>
      </c>
      <c r="AD1831">
        <v>0</v>
      </c>
      <c r="AE1831">
        <v>0</v>
      </c>
      <c r="AF1831">
        <v>0</v>
      </c>
      <c r="AG1831">
        <v>0</v>
      </c>
      <c r="AH1831">
        <v>0</v>
      </c>
      <c r="AI1831">
        <v>0</v>
      </c>
      <c r="AJ1831">
        <v>1</v>
      </c>
      <c r="AK1831">
        <v>0</v>
      </c>
      <c r="AL1831">
        <v>2</v>
      </c>
      <c r="AM1831" t="s">
        <v>1871</v>
      </c>
      <c r="AN1831">
        <v>2</v>
      </c>
      <c r="AO1831">
        <v>36</v>
      </c>
    </row>
    <row r="1832" spans="1:41" x14ac:dyDescent="0.3">
      <c r="A1832">
        <v>0</v>
      </c>
      <c r="B1832">
        <v>14.14</v>
      </c>
      <c r="C1832">
        <v>14.14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221</v>
      </c>
      <c r="J1832">
        <v>8.07</v>
      </c>
      <c r="K1832">
        <v>50</v>
      </c>
      <c r="L1832">
        <v>1780</v>
      </c>
      <c r="M1832">
        <v>0.76</v>
      </c>
      <c r="N1832">
        <v>0.76</v>
      </c>
      <c r="O1832">
        <v>50.2</v>
      </c>
      <c r="P1832" t="s">
        <v>41</v>
      </c>
      <c r="Q1832" t="s">
        <v>41</v>
      </c>
      <c r="R1832" t="s">
        <v>41</v>
      </c>
      <c r="S1832" t="s">
        <v>41</v>
      </c>
      <c r="T1832" t="s">
        <v>41</v>
      </c>
      <c r="U1832" t="s">
        <v>41</v>
      </c>
      <c r="V1832" t="s">
        <v>41</v>
      </c>
      <c r="W1832">
        <v>0</v>
      </c>
      <c r="X1832">
        <v>0</v>
      </c>
      <c r="Y1832">
        <v>0</v>
      </c>
      <c r="Z1832">
        <v>0</v>
      </c>
      <c r="AA1832">
        <v>0</v>
      </c>
      <c r="AB1832">
        <v>0</v>
      </c>
      <c r="AC1832">
        <v>0</v>
      </c>
      <c r="AD1832">
        <v>0</v>
      </c>
      <c r="AE1832">
        <v>0</v>
      </c>
      <c r="AF1832">
        <v>0</v>
      </c>
      <c r="AG1832">
        <v>0</v>
      </c>
      <c r="AH1832">
        <v>0</v>
      </c>
      <c r="AI1832">
        <v>0</v>
      </c>
      <c r="AJ1832">
        <v>1</v>
      </c>
      <c r="AK1832">
        <v>0</v>
      </c>
      <c r="AL1832">
        <v>2</v>
      </c>
      <c r="AM1832" t="s">
        <v>1872</v>
      </c>
      <c r="AN1832">
        <v>2</v>
      </c>
      <c r="AO1832">
        <v>36</v>
      </c>
    </row>
    <row r="1833" spans="1:41" x14ac:dyDescent="0.3">
      <c r="A1833">
        <v>0</v>
      </c>
      <c r="B1833">
        <v>14.14</v>
      </c>
      <c r="C1833">
        <v>14.14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221</v>
      </c>
      <c r="J1833">
        <v>8.09</v>
      </c>
      <c r="K1833">
        <v>50</v>
      </c>
      <c r="L1833">
        <v>1784</v>
      </c>
      <c r="M1833">
        <v>0.76</v>
      </c>
      <c r="N1833">
        <v>0.76</v>
      </c>
      <c r="O1833">
        <v>50.5</v>
      </c>
      <c r="P1833" t="s">
        <v>41</v>
      </c>
      <c r="Q1833" t="s">
        <v>41</v>
      </c>
      <c r="R1833" t="s">
        <v>41</v>
      </c>
      <c r="S1833" t="s">
        <v>41</v>
      </c>
      <c r="T1833" t="s">
        <v>41</v>
      </c>
      <c r="U1833" t="s">
        <v>41</v>
      </c>
      <c r="V1833" t="s">
        <v>41</v>
      </c>
      <c r="W1833">
        <v>0</v>
      </c>
      <c r="X1833">
        <v>0</v>
      </c>
      <c r="Y1833">
        <v>0</v>
      </c>
      <c r="Z1833">
        <v>0</v>
      </c>
      <c r="AA1833">
        <v>0</v>
      </c>
      <c r="AB1833">
        <v>0</v>
      </c>
      <c r="AC1833">
        <v>0</v>
      </c>
      <c r="AD1833">
        <v>0</v>
      </c>
      <c r="AE1833">
        <v>0</v>
      </c>
      <c r="AF1833">
        <v>0</v>
      </c>
      <c r="AG1833">
        <v>0</v>
      </c>
      <c r="AH1833">
        <v>0</v>
      </c>
      <c r="AI1833">
        <v>0</v>
      </c>
      <c r="AJ1833">
        <v>1</v>
      </c>
      <c r="AK1833">
        <v>0</v>
      </c>
      <c r="AL1833">
        <v>2</v>
      </c>
      <c r="AM1833" t="s">
        <v>1873</v>
      </c>
      <c r="AN1833">
        <v>2</v>
      </c>
      <c r="AO1833">
        <v>36</v>
      </c>
    </row>
    <row r="1834" spans="1:41" x14ac:dyDescent="0.3">
      <c r="A1834">
        <v>0</v>
      </c>
      <c r="B1834">
        <v>14.14</v>
      </c>
      <c r="C1834">
        <v>14.14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221</v>
      </c>
      <c r="J1834">
        <v>8.01</v>
      </c>
      <c r="K1834">
        <v>50</v>
      </c>
      <c r="L1834">
        <v>1767</v>
      </c>
      <c r="M1834">
        <v>0.76</v>
      </c>
      <c r="N1834">
        <v>0.76</v>
      </c>
      <c r="O1834">
        <v>50.6</v>
      </c>
      <c r="P1834" t="s">
        <v>41</v>
      </c>
      <c r="Q1834" t="s">
        <v>41</v>
      </c>
      <c r="R1834" t="s">
        <v>41</v>
      </c>
      <c r="S1834" t="s">
        <v>41</v>
      </c>
      <c r="T1834" t="s">
        <v>41</v>
      </c>
      <c r="U1834" t="s">
        <v>41</v>
      </c>
      <c r="V1834" t="s">
        <v>41</v>
      </c>
      <c r="W1834">
        <v>0</v>
      </c>
      <c r="X1834">
        <v>0</v>
      </c>
      <c r="Y1834">
        <v>0</v>
      </c>
      <c r="Z1834">
        <v>0</v>
      </c>
      <c r="AA1834">
        <v>0</v>
      </c>
      <c r="AB1834">
        <v>0</v>
      </c>
      <c r="AC1834">
        <v>0</v>
      </c>
      <c r="AD1834">
        <v>0</v>
      </c>
      <c r="AE1834">
        <v>0</v>
      </c>
      <c r="AF1834">
        <v>0</v>
      </c>
      <c r="AG1834">
        <v>0</v>
      </c>
      <c r="AH1834">
        <v>0</v>
      </c>
      <c r="AI1834">
        <v>0</v>
      </c>
      <c r="AJ1834">
        <v>1</v>
      </c>
      <c r="AK1834">
        <v>0</v>
      </c>
      <c r="AL1834">
        <v>2</v>
      </c>
      <c r="AM1834" t="s">
        <v>1874</v>
      </c>
      <c r="AN1834">
        <v>2</v>
      </c>
      <c r="AO1834">
        <v>36</v>
      </c>
    </row>
    <row r="1835" spans="1:41" x14ac:dyDescent="0.3">
      <c r="A1835">
        <v>0</v>
      </c>
      <c r="B1835">
        <v>14.14</v>
      </c>
      <c r="C1835">
        <v>14.14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221</v>
      </c>
      <c r="J1835">
        <v>8.02</v>
      </c>
      <c r="K1835">
        <v>50</v>
      </c>
      <c r="L1835">
        <v>1768</v>
      </c>
      <c r="M1835">
        <v>0.76</v>
      </c>
      <c r="N1835">
        <v>0.76</v>
      </c>
      <c r="O1835">
        <v>50.7</v>
      </c>
      <c r="P1835" t="s">
        <v>41</v>
      </c>
      <c r="Q1835" t="s">
        <v>41</v>
      </c>
      <c r="R1835" t="s">
        <v>41</v>
      </c>
      <c r="S1835" t="s">
        <v>41</v>
      </c>
      <c r="T1835" t="s">
        <v>41</v>
      </c>
      <c r="U1835" t="s">
        <v>41</v>
      </c>
      <c r="V1835" t="s">
        <v>41</v>
      </c>
      <c r="W1835">
        <v>0</v>
      </c>
      <c r="X1835">
        <v>0</v>
      </c>
      <c r="Y1835">
        <v>0</v>
      </c>
      <c r="Z1835">
        <v>0</v>
      </c>
      <c r="AA1835">
        <v>0</v>
      </c>
      <c r="AB1835">
        <v>0</v>
      </c>
      <c r="AC1835">
        <v>0</v>
      </c>
      <c r="AD1835">
        <v>0</v>
      </c>
      <c r="AE1835">
        <v>0</v>
      </c>
      <c r="AF1835">
        <v>0</v>
      </c>
      <c r="AG1835">
        <v>0</v>
      </c>
      <c r="AH1835">
        <v>0</v>
      </c>
      <c r="AI1835">
        <v>0</v>
      </c>
      <c r="AJ1835">
        <v>1</v>
      </c>
      <c r="AK1835">
        <v>0</v>
      </c>
      <c r="AL1835">
        <v>2</v>
      </c>
      <c r="AM1835" t="s">
        <v>1875</v>
      </c>
      <c r="AN1835">
        <v>2</v>
      </c>
      <c r="AO1835">
        <v>36</v>
      </c>
    </row>
    <row r="1836" spans="1:41" x14ac:dyDescent="0.3">
      <c r="A1836">
        <v>0</v>
      </c>
      <c r="B1836">
        <v>14.14</v>
      </c>
      <c r="C1836">
        <v>14.14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220</v>
      </c>
      <c r="J1836">
        <v>8.01</v>
      </c>
      <c r="K1836">
        <v>50</v>
      </c>
      <c r="L1836">
        <v>1763</v>
      </c>
      <c r="M1836">
        <v>0.76</v>
      </c>
      <c r="N1836">
        <v>0.76</v>
      </c>
      <c r="O1836">
        <v>51.9</v>
      </c>
      <c r="P1836" t="s">
        <v>41</v>
      </c>
      <c r="Q1836" t="s">
        <v>41</v>
      </c>
      <c r="R1836" t="s">
        <v>41</v>
      </c>
      <c r="S1836" t="s">
        <v>41</v>
      </c>
      <c r="T1836" t="s">
        <v>41</v>
      </c>
      <c r="U1836" t="s">
        <v>41</v>
      </c>
      <c r="V1836" t="s">
        <v>41</v>
      </c>
      <c r="W1836">
        <v>0</v>
      </c>
      <c r="X1836">
        <v>0</v>
      </c>
      <c r="Y1836">
        <v>0</v>
      </c>
      <c r="Z1836">
        <v>0</v>
      </c>
      <c r="AA1836">
        <v>0</v>
      </c>
      <c r="AB1836">
        <v>0</v>
      </c>
      <c r="AC1836">
        <v>0</v>
      </c>
      <c r="AD1836">
        <v>0</v>
      </c>
      <c r="AE1836">
        <v>0</v>
      </c>
      <c r="AF1836">
        <v>0</v>
      </c>
      <c r="AG1836">
        <v>0</v>
      </c>
      <c r="AH1836">
        <v>0</v>
      </c>
      <c r="AI1836">
        <v>0</v>
      </c>
      <c r="AJ1836">
        <v>1</v>
      </c>
      <c r="AK1836">
        <v>0</v>
      </c>
      <c r="AL1836">
        <v>2</v>
      </c>
      <c r="AM1836" t="s">
        <v>1876</v>
      </c>
      <c r="AN1836">
        <v>2</v>
      </c>
      <c r="AO1836">
        <v>36</v>
      </c>
    </row>
    <row r="1837" spans="1:41" x14ac:dyDescent="0.3">
      <c r="A1837">
        <v>0</v>
      </c>
      <c r="B1837">
        <v>14.14</v>
      </c>
      <c r="C1837">
        <v>14.14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220</v>
      </c>
      <c r="J1837">
        <v>7.96</v>
      </c>
      <c r="K1837">
        <v>50</v>
      </c>
      <c r="L1837">
        <v>1750</v>
      </c>
      <c r="M1837">
        <v>0.76</v>
      </c>
      <c r="N1837">
        <v>0.76</v>
      </c>
      <c r="O1837">
        <v>51.6</v>
      </c>
      <c r="P1837" t="s">
        <v>41</v>
      </c>
      <c r="Q1837" t="s">
        <v>41</v>
      </c>
      <c r="R1837" t="s">
        <v>41</v>
      </c>
      <c r="S1837" t="s">
        <v>41</v>
      </c>
      <c r="T1837" t="s">
        <v>41</v>
      </c>
      <c r="U1837" t="s">
        <v>41</v>
      </c>
      <c r="V1837" t="s">
        <v>41</v>
      </c>
      <c r="W1837">
        <v>0</v>
      </c>
      <c r="X1837">
        <v>0</v>
      </c>
      <c r="Y1837">
        <v>0</v>
      </c>
      <c r="Z1837">
        <v>0</v>
      </c>
      <c r="AA1837">
        <v>0</v>
      </c>
      <c r="AB1837">
        <v>0</v>
      </c>
      <c r="AC1837">
        <v>0</v>
      </c>
      <c r="AD1837">
        <v>0</v>
      </c>
      <c r="AE1837">
        <v>0</v>
      </c>
      <c r="AF1837">
        <v>0</v>
      </c>
      <c r="AG1837">
        <v>0</v>
      </c>
      <c r="AH1837">
        <v>0</v>
      </c>
      <c r="AI1837">
        <v>0</v>
      </c>
      <c r="AJ1837">
        <v>1</v>
      </c>
      <c r="AK1837">
        <v>0</v>
      </c>
      <c r="AL1837">
        <v>2</v>
      </c>
      <c r="AM1837" t="s">
        <v>1877</v>
      </c>
      <c r="AN1837">
        <v>2</v>
      </c>
      <c r="AO1837">
        <v>36</v>
      </c>
    </row>
    <row r="1838" spans="1:41" x14ac:dyDescent="0.3">
      <c r="A1838">
        <v>0</v>
      </c>
      <c r="B1838">
        <v>14.14</v>
      </c>
      <c r="C1838">
        <v>14.14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220</v>
      </c>
      <c r="J1838">
        <v>8.0500000000000007</v>
      </c>
      <c r="K1838">
        <v>50</v>
      </c>
      <c r="L1838">
        <v>1768</v>
      </c>
      <c r="M1838">
        <v>0.76</v>
      </c>
      <c r="N1838">
        <v>0.76</v>
      </c>
      <c r="O1838">
        <v>51.3</v>
      </c>
      <c r="P1838" t="s">
        <v>41</v>
      </c>
      <c r="Q1838" t="s">
        <v>41</v>
      </c>
      <c r="R1838" t="s">
        <v>41</v>
      </c>
      <c r="S1838" t="s">
        <v>41</v>
      </c>
      <c r="T1838" t="s">
        <v>41</v>
      </c>
      <c r="U1838" t="s">
        <v>41</v>
      </c>
      <c r="V1838" t="s">
        <v>41</v>
      </c>
      <c r="W1838">
        <v>0</v>
      </c>
      <c r="X1838">
        <v>0</v>
      </c>
      <c r="Y1838">
        <v>0</v>
      </c>
      <c r="Z1838">
        <v>0</v>
      </c>
      <c r="AA1838">
        <v>0</v>
      </c>
      <c r="AB1838">
        <v>0</v>
      </c>
      <c r="AC1838">
        <v>0</v>
      </c>
      <c r="AD1838">
        <v>0</v>
      </c>
      <c r="AE1838">
        <v>0</v>
      </c>
      <c r="AF1838">
        <v>0</v>
      </c>
      <c r="AG1838">
        <v>0</v>
      </c>
      <c r="AH1838">
        <v>0</v>
      </c>
      <c r="AI1838">
        <v>0</v>
      </c>
      <c r="AJ1838">
        <v>1</v>
      </c>
      <c r="AK1838">
        <v>0</v>
      </c>
      <c r="AL1838">
        <v>2</v>
      </c>
      <c r="AM1838" t="s">
        <v>1878</v>
      </c>
      <c r="AN1838">
        <v>2</v>
      </c>
      <c r="AO1838">
        <v>36</v>
      </c>
    </row>
    <row r="1839" spans="1:41" x14ac:dyDescent="0.3">
      <c r="A1839">
        <v>0</v>
      </c>
      <c r="B1839">
        <v>14.14</v>
      </c>
      <c r="C1839">
        <v>14.14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220</v>
      </c>
      <c r="J1839">
        <v>8.0500000000000007</v>
      </c>
      <c r="K1839">
        <v>50</v>
      </c>
      <c r="L1839">
        <v>1772</v>
      </c>
      <c r="M1839">
        <v>0.76</v>
      </c>
      <c r="N1839">
        <v>0.76</v>
      </c>
      <c r="O1839">
        <v>51.2</v>
      </c>
      <c r="P1839" t="s">
        <v>41</v>
      </c>
      <c r="Q1839" t="s">
        <v>41</v>
      </c>
      <c r="R1839" t="s">
        <v>41</v>
      </c>
      <c r="S1839" t="s">
        <v>41</v>
      </c>
      <c r="T1839" t="s">
        <v>41</v>
      </c>
      <c r="U1839" t="s">
        <v>41</v>
      </c>
      <c r="V1839" t="s">
        <v>41</v>
      </c>
      <c r="W1839">
        <v>0</v>
      </c>
      <c r="X1839">
        <v>0</v>
      </c>
      <c r="Y1839">
        <v>0</v>
      </c>
      <c r="Z1839">
        <v>0</v>
      </c>
      <c r="AA1839">
        <v>0</v>
      </c>
      <c r="AB1839">
        <v>0</v>
      </c>
      <c r="AC1839">
        <v>0</v>
      </c>
      <c r="AD1839">
        <v>0</v>
      </c>
      <c r="AE1839">
        <v>0</v>
      </c>
      <c r="AF1839">
        <v>0</v>
      </c>
      <c r="AG1839">
        <v>0</v>
      </c>
      <c r="AH1839">
        <v>0</v>
      </c>
      <c r="AI1839">
        <v>0</v>
      </c>
      <c r="AJ1839">
        <v>1</v>
      </c>
      <c r="AK1839">
        <v>0</v>
      </c>
      <c r="AL1839">
        <v>2</v>
      </c>
      <c r="AM1839" t="s">
        <v>1879</v>
      </c>
      <c r="AN1839">
        <v>2</v>
      </c>
      <c r="AO1839">
        <v>36</v>
      </c>
    </row>
    <row r="1840" spans="1:41" x14ac:dyDescent="0.3">
      <c r="A1840">
        <v>0</v>
      </c>
      <c r="B1840">
        <v>14.14</v>
      </c>
      <c r="C1840">
        <v>14.14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220</v>
      </c>
      <c r="J1840">
        <v>8.0299999999999994</v>
      </c>
      <c r="K1840">
        <v>50</v>
      </c>
      <c r="L1840">
        <v>1769</v>
      </c>
      <c r="M1840">
        <v>0.76</v>
      </c>
      <c r="N1840">
        <v>0.76</v>
      </c>
      <c r="O1840">
        <v>51.3</v>
      </c>
      <c r="P1840" t="s">
        <v>41</v>
      </c>
      <c r="Q1840" t="s">
        <v>41</v>
      </c>
      <c r="R1840" t="s">
        <v>41</v>
      </c>
      <c r="S1840" t="s">
        <v>41</v>
      </c>
      <c r="T1840" t="s">
        <v>41</v>
      </c>
      <c r="U1840" t="s">
        <v>41</v>
      </c>
      <c r="V1840" t="s">
        <v>41</v>
      </c>
      <c r="W1840">
        <v>0</v>
      </c>
      <c r="X1840">
        <v>0</v>
      </c>
      <c r="Y1840">
        <v>0</v>
      </c>
      <c r="Z1840">
        <v>0</v>
      </c>
      <c r="AA1840">
        <v>0</v>
      </c>
      <c r="AB1840">
        <v>0</v>
      </c>
      <c r="AC1840">
        <v>0</v>
      </c>
      <c r="AD1840">
        <v>0</v>
      </c>
      <c r="AE1840">
        <v>0</v>
      </c>
      <c r="AF1840">
        <v>0</v>
      </c>
      <c r="AG1840">
        <v>0</v>
      </c>
      <c r="AH1840">
        <v>0</v>
      </c>
      <c r="AI1840">
        <v>0</v>
      </c>
      <c r="AJ1840">
        <v>1</v>
      </c>
      <c r="AK1840">
        <v>0</v>
      </c>
      <c r="AL1840">
        <v>2</v>
      </c>
      <c r="AM1840" t="s">
        <v>1880</v>
      </c>
      <c r="AN1840">
        <v>2</v>
      </c>
      <c r="AO1840">
        <v>36</v>
      </c>
    </row>
    <row r="1841" spans="1:41" x14ac:dyDescent="0.3">
      <c r="A1841">
        <v>0</v>
      </c>
      <c r="B1841">
        <v>14.14</v>
      </c>
      <c r="C1841">
        <v>14.14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220</v>
      </c>
      <c r="J1841">
        <v>8.0500000000000007</v>
      </c>
      <c r="K1841">
        <v>50</v>
      </c>
      <c r="L1841">
        <v>1771</v>
      </c>
      <c r="M1841">
        <v>0.76</v>
      </c>
      <c r="N1841">
        <v>0.76</v>
      </c>
      <c r="O1841">
        <v>51.2</v>
      </c>
      <c r="P1841" t="s">
        <v>41</v>
      </c>
      <c r="Q1841" t="s">
        <v>41</v>
      </c>
      <c r="R1841" t="s">
        <v>41</v>
      </c>
      <c r="S1841" t="s">
        <v>41</v>
      </c>
      <c r="T1841" t="s">
        <v>41</v>
      </c>
      <c r="U1841" t="s">
        <v>41</v>
      </c>
      <c r="V1841" t="s">
        <v>41</v>
      </c>
      <c r="W1841">
        <v>0</v>
      </c>
      <c r="X1841">
        <v>0</v>
      </c>
      <c r="Y1841">
        <v>0</v>
      </c>
      <c r="Z1841">
        <v>0</v>
      </c>
      <c r="AA1841">
        <v>0</v>
      </c>
      <c r="AB1841">
        <v>0</v>
      </c>
      <c r="AC1841">
        <v>0</v>
      </c>
      <c r="AD1841">
        <v>0</v>
      </c>
      <c r="AE1841">
        <v>0</v>
      </c>
      <c r="AF1841">
        <v>0</v>
      </c>
      <c r="AG1841">
        <v>0</v>
      </c>
      <c r="AH1841">
        <v>0</v>
      </c>
      <c r="AI1841">
        <v>0</v>
      </c>
      <c r="AJ1841">
        <v>1</v>
      </c>
      <c r="AK1841">
        <v>0</v>
      </c>
      <c r="AL1841">
        <v>2</v>
      </c>
      <c r="AM1841" t="s">
        <v>1881</v>
      </c>
      <c r="AN1841">
        <v>2</v>
      </c>
      <c r="AO1841">
        <v>36</v>
      </c>
    </row>
    <row r="1842" spans="1:41" x14ac:dyDescent="0.3">
      <c r="A1842">
        <v>0</v>
      </c>
      <c r="B1842">
        <v>14.14</v>
      </c>
      <c r="C1842">
        <v>14.14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220</v>
      </c>
      <c r="J1842">
        <v>8.0500000000000007</v>
      </c>
      <c r="K1842">
        <v>50</v>
      </c>
      <c r="L1842">
        <v>1769</v>
      </c>
      <c r="M1842">
        <v>0.76</v>
      </c>
      <c r="N1842">
        <v>0.76</v>
      </c>
      <c r="O1842">
        <v>51.2</v>
      </c>
      <c r="P1842" t="s">
        <v>41</v>
      </c>
      <c r="Q1842" t="s">
        <v>41</v>
      </c>
      <c r="R1842" t="s">
        <v>41</v>
      </c>
      <c r="S1842" t="s">
        <v>41</v>
      </c>
      <c r="T1842" t="s">
        <v>41</v>
      </c>
      <c r="U1842" t="s">
        <v>41</v>
      </c>
      <c r="V1842" t="s">
        <v>41</v>
      </c>
      <c r="W1842">
        <v>0</v>
      </c>
      <c r="X1842">
        <v>0</v>
      </c>
      <c r="Y1842">
        <v>0</v>
      </c>
      <c r="Z1842">
        <v>0</v>
      </c>
      <c r="AA1842">
        <v>0</v>
      </c>
      <c r="AB1842">
        <v>0</v>
      </c>
      <c r="AC1842">
        <v>0</v>
      </c>
      <c r="AD1842">
        <v>0</v>
      </c>
      <c r="AE1842">
        <v>0</v>
      </c>
      <c r="AF1842">
        <v>0</v>
      </c>
      <c r="AG1842">
        <v>0</v>
      </c>
      <c r="AH1842">
        <v>0</v>
      </c>
      <c r="AI1842">
        <v>0</v>
      </c>
      <c r="AJ1842">
        <v>1</v>
      </c>
      <c r="AK1842">
        <v>0</v>
      </c>
      <c r="AL1842">
        <v>2</v>
      </c>
      <c r="AM1842" t="s">
        <v>1882</v>
      </c>
      <c r="AN1842">
        <v>2</v>
      </c>
      <c r="AO1842">
        <v>36</v>
      </c>
    </row>
    <row r="1843" spans="1:41" x14ac:dyDescent="0.3">
      <c r="A1843">
        <v>0</v>
      </c>
      <c r="B1843">
        <v>14.14</v>
      </c>
      <c r="C1843">
        <v>14.14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221</v>
      </c>
      <c r="J1843">
        <v>7.99</v>
      </c>
      <c r="K1843">
        <v>50</v>
      </c>
      <c r="L1843">
        <v>1763</v>
      </c>
      <c r="M1843">
        <v>0.76</v>
      </c>
      <c r="N1843">
        <v>0.76</v>
      </c>
      <c r="O1843">
        <v>51.3</v>
      </c>
      <c r="P1843" t="s">
        <v>41</v>
      </c>
      <c r="Q1843" t="s">
        <v>41</v>
      </c>
      <c r="R1843" t="s">
        <v>41</v>
      </c>
      <c r="S1843" t="s">
        <v>41</v>
      </c>
      <c r="T1843" t="s">
        <v>41</v>
      </c>
      <c r="U1843" t="s">
        <v>41</v>
      </c>
      <c r="V1843" t="s">
        <v>41</v>
      </c>
      <c r="W1843">
        <v>0</v>
      </c>
      <c r="X1843">
        <v>0</v>
      </c>
      <c r="Y1843">
        <v>0</v>
      </c>
      <c r="Z1843">
        <v>0</v>
      </c>
      <c r="AA1843">
        <v>0</v>
      </c>
      <c r="AB1843">
        <v>0</v>
      </c>
      <c r="AC1843">
        <v>0</v>
      </c>
      <c r="AD1843">
        <v>0</v>
      </c>
      <c r="AE1843">
        <v>0</v>
      </c>
      <c r="AF1843">
        <v>0</v>
      </c>
      <c r="AG1843">
        <v>0</v>
      </c>
      <c r="AH1843">
        <v>0</v>
      </c>
      <c r="AI1843">
        <v>0</v>
      </c>
      <c r="AJ1843">
        <v>1</v>
      </c>
      <c r="AK1843">
        <v>0</v>
      </c>
      <c r="AL1843">
        <v>2</v>
      </c>
      <c r="AM1843" t="s">
        <v>1883</v>
      </c>
      <c r="AN1843">
        <v>2</v>
      </c>
      <c r="AO1843">
        <v>36</v>
      </c>
    </row>
    <row r="1844" spans="1:41" x14ac:dyDescent="0.3">
      <c r="A1844">
        <v>0</v>
      </c>
      <c r="B1844">
        <v>14.14</v>
      </c>
      <c r="C1844">
        <v>14.14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220</v>
      </c>
      <c r="J1844">
        <v>8</v>
      </c>
      <c r="K1844">
        <v>50</v>
      </c>
      <c r="L1844">
        <v>1761</v>
      </c>
      <c r="M1844">
        <v>0.77</v>
      </c>
      <c r="N1844">
        <v>0.77</v>
      </c>
      <c r="O1844">
        <v>51.3</v>
      </c>
      <c r="P1844" t="s">
        <v>41</v>
      </c>
      <c r="Q1844" t="s">
        <v>41</v>
      </c>
      <c r="R1844" t="s">
        <v>41</v>
      </c>
      <c r="S1844" t="s">
        <v>41</v>
      </c>
      <c r="T1844" t="s">
        <v>41</v>
      </c>
      <c r="U1844" t="s">
        <v>41</v>
      </c>
      <c r="V1844" t="s">
        <v>41</v>
      </c>
      <c r="W1844">
        <v>0</v>
      </c>
      <c r="X1844">
        <v>0</v>
      </c>
      <c r="Y1844">
        <v>0</v>
      </c>
      <c r="Z1844">
        <v>0</v>
      </c>
      <c r="AA1844">
        <v>0</v>
      </c>
      <c r="AB1844">
        <v>0</v>
      </c>
      <c r="AC1844">
        <v>0</v>
      </c>
      <c r="AD1844">
        <v>0</v>
      </c>
      <c r="AE1844">
        <v>0</v>
      </c>
      <c r="AF1844">
        <v>0</v>
      </c>
      <c r="AG1844">
        <v>0</v>
      </c>
      <c r="AH1844">
        <v>0</v>
      </c>
      <c r="AI1844">
        <v>0</v>
      </c>
      <c r="AJ1844">
        <v>1</v>
      </c>
      <c r="AK1844">
        <v>0</v>
      </c>
      <c r="AL1844">
        <v>2</v>
      </c>
      <c r="AM1844" t="s">
        <v>1884</v>
      </c>
      <c r="AN1844">
        <v>2</v>
      </c>
      <c r="AO1844">
        <v>36</v>
      </c>
    </row>
    <row r="1845" spans="1:41" x14ac:dyDescent="0.3">
      <c r="A1845">
        <v>0</v>
      </c>
      <c r="B1845">
        <v>14.14</v>
      </c>
      <c r="C1845">
        <v>14.14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220</v>
      </c>
      <c r="J1845">
        <v>8.02</v>
      </c>
      <c r="K1845">
        <v>50</v>
      </c>
      <c r="L1845">
        <v>1765</v>
      </c>
      <c r="M1845">
        <v>0.77</v>
      </c>
      <c r="N1845">
        <v>0.77</v>
      </c>
      <c r="O1845">
        <v>52.1</v>
      </c>
      <c r="P1845" t="s">
        <v>41</v>
      </c>
      <c r="Q1845" t="s">
        <v>41</v>
      </c>
      <c r="R1845" t="s">
        <v>41</v>
      </c>
      <c r="S1845" t="s">
        <v>41</v>
      </c>
      <c r="T1845" t="s">
        <v>41</v>
      </c>
      <c r="U1845" t="s">
        <v>41</v>
      </c>
      <c r="V1845" t="s">
        <v>41</v>
      </c>
      <c r="W1845">
        <v>0</v>
      </c>
      <c r="X1845">
        <v>0</v>
      </c>
      <c r="Y1845">
        <v>0</v>
      </c>
      <c r="Z1845">
        <v>0</v>
      </c>
      <c r="AA1845">
        <v>0</v>
      </c>
      <c r="AB1845">
        <v>0</v>
      </c>
      <c r="AC1845">
        <v>0</v>
      </c>
      <c r="AD1845">
        <v>0</v>
      </c>
      <c r="AE1845">
        <v>0</v>
      </c>
      <c r="AF1845">
        <v>0</v>
      </c>
      <c r="AG1845">
        <v>0</v>
      </c>
      <c r="AH1845">
        <v>0</v>
      </c>
      <c r="AI1845">
        <v>0</v>
      </c>
      <c r="AJ1845">
        <v>1</v>
      </c>
      <c r="AK1845">
        <v>0</v>
      </c>
      <c r="AL1845">
        <v>2</v>
      </c>
      <c r="AM1845" t="s">
        <v>1885</v>
      </c>
      <c r="AN1845">
        <v>2</v>
      </c>
      <c r="AO1845">
        <v>36</v>
      </c>
    </row>
    <row r="1846" spans="1:41" x14ac:dyDescent="0.3">
      <c r="A1846">
        <v>0</v>
      </c>
      <c r="B1846">
        <v>14.14</v>
      </c>
      <c r="C1846">
        <v>14.14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220</v>
      </c>
      <c r="J1846">
        <v>7.99</v>
      </c>
      <c r="K1846">
        <v>50</v>
      </c>
      <c r="L1846">
        <v>1755</v>
      </c>
      <c r="M1846">
        <v>0.77</v>
      </c>
      <c r="N1846">
        <v>0.77</v>
      </c>
      <c r="O1846">
        <v>52</v>
      </c>
      <c r="P1846" t="s">
        <v>41</v>
      </c>
      <c r="Q1846" t="s">
        <v>41</v>
      </c>
      <c r="R1846" t="s">
        <v>41</v>
      </c>
      <c r="S1846" t="s">
        <v>41</v>
      </c>
      <c r="T1846" t="s">
        <v>41</v>
      </c>
      <c r="U1846" t="s">
        <v>41</v>
      </c>
      <c r="V1846" t="s">
        <v>41</v>
      </c>
      <c r="W1846">
        <v>0</v>
      </c>
      <c r="X1846">
        <v>0</v>
      </c>
      <c r="Y1846">
        <v>0</v>
      </c>
      <c r="Z1846">
        <v>0</v>
      </c>
      <c r="AA1846">
        <v>0</v>
      </c>
      <c r="AB1846">
        <v>0</v>
      </c>
      <c r="AC1846">
        <v>0</v>
      </c>
      <c r="AD1846">
        <v>0</v>
      </c>
      <c r="AE1846">
        <v>0</v>
      </c>
      <c r="AF1846">
        <v>0</v>
      </c>
      <c r="AG1846">
        <v>0</v>
      </c>
      <c r="AH1846">
        <v>0</v>
      </c>
      <c r="AI1846">
        <v>0</v>
      </c>
      <c r="AJ1846">
        <v>1</v>
      </c>
      <c r="AK1846">
        <v>0</v>
      </c>
      <c r="AL1846">
        <v>2</v>
      </c>
      <c r="AM1846" t="s">
        <v>1886</v>
      </c>
      <c r="AN1846">
        <v>2</v>
      </c>
      <c r="AO1846">
        <v>36</v>
      </c>
    </row>
    <row r="1847" spans="1:41" x14ac:dyDescent="0.3">
      <c r="A1847">
        <v>0</v>
      </c>
      <c r="B1847">
        <v>14.14</v>
      </c>
      <c r="C1847">
        <v>14.14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221</v>
      </c>
      <c r="J1847">
        <v>8.0500000000000007</v>
      </c>
      <c r="K1847">
        <v>50</v>
      </c>
      <c r="L1847">
        <v>1776</v>
      </c>
      <c r="M1847">
        <v>0.77</v>
      </c>
      <c r="N1847">
        <v>0.77</v>
      </c>
      <c r="O1847">
        <v>51.8</v>
      </c>
      <c r="P1847" t="s">
        <v>41</v>
      </c>
      <c r="Q1847" t="s">
        <v>41</v>
      </c>
      <c r="R1847" t="s">
        <v>41</v>
      </c>
      <c r="S1847" t="s">
        <v>41</v>
      </c>
      <c r="T1847" t="s">
        <v>41</v>
      </c>
      <c r="U1847" t="s">
        <v>41</v>
      </c>
      <c r="V1847" t="s">
        <v>41</v>
      </c>
      <c r="W1847">
        <v>0</v>
      </c>
      <c r="X1847">
        <v>0</v>
      </c>
      <c r="Y1847">
        <v>0</v>
      </c>
      <c r="Z1847">
        <v>0</v>
      </c>
      <c r="AA1847">
        <v>0</v>
      </c>
      <c r="AB1847">
        <v>0</v>
      </c>
      <c r="AC1847">
        <v>0</v>
      </c>
      <c r="AD1847">
        <v>0</v>
      </c>
      <c r="AE1847">
        <v>0</v>
      </c>
      <c r="AF1847">
        <v>0</v>
      </c>
      <c r="AG1847">
        <v>0</v>
      </c>
      <c r="AH1847">
        <v>0</v>
      </c>
      <c r="AI1847">
        <v>0</v>
      </c>
      <c r="AJ1847">
        <v>1</v>
      </c>
      <c r="AK1847">
        <v>0</v>
      </c>
      <c r="AL1847">
        <v>2</v>
      </c>
      <c r="AM1847" t="s">
        <v>1887</v>
      </c>
      <c r="AN1847">
        <v>2</v>
      </c>
      <c r="AO1847">
        <v>36</v>
      </c>
    </row>
    <row r="1848" spans="1:41" x14ac:dyDescent="0.3">
      <c r="A1848">
        <v>0</v>
      </c>
      <c r="B1848">
        <v>14.14</v>
      </c>
      <c r="C1848">
        <v>14.14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221</v>
      </c>
      <c r="J1848">
        <v>7.88</v>
      </c>
      <c r="K1848">
        <v>50</v>
      </c>
      <c r="L1848">
        <v>1740</v>
      </c>
      <c r="M1848">
        <v>0.77</v>
      </c>
      <c r="N1848">
        <v>0.77</v>
      </c>
      <c r="O1848">
        <v>51.3</v>
      </c>
      <c r="P1848" t="s">
        <v>41</v>
      </c>
      <c r="Q1848" t="s">
        <v>41</v>
      </c>
      <c r="R1848" t="s">
        <v>41</v>
      </c>
      <c r="S1848" t="s">
        <v>41</v>
      </c>
      <c r="T1848" t="s">
        <v>41</v>
      </c>
      <c r="U1848" t="s">
        <v>41</v>
      </c>
      <c r="V1848" t="s">
        <v>41</v>
      </c>
      <c r="W1848">
        <v>0</v>
      </c>
      <c r="X1848">
        <v>0</v>
      </c>
      <c r="Y1848">
        <v>0</v>
      </c>
      <c r="Z1848">
        <v>0</v>
      </c>
      <c r="AA1848">
        <v>0</v>
      </c>
      <c r="AB1848">
        <v>0</v>
      </c>
      <c r="AC1848">
        <v>0</v>
      </c>
      <c r="AD1848">
        <v>0</v>
      </c>
      <c r="AE1848">
        <v>0</v>
      </c>
      <c r="AF1848">
        <v>0</v>
      </c>
      <c r="AG1848">
        <v>0</v>
      </c>
      <c r="AH1848">
        <v>0</v>
      </c>
      <c r="AI1848">
        <v>0</v>
      </c>
      <c r="AJ1848">
        <v>1</v>
      </c>
      <c r="AK1848">
        <v>0</v>
      </c>
      <c r="AL1848">
        <v>2</v>
      </c>
      <c r="AM1848" t="s">
        <v>1888</v>
      </c>
      <c r="AN1848">
        <v>2</v>
      </c>
      <c r="AO1848">
        <v>36</v>
      </c>
    </row>
    <row r="1849" spans="1:41" x14ac:dyDescent="0.3">
      <c r="A1849">
        <v>0</v>
      </c>
      <c r="B1849">
        <v>14.14</v>
      </c>
      <c r="C1849">
        <v>14.14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221</v>
      </c>
      <c r="J1849">
        <v>7.88</v>
      </c>
      <c r="K1849">
        <v>50</v>
      </c>
      <c r="L1849">
        <v>1742</v>
      </c>
      <c r="M1849">
        <v>0.77</v>
      </c>
      <c r="N1849">
        <v>0.77</v>
      </c>
      <c r="O1849">
        <v>50.4</v>
      </c>
      <c r="P1849" t="s">
        <v>41</v>
      </c>
      <c r="Q1849" t="s">
        <v>41</v>
      </c>
      <c r="R1849" t="s">
        <v>41</v>
      </c>
      <c r="S1849" t="s">
        <v>41</v>
      </c>
      <c r="T1849" t="s">
        <v>41</v>
      </c>
      <c r="U1849" t="s">
        <v>41</v>
      </c>
      <c r="V1849" t="s">
        <v>41</v>
      </c>
      <c r="W1849">
        <v>0</v>
      </c>
      <c r="X1849">
        <v>0</v>
      </c>
      <c r="Y1849">
        <v>0</v>
      </c>
      <c r="Z1849">
        <v>0</v>
      </c>
      <c r="AA1849">
        <v>0</v>
      </c>
      <c r="AB1849">
        <v>0</v>
      </c>
      <c r="AC1849">
        <v>0</v>
      </c>
      <c r="AD1849">
        <v>0</v>
      </c>
      <c r="AE1849">
        <v>0</v>
      </c>
      <c r="AF1849">
        <v>0</v>
      </c>
      <c r="AG1849">
        <v>0</v>
      </c>
      <c r="AH1849">
        <v>0</v>
      </c>
      <c r="AI1849">
        <v>0</v>
      </c>
      <c r="AJ1849">
        <v>1</v>
      </c>
      <c r="AK1849">
        <v>0</v>
      </c>
      <c r="AL1849">
        <v>2</v>
      </c>
      <c r="AM1849" t="s">
        <v>1889</v>
      </c>
      <c r="AN1849">
        <v>0</v>
      </c>
      <c r="AO1849">
        <v>36</v>
      </c>
    </row>
    <row r="1850" spans="1:41" x14ac:dyDescent="0.3">
      <c r="A1850">
        <v>0</v>
      </c>
      <c r="B1850">
        <v>14.14</v>
      </c>
      <c r="C1850">
        <v>14.14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221</v>
      </c>
      <c r="J1850">
        <v>7.9</v>
      </c>
      <c r="K1850">
        <v>50</v>
      </c>
      <c r="L1850">
        <v>1749</v>
      </c>
      <c r="M1850">
        <v>0.77</v>
      </c>
      <c r="N1850">
        <v>0.77</v>
      </c>
      <c r="O1850">
        <v>49.7</v>
      </c>
      <c r="P1850" t="s">
        <v>41</v>
      </c>
      <c r="Q1850" t="s">
        <v>41</v>
      </c>
      <c r="R1850" t="s">
        <v>41</v>
      </c>
      <c r="S1850" t="s">
        <v>41</v>
      </c>
      <c r="T1850" t="s">
        <v>41</v>
      </c>
      <c r="U1850" t="s">
        <v>41</v>
      </c>
      <c r="V1850" t="s">
        <v>41</v>
      </c>
      <c r="W1850">
        <v>0</v>
      </c>
      <c r="X1850">
        <v>0</v>
      </c>
      <c r="Y1850">
        <v>0</v>
      </c>
      <c r="Z1850">
        <v>0</v>
      </c>
      <c r="AA1850">
        <v>0</v>
      </c>
      <c r="AB1850">
        <v>0</v>
      </c>
      <c r="AC1850">
        <v>0</v>
      </c>
      <c r="AD1850">
        <v>0</v>
      </c>
      <c r="AE1850">
        <v>0</v>
      </c>
      <c r="AF1850">
        <v>0</v>
      </c>
      <c r="AG1850">
        <v>0</v>
      </c>
      <c r="AH1850">
        <v>0</v>
      </c>
      <c r="AI1850">
        <v>0</v>
      </c>
      <c r="AJ1850">
        <v>1</v>
      </c>
      <c r="AK1850">
        <v>0</v>
      </c>
      <c r="AL1850">
        <v>2</v>
      </c>
      <c r="AM1850" t="s">
        <v>1890</v>
      </c>
      <c r="AN1850">
        <v>0</v>
      </c>
      <c r="AO1850">
        <v>36</v>
      </c>
    </row>
    <row r="1851" spans="1:41" x14ac:dyDescent="0.3">
      <c r="A1851">
        <v>0</v>
      </c>
      <c r="B1851">
        <v>14.14</v>
      </c>
      <c r="C1851">
        <v>14.14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221</v>
      </c>
      <c r="J1851">
        <v>7.9</v>
      </c>
      <c r="K1851">
        <v>50</v>
      </c>
      <c r="L1851">
        <v>1746</v>
      </c>
      <c r="M1851">
        <v>0.77</v>
      </c>
      <c r="N1851">
        <v>0.77</v>
      </c>
      <c r="O1851">
        <v>49.3</v>
      </c>
      <c r="P1851" t="s">
        <v>41</v>
      </c>
      <c r="Q1851" t="s">
        <v>41</v>
      </c>
      <c r="R1851" t="s">
        <v>41</v>
      </c>
      <c r="S1851" t="s">
        <v>41</v>
      </c>
      <c r="T1851" t="s">
        <v>41</v>
      </c>
      <c r="U1851" t="s">
        <v>41</v>
      </c>
      <c r="V1851" t="s">
        <v>41</v>
      </c>
      <c r="W1851">
        <v>0</v>
      </c>
      <c r="X1851">
        <v>0</v>
      </c>
      <c r="Y1851">
        <v>0</v>
      </c>
      <c r="Z1851">
        <v>0</v>
      </c>
      <c r="AA1851">
        <v>0</v>
      </c>
      <c r="AB1851">
        <v>0</v>
      </c>
      <c r="AC1851">
        <v>0</v>
      </c>
      <c r="AD1851">
        <v>0</v>
      </c>
      <c r="AE1851">
        <v>0</v>
      </c>
      <c r="AF1851">
        <v>0</v>
      </c>
      <c r="AG1851">
        <v>0</v>
      </c>
      <c r="AH1851">
        <v>0</v>
      </c>
      <c r="AI1851">
        <v>0</v>
      </c>
      <c r="AJ1851">
        <v>1</v>
      </c>
      <c r="AK1851">
        <v>0</v>
      </c>
      <c r="AL1851">
        <v>2</v>
      </c>
      <c r="AM1851" t="s">
        <v>1891</v>
      </c>
      <c r="AN1851">
        <v>0</v>
      </c>
      <c r="AO1851">
        <v>36</v>
      </c>
    </row>
    <row r="1852" spans="1:41" x14ac:dyDescent="0.3">
      <c r="A1852">
        <v>0</v>
      </c>
      <c r="B1852">
        <v>14.14</v>
      </c>
      <c r="C1852">
        <v>14.14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221</v>
      </c>
      <c r="J1852">
        <v>7.89</v>
      </c>
      <c r="K1852">
        <v>50</v>
      </c>
      <c r="L1852">
        <v>1742</v>
      </c>
      <c r="M1852">
        <v>0.77</v>
      </c>
      <c r="N1852">
        <v>0.77</v>
      </c>
      <c r="O1852">
        <v>48.7</v>
      </c>
      <c r="P1852" t="s">
        <v>41</v>
      </c>
      <c r="Q1852" t="s">
        <v>41</v>
      </c>
      <c r="R1852" t="s">
        <v>41</v>
      </c>
      <c r="S1852" t="s">
        <v>41</v>
      </c>
      <c r="T1852" t="s">
        <v>41</v>
      </c>
      <c r="U1852" t="s">
        <v>41</v>
      </c>
      <c r="V1852" t="s">
        <v>41</v>
      </c>
      <c r="W1852">
        <v>0</v>
      </c>
      <c r="X1852">
        <v>0</v>
      </c>
      <c r="Y1852">
        <v>0</v>
      </c>
      <c r="Z1852">
        <v>0</v>
      </c>
      <c r="AA1852">
        <v>0</v>
      </c>
      <c r="AB1852">
        <v>0</v>
      </c>
      <c r="AC1852">
        <v>0</v>
      </c>
      <c r="AD1852">
        <v>0</v>
      </c>
      <c r="AE1852">
        <v>0</v>
      </c>
      <c r="AF1852">
        <v>0</v>
      </c>
      <c r="AG1852">
        <v>0</v>
      </c>
      <c r="AH1852">
        <v>0</v>
      </c>
      <c r="AI1852">
        <v>0</v>
      </c>
      <c r="AJ1852">
        <v>1</v>
      </c>
      <c r="AK1852">
        <v>0</v>
      </c>
      <c r="AL1852">
        <v>2</v>
      </c>
      <c r="AM1852" t="s">
        <v>1892</v>
      </c>
      <c r="AN1852">
        <v>0</v>
      </c>
      <c r="AO1852">
        <v>36</v>
      </c>
    </row>
    <row r="1853" spans="1:41" x14ac:dyDescent="0.3">
      <c r="A1853">
        <v>0</v>
      </c>
      <c r="B1853">
        <v>14.14</v>
      </c>
      <c r="C1853">
        <v>14.14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221</v>
      </c>
      <c r="J1853">
        <v>7.88</v>
      </c>
      <c r="K1853">
        <v>50</v>
      </c>
      <c r="L1853">
        <v>1738</v>
      </c>
      <c r="M1853">
        <v>0.77</v>
      </c>
      <c r="N1853">
        <v>0.77</v>
      </c>
      <c r="O1853">
        <v>48.2</v>
      </c>
      <c r="P1853" t="s">
        <v>41</v>
      </c>
      <c r="Q1853" t="s">
        <v>41</v>
      </c>
      <c r="R1853" t="s">
        <v>41</v>
      </c>
      <c r="S1853" t="s">
        <v>41</v>
      </c>
      <c r="T1853" t="s">
        <v>41</v>
      </c>
      <c r="U1853" t="s">
        <v>41</v>
      </c>
      <c r="V1853" t="s">
        <v>41</v>
      </c>
      <c r="W1853">
        <v>0</v>
      </c>
      <c r="X1853">
        <v>0</v>
      </c>
      <c r="Y1853">
        <v>0</v>
      </c>
      <c r="Z1853">
        <v>0</v>
      </c>
      <c r="AA1853">
        <v>0</v>
      </c>
      <c r="AB1853">
        <v>0</v>
      </c>
      <c r="AC1853">
        <v>0</v>
      </c>
      <c r="AD1853">
        <v>0</v>
      </c>
      <c r="AE1853">
        <v>0</v>
      </c>
      <c r="AF1853">
        <v>0</v>
      </c>
      <c r="AG1853">
        <v>0</v>
      </c>
      <c r="AH1853">
        <v>0</v>
      </c>
      <c r="AI1853">
        <v>0</v>
      </c>
      <c r="AJ1853">
        <v>1</v>
      </c>
      <c r="AK1853">
        <v>0</v>
      </c>
      <c r="AL1853">
        <v>2</v>
      </c>
      <c r="AM1853" t="s">
        <v>1893</v>
      </c>
      <c r="AN1853">
        <v>0</v>
      </c>
      <c r="AO1853">
        <v>36</v>
      </c>
    </row>
    <row r="1854" spans="1:41" x14ac:dyDescent="0.3">
      <c r="A1854">
        <v>0</v>
      </c>
      <c r="B1854">
        <v>14.14</v>
      </c>
      <c r="C1854">
        <v>14.14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221</v>
      </c>
      <c r="J1854">
        <v>7.88</v>
      </c>
      <c r="K1854">
        <v>50</v>
      </c>
      <c r="L1854">
        <v>1739</v>
      </c>
      <c r="M1854">
        <v>0.77</v>
      </c>
      <c r="N1854">
        <v>0.77</v>
      </c>
      <c r="O1854">
        <v>47.9</v>
      </c>
      <c r="P1854" t="s">
        <v>41</v>
      </c>
      <c r="Q1854" t="s">
        <v>41</v>
      </c>
      <c r="R1854" t="s">
        <v>41</v>
      </c>
      <c r="S1854" t="s">
        <v>41</v>
      </c>
      <c r="T1854" t="s">
        <v>41</v>
      </c>
      <c r="U1854" t="s">
        <v>41</v>
      </c>
      <c r="V1854" t="s">
        <v>41</v>
      </c>
      <c r="W1854">
        <v>0</v>
      </c>
      <c r="X1854">
        <v>0</v>
      </c>
      <c r="Y1854">
        <v>0</v>
      </c>
      <c r="Z1854">
        <v>0</v>
      </c>
      <c r="AA1854">
        <v>0</v>
      </c>
      <c r="AB1854">
        <v>0</v>
      </c>
      <c r="AC1854">
        <v>0</v>
      </c>
      <c r="AD1854">
        <v>0</v>
      </c>
      <c r="AE1854">
        <v>0</v>
      </c>
      <c r="AF1854">
        <v>0</v>
      </c>
      <c r="AG1854">
        <v>0</v>
      </c>
      <c r="AH1854">
        <v>0</v>
      </c>
      <c r="AI1854">
        <v>0</v>
      </c>
      <c r="AJ1854">
        <v>1</v>
      </c>
      <c r="AK1854">
        <v>0</v>
      </c>
      <c r="AL1854">
        <v>2</v>
      </c>
      <c r="AM1854" t="s">
        <v>1894</v>
      </c>
      <c r="AN1854">
        <v>0</v>
      </c>
      <c r="AO1854">
        <v>36</v>
      </c>
    </row>
    <row r="1855" spans="1:41" x14ac:dyDescent="0.3">
      <c r="A1855">
        <v>0</v>
      </c>
      <c r="B1855">
        <v>14.14</v>
      </c>
      <c r="C1855">
        <v>14.14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221</v>
      </c>
      <c r="J1855">
        <v>7.89</v>
      </c>
      <c r="K1855">
        <v>50</v>
      </c>
      <c r="L1855">
        <v>1743</v>
      </c>
      <c r="M1855">
        <v>0.77</v>
      </c>
      <c r="N1855">
        <v>0.77</v>
      </c>
      <c r="O1855">
        <v>47.5</v>
      </c>
      <c r="P1855" t="s">
        <v>41</v>
      </c>
      <c r="Q1855" t="s">
        <v>41</v>
      </c>
      <c r="R1855" t="s">
        <v>41</v>
      </c>
      <c r="S1855" t="s">
        <v>41</v>
      </c>
      <c r="T1855" t="s">
        <v>41</v>
      </c>
      <c r="U1855" t="s">
        <v>41</v>
      </c>
      <c r="V1855" t="s">
        <v>41</v>
      </c>
      <c r="W1855">
        <v>0</v>
      </c>
      <c r="X1855">
        <v>0</v>
      </c>
      <c r="Y1855">
        <v>0</v>
      </c>
      <c r="Z1855">
        <v>0</v>
      </c>
      <c r="AA1855">
        <v>0</v>
      </c>
      <c r="AB1855">
        <v>0</v>
      </c>
      <c r="AC1855">
        <v>0</v>
      </c>
      <c r="AD1855">
        <v>0</v>
      </c>
      <c r="AE1855">
        <v>0</v>
      </c>
      <c r="AF1855">
        <v>0</v>
      </c>
      <c r="AG1855">
        <v>0</v>
      </c>
      <c r="AH1855">
        <v>0</v>
      </c>
      <c r="AI1855">
        <v>0</v>
      </c>
      <c r="AJ1855">
        <v>1</v>
      </c>
      <c r="AK1855">
        <v>0</v>
      </c>
      <c r="AL1855">
        <v>2</v>
      </c>
      <c r="AM1855" t="s">
        <v>1895</v>
      </c>
      <c r="AN1855">
        <v>0</v>
      </c>
      <c r="AO1855">
        <v>36</v>
      </c>
    </row>
    <row r="1856" spans="1:41" x14ac:dyDescent="0.3">
      <c r="A1856">
        <v>0</v>
      </c>
      <c r="B1856">
        <v>14.14</v>
      </c>
      <c r="C1856">
        <v>14.14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221</v>
      </c>
      <c r="J1856">
        <v>7.87</v>
      </c>
      <c r="K1856">
        <v>50</v>
      </c>
      <c r="L1856">
        <v>1737</v>
      </c>
      <c r="M1856">
        <v>0.77</v>
      </c>
      <c r="N1856">
        <v>0.77</v>
      </c>
      <c r="O1856">
        <v>47.2</v>
      </c>
      <c r="P1856" t="s">
        <v>41</v>
      </c>
      <c r="Q1856" t="s">
        <v>41</v>
      </c>
      <c r="R1856" t="s">
        <v>41</v>
      </c>
      <c r="S1856" t="s">
        <v>41</v>
      </c>
      <c r="T1856" t="s">
        <v>41</v>
      </c>
      <c r="U1856" t="s">
        <v>41</v>
      </c>
      <c r="V1856" t="s">
        <v>41</v>
      </c>
      <c r="W1856">
        <v>0</v>
      </c>
      <c r="X1856">
        <v>0</v>
      </c>
      <c r="Y1856">
        <v>0</v>
      </c>
      <c r="Z1856">
        <v>0</v>
      </c>
      <c r="AA1856">
        <v>0</v>
      </c>
      <c r="AB1856">
        <v>0</v>
      </c>
      <c r="AC1856">
        <v>0</v>
      </c>
      <c r="AD1856">
        <v>0</v>
      </c>
      <c r="AE1856">
        <v>0</v>
      </c>
      <c r="AF1856">
        <v>0</v>
      </c>
      <c r="AG1856">
        <v>0</v>
      </c>
      <c r="AH1856">
        <v>0</v>
      </c>
      <c r="AI1856">
        <v>0</v>
      </c>
      <c r="AJ1856">
        <v>1</v>
      </c>
      <c r="AK1856">
        <v>0</v>
      </c>
      <c r="AL1856">
        <v>2</v>
      </c>
      <c r="AM1856" t="s">
        <v>1896</v>
      </c>
      <c r="AN1856">
        <v>0</v>
      </c>
      <c r="AO1856">
        <v>36</v>
      </c>
    </row>
    <row r="1857" spans="1:41" x14ac:dyDescent="0.3">
      <c r="A1857">
        <v>0</v>
      </c>
      <c r="B1857">
        <v>14.14</v>
      </c>
      <c r="C1857">
        <v>14.14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221</v>
      </c>
      <c r="J1857">
        <v>7.88</v>
      </c>
      <c r="K1857">
        <v>50</v>
      </c>
      <c r="L1857">
        <v>1741</v>
      </c>
      <c r="M1857">
        <v>0.77</v>
      </c>
      <c r="N1857">
        <v>0.77</v>
      </c>
      <c r="O1857">
        <v>46.9</v>
      </c>
      <c r="P1857" t="s">
        <v>41</v>
      </c>
      <c r="Q1857" t="s">
        <v>41</v>
      </c>
      <c r="R1857" t="s">
        <v>41</v>
      </c>
      <c r="S1857" t="s">
        <v>41</v>
      </c>
      <c r="T1857" t="s">
        <v>41</v>
      </c>
      <c r="U1857" t="s">
        <v>41</v>
      </c>
      <c r="V1857" t="s">
        <v>41</v>
      </c>
      <c r="W1857">
        <v>0</v>
      </c>
      <c r="X1857">
        <v>0</v>
      </c>
      <c r="Y1857">
        <v>0</v>
      </c>
      <c r="Z1857">
        <v>0</v>
      </c>
      <c r="AA1857">
        <v>0</v>
      </c>
      <c r="AB1857">
        <v>0</v>
      </c>
      <c r="AC1857">
        <v>0</v>
      </c>
      <c r="AD1857">
        <v>0</v>
      </c>
      <c r="AE1857">
        <v>0</v>
      </c>
      <c r="AF1857">
        <v>0</v>
      </c>
      <c r="AG1857">
        <v>0</v>
      </c>
      <c r="AH1857">
        <v>0</v>
      </c>
      <c r="AI1857">
        <v>0</v>
      </c>
      <c r="AJ1857">
        <v>1</v>
      </c>
      <c r="AK1857">
        <v>0</v>
      </c>
      <c r="AL1857">
        <v>2</v>
      </c>
      <c r="AM1857" t="s">
        <v>1897</v>
      </c>
      <c r="AN1857">
        <v>0</v>
      </c>
      <c r="AO1857">
        <v>36</v>
      </c>
    </row>
    <row r="1858" spans="1:41" x14ac:dyDescent="0.3">
      <c r="A1858">
        <v>0</v>
      </c>
      <c r="B1858">
        <v>14.14</v>
      </c>
      <c r="C1858">
        <v>14.14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221</v>
      </c>
      <c r="J1858">
        <v>7.88</v>
      </c>
      <c r="K1858">
        <v>50</v>
      </c>
      <c r="L1858">
        <v>1738</v>
      </c>
      <c r="M1858">
        <v>0.77</v>
      </c>
      <c r="N1858">
        <v>0.77</v>
      </c>
      <c r="O1858">
        <v>46.7</v>
      </c>
      <c r="P1858" t="s">
        <v>41</v>
      </c>
      <c r="Q1858" t="s">
        <v>41</v>
      </c>
      <c r="R1858" t="s">
        <v>41</v>
      </c>
      <c r="S1858" t="s">
        <v>41</v>
      </c>
      <c r="T1858" t="s">
        <v>41</v>
      </c>
      <c r="U1858" t="s">
        <v>41</v>
      </c>
      <c r="V1858" t="s">
        <v>41</v>
      </c>
      <c r="W1858">
        <v>0</v>
      </c>
      <c r="X1858">
        <v>0</v>
      </c>
      <c r="Y1858">
        <v>0</v>
      </c>
      <c r="Z1858">
        <v>0</v>
      </c>
      <c r="AA1858">
        <v>0</v>
      </c>
      <c r="AB1858">
        <v>0</v>
      </c>
      <c r="AC1858">
        <v>0</v>
      </c>
      <c r="AD1858">
        <v>0</v>
      </c>
      <c r="AE1858">
        <v>0</v>
      </c>
      <c r="AF1858">
        <v>0</v>
      </c>
      <c r="AG1858">
        <v>0</v>
      </c>
      <c r="AH1858">
        <v>0</v>
      </c>
      <c r="AI1858">
        <v>0</v>
      </c>
      <c r="AJ1858">
        <v>1</v>
      </c>
      <c r="AK1858">
        <v>0</v>
      </c>
      <c r="AL1858">
        <v>2</v>
      </c>
      <c r="AM1858" t="s">
        <v>1898</v>
      </c>
      <c r="AN1858">
        <v>0</v>
      </c>
      <c r="AO1858">
        <v>36</v>
      </c>
    </row>
    <row r="1859" spans="1:41" x14ac:dyDescent="0.3">
      <c r="A1859">
        <v>0</v>
      </c>
      <c r="B1859">
        <v>14.14</v>
      </c>
      <c r="C1859">
        <v>14.14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220</v>
      </c>
      <c r="J1859">
        <v>7.87</v>
      </c>
      <c r="K1859">
        <v>50</v>
      </c>
      <c r="L1859">
        <v>1735</v>
      </c>
      <c r="M1859">
        <v>0.77</v>
      </c>
      <c r="N1859">
        <v>0.77</v>
      </c>
      <c r="O1859">
        <v>46.4</v>
      </c>
      <c r="P1859" t="s">
        <v>41</v>
      </c>
      <c r="Q1859" t="s">
        <v>41</v>
      </c>
      <c r="R1859" t="s">
        <v>41</v>
      </c>
      <c r="S1859" t="s">
        <v>41</v>
      </c>
      <c r="T1859" t="s">
        <v>41</v>
      </c>
      <c r="U1859" t="s">
        <v>41</v>
      </c>
      <c r="V1859" t="s">
        <v>41</v>
      </c>
      <c r="W1859">
        <v>0</v>
      </c>
      <c r="X1859">
        <v>0</v>
      </c>
      <c r="Y1859">
        <v>0</v>
      </c>
      <c r="Z1859">
        <v>0</v>
      </c>
      <c r="AA1859">
        <v>0</v>
      </c>
      <c r="AB1859">
        <v>0</v>
      </c>
      <c r="AC1859">
        <v>0</v>
      </c>
      <c r="AD1859">
        <v>0</v>
      </c>
      <c r="AE1859">
        <v>0</v>
      </c>
      <c r="AF1859">
        <v>0</v>
      </c>
      <c r="AG1859">
        <v>0</v>
      </c>
      <c r="AH1859">
        <v>0</v>
      </c>
      <c r="AI1859">
        <v>0</v>
      </c>
      <c r="AJ1859">
        <v>1</v>
      </c>
      <c r="AK1859">
        <v>0</v>
      </c>
      <c r="AL1859">
        <v>2</v>
      </c>
      <c r="AM1859" t="s">
        <v>1899</v>
      </c>
      <c r="AN1859">
        <v>0</v>
      </c>
      <c r="AO1859">
        <v>36</v>
      </c>
    </row>
    <row r="1860" spans="1:41" x14ac:dyDescent="0.3">
      <c r="A1860">
        <v>0</v>
      </c>
      <c r="B1860">
        <v>14.14</v>
      </c>
      <c r="C1860">
        <v>14.14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220</v>
      </c>
      <c r="J1860">
        <v>7.87</v>
      </c>
      <c r="K1860">
        <v>50</v>
      </c>
      <c r="L1860">
        <v>1733</v>
      </c>
      <c r="M1860">
        <v>0.77</v>
      </c>
      <c r="N1860">
        <v>0.77</v>
      </c>
      <c r="O1860">
        <v>46.3</v>
      </c>
      <c r="P1860" t="s">
        <v>41</v>
      </c>
      <c r="Q1860" t="s">
        <v>41</v>
      </c>
      <c r="R1860" t="s">
        <v>41</v>
      </c>
      <c r="S1860" t="s">
        <v>41</v>
      </c>
      <c r="T1860" t="s">
        <v>41</v>
      </c>
      <c r="U1860" t="s">
        <v>41</v>
      </c>
      <c r="V1860" t="s">
        <v>41</v>
      </c>
      <c r="W1860">
        <v>0</v>
      </c>
      <c r="X1860">
        <v>0</v>
      </c>
      <c r="Y1860">
        <v>0</v>
      </c>
      <c r="Z1860">
        <v>0</v>
      </c>
      <c r="AA1860">
        <v>0</v>
      </c>
      <c r="AB1860">
        <v>0</v>
      </c>
      <c r="AC1860">
        <v>0</v>
      </c>
      <c r="AD1860">
        <v>0</v>
      </c>
      <c r="AE1860">
        <v>0</v>
      </c>
      <c r="AF1860">
        <v>0</v>
      </c>
      <c r="AG1860">
        <v>0</v>
      </c>
      <c r="AH1860">
        <v>0</v>
      </c>
      <c r="AI1860">
        <v>0</v>
      </c>
      <c r="AJ1860">
        <v>1</v>
      </c>
      <c r="AK1860">
        <v>0</v>
      </c>
      <c r="AL1860">
        <v>2</v>
      </c>
      <c r="AM1860" t="s">
        <v>1900</v>
      </c>
      <c r="AN1860">
        <v>0</v>
      </c>
      <c r="AO1860">
        <v>36</v>
      </c>
    </row>
    <row r="1861" spans="1:41" x14ac:dyDescent="0.3">
      <c r="A1861">
        <v>0</v>
      </c>
      <c r="B1861">
        <v>14.14</v>
      </c>
      <c r="C1861">
        <v>14.14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220</v>
      </c>
      <c r="J1861">
        <v>7.86</v>
      </c>
      <c r="K1861">
        <v>50</v>
      </c>
      <c r="L1861">
        <v>1730</v>
      </c>
      <c r="M1861">
        <v>0.77</v>
      </c>
      <c r="N1861">
        <v>0.77</v>
      </c>
      <c r="O1861">
        <v>46.1</v>
      </c>
      <c r="P1861" t="s">
        <v>41</v>
      </c>
      <c r="Q1861" t="s">
        <v>41</v>
      </c>
      <c r="R1861" t="s">
        <v>41</v>
      </c>
      <c r="S1861" t="s">
        <v>41</v>
      </c>
      <c r="T1861" t="s">
        <v>41</v>
      </c>
      <c r="U1861" t="s">
        <v>41</v>
      </c>
      <c r="V1861" t="s">
        <v>41</v>
      </c>
      <c r="W1861">
        <v>0</v>
      </c>
      <c r="X1861">
        <v>0</v>
      </c>
      <c r="Y1861">
        <v>0</v>
      </c>
      <c r="Z1861">
        <v>0</v>
      </c>
      <c r="AA1861">
        <v>0</v>
      </c>
      <c r="AB1861">
        <v>0</v>
      </c>
      <c r="AC1861">
        <v>0</v>
      </c>
      <c r="AD1861">
        <v>0</v>
      </c>
      <c r="AE1861">
        <v>0</v>
      </c>
      <c r="AF1861">
        <v>0</v>
      </c>
      <c r="AG1861">
        <v>0</v>
      </c>
      <c r="AH1861">
        <v>0</v>
      </c>
      <c r="AI1861">
        <v>0</v>
      </c>
      <c r="AJ1861">
        <v>1</v>
      </c>
      <c r="AK1861">
        <v>0</v>
      </c>
      <c r="AL1861">
        <v>2</v>
      </c>
      <c r="AM1861" t="s">
        <v>1901</v>
      </c>
      <c r="AN1861">
        <v>0</v>
      </c>
      <c r="AO1861">
        <v>36</v>
      </c>
    </row>
    <row r="1862" spans="1:41" x14ac:dyDescent="0.3">
      <c r="A1862">
        <v>0</v>
      </c>
      <c r="B1862">
        <v>14.14</v>
      </c>
      <c r="C1862">
        <v>14.14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220</v>
      </c>
      <c r="J1862">
        <v>8.9600000000000009</v>
      </c>
      <c r="K1862">
        <v>50</v>
      </c>
      <c r="L1862">
        <v>1947</v>
      </c>
      <c r="M1862">
        <v>0.77</v>
      </c>
      <c r="N1862">
        <v>0.77</v>
      </c>
      <c r="O1862">
        <v>46</v>
      </c>
      <c r="P1862" t="s">
        <v>41</v>
      </c>
      <c r="Q1862" t="s">
        <v>41</v>
      </c>
      <c r="R1862" t="s">
        <v>41</v>
      </c>
      <c r="S1862" t="s">
        <v>41</v>
      </c>
      <c r="T1862" t="s">
        <v>41</v>
      </c>
      <c r="U1862" t="s">
        <v>41</v>
      </c>
      <c r="V1862" t="s">
        <v>41</v>
      </c>
      <c r="W1862">
        <v>0</v>
      </c>
      <c r="X1862">
        <v>0</v>
      </c>
      <c r="Y1862">
        <v>0</v>
      </c>
      <c r="Z1862">
        <v>0</v>
      </c>
      <c r="AA1862">
        <v>0</v>
      </c>
      <c r="AB1862">
        <v>0</v>
      </c>
      <c r="AC1862">
        <v>0</v>
      </c>
      <c r="AD1862">
        <v>0</v>
      </c>
      <c r="AE1862">
        <v>0</v>
      </c>
      <c r="AF1862">
        <v>0</v>
      </c>
      <c r="AG1862">
        <v>0</v>
      </c>
      <c r="AH1862">
        <v>0</v>
      </c>
      <c r="AI1862">
        <v>0</v>
      </c>
      <c r="AJ1862">
        <v>1</v>
      </c>
      <c r="AK1862">
        <v>0</v>
      </c>
      <c r="AL1862">
        <v>2</v>
      </c>
      <c r="AM1862" t="s">
        <v>1902</v>
      </c>
      <c r="AN1862">
        <v>0</v>
      </c>
      <c r="AO1862">
        <v>36</v>
      </c>
    </row>
    <row r="1863" spans="1:41" x14ac:dyDescent="0.3">
      <c r="A1863">
        <v>0</v>
      </c>
      <c r="B1863">
        <v>14.14</v>
      </c>
      <c r="C1863">
        <v>14.14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221</v>
      </c>
      <c r="J1863">
        <v>8.07</v>
      </c>
      <c r="K1863">
        <v>50</v>
      </c>
      <c r="L1863">
        <v>1778</v>
      </c>
      <c r="M1863">
        <v>0.77</v>
      </c>
      <c r="N1863">
        <v>0.77</v>
      </c>
      <c r="O1863">
        <v>46</v>
      </c>
      <c r="P1863" t="s">
        <v>41</v>
      </c>
      <c r="Q1863" t="s">
        <v>41</v>
      </c>
      <c r="R1863" t="s">
        <v>41</v>
      </c>
      <c r="S1863" t="s">
        <v>41</v>
      </c>
      <c r="T1863" t="s">
        <v>41</v>
      </c>
      <c r="U1863" t="s">
        <v>41</v>
      </c>
      <c r="V1863" t="s">
        <v>41</v>
      </c>
      <c r="W1863">
        <v>0</v>
      </c>
      <c r="X1863">
        <v>0</v>
      </c>
      <c r="Y1863">
        <v>0</v>
      </c>
      <c r="Z1863">
        <v>0</v>
      </c>
      <c r="AA1863">
        <v>0</v>
      </c>
      <c r="AB1863">
        <v>0</v>
      </c>
      <c r="AC1863">
        <v>0</v>
      </c>
      <c r="AD1863">
        <v>0</v>
      </c>
      <c r="AE1863">
        <v>0</v>
      </c>
      <c r="AF1863">
        <v>0</v>
      </c>
      <c r="AG1863">
        <v>0</v>
      </c>
      <c r="AH1863">
        <v>0</v>
      </c>
      <c r="AI1863">
        <v>0</v>
      </c>
      <c r="AJ1863">
        <v>1</v>
      </c>
      <c r="AK1863">
        <v>0</v>
      </c>
      <c r="AL1863">
        <v>2</v>
      </c>
      <c r="AM1863" t="s">
        <v>1903</v>
      </c>
      <c r="AN1863">
        <v>0</v>
      </c>
      <c r="AO1863">
        <v>36</v>
      </c>
    </row>
    <row r="1864" spans="1:41" x14ac:dyDescent="0.3">
      <c r="A1864">
        <v>0</v>
      </c>
      <c r="B1864">
        <v>14.14</v>
      </c>
      <c r="C1864">
        <v>14.14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221</v>
      </c>
      <c r="J1864">
        <v>8.14</v>
      </c>
      <c r="K1864">
        <v>50</v>
      </c>
      <c r="L1864">
        <v>1792</v>
      </c>
      <c r="M1864">
        <v>0.78</v>
      </c>
      <c r="N1864">
        <v>0.78</v>
      </c>
      <c r="O1864">
        <v>46.1</v>
      </c>
      <c r="P1864" t="s">
        <v>41</v>
      </c>
      <c r="Q1864" t="s">
        <v>41</v>
      </c>
      <c r="R1864" t="s">
        <v>41</v>
      </c>
      <c r="S1864" t="s">
        <v>41</v>
      </c>
      <c r="T1864" t="s">
        <v>41</v>
      </c>
      <c r="U1864" t="s">
        <v>41</v>
      </c>
      <c r="V1864" t="s">
        <v>41</v>
      </c>
      <c r="W1864">
        <v>0</v>
      </c>
      <c r="X1864">
        <v>0</v>
      </c>
      <c r="Y1864">
        <v>0</v>
      </c>
      <c r="Z1864">
        <v>0</v>
      </c>
      <c r="AA1864">
        <v>0</v>
      </c>
      <c r="AB1864">
        <v>0</v>
      </c>
      <c r="AC1864">
        <v>0</v>
      </c>
      <c r="AD1864">
        <v>0</v>
      </c>
      <c r="AE1864">
        <v>0</v>
      </c>
      <c r="AF1864">
        <v>0</v>
      </c>
      <c r="AG1864">
        <v>0</v>
      </c>
      <c r="AH1864">
        <v>0</v>
      </c>
      <c r="AI1864">
        <v>0</v>
      </c>
      <c r="AJ1864">
        <v>1</v>
      </c>
      <c r="AK1864">
        <v>0</v>
      </c>
      <c r="AL1864">
        <v>2</v>
      </c>
      <c r="AM1864" t="s">
        <v>1904</v>
      </c>
      <c r="AN1864">
        <v>0</v>
      </c>
      <c r="AO1864">
        <v>36</v>
      </c>
    </row>
    <row r="1865" spans="1:41" x14ac:dyDescent="0.3">
      <c r="A1865">
        <v>0</v>
      </c>
      <c r="B1865">
        <v>14.14</v>
      </c>
      <c r="C1865">
        <v>14.14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221</v>
      </c>
      <c r="J1865">
        <v>8.27</v>
      </c>
      <c r="K1865">
        <v>50</v>
      </c>
      <c r="L1865">
        <v>1821</v>
      </c>
      <c r="M1865">
        <v>0.78</v>
      </c>
      <c r="N1865">
        <v>0.78</v>
      </c>
      <c r="O1865">
        <v>46.3</v>
      </c>
      <c r="P1865" t="s">
        <v>41</v>
      </c>
      <c r="Q1865" t="s">
        <v>41</v>
      </c>
      <c r="R1865" t="s">
        <v>41</v>
      </c>
      <c r="S1865" t="s">
        <v>41</v>
      </c>
      <c r="T1865" t="s">
        <v>41</v>
      </c>
      <c r="U1865" t="s">
        <v>41</v>
      </c>
      <c r="V1865" t="s">
        <v>41</v>
      </c>
      <c r="W1865">
        <v>0</v>
      </c>
      <c r="X1865">
        <v>0</v>
      </c>
      <c r="Y1865">
        <v>0</v>
      </c>
      <c r="Z1865">
        <v>0</v>
      </c>
      <c r="AA1865">
        <v>0</v>
      </c>
      <c r="AB1865">
        <v>0</v>
      </c>
      <c r="AC1865">
        <v>0</v>
      </c>
      <c r="AD1865">
        <v>0</v>
      </c>
      <c r="AE1865">
        <v>0</v>
      </c>
      <c r="AF1865">
        <v>0</v>
      </c>
      <c r="AG1865">
        <v>0</v>
      </c>
      <c r="AH1865">
        <v>0</v>
      </c>
      <c r="AI1865">
        <v>0</v>
      </c>
      <c r="AJ1865">
        <v>1</v>
      </c>
      <c r="AK1865">
        <v>0</v>
      </c>
      <c r="AL1865">
        <v>2</v>
      </c>
      <c r="AM1865" t="s">
        <v>1905</v>
      </c>
      <c r="AN1865">
        <v>0</v>
      </c>
      <c r="AO1865">
        <v>36</v>
      </c>
    </row>
    <row r="1866" spans="1:41" x14ac:dyDescent="0.3">
      <c r="A1866">
        <v>0</v>
      </c>
      <c r="B1866">
        <v>14.14</v>
      </c>
      <c r="C1866">
        <v>14.14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221</v>
      </c>
      <c r="J1866">
        <v>8.19</v>
      </c>
      <c r="K1866">
        <v>50</v>
      </c>
      <c r="L1866">
        <v>1805</v>
      </c>
      <c r="M1866">
        <v>0.78</v>
      </c>
      <c r="N1866">
        <v>0.78</v>
      </c>
      <c r="O1866">
        <v>46.6</v>
      </c>
      <c r="P1866" t="s">
        <v>41</v>
      </c>
      <c r="Q1866" t="s">
        <v>41</v>
      </c>
      <c r="R1866" t="s">
        <v>41</v>
      </c>
      <c r="S1866" t="s">
        <v>41</v>
      </c>
      <c r="T1866" t="s">
        <v>41</v>
      </c>
      <c r="U1866" t="s">
        <v>41</v>
      </c>
      <c r="V1866" t="s">
        <v>41</v>
      </c>
      <c r="W1866">
        <v>0</v>
      </c>
      <c r="X1866">
        <v>0</v>
      </c>
      <c r="Y1866">
        <v>0</v>
      </c>
      <c r="Z1866">
        <v>0</v>
      </c>
      <c r="AA1866">
        <v>0</v>
      </c>
      <c r="AB1866">
        <v>0</v>
      </c>
      <c r="AC1866">
        <v>0</v>
      </c>
      <c r="AD1866">
        <v>0</v>
      </c>
      <c r="AE1866">
        <v>0</v>
      </c>
      <c r="AF1866">
        <v>0</v>
      </c>
      <c r="AG1866">
        <v>0</v>
      </c>
      <c r="AH1866">
        <v>0</v>
      </c>
      <c r="AI1866">
        <v>0</v>
      </c>
      <c r="AJ1866">
        <v>1</v>
      </c>
      <c r="AK1866">
        <v>0</v>
      </c>
      <c r="AL1866">
        <v>2</v>
      </c>
      <c r="AM1866" t="s">
        <v>1906</v>
      </c>
      <c r="AN1866">
        <v>0</v>
      </c>
      <c r="AO1866">
        <v>36</v>
      </c>
    </row>
    <row r="1867" spans="1:41" x14ac:dyDescent="0.3">
      <c r="A1867">
        <v>0</v>
      </c>
      <c r="B1867">
        <v>14.14</v>
      </c>
      <c r="C1867">
        <v>14.14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221</v>
      </c>
      <c r="J1867">
        <v>7.97</v>
      </c>
      <c r="K1867">
        <v>50</v>
      </c>
      <c r="L1867">
        <v>1756</v>
      </c>
      <c r="M1867">
        <v>0.78</v>
      </c>
      <c r="N1867">
        <v>0.78</v>
      </c>
      <c r="O1867">
        <v>47</v>
      </c>
      <c r="P1867" t="s">
        <v>41</v>
      </c>
      <c r="Q1867" t="s">
        <v>41</v>
      </c>
      <c r="R1867" t="s">
        <v>41</v>
      </c>
      <c r="S1867" t="s">
        <v>41</v>
      </c>
      <c r="T1867" t="s">
        <v>41</v>
      </c>
      <c r="U1867" t="s">
        <v>41</v>
      </c>
      <c r="V1867" t="s">
        <v>41</v>
      </c>
      <c r="W1867">
        <v>0</v>
      </c>
      <c r="X1867">
        <v>0</v>
      </c>
      <c r="Y1867">
        <v>0</v>
      </c>
      <c r="Z1867">
        <v>0</v>
      </c>
      <c r="AA1867">
        <v>0</v>
      </c>
      <c r="AB1867">
        <v>0</v>
      </c>
      <c r="AC1867">
        <v>0</v>
      </c>
      <c r="AD1867">
        <v>0</v>
      </c>
      <c r="AE1867">
        <v>0</v>
      </c>
      <c r="AF1867">
        <v>0</v>
      </c>
      <c r="AG1867">
        <v>0</v>
      </c>
      <c r="AH1867">
        <v>0</v>
      </c>
      <c r="AI1867">
        <v>0</v>
      </c>
      <c r="AJ1867">
        <v>1</v>
      </c>
      <c r="AK1867">
        <v>0</v>
      </c>
      <c r="AL1867">
        <v>2</v>
      </c>
      <c r="AM1867" t="s">
        <v>1907</v>
      </c>
      <c r="AN1867">
        <v>0</v>
      </c>
      <c r="AO1867">
        <v>36</v>
      </c>
    </row>
    <row r="1868" spans="1:41" x14ac:dyDescent="0.3">
      <c r="A1868">
        <v>0</v>
      </c>
      <c r="B1868">
        <v>14.14</v>
      </c>
      <c r="C1868">
        <v>14.14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220</v>
      </c>
      <c r="J1868">
        <v>8.0399999999999991</v>
      </c>
      <c r="K1868">
        <v>50</v>
      </c>
      <c r="L1868">
        <v>1770</v>
      </c>
      <c r="M1868">
        <v>0.78</v>
      </c>
      <c r="N1868">
        <v>0.78</v>
      </c>
      <c r="O1868">
        <v>47.4</v>
      </c>
      <c r="P1868" t="s">
        <v>41</v>
      </c>
      <c r="Q1868" t="s">
        <v>41</v>
      </c>
      <c r="R1868" t="s">
        <v>41</v>
      </c>
      <c r="S1868" t="s">
        <v>41</v>
      </c>
      <c r="T1868" t="s">
        <v>41</v>
      </c>
      <c r="U1868" t="s">
        <v>41</v>
      </c>
      <c r="V1868" t="s">
        <v>41</v>
      </c>
      <c r="W1868">
        <v>0</v>
      </c>
      <c r="X1868">
        <v>0</v>
      </c>
      <c r="Y1868">
        <v>0</v>
      </c>
      <c r="Z1868">
        <v>0</v>
      </c>
      <c r="AA1868">
        <v>0</v>
      </c>
      <c r="AB1868">
        <v>0</v>
      </c>
      <c r="AC1868">
        <v>0</v>
      </c>
      <c r="AD1868">
        <v>0</v>
      </c>
      <c r="AE1868">
        <v>0</v>
      </c>
      <c r="AF1868">
        <v>0</v>
      </c>
      <c r="AG1868">
        <v>0</v>
      </c>
      <c r="AH1868">
        <v>0</v>
      </c>
      <c r="AI1868">
        <v>0</v>
      </c>
      <c r="AJ1868">
        <v>1</v>
      </c>
      <c r="AK1868">
        <v>0</v>
      </c>
      <c r="AL1868">
        <v>2</v>
      </c>
      <c r="AM1868" t="s">
        <v>1908</v>
      </c>
      <c r="AN1868">
        <v>0</v>
      </c>
      <c r="AO1868">
        <v>36</v>
      </c>
    </row>
    <row r="1869" spans="1:41" x14ac:dyDescent="0.3">
      <c r="A1869">
        <v>0</v>
      </c>
      <c r="B1869">
        <v>14.14</v>
      </c>
      <c r="C1869">
        <v>14.14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221</v>
      </c>
      <c r="J1869">
        <v>8.02</v>
      </c>
      <c r="K1869">
        <v>50</v>
      </c>
      <c r="L1869">
        <v>1770</v>
      </c>
      <c r="M1869">
        <v>0.78</v>
      </c>
      <c r="N1869">
        <v>0.78</v>
      </c>
      <c r="O1869">
        <v>47.3</v>
      </c>
      <c r="P1869" t="s">
        <v>41</v>
      </c>
      <c r="Q1869" t="s">
        <v>41</v>
      </c>
      <c r="R1869" t="s">
        <v>41</v>
      </c>
      <c r="S1869" t="s">
        <v>41</v>
      </c>
      <c r="T1869" t="s">
        <v>41</v>
      </c>
      <c r="U1869" t="s">
        <v>41</v>
      </c>
      <c r="V1869" t="s">
        <v>41</v>
      </c>
      <c r="W1869">
        <v>0</v>
      </c>
      <c r="X1869">
        <v>0</v>
      </c>
      <c r="Y1869">
        <v>0</v>
      </c>
      <c r="Z1869">
        <v>0</v>
      </c>
      <c r="AA1869">
        <v>0</v>
      </c>
      <c r="AB1869">
        <v>0</v>
      </c>
      <c r="AC1869">
        <v>0</v>
      </c>
      <c r="AD1869">
        <v>0</v>
      </c>
      <c r="AE1869">
        <v>0</v>
      </c>
      <c r="AF1869">
        <v>0</v>
      </c>
      <c r="AG1869">
        <v>0</v>
      </c>
      <c r="AH1869">
        <v>0</v>
      </c>
      <c r="AI1869">
        <v>0</v>
      </c>
      <c r="AJ1869">
        <v>1</v>
      </c>
      <c r="AK1869">
        <v>0</v>
      </c>
      <c r="AL1869">
        <v>2</v>
      </c>
      <c r="AM1869" t="s">
        <v>1909</v>
      </c>
      <c r="AN1869">
        <v>0</v>
      </c>
      <c r="AO1869">
        <v>36</v>
      </c>
    </row>
    <row r="1870" spans="1:41" x14ac:dyDescent="0.3">
      <c r="A1870">
        <v>0</v>
      </c>
      <c r="B1870">
        <v>14.14</v>
      </c>
      <c r="C1870">
        <v>14.14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220</v>
      </c>
      <c r="J1870">
        <v>8.0500000000000007</v>
      </c>
      <c r="K1870">
        <v>50</v>
      </c>
      <c r="L1870">
        <v>1772</v>
      </c>
      <c r="M1870">
        <v>0.78</v>
      </c>
      <c r="N1870">
        <v>0.78</v>
      </c>
      <c r="O1870">
        <v>47.3</v>
      </c>
      <c r="P1870" t="s">
        <v>41</v>
      </c>
      <c r="Q1870" t="s">
        <v>41</v>
      </c>
      <c r="R1870" t="s">
        <v>41</v>
      </c>
      <c r="S1870" t="s">
        <v>41</v>
      </c>
      <c r="T1870" t="s">
        <v>41</v>
      </c>
      <c r="U1870" t="s">
        <v>41</v>
      </c>
      <c r="V1870" t="s">
        <v>41</v>
      </c>
      <c r="W1870">
        <v>0</v>
      </c>
      <c r="X1870">
        <v>0</v>
      </c>
      <c r="Y1870">
        <v>0</v>
      </c>
      <c r="Z1870">
        <v>0</v>
      </c>
      <c r="AA1870">
        <v>0</v>
      </c>
      <c r="AB1870">
        <v>0</v>
      </c>
      <c r="AC1870">
        <v>0</v>
      </c>
      <c r="AD1870">
        <v>0</v>
      </c>
      <c r="AE1870">
        <v>0</v>
      </c>
      <c r="AF1870">
        <v>0</v>
      </c>
      <c r="AG1870">
        <v>0</v>
      </c>
      <c r="AH1870">
        <v>0</v>
      </c>
      <c r="AI1870">
        <v>0</v>
      </c>
      <c r="AJ1870">
        <v>1</v>
      </c>
      <c r="AK1870">
        <v>0</v>
      </c>
      <c r="AL1870">
        <v>2</v>
      </c>
      <c r="AM1870" t="s">
        <v>1910</v>
      </c>
      <c r="AN1870">
        <v>0</v>
      </c>
      <c r="AO1870">
        <v>36</v>
      </c>
    </row>
    <row r="1871" spans="1:41" x14ac:dyDescent="0.3">
      <c r="A1871">
        <v>0</v>
      </c>
      <c r="B1871">
        <v>14.14</v>
      </c>
      <c r="C1871">
        <v>14.14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221</v>
      </c>
      <c r="J1871">
        <v>8.1300000000000008</v>
      </c>
      <c r="K1871">
        <v>50</v>
      </c>
      <c r="L1871">
        <v>1793</v>
      </c>
      <c r="M1871">
        <v>0.78</v>
      </c>
      <c r="N1871">
        <v>0.78</v>
      </c>
      <c r="O1871">
        <v>47.3</v>
      </c>
      <c r="P1871" t="s">
        <v>41</v>
      </c>
      <c r="Q1871" t="s">
        <v>41</v>
      </c>
      <c r="R1871" t="s">
        <v>41</v>
      </c>
      <c r="S1871" t="s">
        <v>41</v>
      </c>
      <c r="T1871" t="s">
        <v>41</v>
      </c>
      <c r="U1871" t="s">
        <v>41</v>
      </c>
      <c r="V1871" t="s">
        <v>41</v>
      </c>
      <c r="W1871">
        <v>0</v>
      </c>
      <c r="X1871">
        <v>0</v>
      </c>
      <c r="Y1871">
        <v>0</v>
      </c>
      <c r="Z1871">
        <v>0</v>
      </c>
      <c r="AA1871">
        <v>0</v>
      </c>
      <c r="AB1871">
        <v>0</v>
      </c>
      <c r="AC1871">
        <v>0</v>
      </c>
      <c r="AD1871">
        <v>0</v>
      </c>
      <c r="AE1871">
        <v>0</v>
      </c>
      <c r="AF1871">
        <v>0</v>
      </c>
      <c r="AG1871">
        <v>0</v>
      </c>
      <c r="AH1871">
        <v>0</v>
      </c>
      <c r="AI1871">
        <v>0</v>
      </c>
      <c r="AJ1871">
        <v>1</v>
      </c>
      <c r="AK1871">
        <v>0</v>
      </c>
      <c r="AL1871">
        <v>2</v>
      </c>
      <c r="AM1871" t="s">
        <v>1911</v>
      </c>
      <c r="AN1871">
        <v>1</v>
      </c>
      <c r="AO1871">
        <v>37</v>
      </c>
    </row>
    <row r="1872" spans="1:41" x14ac:dyDescent="0.3">
      <c r="A1872">
        <v>0</v>
      </c>
      <c r="B1872">
        <v>14.14</v>
      </c>
      <c r="C1872">
        <v>14.14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221</v>
      </c>
      <c r="J1872">
        <v>8.0399999999999991</v>
      </c>
      <c r="K1872">
        <v>50</v>
      </c>
      <c r="L1872">
        <v>1775</v>
      </c>
      <c r="M1872">
        <v>0.78</v>
      </c>
      <c r="N1872">
        <v>0.78</v>
      </c>
      <c r="O1872">
        <v>47.4</v>
      </c>
      <c r="P1872" t="s">
        <v>41</v>
      </c>
      <c r="Q1872" t="s">
        <v>41</v>
      </c>
      <c r="R1872" t="s">
        <v>41</v>
      </c>
      <c r="S1872" t="s">
        <v>41</v>
      </c>
      <c r="T1872" t="s">
        <v>41</v>
      </c>
      <c r="U1872" t="s">
        <v>41</v>
      </c>
      <c r="V1872" t="s">
        <v>41</v>
      </c>
      <c r="W1872">
        <v>0</v>
      </c>
      <c r="X1872">
        <v>0</v>
      </c>
      <c r="Y1872">
        <v>0</v>
      </c>
      <c r="Z1872">
        <v>0</v>
      </c>
      <c r="AA1872">
        <v>0</v>
      </c>
      <c r="AB1872">
        <v>0</v>
      </c>
      <c r="AC1872">
        <v>0</v>
      </c>
      <c r="AD1872">
        <v>0</v>
      </c>
      <c r="AE1872">
        <v>0</v>
      </c>
      <c r="AF1872">
        <v>0</v>
      </c>
      <c r="AG1872">
        <v>0</v>
      </c>
      <c r="AH1872">
        <v>0</v>
      </c>
      <c r="AI1872">
        <v>0</v>
      </c>
      <c r="AJ1872">
        <v>1</v>
      </c>
      <c r="AK1872">
        <v>0</v>
      </c>
      <c r="AL1872">
        <v>2</v>
      </c>
      <c r="AM1872" t="s">
        <v>1912</v>
      </c>
      <c r="AN1872">
        <v>1</v>
      </c>
      <c r="AO1872">
        <v>37</v>
      </c>
    </row>
    <row r="1873" spans="1:41" x14ac:dyDescent="0.3">
      <c r="A1873">
        <v>0</v>
      </c>
      <c r="B1873">
        <v>14.14</v>
      </c>
      <c r="C1873">
        <v>14.14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221</v>
      </c>
      <c r="J1873">
        <v>8.08</v>
      </c>
      <c r="K1873">
        <v>50</v>
      </c>
      <c r="L1873">
        <v>1785</v>
      </c>
      <c r="M1873">
        <v>0.78</v>
      </c>
      <c r="N1873">
        <v>0.78</v>
      </c>
      <c r="O1873">
        <v>47.2</v>
      </c>
      <c r="P1873" t="s">
        <v>41</v>
      </c>
      <c r="Q1873" t="s">
        <v>41</v>
      </c>
      <c r="R1873" t="s">
        <v>41</v>
      </c>
      <c r="S1873" t="s">
        <v>41</v>
      </c>
      <c r="T1873" t="s">
        <v>41</v>
      </c>
      <c r="U1873" t="s">
        <v>41</v>
      </c>
      <c r="V1873" t="s">
        <v>41</v>
      </c>
      <c r="W1873">
        <v>0</v>
      </c>
      <c r="X1873">
        <v>0</v>
      </c>
      <c r="Y1873">
        <v>0</v>
      </c>
      <c r="Z1873">
        <v>0</v>
      </c>
      <c r="AA1873">
        <v>0</v>
      </c>
      <c r="AB1873">
        <v>0</v>
      </c>
      <c r="AC1873">
        <v>0</v>
      </c>
      <c r="AD1873">
        <v>0</v>
      </c>
      <c r="AE1873">
        <v>0</v>
      </c>
      <c r="AF1873">
        <v>0</v>
      </c>
      <c r="AG1873">
        <v>0</v>
      </c>
      <c r="AH1873">
        <v>0</v>
      </c>
      <c r="AI1873">
        <v>0</v>
      </c>
      <c r="AJ1873">
        <v>1</v>
      </c>
      <c r="AK1873">
        <v>0</v>
      </c>
      <c r="AL1873">
        <v>2</v>
      </c>
      <c r="AM1873" t="s">
        <v>1913</v>
      </c>
      <c r="AN1873">
        <v>1</v>
      </c>
      <c r="AO1873">
        <v>37</v>
      </c>
    </row>
    <row r="1874" spans="1:41" x14ac:dyDescent="0.3">
      <c r="A1874">
        <v>0</v>
      </c>
      <c r="B1874">
        <v>14.14</v>
      </c>
      <c r="C1874">
        <v>14.14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221</v>
      </c>
      <c r="J1874">
        <v>8.15</v>
      </c>
      <c r="K1874">
        <v>50</v>
      </c>
      <c r="L1874">
        <v>1796</v>
      </c>
      <c r="M1874">
        <v>0.78</v>
      </c>
      <c r="N1874">
        <v>0.78</v>
      </c>
      <c r="O1874">
        <v>47</v>
      </c>
      <c r="P1874" t="s">
        <v>41</v>
      </c>
      <c r="Q1874" t="s">
        <v>41</v>
      </c>
      <c r="R1874" t="s">
        <v>41</v>
      </c>
      <c r="S1874" t="s">
        <v>41</v>
      </c>
      <c r="T1874" t="s">
        <v>41</v>
      </c>
      <c r="U1874" t="s">
        <v>41</v>
      </c>
      <c r="V1874" t="s">
        <v>41</v>
      </c>
      <c r="W1874">
        <v>0</v>
      </c>
      <c r="X1874">
        <v>0</v>
      </c>
      <c r="Y1874">
        <v>0</v>
      </c>
      <c r="Z1874">
        <v>0</v>
      </c>
      <c r="AA1874">
        <v>0</v>
      </c>
      <c r="AB1874">
        <v>0</v>
      </c>
      <c r="AC1874">
        <v>0</v>
      </c>
      <c r="AD1874">
        <v>0</v>
      </c>
      <c r="AE1874">
        <v>0</v>
      </c>
      <c r="AF1874">
        <v>0</v>
      </c>
      <c r="AG1874">
        <v>0</v>
      </c>
      <c r="AH1874">
        <v>0</v>
      </c>
      <c r="AI1874">
        <v>0</v>
      </c>
      <c r="AJ1874">
        <v>1</v>
      </c>
      <c r="AK1874">
        <v>0</v>
      </c>
      <c r="AL1874">
        <v>2</v>
      </c>
      <c r="AM1874" t="s">
        <v>1914</v>
      </c>
      <c r="AN1874">
        <v>1</v>
      </c>
      <c r="AO1874">
        <v>37</v>
      </c>
    </row>
    <row r="1875" spans="1:41" x14ac:dyDescent="0.3">
      <c r="A1875">
        <v>0</v>
      </c>
      <c r="B1875">
        <v>14.14</v>
      </c>
      <c r="C1875">
        <v>14.14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221</v>
      </c>
      <c r="J1875">
        <v>8.17</v>
      </c>
      <c r="K1875">
        <v>50</v>
      </c>
      <c r="L1875">
        <v>1799</v>
      </c>
      <c r="M1875">
        <v>0.78</v>
      </c>
      <c r="N1875">
        <v>0.78</v>
      </c>
      <c r="O1875">
        <v>47</v>
      </c>
      <c r="P1875" t="s">
        <v>41</v>
      </c>
      <c r="Q1875" t="s">
        <v>41</v>
      </c>
      <c r="R1875" t="s">
        <v>41</v>
      </c>
      <c r="S1875" t="s">
        <v>41</v>
      </c>
      <c r="T1875" t="s">
        <v>41</v>
      </c>
      <c r="U1875" t="s">
        <v>41</v>
      </c>
      <c r="V1875" t="s">
        <v>41</v>
      </c>
      <c r="W1875">
        <v>0</v>
      </c>
      <c r="X1875">
        <v>0</v>
      </c>
      <c r="Y1875">
        <v>0</v>
      </c>
      <c r="Z1875">
        <v>0</v>
      </c>
      <c r="AA1875">
        <v>0</v>
      </c>
      <c r="AB1875">
        <v>0</v>
      </c>
      <c r="AC1875">
        <v>0</v>
      </c>
      <c r="AD1875">
        <v>0</v>
      </c>
      <c r="AE1875">
        <v>0</v>
      </c>
      <c r="AF1875">
        <v>0</v>
      </c>
      <c r="AG1875">
        <v>0</v>
      </c>
      <c r="AH1875">
        <v>0</v>
      </c>
      <c r="AI1875">
        <v>0</v>
      </c>
      <c r="AJ1875">
        <v>1</v>
      </c>
      <c r="AK1875">
        <v>0</v>
      </c>
      <c r="AL1875">
        <v>2</v>
      </c>
      <c r="AM1875" t="s">
        <v>1915</v>
      </c>
      <c r="AN1875">
        <v>1</v>
      </c>
      <c r="AO1875">
        <v>37</v>
      </c>
    </row>
    <row r="1876" spans="1:41" x14ac:dyDescent="0.3">
      <c r="A1876">
        <v>0</v>
      </c>
      <c r="B1876">
        <v>14.14</v>
      </c>
      <c r="C1876">
        <v>14.14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220</v>
      </c>
      <c r="J1876">
        <v>7.96</v>
      </c>
      <c r="K1876">
        <v>50</v>
      </c>
      <c r="L1876">
        <v>1752</v>
      </c>
      <c r="M1876">
        <v>0.78</v>
      </c>
      <c r="N1876">
        <v>0.78</v>
      </c>
      <c r="O1876">
        <v>47</v>
      </c>
      <c r="P1876" t="s">
        <v>41</v>
      </c>
      <c r="Q1876" t="s">
        <v>41</v>
      </c>
      <c r="R1876" t="s">
        <v>41</v>
      </c>
      <c r="S1876" t="s">
        <v>41</v>
      </c>
      <c r="T1876" t="s">
        <v>41</v>
      </c>
      <c r="U1876" t="s">
        <v>41</v>
      </c>
      <c r="V1876" t="s">
        <v>41</v>
      </c>
      <c r="W1876">
        <v>0</v>
      </c>
      <c r="X1876">
        <v>0</v>
      </c>
      <c r="Y1876">
        <v>0</v>
      </c>
      <c r="Z1876">
        <v>0</v>
      </c>
      <c r="AA1876">
        <v>0</v>
      </c>
      <c r="AB1876">
        <v>0</v>
      </c>
      <c r="AC1876">
        <v>0</v>
      </c>
      <c r="AD1876">
        <v>0</v>
      </c>
      <c r="AE1876">
        <v>0</v>
      </c>
      <c r="AF1876">
        <v>0</v>
      </c>
      <c r="AG1876">
        <v>0</v>
      </c>
      <c r="AH1876">
        <v>0</v>
      </c>
      <c r="AI1876">
        <v>0</v>
      </c>
      <c r="AJ1876">
        <v>1</v>
      </c>
      <c r="AK1876">
        <v>0</v>
      </c>
      <c r="AL1876">
        <v>2</v>
      </c>
      <c r="AM1876" t="s">
        <v>1916</v>
      </c>
      <c r="AN1876">
        <v>1</v>
      </c>
      <c r="AO1876">
        <v>37</v>
      </c>
    </row>
    <row r="1877" spans="1:41" x14ac:dyDescent="0.3">
      <c r="A1877">
        <v>0</v>
      </c>
      <c r="B1877">
        <v>14.14</v>
      </c>
      <c r="C1877">
        <v>14.14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219</v>
      </c>
      <c r="J1877">
        <v>8</v>
      </c>
      <c r="K1877">
        <v>50</v>
      </c>
      <c r="L1877">
        <v>1752</v>
      </c>
      <c r="M1877">
        <v>0.78</v>
      </c>
      <c r="N1877">
        <v>0.78</v>
      </c>
      <c r="O1877">
        <v>47.1</v>
      </c>
      <c r="P1877" t="s">
        <v>41</v>
      </c>
      <c r="Q1877" t="s">
        <v>41</v>
      </c>
      <c r="R1877" t="s">
        <v>41</v>
      </c>
      <c r="S1877" t="s">
        <v>41</v>
      </c>
      <c r="T1877" t="s">
        <v>41</v>
      </c>
      <c r="U1877" t="s">
        <v>41</v>
      </c>
      <c r="V1877" t="s">
        <v>41</v>
      </c>
      <c r="W1877">
        <v>0</v>
      </c>
      <c r="X1877">
        <v>0</v>
      </c>
      <c r="Y1877">
        <v>0</v>
      </c>
      <c r="Z1877">
        <v>0</v>
      </c>
      <c r="AA1877">
        <v>0</v>
      </c>
      <c r="AB1877">
        <v>0</v>
      </c>
      <c r="AC1877">
        <v>0</v>
      </c>
      <c r="AD1877">
        <v>0</v>
      </c>
      <c r="AE1877">
        <v>0</v>
      </c>
      <c r="AF1877">
        <v>0</v>
      </c>
      <c r="AG1877">
        <v>0</v>
      </c>
      <c r="AH1877">
        <v>0</v>
      </c>
      <c r="AI1877">
        <v>0</v>
      </c>
      <c r="AJ1877">
        <v>1</v>
      </c>
      <c r="AK1877">
        <v>0</v>
      </c>
      <c r="AL1877">
        <v>2</v>
      </c>
      <c r="AM1877" t="s">
        <v>1917</v>
      </c>
      <c r="AN1877">
        <v>1</v>
      </c>
      <c r="AO1877">
        <v>37</v>
      </c>
    </row>
    <row r="1878" spans="1:41" x14ac:dyDescent="0.3">
      <c r="A1878">
        <v>0</v>
      </c>
      <c r="B1878">
        <v>14.14</v>
      </c>
      <c r="C1878">
        <v>14.14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220</v>
      </c>
      <c r="J1878">
        <v>7.89</v>
      </c>
      <c r="K1878">
        <v>50</v>
      </c>
      <c r="L1878">
        <v>1734</v>
      </c>
      <c r="M1878">
        <v>0.78</v>
      </c>
      <c r="N1878">
        <v>0.78</v>
      </c>
      <c r="O1878">
        <v>47.3</v>
      </c>
      <c r="P1878" t="s">
        <v>41</v>
      </c>
      <c r="Q1878" t="s">
        <v>41</v>
      </c>
      <c r="R1878" t="s">
        <v>41</v>
      </c>
      <c r="S1878" t="s">
        <v>41</v>
      </c>
      <c r="T1878" t="s">
        <v>41</v>
      </c>
      <c r="U1878" t="s">
        <v>41</v>
      </c>
      <c r="V1878" t="s">
        <v>41</v>
      </c>
      <c r="W1878">
        <v>0</v>
      </c>
      <c r="X1878">
        <v>0</v>
      </c>
      <c r="Y1878">
        <v>0</v>
      </c>
      <c r="Z1878">
        <v>0</v>
      </c>
      <c r="AA1878">
        <v>0</v>
      </c>
      <c r="AB1878">
        <v>0</v>
      </c>
      <c r="AC1878">
        <v>0</v>
      </c>
      <c r="AD1878">
        <v>0</v>
      </c>
      <c r="AE1878">
        <v>0</v>
      </c>
      <c r="AF1878">
        <v>0</v>
      </c>
      <c r="AG1878">
        <v>0</v>
      </c>
      <c r="AH1878">
        <v>0</v>
      </c>
      <c r="AI1878">
        <v>0</v>
      </c>
      <c r="AJ1878">
        <v>1</v>
      </c>
      <c r="AK1878">
        <v>0</v>
      </c>
      <c r="AL1878">
        <v>2</v>
      </c>
      <c r="AM1878" t="s">
        <v>1918</v>
      </c>
      <c r="AN1878">
        <v>1</v>
      </c>
      <c r="AO1878">
        <v>37</v>
      </c>
    </row>
    <row r="1879" spans="1:41" x14ac:dyDescent="0.3">
      <c r="A1879">
        <v>0</v>
      </c>
      <c r="B1879">
        <v>14.14</v>
      </c>
      <c r="C1879">
        <v>14.14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221</v>
      </c>
      <c r="J1879">
        <v>7.88</v>
      </c>
      <c r="K1879">
        <v>50</v>
      </c>
      <c r="L1879">
        <v>1738</v>
      </c>
      <c r="M1879">
        <v>0.78</v>
      </c>
      <c r="N1879">
        <v>0.78</v>
      </c>
      <c r="O1879">
        <v>47.4</v>
      </c>
      <c r="P1879" t="s">
        <v>41</v>
      </c>
      <c r="Q1879" t="s">
        <v>41</v>
      </c>
      <c r="R1879" t="s">
        <v>41</v>
      </c>
      <c r="S1879" t="s">
        <v>41</v>
      </c>
      <c r="T1879" t="s">
        <v>41</v>
      </c>
      <c r="U1879" t="s">
        <v>41</v>
      </c>
      <c r="V1879" t="s">
        <v>41</v>
      </c>
      <c r="W1879">
        <v>0</v>
      </c>
      <c r="X1879">
        <v>0</v>
      </c>
      <c r="Y1879">
        <v>0</v>
      </c>
      <c r="Z1879">
        <v>0</v>
      </c>
      <c r="AA1879">
        <v>0</v>
      </c>
      <c r="AB1879">
        <v>0</v>
      </c>
      <c r="AC1879">
        <v>0</v>
      </c>
      <c r="AD1879">
        <v>0</v>
      </c>
      <c r="AE1879">
        <v>0</v>
      </c>
      <c r="AF1879">
        <v>0</v>
      </c>
      <c r="AG1879">
        <v>0</v>
      </c>
      <c r="AH1879">
        <v>0</v>
      </c>
      <c r="AI1879">
        <v>0</v>
      </c>
      <c r="AJ1879">
        <v>1</v>
      </c>
      <c r="AK1879">
        <v>0</v>
      </c>
      <c r="AL1879">
        <v>2</v>
      </c>
      <c r="AM1879" t="s">
        <v>1919</v>
      </c>
      <c r="AN1879">
        <v>1</v>
      </c>
      <c r="AO1879">
        <v>37</v>
      </c>
    </row>
    <row r="1880" spans="1:41" x14ac:dyDescent="0.3">
      <c r="A1880">
        <v>0</v>
      </c>
      <c r="B1880">
        <v>14.14</v>
      </c>
      <c r="C1880">
        <v>14.14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221</v>
      </c>
      <c r="J1880">
        <v>8.09</v>
      </c>
      <c r="K1880">
        <v>50</v>
      </c>
      <c r="L1880">
        <v>1783</v>
      </c>
      <c r="M1880">
        <v>0.78</v>
      </c>
      <c r="N1880">
        <v>0.78</v>
      </c>
      <c r="O1880">
        <v>47.4</v>
      </c>
      <c r="P1880" t="s">
        <v>41</v>
      </c>
      <c r="Q1880" t="s">
        <v>41</v>
      </c>
      <c r="R1880" t="s">
        <v>41</v>
      </c>
      <c r="S1880" t="s">
        <v>41</v>
      </c>
      <c r="T1880" t="s">
        <v>41</v>
      </c>
      <c r="U1880" t="s">
        <v>41</v>
      </c>
      <c r="V1880" t="s">
        <v>41</v>
      </c>
      <c r="W1880">
        <v>0</v>
      </c>
      <c r="X1880">
        <v>0</v>
      </c>
      <c r="Y1880">
        <v>0</v>
      </c>
      <c r="Z1880">
        <v>0</v>
      </c>
      <c r="AA1880">
        <v>0</v>
      </c>
      <c r="AB1880">
        <v>0</v>
      </c>
      <c r="AC1880">
        <v>0</v>
      </c>
      <c r="AD1880">
        <v>0</v>
      </c>
      <c r="AE1880">
        <v>0</v>
      </c>
      <c r="AF1880">
        <v>0</v>
      </c>
      <c r="AG1880">
        <v>0</v>
      </c>
      <c r="AH1880">
        <v>0</v>
      </c>
      <c r="AI1880">
        <v>0</v>
      </c>
      <c r="AJ1880">
        <v>1</v>
      </c>
      <c r="AK1880">
        <v>0</v>
      </c>
      <c r="AL1880">
        <v>2</v>
      </c>
      <c r="AM1880" t="s">
        <v>1920</v>
      </c>
      <c r="AN1880">
        <v>1</v>
      </c>
      <c r="AO1880">
        <v>37</v>
      </c>
    </row>
    <row r="1881" spans="1:41" x14ac:dyDescent="0.3">
      <c r="A1881">
        <v>0</v>
      </c>
      <c r="B1881">
        <v>14.14</v>
      </c>
      <c r="C1881">
        <v>14.14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220</v>
      </c>
      <c r="J1881">
        <v>8.0399999999999991</v>
      </c>
      <c r="K1881">
        <v>50</v>
      </c>
      <c r="L1881">
        <v>1769</v>
      </c>
      <c r="M1881">
        <v>0.78</v>
      </c>
      <c r="N1881">
        <v>0.78</v>
      </c>
      <c r="O1881">
        <v>47.3</v>
      </c>
      <c r="P1881" t="s">
        <v>41</v>
      </c>
      <c r="Q1881" t="s">
        <v>41</v>
      </c>
      <c r="R1881" t="s">
        <v>41</v>
      </c>
      <c r="S1881" t="s">
        <v>41</v>
      </c>
      <c r="T1881" t="s">
        <v>41</v>
      </c>
      <c r="U1881" t="s">
        <v>41</v>
      </c>
      <c r="V1881" t="s">
        <v>41</v>
      </c>
      <c r="W1881">
        <v>0</v>
      </c>
      <c r="X1881">
        <v>0</v>
      </c>
      <c r="Y1881">
        <v>0</v>
      </c>
      <c r="Z1881">
        <v>0</v>
      </c>
      <c r="AA1881">
        <v>0</v>
      </c>
      <c r="AB1881">
        <v>0</v>
      </c>
      <c r="AC1881">
        <v>0</v>
      </c>
      <c r="AD1881">
        <v>0</v>
      </c>
      <c r="AE1881">
        <v>0</v>
      </c>
      <c r="AF1881">
        <v>0</v>
      </c>
      <c r="AG1881">
        <v>0</v>
      </c>
      <c r="AH1881">
        <v>0</v>
      </c>
      <c r="AI1881">
        <v>0</v>
      </c>
      <c r="AJ1881">
        <v>1</v>
      </c>
      <c r="AK1881">
        <v>0</v>
      </c>
      <c r="AL1881">
        <v>2</v>
      </c>
      <c r="AM1881" t="s">
        <v>1921</v>
      </c>
      <c r="AN1881">
        <v>1</v>
      </c>
      <c r="AO1881">
        <v>37</v>
      </c>
    </row>
    <row r="1882" spans="1:41" x14ac:dyDescent="0.3">
      <c r="A1882">
        <v>0</v>
      </c>
      <c r="B1882">
        <v>14.14</v>
      </c>
      <c r="C1882">
        <v>14.14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219</v>
      </c>
      <c r="J1882">
        <v>8.17</v>
      </c>
      <c r="K1882">
        <v>50</v>
      </c>
      <c r="L1882">
        <v>1789</v>
      </c>
      <c r="M1882">
        <v>0.78</v>
      </c>
      <c r="N1882">
        <v>0.78</v>
      </c>
      <c r="O1882">
        <v>47.4</v>
      </c>
      <c r="P1882" t="s">
        <v>41</v>
      </c>
      <c r="Q1882" t="s">
        <v>41</v>
      </c>
      <c r="R1882" t="s">
        <v>41</v>
      </c>
      <c r="S1882" t="s">
        <v>41</v>
      </c>
      <c r="T1882" t="s">
        <v>41</v>
      </c>
      <c r="U1882" t="s">
        <v>41</v>
      </c>
      <c r="V1882" t="s">
        <v>41</v>
      </c>
      <c r="W1882">
        <v>0</v>
      </c>
      <c r="X1882">
        <v>0</v>
      </c>
      <c r="Y1882">
        <v>0</v>
      </c>
      <c r="Z1882">
        <v>0</v>
      </c>
      <c r="AA1882">
        <v>0</v>
      </c>
      <c r="AB1882">
        <v>0</v>
      </c>
      <c r="AC1882">
        <v>0</v>
      </c>
      <c r="AD1882">
        <v>0</v>
      </c>
      <c r="AE1882">
        <v>0</v>
      </c>
      <c r="AF1882">
        <v>0</v>
      </c>
      <c r="AG1882">
        <v>0</v>
      </c>
      <c r="AH1882">
        <v>0</v>
      </c>
      <c r="AI1882">
        <v>0</v>
      </c>
      <c r="AJ1882">
        <v>1</v>
      </c>
      <c r="AK1882">
        <v>0</v>
      </c>
      <c r="AL1882">
        <v>2</v>
      </c>
      <c r="AM1882" t="s">
        <v>1922</v>
      </c>
      <c r="AN1882">
        <v>1</v>
      </c>
      <c r="AO1882">
        <v>37</v>
      </c>
    </row>
    <row r="1883" spans="1:41" x14ac:dyDescent="0.3">
      <c r="A1883">
        <v>0</v>
      </c>
      <c r="B1883">
        <v>14.14</v>
      </c>
      <c r="C1883">
        <v>14.14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220</v>
      </c>
      <c r="J1883">
        <v>8.2200000000000006</v>
      </c>
      <c r="K1883">
        <v>50</v>
      </c>
      <c r="L1883">
        <v>1804</v>
      </c>
      <c r="M1883">
        <v>0.78</v>
      </c>
      <c r="N1883">
        <v>0.78</v>
      </c>
      <c r="O1883">
        <v>47.3</v>
      </c>
      <c r="P1883" t="s">
        <v>41</v>
      </c>
      <c r="Q1883" t="s">
        <v>41</v>
      </c>
      <c r="R1883" t="s">
        <v>41</v>
      </c>
      <c r="S1883" t="s">
        <v>41</v>
      </c>
      <c r="T1883" t="s">
        <v>41</v>
      </c>
      <c r="U1883" t="s">
        <v>41</v>
      </c>
      <c r="V1883" t="s">
        <v>41</v>
      </c>
      <c r="W1883">
        <v>0</v>
      </c>
      <c r="X1883">
        <v>0</v>
      </c>
      <c r="Y1883">
        <v>0</v>
      </c>
      <c r="Z1883">
        <v>0</v>
      </c>
      <c r="AA1883">
        <v>0</v>
      </c>
      <c r="AB1883">
        <v>0</v>
      </c>
      <c r="AC1883">
        <v>0</v>
      </c>
      <c r="AD1883">
        <v>0</v>
      </c>
      <c r="AE1883">
        <v>0</v>
      </c>
      <c r="AF1883">
        <v>0</v>
      </c>
      <c r="AG1883">
        <v>0</v>
      </c>
      <c r="AH1883">
        <v>0</v>
      </c>
      <c r="AI1883">
        <v>0</v>
      </c>
      <c r="AJ1883">
        <v>1</v>
      </c>
      <c r="AK1883">
        <v>0</v>
      </c>
      <c r="AL1883">
        <v>2</v>
      </c>
      <c r="AM1883" t="s">
        <v>1923</v>
      </c>
      <c r="AN1883">
        <v>1</v>
      </c>
      <c r="AO1883">
        <v>37</v>
      </c>
    </row>
    <row r="1884" spans="1:41" x14ac:dyDescent="0.3">
      <c r="A1884">
        <v>0</v>
      </c>
      <c r="B1884">
        <v>14.14</v>
      </c>
      <c r="C1884">
        <v>14.14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220</v>
      </c>
      <c r="J1884">
        <v>8.14</v>
      </c>
      <c r="K1884">
        <v>50</v>
      </c>
      <c r="L1884">
        <v>1784</v>
      </c>
      <c r="M1884">
        <v>0.79</v>
      </c>
      <c r="N1884">
        <v>0.79</v>
      </c>
      <c r="O1884">
        <v>47.3</v>
      </c>
      <c r="P1884" t="s">
        <v>41</v>
      </c>
      <c r="Q1884" t="s">
        <v>41</v>
      </c>
      <c r="R1884" t="s">
        <v>41</v>
      </c>
      <c r="S1884" t="s">
        <v>41</v>
      </c>
      <c r="T1884" t="s">
        <v>41</v>
      </c>
      <c r="U1884" t="s">
        <v>41</v>
      </c>
      <c r="V1884" t="s">
        <v>41</v>
      </c>
      <c r="W1884">
        <v>0</v>
      </c>
      <c r="X1884">
        <v>0</v>
      </c>
      <c r="Y1884">
        <v>0</v>
      </c>
      <c r="Z1884">
        <v>0</v>
      </c>
      <c r="AA1884">
        <v>0</v>
      </c>
      <c r="AB1884">
        <v>0</v>
      </c>
      <c r="AC1884">
        <v>0</v>
      </c>
      <c r="AD1884">
        <v>0</v>
      </c>
      <c r="AE1884">
        <v>0</v>
      </c>
      <c r="AF1884">
        <v>0</v>
      </c>
      <c r="AG1884">
        <v>0</v>
      </c>
      <c r="AH1884">
        <v>0</v>
      </c>
      <c r="AI1884">
        <v>0</v>
      </c>
      <c r="AJ1884">
        <v>1</v>
      </c>
      <c r="AK1884">
        <v>0</v>
      </c>
      <c r="AL1884">
        <v>2</v>
      </c>
      <c r="AM1884" t="s">
        <v>1924</v>
      </c>
      <c r="AN1884">
        <v>1</v>
      </c>
      <c r="AO1884">
        <v>37</v>
      </c>
    </row>
    <row r="1885" spans="1:41" x14ac:dyDescent="0.3">
      <c r="A1885">
        <v>0</v>
      </c>
      <c r="B1885">
        <v>14.14</v>
      </c>
      <c r="C1885">
        <v>14.14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220</v>
      </c>
      <c r="J1885">
        <v>7.85</v>
      </c>
      <c r="K1885">
        <v>50</v>
      </c>
      <c r="L1885">
        <v>1730</v>
      </c>
      <c r="M1885">
        <v>0.79</v>
      </c>
      <c r="N1885">
        <v>0.79</v>
      </c>
      <c r="O1885">
        <v>47.3</v>
      </c>
      <c r="P1885" t="s">
        <v>41</v>
      </c>
      <c r="Q1885" t="s">
        <v>41</v>
      </c>
      <c r="R1885" t="s">
        <v>41</v>
      </c>
      <c r="S1885" t="s">
        <v>41</v>
      </c>
      <c r="T1885" t="s">
        <v>41</v>
      </c>
      <c r="U1885" t="s">
        <v>41</v>
      </c>
      <c r="V1885" t="s">
        <v>41</v>
      </c>
      <c r="W1885">
        <v>0</v>
      </c>
      <c r="X1885">
        <v>0</v>
      </c>
      <c r="Y1885">
        <v>0</v>
      </c>
      <c r="Z1885">
        <v>0</v>
      </c>
      <c r="AA1885">
        <v>0</v>
      </c>
      <c r="AB1885">
        <v>0</v>
      </c>
      <c r="AC1885">
        <v>0</v>
      </c>
      <c r="AD1885">
        <v>0</v>
      </c>
      <c r="AE1885">
        <v>0</v>
      </c>
      <c r="AF1885">
        <v>0</v>
      </c>
      <c r="AG1885">
        <v>0</v>
      </c>
      <c r="AH1885">
        <v>0</v>
      </c>
      <c r="AI1885">
        <v>0</v>
      </c>
      <c r="AJ1885">
        <v>1</v>
      </c>
      <c r="AK1885">
        <v>0</v>
      </c>
      <c r="AL1885">
        <v>2</v>
      </c>
      <c r="AM1885" t="s">
        <v>1925</v>
      </c>
      <c r="AN1885">
        <v>1</v>
      </c>
      <c r="AO1885">
        <v>37</v>
      </c>
    </row>
    <row r="1886" spans="1:41" x14ac:dyDescent="0.3">
      <c r="A1886">
        <v>0</v>
      </c>
      <c r="B1886">
        <v>14.14</v>
      </c>
      <c r="C1886">
        <v>14.14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220</v>
      </c>
      <c r="J1886">
        <v>7.85</v>
      </c>
      <c r="K1886">
        <v>50</v>
      </c>
      <c r="L1886">
        <v>1727</v>
      </c>
      <c r="M1886">
        <v>0.79</v>
      </c>
      <c r="N1886">
        <v>0.79</v>
      </c>
      <c r="O1886">
        <v>47.3</v>
      </c>
      <c r="P1886" t="s">
        <v>41</v>
      </c>
      <c r="Q1886" t="s">
        <v>41</v>
      </c>
      <c r="R1886" t="s">
        <v>41</v>
      </c>
      <c r="S1886" t="s">
        <v>41</v>
      </c>
      <c r="T1886" t="s">
        <v>41</v>
      </c>
      <c r="U1886" t="s">
        <v>41</v>
      </c>
      <c r="V1886" t="s">
        <v>41</v>
      </c>
      <c r="W1886">
        <v>0</v>
      </c>
      <c r="X1886">
        <v>0</v>
      </c>
      <c r="Y1886">
        <v>0</v>
      </c>
      <c r="Z1886">
        <v>0</v>
      </c>
      <c r="AA1886">
        <v>0</v>
      </c>
      <c r="AB1886">
        <v>0</v>
      </c>
      <c r="AC1886">
        <v>0</v>
      </c>
      <c r="AD1886">
        <v>0</v>
      </c>
      <c r="AE1886">
        <v>0</v>
      </c>
      <c r="AF1886">
        <v>0</v>
      </c>
      <c r="AG1886">
        <v>0</v>
      </c>
      <c r="AH1886">
        <v>0</v>
      </c>
      <c r="AI1886">
        <v>0</v>
      </c>
      <c r="AJ1886">
        <v>1</v>
      </c>
      <c r="AK1886">
        <v>0</v>
      </c>
      <c r="AL1886">
        <v>2</v>
      </c>
      <c r="AM1886" t="s">
        <v>1926</v>
      </c>
      <c r="AN1886">
        <v>1</v>
      </c>
      <c r="AO1886">
        <v>37</v>
      </c>
    </row>
    <row r="1887" spans="1:41" x14ac:dyDescent="0.3">
      <c r="A1887">
        <v>0</v>
      </c>
      <c r="B1887">
        <v>14.14</v>
      </c>
      <c r="C1887">
        <v>14.14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220</v>
      </c>
      <c r="J1887">
        <v>8.01</v>
      </c>
      <c r="K1887">
        <v>50</v>
      </c>
      <c r="L1887">
        <v>1761</v>
      </c>
      <c r="M1887">
        <v>0.79</v>
      </c>
      <c r="N1887">
        <v>0.79</v>
      </c>
      <c r="O1887">
        <v>47.3</v>
      </c>
      <c r="P1887" t="s">
        <v>41</v>
      </c>
      <c r="Q1887" t="s">
        <v>41</v>
      </c>
      <c r="R1887" t="s">
        <v>41</v>
      </c>
      <c r="S1887" t="s">
        <v>41</v>
      </c>
      <c r="T1887" t="s">
        <v>41</v>
      </c>
      <c r="U1887" t="s">
        <v>41</v>
      </c>
      <c r="V1887" t="s">
        <v>41</v>
      </c>
      <c r="W1887">
        <v>0</v>
      </c>
      <c r="X1887">
        <v>0</v>
      </c>
      <c r="Y1887">
        <v>0</v>
      </c>
      <c r="Z1887">
        <v>0</v>
      </c>
      <c r="AA1887">
        <v>0</v>
      </c>
      <c r="AB1887">
        <v>0</v>
      </c>
      <c r="AC1887">
        <v>0</v>
      </c>
      <c r="AD1887">
        <v>0</v>
      </c>
      <c r="AE1887">
        <v>0</v>
      </c>
      <c r="AF1887">
        <v>0</v>
      </c>
      <c r="AG1887">
        <v>0</v>
      </c>
      <c r="AH1887">
        <v>0</v>
      </c>
      <c r="AI1887">
        <v>0</v>
      </c>
      <c r="AJ1887">
        <v>1</v>
      </c>
      <c r="AK1887">
        <v>0</v>
      </c>
      <c r="AL1887">
        <v>2</v>
      </c>
      <c r="AM1887" t="s">
        <v>1927</v>
      </c>
      <c r="AN1887">
        <v>1</v>
      </c>
      <c r="AO1887">
        <v>37</v>
      </c>
    </row>
    <row r="1888" spans="1:41" x14ac:dyDescent="0.3">
      <c r="A1888">
        <v>0</v>
      </c>
      <c r="B1888">
        <v>14.14</v>
      </c>
      <c r="C1888">
        <v>14.14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220</v>
      </c>
      <c r="J1888">
        <v>7.92</v>
      </c>
      <c r="K1888">
        <v>50</v>
      </c>
      <c r="L1888">
        <v>1739</v>
      </c>
      <c r="M1888">
        <v>0.79</v>
      </c>
      <c r="N1888">
        <v>0.79</v>
      </c>
      <c r="O1888">
        <v>47.1</v>
      </c>
      <c r="P1888" t="s">
        <v>41</v>
      </c>
      <c r="Q1888" t="s">
        <v>41</v>
      </c>
      <c r="R1888" t="s">
        <v>41</v>
      </c>
      <c r="S1888" t="s">
        <v>41</v>
      </c>
      <c r="T1888" t="s">
        <v>41</v>
      </c>
      <c r="U1888" t="s">
        <v>41</v>
      </c>
      <c r="V1888" t="s">
        <v>41</v>
      </c>
      <c r="W1888">
        <v>0</v>
      </c>
      <c r="X1888">
        <v>0</v>
      </c>
      <c r="Y1888">
        <v>0</v>
      </c>
      <c r="Z1888">
        <v>0</v>
      </c>
      <c r="AA1888">
        <v>0</v>
      </c>
      <c r="AB1888">
        <v>0</v>
      </c>
      <c r="AC1888">
        <v>0</v>
      </c>
      <c r="AD1888">
        <v>0</v>
      </c>
      <c r="AE1888">
        <v>0</v>
      </c>
      <c r="AF1888">
        <v>0</v>
      </c>
      <c r="AG1888">
        <v>0</v>
      </c>
      <c r="AH1888">
        <v>0</v>
      </c>
      <c r="AI1888">
        <v>0</v>
      </c>
      <c r="AJ1888">
        <v>1</v>
      </c>
      <c r="AK1888">
        <v>0</v>
      </c>
      <c r="AL1888">
        <v>2</v>
      </c>
      <c r="AM1888" t="s">
        <v>1928</v>
      </c>
      <c r="AN1888">
        <v>1</v>
      </c>
      <c r="AO1888">
        <v>37</v>
      </c>
    </row>
    <row r="1889" spans="1:41" x14ac:dyDescent="0.3">
      <c r="A1889">
        <v>0</v>
      </c>
      <c r="B1889">
        <v>14.14</v>
      </c>
      <c r="C1889">
        <v>14.14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220</v>
      </c>
      <c r="J1889">
        <v>8.23</v>
      </c>
      <c r="K1889">
        <v>50</v>
      </c>
      <c r="L1889">
        <v>1808</v>
      </c>
      <c r="M1889">
        <v>0.79</v>
      </c>
      <c r="N1889">
        <v>0.79</v>
      </c>
      <c r="O1889">
        <v>47.2</v>
      </c>
      <c r="P1889" t="s">
        <v>41</v>
      </c>
      <c r="Q1889" t="s">
        <v>41</v>
      </c>
      <c r="R1889" t="s">
        <v>41</v>
      </c>
      <c r="S1889" t="s">
        <v>41</v>
      </c>
      <c r="T1889" t="s">
        <v>41</v>
      </c>
      <c r="U1889" t="s">
        <v>41</v>
      </c>
      <c r="V1889" t="s">
        <v>41</v>
      </c>
      <c r="W1889">
        <v>0</v>
      </c>
      <c r="X1889">
        <v>0</v>
      </c>
      <c r="Y1889">
        <v>0</v>
      </c>
      <c r="Z1889">
        <v>0</v>
      </c>
      <c r="AA1889">
        <v>0</v>
      </c>
      <c r="AB1889">
        <v>0</v>
      </c>
      <c r="AC1889">
        <v>0</v>
      </c>
      <c r="AD1889">
        <v>0</v>
      </c>
      <c r="AE1889">
        <v>0</v>
      </c>
      <c r="AF1889">
        <v>0</v>
      </c>
      <c r="AG1889">
        <v>0</v>
      </c>
      <c r="AH1889">
        <v>0</v>
      </c>
      <c r="AI1889">
        <v>0</v>
      </c>
      <c r="AJ1889">
        <v>1</v>
      </c>
      <c r="AK1889">
        <v>0</v>
      </c>
      <c r="AL1889">
        <v>2</v>
      </c>
      <c r="AM1889" t="s">
        <v>1929</v>
      </c>
      <c r="AN1889">
        <v>1</v>
      </c>
      <c r="AO1889">
        <v>37</v>
      </c>
    </row>
    <row r="1890" spans="1:41" x14ac:dyDescent="0.3">
      <c r="A1890">
        <v>0</v>
      </c>
      <c r="B1890">
        <v>14.14</v>
      </c>
      <c r="C1890">
        <v>14.14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220</v>
      </c>
      <c r="J1890">
        <v>8.15</v>
      </c>
      <c r="K1890">
        <v>50</v>
      </c>
      <c r="L1890">
        <v>1791</v>
      </c>
      <c r="M1890">
        <v>0.79</v>
      </c>
      <c r="N1890">
        <v>0.79</v>
      </c>
      <c r="O1890">
        <v>47.2</v>
      </c>
      <c r="P1890" t="s">
        <v>41</v>
      </c>
      <c r="Q1890" t="s">
        <v>41</v>
      </c>
      <c r="R1890" t="s">
        <v>41</v>
      </c>
      <c r="S1890" t="s">
        <v>41</v>
      </c>
      <c r="T1890" t="s">
        <v>41</v>
      </c>
      <c r="U1890" t="s">
        <v>41</v>
      </c>
      <c r="V1890" t="s">
        <v>41</v>
      </c>
      <c r="W1890">
        <v>0</v>
      </c>
      <c r="X1890">
        <v>0</v>
      </c>
      <c r="Y1890">
        <v>0</v>
      </c>
      <c r="Z1890">
        <v>0</v>
      </c>
      <c r="AA1890">
        <v>0</v>
      </c>
      <c r="AB1890">
        <v>0</v>
      </c>
      <c r="AC1890">
        <v>0</v>
      </c>
      <c r="AD1890">
        <v>0</v>
      </c>
      <c r="AE1890">
        <v>0</v>
      </c>
      <c r="AF1890">
        <v>0</v>
      </c>
      <c r="AG1890">
        <v>0</v>
      </c>
      <c r="AH1890">
        <v>0</v>
      </c>
      <c r="AI1890">
        <v>0</v>
      </c>
      <c r="AJ1890">
        <v>1</v>
      </c>
      <c r="AK1890">
        <v>0</v>
      </c>
      <c r="AL1890">
        <v>2</v>
      </c>
      <c r="AM1890" t="s">
        <v>1930</v>
      </c>
      <c r="AN1890">
        <v>1</v>
      </c>
      <c r="AO1890">
        <v>37</v>
      </c>
    </row>
    <row r="1891" spans="1:41" x14ac:dyDescent="0.3">
      <c r="A1891">
        <v>0</v>
      </c>
      <c r="B1891">
        <v>14.14</v>
      </c>
      <c r="C1891">
        <v>14.14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221</v>
      </c>
      <c r="J1891">
        <v>8.2200000000000006</v>
      </c>
      <c r="K1891">
        <v>50</v>
      </c>
      <c r="L1891">
        <v>1809</v>
      </c>
      <c r="M1891">
        <v>0.79</v>
      </c>
      <c r="N1891">
        <v>0.79</v>
      </c>
      <c r="O1891">
        <v>47.3</v>
      </c>
      <c r="P1891" t="s">
        <v>41</v>
      </c>
      <c r="Q1891" t="s">
        <v>41</v>
      </c>
      <c r="R1891" t="s">
        <v>41</v>
      </c>
      <c r="S1891" t="s">
        <v>41</v>
      </c>
      <c r="T1891" t="s">
        <v>41</v>
      </c>
      <c r="U1891" t="s">
        <v>41</v>
      </c>
      <c r="V1891" t="s">
        <v>41</v>
      </c>
      <c r="W1891">
        <v>0</v>
      </c>
      <c r="X1891">
        <v>0</v>
      </c>
      <c r="Y1891">
        <v>0</v>
      </c>
      <c r="Z1891">
        <v>0</v>
      </c>
      <c r="AA1891">
        <v>0</v>
      </c>
      <c r="AB1891">
        <v>0</v>
      </c>
      <c r="AC1891">
        <v>0</v>
      </c>
      <c r="AD1891">
        <v>0</v>
      </c>
      <c r="AE1891">
        <v>0</v>
      </c>
      <c r="AF1891">
        <v>0</v>
      </c>
      <c r="AG1891">
        <v>0</v>
      </c>
      <c r="AH1891">
        <v>0</v>
      </c>
      <c r="AI1891">
        <v>0</v>
      </c>
      <c r="AJ1891">
        <v>1</v>
      </c>
      <c r="AK1891">
        <v>0</v>
      </c>
      <c r="AL1891">
        <v>2</v>
      </c>
      <c r="AM1891" t="s">
        <v>1931</v>
      </c>
      <c r="AN1891">
        <v>1</v>
      </c>
      <c r="AO1891">
        <v>37</v>
      </c>
    </row>
    <row r="1892" spans="1:41" x14ac:dyDescent="0.3">
      <c r="A1892">
        <v>0</v>
      </c>
      <c r="B1892">
        <v>14.14</v>
      </c>
      <c r="C1892">
        <v>14.14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221</v>
      </c>
      <c r="J1892">
        <v>7.87</v>
      </c>
      <c r="K1892">
        <v>50</v>
      </c>
      <c r="L1892">
        <v>1737</v>
      </c>
      <c r="M1892">
        <v>0.79</v>
      </c>
      <c r="N1892">
        <v>0.79</v>
      </c>
      <c r="O1892">
        <v>47.3</v>
      </c>
      <c r="P1892" t="s">
        <v>41</v>
      </c>
      <c r="Q1892" t="s">
        <v>41</v>
      </c>
      <c r="R1892" t="s">
        <v>41</v>
      </c>
      <c r="S1892" t="s">
        <v>41</v>
      </c>
      <c r="T1892" t="s">
        <v>41</v>
      </c>
      <c r="U1892" t="s">
        <v>41</v>
      </c>
      <c r="V1892" t="s">
        <v>41</v>
      </c>
      <c r="W1892">
        <v>0</v>
      </c>
      <c r="X1892">
        <v>0</v>
      </c>
      <c r="Y1892">
        <v>0</v>
      </c>
      <c r="Z1892">
        <v>0</v>
      </c>
      <c r="AA1892">
        <v>0</v>
      </c>
      <c r="AB1892">
        <v>0</v>
      </c>
      <c r="AC1892">
        <v>0</v>
      </c>
      <c r="AD1892">
        <v>0</v>
      </c>
      <c r="AE1892">
        <v>0</v>
      </c>
      <c r="AF1892">
        <v>0</v>
      </c>
      <c r="AG1892">
        <v>0</v>
      </c>
      <c r="AH1892">
        <v>0</v>
      </c>
      <c r="AI1892">
        <v>0</v>
      </c>
      <c r="AJ1892">
        <v>1</v>
      </c>
      <c r="AK1892">
        <v>0</v>
      </c>
      <c r="AL1892">
        <v>2</v>
      </c>
      <c r="AM1892" t="s">
        <v>1932</v>
      </c>
      <c r="AN1892">
        <v>1</v>
      </c>
      <c r="AO1892">
        <v>37</v>
      </c>
    </row>
    <row r="1893" spans="1:41" x14ac:dyDescent="0.3">
      <c r="A1893">
        <v>0</v>
      </c>
      <c r="B1893">
        <v>14.14</v>
      </c>
      <c r="C1893">
        <v>14.14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220</v>
      </c>
      <c r="J1893">
        <v>8</v>
      </c>
      <c r="K1893">
        <v>50</v>
      </c>
      <c r="L1893">
        <v>1762</v>
      </c>
      <c r="M1893">
        <v>0.79</v>
      </c>
      <c r="N1893">
        <v>0.79</v>
      </c>
      <c r="O1893">
        <v>47.2</v>
      </c>
      <c r="P1893" t="s">
        <v>41</v>
      </c>
      <c r="Q1893" t="s">
        <v>41</v>
      </c>
      <c r="R1893" t="s">
        <v>41</v>
      </c>
      <c r="S1893" t="s">
        <v>41</v>
      </c>
      <c r="T1893" t="s">
        <v>41</v>
      </c>
      <c r="U1893" t="s">
        <v>41</v>
      </c>
      <c r="V1893" t="s">
        <v>41</v>
      </c>
      <c r="W1893">
        <v>0</v>
      </c>
      <c r="X1893">
        <v>0</v>
      </c>
      <c r="Y1893">
        <v>0</v>
      </c>
      <c r="Z1893">
        <v>0</v>
      </c>
      <c r="AA1893">
        <v>0</v>
      </c>
      <c r="AB1893">
        <v>0</v>
      </c>
      <c r="AC1893">
        <v>0</v>
      </c>
      <c r="AD1893">
        <v>0</v>
      </c>
      <c r="AE1893">
        <v>0</v>
      </c>
      <c r="AF1893">
        <v>0</v>
      </c>
      <c r="AG1893">
        <v>0</v>
      </c>
      <c r="AH1893">
        <v>0</v>
      </c>
      <c r="AI1893">
        <v>0</v>
      </c>
      <c r="AJ1893">
        <v>1</v>
      </c>
      <c r="AK1893">
        <v>0</v>
      </c>
      <c r="AL1893">
        <v>2</v>
      </c>
      <c r="AM1893" t="s">
        <v>1933</v>
      </c>
      <c r="AN1893">
        <v>1</v>
      </c>
      <c r="AO1893">
        <v>37</v>
      </c>
    </row>
    <row r="1894" spans="1:41" x14ac:dyDescent="0.3">
      <c r="A1894">
        <v>0</v>
      </c>
      <c r="B1894">
        <v>14.14</v>
      </c>
      <c r="C1894">
        <v>14.14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220</v>
      </c>
      <c r="J1894">
        <v>7.93</v>
      </c>
      <c r="K1894">
        <v>50</v>
      </c>
      <c r="L1894">
        <v>1746</v>
      </c>
      <c r="M1894">
        <v>0.79</v>
      </c>
      <c r="N1894">
        <v>0.79</v>
      </c>
      <c r="O1894">
        <v>47.4</v>
      </c>
      <c r="P1894" t="s">
        <v>41</v>
      </c>
      <c r="Q1894" t="s">
        <v>41</v>
      </c>
      <c r="R1894" t="s">
        <v>41</v>
      </c>
      <c r="S1894" t="s">
        <v>41</v>
      </c>
      <c r="T1894" t="s">
        <v>41</v>
      </c>
      <c r="U1894" t="s">
        <v>41</v>
      </c>
      <c r="V1894" t="s">
        <v>41</v>
      </c>
      <c r="W1894">
        <v>0</v>
      </c>
      <c r="X1894">
        <v>0</v>
      </c>
      <c r="Y1894">
        <v>0</v>
      </c>
      <c r="Z1894">
        <v>0</v>
      </c>
      <c r="AA1894">
        <v>0</v>
      </c>
      <c r="AB1894">
        <v>0</v>
      </c>
      <c r="AC1894">
        <v>0</v>
      </c>
      <c r="AD1894">
        <v>0</v>
      </c>
      <c r="AE1894">
        <v>0</v>
      </c>
      <c r="AF1894">
        <v>0</v>
      </c>
      <c r="AG1894">
        <v>0</v>
      </c>
      <c r="AH1894">
        <v>0</v>
      </c>
      <c r="AI1894">
        <v>0</v>
      </c>
      <c r="AJ1894">
        <v>1</v>
      </c>
      <c r="AK1894">
        <v>0</v>
      </c>
      <c r="AL1894">
        <v>2</v>
      </c>
      <c r="AM1894" t="s">
        <v>1934</v>
      </c>
      <c r="AN1894">
        <v>1</v>
      </c>
      <c r="AO1894">
        <v>37</v>
      </c>
    </row>
    <row r="1895" spans="1:41" x14ac:dyDescent="0.3">
      <c r="A1895">
        <v>0</v>
      </c>
      <c r="B1895">
        <v>14.14</v>
      </c>
      <c r="C1895">
        <v>14.14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219</v>
      </c>
      <c r="J1895">
        <v>7.84</v>
      </c>
      <c r="K1895">
        <v>50</v>
      </c>
      <c r="L1895">
        <v>1716</v>
      </c>
      <c r="M1895">
        <v>0.79</v>
      </c>
      <c r="N1895">
        <v>0.79</v>
      </c>
      <c r="O1895">
        <v>47.4</v>
      </c>
      <c r="P1895" t="s">
        <v>41</v>
      </c>
      <c r="Q1895" t="s">
        <v>41</v>
      </c>
      <c r="R1895" t="s">
        <v>41</v>
      </c>
      <c r="S1895" t="s">
        <v>41</v>
      </c>
      <c r="T1895" t="s">
        <v>41</v>
      </c>
      <c r="U1895" t="s">
        <v>41</v>
      </c>
      <c r="V1895" t="s">
        <v>41</v>
      </c>
      <c r="W1895">
        <v>0</v>
      </c>
      <c r="X1895">
        <v>0</v>
      </c>
      <c r="Y1895">
        <v>0</v>
      </c>
      <c r="Z1895">
        <v>0</v>
      </c>
      <c r="AA1895">
        <v>0</v>
      </c>
      <c r="AB1895">
        <v>0</v>
      </c>
      <c r="AC1895">
        <v>0</v>
      </c>
      <c r="AD1895">
        <v>0</v>
      </c>
      <c r="AE1895">
        <v>0</v>
      </c>
      <c r="AF1895">
        <v>0</v>
      </c>
      <c r="AG1895">
        <v>0</v>
      </c>
      <c r="AH1895">
        <v>0</v>
      </c>
      <c r="AI1895">
        <v>0</v>
      </c>
      <c r="AJ1895">
        <v>1</v>
      </c>
      <c r="AK1895">
        <v>0</v>
      </c>
      <c r="AL1895">
        <v>2</v>
      </c>
      <c r="AM1895" t="s">
        <v>1935</v>
      </c>
      <c r="AN1895">
        <v>1</v>
      </c>
      <c r="AO1895">
        <v>37</v>
      </c>
    </row>
    <row r="1896" spans="1:41" x14ac:dyDescent="0.3">
      <c r="A1896">
        <v>0</v>
      </c>
      <c r="B1896">
        <v>14.14</v>
      </c>
      <c r="C1896">
        <v>14.14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219</v>
      </c>
      <c r="J1896">
        <v>8.1</v>
      </c>
      <c r="K1896">
        <v>50</v>
      </c>
      <c r="L1896">
        <v>1773</v>
      </c>
      <c r="M1896">
        <v>0.79</v>
      </c>
      <c r="N1896">
        <v>0.79</v>
      </c>
      <c r="O1896">
        <v>47.4</v>
      </c>
      <c r="P1896" t="s">
        <v>41</v>
      </c>
      <c r="Q1896" t="s">
        <v>41</v>
      </c>
      <c r="R1896" t="s">
        <v>41</v>
      </c>
      <c r="S1896" t="s">
        <v>41</v>
      </c>
      <c r="T1896" t="s">
        <v>41</v>
      </c>
      <c r="U1896" t="s">
        <v>41</v>
      </c>
      <c r="V1896" t="s">
        <v>41</v>
      </c>
      <c r="W1896">
        <v>0</v>
      </c>
      <c r="X1896">
        <v>0</v>
      </c>
      <c r="Y1896">
        <v>0</v>
      </c>
      <c r="Z1896">
        <v>0</v>
      </c>
      <c r="AA1896">
        <v>0</v>
      </c>
      <c r="AB1896">
        <v>0</v>
      </c>
      <c r="AC1896">
        <v>0</v>
      </c>
      <c r="AD1896">
        <v>0</v>
      </c>
      <c r="AE1896">
        <v>0</v>
      </c>
      <c r="AF1896">
        <v>0</v>
      </c>
      <c r="AG1896">
        <v>0</v>
      </c>
      <c r="AH1896">
        <v>0</v>
      </c>
      <c r="AI1896">
        <v>0</v>
      </c>
      <c r="AJ1896">
        <v>1</v>
      </c>
      <c r="AK1896">
        <v>0</v>
      </c>
      <c r="AL1896">
        <v>2</v>
      </c>
      <c r="AM1896" t="s">
        <v>1936</v>
      </c>
      <c r="AN1896">
        <v>1</v>
      </c>
      <c r="AO1896">
        <v>37</v>
      </c>
    </row>
    <row r="1897" spans="1:41" x14ac:dyDescent="0.3">
      <c r="A1897">
        <v>0</v>
      </c>
      <c r="B1897">
        <v>14.14</v>
      </c>
      <c r="C1897">
        <v>14.14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220</v>
      </c>
      <c r="J1897">
        <v>8.0500000000000007</v>
      </c>
      <c r="K1897">
        <v>50</v>
      </c>
      <c r="L1897">
        <v>1766</v>
      </c>
      <c r="M1897">
        <v>0.79</v>
      </c>
      <c r="N1897">
        <v>0.79</v>
      </c>
      <c r="O1897">
        <v>47.5</v>
      </c>
      <c r="P1897" t="s">
        <v>41</v>
      </c>
      <c r="Q1897" t="s">
        <v>41</v>
      </c>
      <c r="R1897" t="s">
        <v>41</v>
      </c>
      <c r="S1897" t="s">
        <v>41</v>
      </c>
      <c r="T1897" t="s">
        <v>41</v>
      </c>
      <c r="U1897" t="s">
        <v>41</v>
      </c>
      <c r="V1897" t="s">
        <v>41</v>
      </c>
      <c r="W1897">
        <v>0</v>
      </c>
      <c r="X1897">
        <v>0</v>
      </c>
      <c r="Y1897">
        <v>0</v>
      </c>
      <c r="Z1897">
        <v>0</v>
      </c>
      <c r="AA1897">
        <v>0</v>
      </c>
      <c r="AB1897">
        <v>0</v>
      </c>
      <c r="AC1897">
        <v>0</v>
      </c>
      <c r="AD1897">
        <v>0</v>
      </c>
      <c r="AE1897">
        <v>0</v>
      </c>
      <c r="AF1897">
        <v>0</v>
      </c>
      <c r="AG1897">
        <v>0</v>
      </c>
      <c r="AH1897">
        <v>0</v>
      </c>
      <c r="AI1897">
        <v>0</v>
      </c>
      <c r="AJ1897">
        <v>1</v>
      </c>
      <c r="AK1897">
        <v>0</v>
      </c>
      <c r="AL1897">
        <v>2</v>
      </c>
      <c r="AM1897" t="s">
        <v>1937</v>
      </c>
      <c r="AN1897">
        <v>1</v>
      </c>
      <c r="AO1897">
        <v>37</v>
      </c>
    </row>
    <row r="1898" spans="1:41" x14ac:dyDescent="0.3">
      <c r="A1898">
        <v>0</v>
      </c>
      <c r="B1898">
        <v>14.14</v>
      </c>
      <c r="C1898">
        <v>14.14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220</v>
      </c>
      <c r="J1898">
        <v>8.19</v>
      </c>
      <c r="K1898">
        <v>50</v>
      </c>
      <c r="L1898">
        <v>1796</v>
      </c>
      <c r="M1898">
        <v>0.79</v>
      </c>
      <c r="N1898">
        <v>0.79</v>
      </c>
      <c r="O1898">
        <v>47.8</v>
      </c>
      <c r="P1898" t="s">
        <v>41</v>
      </c>
      <c r="Q1898" t="s">
        <v>41</v>
      </c>
      <c r="R1898" t="s">
        <v>41</v>
      </c>
      <c r="S1898" t="s">
        <v>41</v>
      </c>
      <c r="T1898" t="s">
        <v>41</v>
      </c>
      <c r="U1898" t="s">
        <v>41</v>
      </c>
      <c r="V1898" t="s">
        <v>41</v>
      </c>
      <c r="W1898">
        <v>0</v>
      </c>
      <c r="X1898">
        <v>0</v>
      </c>
      <c r="Y1898">
        <v>0</v>
      </c>
      <c r="Z1898">
        <v>0</v>
      </c>
      <c r="AA1898">
        <v>0</v>
      </c>
      <c r="AB1898">
        <v>0</v>
      </c>
      <c r="AC1898">
        <v>0</v>
      </c>
      <c r="AD1898">
        <v>0</v>
      </c>
      <c r="AE1898">
        <v>0</v>
      </c>
      <c r="AF1898">
        <v>0</v>
      </c>
      <c r="AG1898">
        <v>0</v>
      </c>
      <c r="AH1898">
        <v>0</v>
      </c>
      <c r="AI1898">
        <v>0</v>
      </c>
      <c r="AJ1898">
        <v>1</v>
      </c>
      <c r="AK1898">
        <v>0</v>
      </c>
      <c r="AL1898">
        <v>2</v>
      </c>
      <c r="AM1898" t="s">
        <v>1938</v>
      </c>
      <c r="AN1898">
        <v>1</v>
      </c>
      <c r="AO1898">
        <v>37</v>
      </c>
    </row>
    <row r="1899" spans="1:41" x14ac:dyDescent="0.3">
      <c r="A1899">
        <v>0</v>
      </c>
      <c r="B1899">
        <v>14.14</v>
      </c>
      <c r="C1899">
        <v>14.14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220</v>
      </c>
      <c r="J1899">
        <v>8</v>
      </c>
      <c r="K1899">
        <v>50</v>
      </c>
      <c r="L1899">
        <v>1760</v>
      </c>
      <c r="M1899">
        <v>0.79</v>
      </c>
      <c r="N1899">
        <v>0.79</v>
      </c>
      <c r="O1899">
        <v>47.9</v>
      </c>
      <c r="P1899" t="s">
        <v>41</v>
      </c>
      <c r="Q1899" t="s">
        <v>41</v>
      </c>
      <c r="R1899" t="s">
        <v>41</v>
      </c>
      <c r="S1899" t="s">
        <v>41</v>
      </c>
      <c r="T1899" t="s">
        <v>41</v>
      </c>
      <c r="U1899" t="s">
        <v>41</v>
      </c>
      <c r="V1899" t="s">
        <v>41</v>
      </c>
      <c r="W1899">
        <v>0</v>
      </c>
      <c r="X1899">
        <v>0</v>
      </c>
      <c r="Y1899">
        <v>0</v>
      </c>
      <c r="Z1899">
        <v>0</v>
      </c>
      <c r="AA1899">
        <v>0</v>
      </c>
      <c r="AB1899">
        <v>0</v>
      </c>
      <c r="AC1899">
        <v>0</v>
      </c>
      <c r="AD1899">
        <v>0</v>
      </c>
      <c r="AE1899">
        <v>0</v>
      </c>
      <c r="AF1899">
        <v>0</v>
      </c>
      <c r="AG1899">
        <v>0</v>
      </c>
      <c r="AH1899">
        <v>0</v>
      </c>
      <c r="AI1899">
        <v>0</v>
      </c>
      <c r="AJ1899">
        <v>1</v>
      </c>
      <c r="AK1899">
        <v>0</v>
      </c>
      <c r="AL1899">
        <v>2</v>
      </c>
      <c r="AM1899" t="s">
        <v>1939</v>
      </c>
      <c r="AN1899">
        <v>1</v>
      </c>
      <c r="AO1899">
        <v>37</v>
      </c>
    </row>
    <row r="1900" spans="1:41" x14ac:dyDescent="0.3">
      <c r="A1900">
        <v>0</v>
      </c>
      <c r="B1900">
        <v>14.14</v>
      </c>
      <c r="C1900">
        <v>14.14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220</v>
      </c>
      <c r="J1900">
        <v>8.06</v>
      </c>
      <c r="K1900">
        <v>50</v>
      </c>
      <c r="L1900">
        <v>1771</v>
      </c>
      <c r="M1900">
        <v>0.79</v>
      </c>
      <c r="N1900">
        <v>0.79</v>
      </c>
      <c r="O1900">
        <v>49.7</v>
      </c>
      <c r="P1900" t="s">
        <v>41</v>
      </c>
      <c r="Q1900" t="s">
        <v>41</v>
      </c>
      <c r="R1900" t="s">
        <v>41</v>
      </c>
      <c r="S1900" t="s">
        <v>41</v>
      </c>
      <c r="T1900" t="s">
        <v>41</v>
      </c>
      <c r="U1900" t="s">
        <v>41</v>
      </c>
      <c r="V1900" t="s">
        <v>41</v>
      </c>
      <c r="W1900">
        <v>0</v>
      </c>
      <c r="X1900">
        <v>0</v>
      </c>
      <c r="Y1900">
        <v>0</v>
      </c>
      <c r="Z1900">
        <v>0</v>
      </c>
      <c r="AA1900">
        <v>0</v>
      </c>
      <c r="AB1900">
        <v>0</v>
      </c>
      <c r="AC1900">
        <v>0</v>
      </c>
      <c r="AD1900">
        <v>0</v>
      </c>
      <c r="AE1900">
        <v>0</v>
      </c>
      <c r="AF1900">
        <v>0</v>
      </c>
      <c r="AG1900">
        <v>0</v>
      </c>
      <c r="AH1900">
        <v>0</v>
      </c>
      <c r="AI1900">
        <v>0</v>
      </c>
      <c r="AJ1900">
        <v>1</v>
      </c>
      <c r="AK1900">
        <v>0</v>
      </c>
      <c r="AL1900">
        <v>2</v>
      </c>
      <c r="AM1900" t="s">
        <v>1940</v>
      </c>
      <c r="AN1900">
        <v>1</v>
      </c>
      <c r="AO1900">
        <v>37</v>
      </c>
    </row>
    <row r="1901" spans="1:41" x14ac:dyDescent="0.3">
      <c r="A1901">
        <v>0</v>
      </c>
      <c r="B1901">
        <v>14.14</v>
      </c>
      <c r="C1901">
        <v>14.14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220</v>
      </c>
      <c r="J1901">
        <v>7.9</v>
      </c>
      <c r="K1901">
        <v>50</v>
      </c>
      <c r="L1901">
        <v>1737</v>
      </c>
      <c r="M1901">
        <v>0.79</v>
      </c>
      <c r="N1901">
        <v>0.79</v>
      </c>
      <c r="O1901">
        <v>49.7</v>
      </c>
      <c r="P1901" t="s">
        <v>41</v>
      </c>
      <c r="Q1901" t="s">
        <v>41</v>
      </c>
      <c r="R1901" t="s">
        <v>41</v>
      </c>
      <c r="S1901" t="s">
        <v>41</v>
      </c>
      <c r="T1901" t="s">
        <v>41</v>
      </c>
      <c r="U1901" t="s">
        <v>41</v>
      </c>
      <c r="V1901" t="s">
        <v>41</v>
      </c>
      <c r="W1901">
        <v>0</v>
      </c>
      <c r="X1901">
        <v>0</v>
      </c>
      <c r="Y1901">
        <v>0</v>
      </c>
      <c r="Z1901">
        <v>0</v>
      </c>
      <c r="AA1901">
        <v>0</v>
      </c>
      <c r="AB1901">
        <v>0</v>
      </c>
      <c r="AC1901">
        <v>0</v>
      </c>
      <c r="AD1901">
        <v>0</v>
      </c>
      <c r="AE1901">
        <v>0</v>
      </c>
      <c r="AF1901">
        <v>0</v>
      </c>
      <c r="AG1901">
        <v>0</v>
      </c>
      <c r="AH1901">
        <v>0</v>
      </c>
      <c r="AI1901">
        <v>0</v>
      </c>
      <c r="AJ1901">
        <v>1</v>
      </c>
      <c r="AK1901">
        <v>0</v>
      </c>
      <c r="AL1901">
        <v>2</v>
      </c>
      <c r="AM1901" t="s">
        <v>1941</v>
      </c>
      <c r="AN1901">
        <v>1</v>
      </c>
      <c r="AO1901">
        <v>37</v>
      </c>
    </row>
    <row r="1902" spans="1:41" x14ac:dyDescent="0.3">
      <c r="A1902">
        <v>0</v>
      </c>
      <c r="B1902">
        <v>14.14</v>
      </c>
      <c r="C1902">
        <v>14.14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220</v>
      </c>
      <c r="J1902">
        <v>7.93</v>
      </c>
      <c r="K1902">
        <v>50</v>
      </c>
      <c r="L1902">
        <v>1745</v>
      </c>
      <c r="M1902">
        <v>0.79</v>
      </c>
      <c r="N1902">
        <v>0.79</v>
      </c>
      <c r="O1902">
        <v>49.8</v>
      </c>
      <c r="P1902" t="s">
        <v>41</v>
      </c>
      <c r="Q1902" t="s">
        <v>41</v>
      </c>
      <c r="R1902" t="s">
        <v>41</v>
      </c>
      <c r="S1902" t="s">
        <v>41</v>
      </c>
      <c r="T1902" t="s">
        <v>41</v>
      </c>
      <c r="U1902" t="s">
        <v>41</v>
      </c>
      <c r="V1902" t="s">
        <v>41</v>
      </c>
      <c r="W1902">
        <v>0</v>
      </c>
      <c r="X1902">
        <v>0</v>
      </c>
      <c r="Y1902">
        <v>0</v>
      </c>
      <c r="Z1902">
        <v>0</v>
      </c>
      <c r="AA1902">
        <v>0</v>
      </c>
      <c r="AB1902">
        <v>0</v>
      </c>
      <c r="AC1902">
        <v>0</v>
      </c>
      <c r="AD1902">
        <v>0</v>
      </c>
      <c r="AE1902">
        <v>0</v>
      </c>
      <c r="AF1902">
        <v>0</v>
      </c>
      <c r="AG1902">
        <v>0</v>
      </c>
      <c r="AH1902">
        <v>0</v>
      </c>
      <c r="AI1902">
        <v>0</v>
      </c>
      <c r="AJ1902">
        <v>1</v>
      </c>
      <c r="AK1902">
        <v>0</v>
      </c>
      <c r="AL1902">
        <v>2</v>
      </c>
      <c r="AM1902" t="s">
        <v>1942</v>
      </c>
      <c r="AN1902">
        <v>1</v>
      </c>
      <c r="AO1902">
        <v>37</v>
      </c>
    </row>
    <row r="1903" spans="1:41" x14ac:dyDescent="0.3">
      <c r="A1903">
        <v>0</v>
      </c>
      <c r="B1903">
        <v>14.14</v>
      </c>
      <c r="C1903">
        <v>14.14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220</v>
      </c>
      <c r="J1903">
        <v>8</v>
      </c>
      <c r="K1903">
        <v>50</v>
      </c>
      <c r="L1903">
        <v>1756</v>
      </c>
      <c r="M1903">
        <v>0.79</v>
      </c>
      <c r="N1903">
        <v>0.79</v>
      </c>
      <c r="O1903">
        <v>52.1</v>
      </c>
      <c r="P1903" t="s">
        <v>41</v>
      </c>
      <c r="Q1903" t="s">
        <v>41</v>
      </c>
      <c r="R1903" t="s">
        <v>41</v>
      </c>
      <c r="S1903" t="s">
        <v>41</v>
      </c>
      <c r="T1903" t="s">
        <v>41</v>
      </c>
      <c r="U1903" t="s">
        <v>41</v>
      </c>
      <c r="V1903" t="s">
        <v>41</v>
      </c>
      <c r="W1903">
        <v>0</v>
      </c>
      <c r="X1903">
        <v>0</v>
      </c>
      <c r="Y1903">
        <v>0</v>
      </c>
      <c r="Z1903">
        <v>0</v>
      </c>
      <c r="AA1903">
        <v>0</v>
      </c>
      <c r="AB1903">
        <v>0</v>
      </c>
      <c r="AC1903">
        <v>0</v>
      </c>
      <c r="AD1903">
        <v>0</v>
      </c>
      <c r="AE1903">
        <v>0</v>
      </c>
      <c r="AF1903">
        <v>0</v>
      </c>
      <c r="AG1903">
        <v>0</v>
      </c>
      <c r="AH1903">
        <v>0</v>
      </c>
      <c r="AI1903">
        <v>0</v>
      </c>
      <c r="AJ1903">
        <v>1</v>
      </c>
      <c r="AK1903">
        <v>0</v>
      </c>
      <c r="AL1903">
        <v>2</v>
      </c>
      <c r="AM1903" t="s">
        <v>1943</v>
      </c>
      <c r="AN1903">
        <v>1</v>
      </c>
      <c r="AO1903">
        <v>37</v>
      </c>
    </row>
    <row r="1904" spans="1:41" x14ac:dyDescent="0.3">
      <c r="A1904">
        <v>0</v>
      </c>
      <c r="B1904">
        <v>14.14</v>
      </c>
      <c r="C1904">
        <v>14.14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220</v>
      </c>
      <c r="J1904">
        <v>7.98</v>
      </c>
      <c r="K1904">
        <v>50</v>
      </c>
      <c r="L1904">
        <v>1752</v>
      </c>
      <c r="M1904">
        <v>0.79</v>
      </c>
      <c r="N1904">
        <v>0.79</v>
      </c>
      <c r="O1904">
        <v>51.6</v>
      </c>
      <c r="P1904" t="s">
        <v>41</v>
      </c>
      <c r="Q1904" t="s">
        <v>41</v>
      </c>
      <c r="R1904" t="s">
        <v>41</v>
      </c>
      <c r="S1904" t="s">
        <v>41</v>
      </c>
      <c r="T1904" t="s">
        <v>41</v>
      </c>
      <c r="U1904" t="s">
        <v>41</v>
      </c>
      <c r="V1904" t="s">
        <v>41</v>
      </c>
      <c r="W1904">
        <v>0</v>
      </c>
      <c r="X1904">
        <v>0</v>
      </c>
      <c r="Y1904">
        <v>0</v>
      </c>
      <c r="Z1904">
        <v>0</v>
      </c>
      <c r="AA1904">
        <v>0</v>
      </c>
      <c r="AB1904">
        <v>0</v>
      </c>
      <c r="AC1904">
        <v>0</v>
      </c>
      <c r="AD1904">
        <v>0</v>
      </c>
      <c r="AE1904">
        <v>0</v>
      </c>
      <c r="AF1904">
        <v>0</v>
      </c>
      <c r="AG1904">
        <v>0</v>
      </c>
      <c r="AH1904">
        <v>0</v>
      </c>
      <c r="AI1904">
        <v>0</v>
      </c>
      <c r="AJ1904">
        <v>1</v>
      </c>
      <c r="AK1904">
        <v>0</v>
      </c>
      <c r="AL1904">
        <v>2</v>
      </c>
      <c r="AM1904" t="s">
        <v>1944</v>
      </c>
      <c r="AN1904">
        <v>1</v>
      </c>
      <c r="AO1904">
        <v>37</v>
      </c>
    </row>
    <row r="1905" spans="1:41" x14ac:dyDescent="0.3">
      <c r="A1905">
        <v>0</v>
      </c>
      <c r="B1905">
        <v>14.14</v>
      </c>
      <c r="C1905">
        <v>14.14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220</v>
      </c>
      <c r="J1905">
        <v>8.1300000000000008</v>
      </c>
      <c r="K1905">
        <v>50</v>
      </c>
      <c r="L1905">
        <v>1785</v>
      </c>
      <c r="M1905">
        <v>0.8</v>
      </c>
      <c r="N1905">
        <v>0.8</v>
      </c>
      <c r="O1905">
        <v>50.4</v>
      </c>
      <c r="P1905" t="s">
        <v>41</v>
      </c>
      <c r="Q1905" t="s">
        <v>41</v>
      </c>
      <c r="R1905" t="s">
        <v>41</v>
      </c>
      <c r="S1905" t="s">
        <v>41</v>
      </c>
      <c r="T1905" t="s">
        <v>41</v>
      </c>
      <c r="U1905" t="s">
        <v>41</v>
      </c>
      <c r="V1905" t="s">
        <v>41</v>
      </c>
      <c r="W1905">
        <v>0</v>
      </c>
      <c r="X1905">
        <v>0</v>
      </c>
      <c r="Y1905">
        <v>0</v>
      </c>
      <c r="Z1905">
        <v>0</v>
      </c>
      <c r="AA1905">
        <v>0</v>
      </c>
      <c r="AB1905">
        <v>0</v>
      </c>
      <c r="AC1905">
        <v>0</v>
      </c>
      <c r="AD1905">
        <v>0</v>
      </c>
      <c r="AE1905">
        <v>0</v>
      </c>
      <c r="AF1905">
        <v>0</v>
      </c>
      <c r="AG1905">
        <v>0</v>
      </c>
      <c r="AH1905">
        <v>0</v>
      </c>
      <c r="AI1905">
        <v>0</v>
      </c>
      <c r="AJ1905">
        <v>1</v>
      </c>
      <c r="AK1905">
        <v>0</v>
      </c>
      <c r="AL1905">
        <v>2</v>
      </c>
      <c r="AM1905" t="s">
        <v>1945</v>
      </c>
      <c r="AN1905">
        <v>1</v>
      </c>
      <c r="AO1905">
        <v>37</v>
      </c>
    </row>
    <row r="1906" spans="1:41" x14ac:dyDescent="0.3">
      <c r="A1906">
        <v>0</v>
      </c>
      <c r="B1906">
        <v>14.14</v>
      </c>
      <c r="C1906">
        <v>14.14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220</v>
      </c>
      <c r="J1906">
        <v>8.08</v>
      </c>
      <c r="K1906">
        <v>50</v>
      </c>
      <c r="L1906">
        <v>1773</v>
      </c>
      <c r="M1906">
        <v>0.8</v>
      </c>
      <c r="N1906">
        <v>0.8</v>
      </c>
      <c r="O1906">
        <v>49.4</v>
      </c>
      <c r="P1906" t="s">
        <v>41</v>
      </c>
      <c r="Q1906" t="s">
        <v>41</v>
      </c>
      <c r="R1906" t="s">
        <v>41</v>
      </c>
      <c r="S1906" t="s">
        <v>41</v>
      </c>
      <c r="T1906" t="s">
        <v>41</v>
      </c>
      <c r="U1906" t="s">
        <v>41</v>
      </c>
      <c r="V1906" t="s">
        <v>41</v>
      </c>
      <c r="W1906">
        <v>0</v>
      </c>
      <c r="X1906">
        <v>0</v>
      </c>
      <c r="Y1906">
        <v>0</v>
      </c>
      <c r="Z1906">
        <v>0</v>
      </c>
      <c r="AA1906">
        <v>0</v>
      </c>
      <c r="AB1906">
        <v>0</v>
      </c>
      <c r="AC1906">
        <v>0</v>
      </c>
      <c r="AD1906">
        <v>0</v>
      </c>
      <c r="AE1906">
        <v>0</v>
      </c>
      <c r="AF1906">
        <v>0</v>
      </c>
      <c r="AG1906">
        <v>0</v>
      </c>
      <c r="AH1906">
        <v>0</v>
      </c>
      <c r="AI1906">
        <v>0</v>
      </c>
      <c r="AJ1906">
        <v>1</v>
      </c>
      <c r="AK1906">
        <v>0</v>
      </c>
      <c r="AL1906">
        <v>2</v>
      </c>
      <c r="AM1906" t="s">
        <v>1946</v>
      </c>
      <c r="AN1906">
        <v>1</v>
      </c>
      <c r="AO1906">
        <v>37</v>
      </c>
    </row>
    <row r="1907" spans="1:41" x14ac:dyDescent="0.3">
      <c r="A1907">
        <v>0</v>
      </c>
      <c r="B1907">
        <v>14.14</v>
      </c>
      <c r="C1907">
        <v>14.14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220</v>
      </c>
      <c r="J1907">
        <v>8.11</v>
      </c>
      <c r="K1907">
        <v>50</v>
      </c>
      <c r="L1907">
        <v>1785</v>
      </c>
      <c r="M1907">
        <v>0.8</v>
      </c>
      <c r="N1907">
        <v>0.8</v>
      </c>
      <c r="O1907">
        <v>49.2</v>
      </c>
      <c r="P1907" t="s">
        <v>41</v>
      </c>
      <c r="Q1907" t="s">
        <v>41</v>
      </c>
      <c r="R1907" t="s">
        <v>41</v>
      </c>
      <c r="S1907" t="s">
        <v>41</v>
      </c>
      <c r="T1907" t="s">
        <v>41</v>
      </c>
      <c r="U1907" t="s">
        <v>41</v>
      </c>
      <c r="V1907" t="s">
        <v>41</v>
      </c>
      <c r="W1907">
        <v>0</v>
      </c>
      <c r="X1907">
        <v>0</v>
      </c>
      <c r="Y1907">
        <v>0</v>
      </c>
      <c r="Z1907">
        <v>0</v>
      </c>
      <c r="AA1907">
        <v>0</v>
      </c>
      <c r="AB1907">
        <v>0</v>
      </c>
      <c r="AC1907">
        <v>0</v>
      </c>
      <c r="AD1907">
        <v>0</v>
      </c>
      <c r="AE1907">
        <v>0</v>
      </c>
      <c r="AF1907">
        <v>0</v>
      </c>
      <c r="AG1907">
        <v>0</v>
      </c>
      <c r="AH1907">
        <v>0</v>
      </c>
      <c r="AI1907">
        <v>0</v>
      </c>
      <c r="AJ1907">
        <v>1</v>
      </c>
      <c r="AK1907">
        <v>0</v>
      </c>
      <c r="AL1907">
        <v>2</v>
      </c>
      <c r="AM1907" t="s">
        <v>1947</v>
      </c>
      <c r="AN1907">
        <v>1</v>
      </c>
      <c r="AO1907">
        <v>37</v>
      </c>
    </row>
    <row r="1908" spans="1:41" x14ac:dyDescent="0.3">
      <c r="A1908">
        <v>0</v>
      </c>
      <c r="B1908">
        <v>14.14</v>
      </c>
      <c r="C1908">
        <v>14.14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220</v>
      </c>
      <c r="J1908">
        <v>7.97</v>
      </c>
      <c r="K1908">
        <v>50</v>
      </c>
      <c r="L1908">
        <v>1755</v>
      </c>
      <c r="M1908">
        <v>0.8</v>
      </c>
      <c r="N1908">
        <v>0.8</v>
      </c>
      <c r="O1908">
        <v>48.8</v>
      </c>
      <c r="P1908" t="s">
        <v>41</v>
      </c>
      <c r="Q1908" t="s">
        <v>41</v>
      </c>
      <c r="R1908" t="s">
        <v>41</v>
      </c>
      <c r="S1908" t="s">
        <v>41</v>
      </c>
      <c r="T1908" t="s">
        <v>41</v>
      </c>
      <c r="U1908" t="s">
        <v>41</v>
      </c>
      <c r="V1908" t="s">
        <v>41</v>
      </c>
      <c r="W1908">
        <v>0</v>
      </c>
      <c r="X1908">
        <v>0</v>
      </c>
      <c r="Y1908">
        <v>0</v>
      </c>
      <c r="Z1908">
        <v>0</v>
      </c>
      <c r="AA1908">
        <v>0</v>
      </c>
      <c r="AB1908">
        <v>0</v>
      </c>
      <c r="AC1908">
        <v>0</v>
      </c>
      <c r="AD1908">
        <v>0</v>
      </c>
      <c r="AE1908">
        <v>0</v>
      </c>
      <c r="AF1908">
        <v>0</v>
      </c>
      <c r="AG1908">
        <v>0</v>
      </c>
      <c r="AH1908">
        <v>0</v>
      </c>
      <c r="AI1908">
        <v>0</v>
      </c>
      <c r="AJ1908">
        <v>1</v>
      </c>
      <c r="AK1908">
        <v>0</v>
      </c>
      <c r="AL1908">
        <v>2</v>
      </c>
      <c r="AM1908" t="s">
        <v>1948</v>
      </c>
      <c r="AN1908">
        <v>1</v>
      </c>
      <c r="AO1908">
        <v>37</v>
      </c>
    </row>
    <row r="1909" spans="1:41" x14ac:dyDescent="0.3">
      <c r="A1909">
        <v>0</v>
      </c>
      <c r="B1909">
        <v>14.14</v>
      </c>
      <c r="C1909">
        <v>14.14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220</v>
      </c>
      <c r="J1909">
        <v>7.99</v>
      </c>
      <c r="K1909">
        <v>50</v>
      </c>
      <c r="L1909">
        <v>1760</v>
      </c>
      <c r="M1909">
        <v>0.8</v>
      </c>
      <c r="N1909">
        <v>0.8</v>
      </c>
      <c r="O1909">
        <v>48.8</v>
      </c>
      <c r="P1909" t="s">
        <v>41</v>
      </c>
      <c r="Q1909" t="s">
        <v>41</v>
      </c>
      <c r="R1909" t="s">
        <v>41</v>
      </c>
      <c r="S1909" t="s">
        <v>41</v>
      </c>
      <c r="T1909" t="s">
        <v>41</v>
      </c>
      <c r="U1909" t="s">
        <v>41</v>
      </c>
      <c r="V1909" t="s">
        <v>41</v>
      </c>
      <c r="W1909">
        <v>0</v>
      </c>
      <c r="X1909">
        <v>0</v>
      </c>
      <c r="Y1909">
        <v>0</v>
      </c>
      <c r="Z1909">
        <v>0</v>
      </c>
      <c r="AA1909">
        <v>0</v>
      </c>
      <c r="AB1909">
        <v>0</v>
      </c>
      <c r="AC1909">
        <v>0</v>
      </c>
      <c r="AD1909">
        <v>0</v>
      </c>
      <c r="AE1909">
        <v>0</v>
      </c>
      <c r="AF1909">
        <v>0</v>
      </c>
      <c r="AG1909">
        <v>0</v>
      </c>
      <c r="AH1909">
        <v>0</v>
      </c>
      <c r="AI1909">
        <v>0</v>
      </c>
      <c r="AJ1909">
        <v>1</v>
      </c>
      <c r="AK1909">
        <v>0</v>
      </c>
      <c r="AL1909">
        <v>2</v>
      </c>
      <c r="AM1909" t="s">
        <v>1949</v>
      </c>
      <c r="AN1909">
        <v>1</v>
      </c>
      <c r="AO1909">
        <v>37</v>
      </c>
    </row>
    <row r="1910" spans="1:41" x14ac:dyDescent="0.3">
      <c r="A1910">
        <v>0</v>
      </c>
      <c r="B1910">
        <v>14.14</v>
      </c>
      <c r="C1910">
        <v>14.14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221</v>
      </c>
      <c r="J1910">
        <v>7.97</v>
      </c>
      <c r="K1910">
        <v>50</v>
      </c>
      <c r="L1910">
        <v>1756</v>
      </c>
      <c r="M1910">
        <v>0.8</v>
      </c>
      <c r="N1910">
        <v>0.8</v>
      </c>
      <c r="O1910">
        <v>48.9</v>
      </c>
      <c r="P1910" t="s">
        <v>41</v>
      </c>
      <c r="Q1910" t="s">
        <v>41</v>
      </c>
      <c r="R1910" t="s">
        <v>41</v>
      </c>
      <c r="S1910" t="s">
        <v>41</v>
      </c>
      <c r="T1910" t="s">
        <v>41</v>
      </c>
      <c r="U1910" t="s">
        <v>41</v>
      </c>
      <c r="V1910" t="s">
        <v>41</v>
      </c>
      <c r="W1910">
        <v>0</v>
      </c>
      <c r="X1910">
        <v>0</v>
      </c>
      <c r="Y1910">
        <v>0</v>
      </c>
      <c r="Z1910">
        <v>0</v>
      </c>
      <c r="AA1910">
        <v>0</v>
      </c>
      <c r="AB1910">
        <v>0</v>
      </c>
      <c r="AC1910">
        <v>0</v>
      </c>
      <c r="AD1910">
        <v>0</v>
      </c>
      <c r="AE1910">
        <v>0</v>
      </c>
      <c r="AF1910">
        <v>0</v>
      </c>
      <c r="AG1910">
        <v>0</v>
      </c>
      <c r="AH1910">
        <v>0</v>
      </c>
      <c r="AI1910">
        <v>0</v>
      </c>
      <c r="AJ1910">
        <v>1</v>
      </c>
      <c r="AK1910">
        <v>0</v>
      </c>
      <c r="AL1910">
        <v>2</v>
      </c>
      <c r="AM1910" t="s">
        <v>1950</v>
      </c>
      <c r="AN1910">
        <v>1</v>
      </c>
      <c r="AO1910">
        <v>37</v>
      </c>
    </row>
    <row r="1911" spans="1:41" x14ac:dyDescent="0.3">
      <c r="A1911">
        <v>0</v>
      </c>
      <c r="B1911">
        <v>14.14</v>
      </c>
      <c r="C1911">
        <v>14.14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220</v>
      </c>
      <c r="J1911">
        <v>7.85</v>
      </c>
      <c r="K1911">
        <v>50</v>
      </c>
      <c r="L1911">
        <v>1728</v>
      </c>
      <c r="M1911">
        <v>0.8</v>
      </c>
      <c r="N1911">
        <v>0.8</v>
      </c>
      <c r="O1911">
        <v>48.7</v>
      </c>
      <c r="P1911" t="s">
        <v>41</v>
      </c>
      <c r="Q1911" t="s">
        <v>41</v>
      </c>
      <c r="R1911" t="s">
        <v>41</v>
      </c>
      <c r="S1911" t="s">
        <v>41</v>
      </c>
      <c r="T1911" t="s">
        <v>41</v>
      </c>
      <c r="U1911" t="s">
        <v>41</v>
      </c>
      <c r="V1911" t="s">
        <v>41</v>
      </c>
      <c r="W1911">
        <v>0</v>
      </c>
      <c r="X1911">
        <v>0</v>
      </c>
      <c r="Y1911">
        <v>0</v>
      </c>
      <c r="Z1911">
        <v>0</v>
      </c>
      <c r="AA1911">
        <v>0</v>
      </c>
      <c r="AB1911">
        <v>0</v>
      </c>
      <c r="AC1911">
        <v>0</v>
      </c>
      <c r="AD1911">
        <v>0</v>
      </c>
      <c r="AE1911">
        <v>0</v>
      </c>
      <c r="AF1911">
        <v>0</v>
      </c>
      <c r="AG1911">
        <v>0</v>
      </c>
      <c r="AH1911">
        <v>0</v>
      </c>
      <c r="AI1911">
        <v>0</v>
      </c>
      <c r="AJ1911">
        <v>1</v>
      </c>
      <c r="AK1911">
        <v>0</v>
      </c>
      <c r="AL1911">
        <v>2</v>
      </c>
      <c r="AM1911" t="s">
        <v>1951</v>
      </c>
      <c r="AN1911">
        <v>1</v>
      </c>
      <c r="AO1911">
        <v>37</v>
      </c>
    </row>
    <row r="1912" spans="1:41" x14ac:dyDescent="0.3">
      <c r="A1912">
        <v>0</v>
      </c>
      <c r="B1912">
        <v>14.14</v>
      </c>
      <c r="C1912">
        <v>14.14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220</v>
      </c>
      <c r="J1912">
        <v>7.86</v>
      </c>
      <c r="K1912">
        <v>50</v>
      </c>
      <c r="L1912">
        <v>1730</v>
      </c>
      <c r="M1912">
        <v>0.8</v>
      </c>
      <c r="N1912">
        <v>0.8</v>
      </c>
      <c r="O1912">
        <v>48.2</v>
      </c>
      <c r="P1912" t="s">
        <v>41</v>
      </c>
      <c r="Q1912" t="s">
        <v>41</v>
      </c>
      <c r="R1912" t="s">
        <v>41</v>
      </c>
      <c r="S1912" t="s">
        <v>41</v>
      </c>
      <c r="T1912" t="s">
        <v>41</v>
      </c>
      <c r="U1912" t="s">
        <v>41</v>
      </c>
      <c r="V1912" t="s">
        <v>41</v>
      </c>
      <c r="W1912">
        <v>0</v>
      </c>
      <c r="X1912">
        <v>0</v>
      </c>
      <c r="Y1912">
        <v>0</v>
      </c>
      <c r="Z1912">
        <v>0</v>
      </c>
      <c r="AA1912">
        <v>0</v>
      </c>
      <c r="AB1912">
        <v>0</v>
      </c>
      <c r="AC1912">
        <v>0</v>
      </c>
      <c r="AD1912">
        <v>0</v>
      </c>
      <c r="AE1912">
        <v>0</v>
      </c>
      <c r="AF1912">
        <v>0</v>
      </c>
      <c r="AG1912">
        <v>0</v>
      </c>
      <c r="AH1912">
        <v>0</v>
      </c>
      <c r="AI1912">
        <v>0</v>
      </c>
      <c r="AJ1912">
        <v>1</v>
      </c>
      <c r="AK1912">
        <v>0</v>
      </c>
      <c r="AL1912">
        <v>2</v>
      </c>
      <c r="AM1912" t="s">
        <v>1952</v>
      </c>
      <c r="AN1912">
        <v>1</v>
      </c>
      <c r="AO1912">
        <v>37</v>
      </c>
    </row>
    <row r="1913" spans="1:41" x14ac:dyDescent="0.3">
      <c r="A1913">
        <v>0</v>
      </c>
      <c r="B1913">
        <v>14.14</v>
      </c>
      <c r="C1913">
        <v>14.14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221</v>
      </c>
      <c r="J1913">
        <v>7.88</v>
      </c>
      <c r="K1913">
        <v>50</v>
      </c>
      <c r="L1913">
        <v>1738</v>
      </c>
      <c r="M1913">
        <v>0.8</v>
      </c>
      <c r="N1913">
        <v>0.8</v>
      </c>
      <c r="O1913">
        <v>47.8</v>
      </c>
      <c r="P1913" t="s">
        <v>41</v>
      </c>
      <c r="Q1913" t="s">
        <v>41</v>
      </c>
      <c r="R1913" t="s">
        <v>41</v>
      </c>
      <c r="S1913" t="s">
        <v>41</v>
      </c>
      <c r="T1913" t="s">
        <v>41</v>
      </c>
      <c r="U1913" t="s">
        <v>41</v>
      </c>
      <c r="V1913" t="s">
        <v>41</v>
      </c>
      <c r="W1913">
        <v>0</v>
      </c>
      <c r="X1913">
        <v>0</v>
      </c>
      <c r="Y1913">
        <v>0</v>
      </c>
      <c r="Z1913">
        <v>0</v>
      </c>
      <c r="AA1913">
        <v>0</v>
      </c>
      <c r="AB1913">
        <v>0</v>
      </c>
      <c r="AC1913">
        <v>0</v>
      </c>
      <c r="AD1913">
        <v>0</v>
      </c>
      <c r="AE1913">
        <v>0</v>
      </c>
      <c r="AF1913">
        <v>0</v>
      </c>
      <c r="AG1913">
        <v>0</v>
      </c>
      <c r="AH1913">
        <v>0</v>
      </c>
      <c r="AI1913">
        <v>0</v>
      </c>
      <c r="AJ1913">
        <v>1</v>
      </c>
      <c r="AK1913">
        <v>0</v>
      </c>
      <c r="AL1913">
        <v>2</v>
      </c>
      <c r="AM1913" t="s">
        <v>1953</v>
      </c>
      <c r="AN1913">
        <v>0</v>
      </c>
      <c r="AO1913">
        <v>37</v>
      </c>
    </row>
    <row r="1914" spans="1:41" x14ac:dyDescent="0.3">
      <c r="A1914">
        <v>0</v>
      </c>
      <c r="B1914">
        <v>14.14</v>
      </c>
      <c r="C1914">
        <v>14.14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221</v>
      </c>
      <c r="J1914">
        <v>7.87</v>
      </c>
      <c r="K1914">
        <v>50</v>
      </c>
      <c r="L1914">
        <v>1736</v>
      </c>
      <c r="M1914">
        <v>0.8</v>
      </c>
      <c r="N1914">
        <v>0.8</v>
      </c>
      <c r="O1914">
        <v>47.4</v>
      </c>
      <c r="P1914" t="s">
        <v>41</v>
      </c>
      <c r="Q1914" t="s">
        <v>41</v>
      </c>
      <c r="R1914" t="s">
        <v>41</v>
      </c>
      <c r="S1914" t="s">
        <v>41</v>
      </c>
      <c r="T1914" t="s">
        <v>41</v>
      </c>
      <c r="U1914" t="s">
        <v>41</v>
      </c>
      <c r="V1914" t="s">
        <v>41</v>
      </c>
      <c r="W1914">
        <v>0</v>
      </c>
      <c r="X1914">
        <v>0</v>
      </c>
      <c r="Y1914">
        <v>0</v>
      </c>
      <c r="Z1914">
        <v>0</v>
      </c>
      <c r="AA1914">
        <v>0</v>
      </c>
      <c r="AB1914">
        <v>0</v>
      </c>
      <c r="AC1914">
        <v>0</v>
      </c>
      <c r="AD1914">
        <v>0</v>
      </c>
      <c r="AE1914">
        <v>0</v>
      </c>
      <c r="AF1914">
        <v>0</v>
      </c>
      <c r="AG1914">
        <v>0</v>
      </c>
      <c r="AH1914">
        <v>0</v>
      </c>
      <c r="AI1914">
        <v>0</v>
      </c>
      <c r="AJ1914">
        <v>1</v>
      </c>
      <c r="AK1914">
        <v>0</v>
      </c>
      <c r="AL1914">
        <v>2</v>
      </c>
      <c r="AM1914" t="s">
        <v>1954</v>
      </c>
      <c r="AN1914">
        <v>0</v>
      </c>
      <c r="AO1914">
        <v>37</v>
      </c>
    </row>
    <row r="1915" spans="1:41" x14ac:dyDescent="0.3">
      <c r="A1915">
        <v>0</v>
      </c>
      <c r="B1915">
        <v>14.14</v>
      </c>
      <c r="C1915">
        <v>14.14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220</v>
      </c>
      <c r="J1915">
        <v>7.85</v>
      </c>
      <c r="K1915">
        <v>50</v>
      </c>
      <c r="L1915">
        <v>1728</v>
      </c>
      <c r="M1915">
        <v>0.8</v>
      </c>
      <c r="N1915">
        <v>0.8</v>
      </c>
      <c r="O1915">
        <v>47.2</v>
      </c>
      <c r="P1915" t="s">
        <v>41</v>
      </c>
      <c r="Q1915" t="s">
        <v>41</v>
      </c>
      <c r="R1915" t="s">
        <v>41</v>
      </c>
      <c r="S1915" t="s">
        <v>41</v>
      </c>
      <c r="T1915" t="s">
        <v>41</v>
      </c>
      <c r="U1915" t="s">
        <v>41</v>
      </c>
      <c r="V1915" t="s">
        <v>41</v>
      </c>
      <c r="W1915">
        <v>0</v>
      </c>
      <c r="X1915">
        <v>0</v>
      </c>
      <c r="Y1915">
        <v>0</v>
      </c>
      <c r="Z1915">
        <v>0</v>
      </c>
      <c r="AA1915">
        <v>0</v>
      </c>
      <c r="AB1915">
        <v>0</v>
      </c>
      <c r="AC1915">
        <v>0</v>
      </c>
      <c r="AD1915">
        <v>0</v>
      </c>
      <c r="AE1915">
        <v>0</v>
      </c>
      <c r="AF1915">
        <v>0</v>
      </c>
      <c r="AG1915">
        <v>0</v>
      </c>
      <c r="AH1915">
        <v>0</v>
      </c>
      <c r="AI1915">
        <v>0</v>
      </c>
      <c r="AJ1915">
        <v>1</v>
      </c>
      <c r="AK1915">
        <v>0</v>
      </c>
      <c r="AL1915">
        <v>2</v>
      </c>
      <c r="AM1915" t="s">
        <v>1955</v>
      </c>
      <c r="AN1915">
        <v>0</v>
      </c>
      <c r="AO1915">
        <v>37</v>
      </c>
    </row>
    <row r="1916" spans="1:41" x14ac:dyDescent="0.3">
      <c r="A1916">
        <v>0</v>
      </c>
      <c r="B1916">
        <v>14.14</v>
      </c>
      <c r="C1916">
        <v>14.14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220</v>
      </c>
      <c r="J1916">
        <v>7.84</v>
      </c>
      <c r="K1916">
        <v>50</v>
      </c>
      <c r="L1916">
        <v>1723</v>
      </c>
      <c r="M1916">
        <v>0.8</v>
      </c>
      <c r="N1916">
        <v>0.8</v>
      </c>
      <c r="O1916">
        <v>47</v>
      </c>
      <c r="P1916" t="s">
        <v>41</v>
      </c>
      <c r="Q1916" t="s">
        <v>41</v>
      </c>
      <c r="R1916" t="s">
        <v>41</v>
      </c>
      <c r="S1916" t="s">
        <v>41</v>
      </c>
      <c r="T1916" t="s">
        <v>41</v>
      </c>
      <c r="U1916" t="s">
        <v>41</v>
      </c>
      <c r="V1916" t="s">
        <v>41</v>
      </c>
      <c r="W1916">
        <v>0</v>
      </c>
      <c r="X1916">
        <v>0</v>
      </c>
      <c r="Y1916">
        <v>0</v>
      </c>
      <c r="Z1916">
        <v>0</v>
      </c>
      <c r="AA1916">
        <v>0</v>
      </c>
      <c r="AB1916">
        <v>0</v>
      </c>
      <c r="AC1916">
        <v>0</v>
      </c>
      <c r="AD1916">
        <v>0</v>
      </c>
      <c r="AE1916">
        <v>0</v>
      </c>
      <c r="AF1916">
        <v>0</v>
      </c>
      <c r="AG1916">
        <v>0</v>
      </c>
      <c r="AH1916">
        <v>0</v>
      </c>
      <c r="AI1916">
        <v>0</v>
      </c>
      <c r="AJ1916">
        <v>1</v>
      </c>
      <c r="AK1916">
        <v>0</v>
      </c>
      <c r="AL1916">
        <v>2</v>
      </c>
      <c r="AM1916" t="s">
        <v>1956</v>
      </c>
      <c r="AN1916">
        <v>0</v>
      </c>
      <c r="AO1916">
        <v>37</v>
      </c>
    </row>
    <row r="1917" spans="1:41" x14ac:dyDescent="0.3">
      <c r="A1917">
        <v>0</v>
      </c>
      <c r="B1917">
        <v>14.14</v>
      </c>
      <c r="C1917">
        <v>14.14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220</v>
      </c>
      <c r="J1917">
        <v>7.87</v>
      </c>
      <c r="K1917">
        <v>50</v>
      </c>
      <c r="L1917">
        <v>1733</v>
      </c>
      <c r="M1917">
        <v>0.8</v>
      </c>
      <c r="N1917">
        <v>0.8</v>
      </c>
      <c r="O1917">
        <v>46.9</v>
      </c>
      <c r="P1917" t="s">
        <v>41</v>
      </c>
      <c r="Q1917" t="s">
        <v>41</v>
      </c>
      <c r="R1917" t="s">
        <v>41</v>
      </c>
      <c r="S1917" t="s">
        <v>41</v>
      </c>
      <c r="T1917" t="s">
        <v>41</v>
      </c>
      <c r="U1917" t="s">
        <v>41</v>
      </c>
      <c r="V1917" t="s">
        <v>41</v>
      </c>
      <c r="W1917">
        <v>0</v>
      </c>
      <c r="X1917">
        <v>0</v>
      </c>
      <c r="Y1917">
        <v>0</v>
      </c>
      <c r="Z1917">
        <v>0</v>
      </c>
      <c r="AA1917">
        <v>0</v>
      </c>
      <c r="AB1917">
        <v>0</v>
      </c>
      <c r="AC1917">
        <v>0</v>
      </c>
      <c r="AD1917">
        <v>0</v>
      </c>
      <c r="AE1917">
        <v>0</v>
      </c>
      <c r="AF1917">
        <v>0</v>
      </c>
      <c r="AG1917">
        <v>0</v>
      </c>
      <c r="AH1917">
        <v>0</v>
      </c>
      <c r="AI1917">
        <v>0</v>
      </c>
      <c r="AJ1917">
        <v>1</v>
      </c>
      <c r="AK1917">
        <v>0</v>
      </c>
      <c r="AL1917">
        <v>2</v>
      </c>
      <c r="AM1917" t="s">
        <v>1957</v>
      </c>
      <c r="AN1917">
        <v>0</v>
      </c>
      <c r="AO1917">
        <v>37</v>
      </c>
    </row>
    <row r="1918" spans="1:41" x14ac:dyDescent="0.3">
      <c r="A1918">
        <v>0</v>
      </c>
      <c r="B1918">
        <v>14.14</v>
      </c>
      <c r="C1918">
        <v>14.14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220</v>
      </c>
      <c r="J1918">
        <v>7.85</v>
      </c>
      <c r="K1918">
        <v>50</v>
      </c>
      <c r="L1918">
        <v>1728</v>
      </c>
      <c r="M1918">
        <v>0.8</v>
      </c>
      <c r="N1918">
        <v>0.8</v>
      </c>
      <c r="O1918">
        <v>46.7</v>
      </c>
      <c r="P1918" t="s">
        <v>41</v>
      </c>
      <c r="Q1918" t="s">
        <v>41</v>
      </c>
      <c r="R1918" t="s">
        <v>41</v>
      </c>
      <c r="S1918" t="s">
        <v>41</v>
      </c>
      <c r="T1918" t="s">
        <v>41</v>
      </c>
      <c r="U1918" t="s">
        <v>41</v>
      </c>
      <c r="V1918" t="s">
        <v>41</v>
      </c>
      <c r="W1918">
        <v>0</v>
      </c>
      <c r="X1918">
        <v>0</v>
      </c>
      <c r="Y1918">
        <v>0</v>
      </c>
      <c r="Z1918">
        <v>0</v>
      </c>
      <c r="AA1918">
        <v>0</v>
      </c>
      <c r="AB1918">
        <v>0</v>
      </c>
      <c r="AC1918">
        <v>0</v>
      </c>
      <c r="AD1918">
        <v>0</v>
      </c>
      <c r="AE1918">
        <v>0</v>
      </c>
      <c r="AF1918">
        <v>0</v>
      </c>
      <c r="AG1918">
        <v>0</v>
      </c>
      <c r="AH1918">
        <v>0</v>
      </c>
      <c r="AI1918">
        <v>0</v>
      </c>
      <c r="AJ1918">
        <v>1</v>
      </c>
      <c r="AK1918">
        <v>0</v>
      </c>
      <c r="AL1918">
        <v>2</v>
      </c>
      <c r="AM1918" t="s">
        <v>1958</v>
      </c>
      <c r="AN1918">
        <v>0</v>
      </c>
      <c r="AO1918">
        <v>37</v>
      </c>
    </row>
    <row r="1919" spans="1:41" x14ac:dyDescent="0.3">
      <c r="A1919">
        <v>0</v>
      </c>
      <c r="B1919">
        <v>14.14</v>
      </c>
      <c r="C1919">
        <v>14.14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220</v>
      </c>
      <c r="J1919">
        <v>7.85</v>
      </c>
      <c r="K1919">
        <v>50</v>
      </c>
      <c r="L1919">
        <v>1729</v>
      </c>
      <c r="M1919">
        <v>0.8</v>
      </c>
      <c r="N1919">
        <v>0.8</v>
      </c>
      <c r="O1919">
        <v>46.5</v>
      </c>
      <c r="P1919" t="s">
        <v>41</v>
      </c>
      <c r="Q1919" t="s">
        <v>41</v>
      </c>
      <c r="R1919" t="s">
        <v>41</v>
      </c>
      <c r="S1919" t="s">
        <v>41</v>
      </c>
      <c r="T1919" t="s">
        <v>41</v>
      </c>
      <c r="U1919" t="s">
        <v>41</v>
      </c>
      <c r="V1919" t="s">
        <v>41</v>
      </c>
      <c r="W1919">
        <v>0</v>
      </c>
      <c r="X1919">
        <v>0</v>
      </c>
      <c r="Y1919">
        <v>0</v>
      </c>
      <c r="Z1919">
        <v>0</v>
      </c>
      <c r="AA1919">
        <v>0</v>
      </c>
      <c r="AB1919">
        <v>0</v>
      </c>
      <c r="AC1919">
        <v>0</v>
      </c>
      <c r="AD1919">
        <v>0</v>
      </c>
      <c r="AE1919">
        <v>0</v>
      </c>
      <c r="AF1919">
        <v>0</v>
      </c>
      <c r="AG1919">
        <v>0</v>
      </c>
      <c r="AH1919">
        <v>0</v>
      </c>
      <c r="AI1919">
        <v>0</v>
      </c>
      <c r="AJ1919">
        <v>1</v>
      </c>
      <c r="AK1919">
        <v>0</v>
      </c>
      <c r="AL1919">
        <v>2</v>
      </c>
      <c r="AM1919" t="s">
        <v>1959</v>
      </c>
      <c r="AN1919">
        <v>0</v>
      </c>
      <c r="AO1919">
        <v>37</v>
      </c>
    </row>
    <row r="1920" spans="1:41" x14ac:dyDescent="0.3">
      <c r="A1920">
        <v>0</v>
      </c>
      <c r="B1920">
        <v>14.14</v>
      </c>
      <c r="C1920">
        <v>14.14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219</v>
      </c>
      <c r="J1920">
        <v>7.83</v>
      </c>
      <c r="K1920">
        <v>50</v>
      </c>
      <c r="L1920">
        <v>1716</v>
      </c>
      <c r="M1920">
        <v>0.8</v>
      </c>
      <c r="N1920">
        <v>0.8</v>
      </c>
      <c r="O1920">
        <v>46.4</v>
      </c>
      <c r="P1920" t="s">
        <v>41</v>
      </c>
      <c r="Q1920" t="s">
        <v>41</v>
      </c>
      <c r="R1920" t="s">
        <v>41</v>
      </c>
      <c r="S1920" t="s">
        <v>41</v>
      </c>
      <c r="T1920" t="s">
        <v>41</v>
      </c>
      <c r="U1920" t="s">
        <v>41</v>
      </c>
      <c r="V1920" t="s">
        <v>41</v>
      </c>
      <c r="W1920">
        <v>0</v>
      </c>
      <c r="X1920">
        <v>0</v>
      </c>
      <c r="Y1920">
        <v>0</v>
      </c>
      <c r="Z1920">
        <v>0</v>
      </c>
      <c r="AA1920">
        <v>0</v>
      </c>
      <c r="AB1920">
        <v>0</v>
      </c>
      <c r="AC1920">
        <v>0</v>
      </c>
      <c r="AD1920">
        <v>0</v>
      </c>
      <c r="AE1920">
        <v>0</v>
      </c>
      <c r="AF1920">
        <v>0</v>
      </c>
      <c r="AG1920">
        <v>0</v>
      </c>
      <c r="AH1920">
        <v>0</v>
      </c>
      <c r="AI1920">
        <v>0</v>
      </c>
      <c r="AJ1920">
        <v>1</v>
      </c>
      <c r="AK1920">
        <v>0</v>
      </c>
      <c r="AL1920">
        <v>2</v>
      </c>
      <c r="AM1920" t="s">
        <v>1960</v>
      </c>
      <c r="AN1920">
        <v>0</v>
      </c>
      <c r="AO1920">
        <v>37</v>
      </c>
    </row>
    <row r="1921" spans="1:41" x14ac:dyDescent="0.3">
      <c r="A1921">
        <v>0</v>
      </c>
      <c r="B1921">
        <v>14.14</v>
      </c>
      <c r="C1921">
        <v>14.14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220</v>
      </c>
      <c r="J1921">
        <v>7.84</v>
      </c>
      <c r="K1921">
        <v>50</v>
      </c>
      <c r="L1921">
        <v>1725</v>
      </c>
      <c r="M1921">
        <v>0.8</v>
      </c>
      <c r="N1921">
        <v>0.8</v>
      </c>
      <c r="O1921">
        <v>46.3</v>
      </c>
      <c r="P1921" t="s">
        <v>41</v>
      </c>
      <c r="Q1921" t="s">
        <v>41</v>
      </c>
      <c r="R1921" t="s">
        <v>41</v>
      </c>
      <c r="S1921" t="s">
        <v>41</v>
      </c>
      <c r="T1921" t="s">
        <v>41</v>
      </c>
      <c r="U1921" t="s">
        <v>41</v>
      </c>
      <c r="V1921" t="s">
        <v>41</v>
      </c>
      <c r="W1921">
        <v>0</v>
      </c>
      <c r="X1921">
        <v>0</v>
      </c>
      <c r="Y1921">
        <v>0</v>
      </c>
      <c r="Z1921">
        <v>0</v>
      </c>
      <c r="AA1921">
        <v>0</v>
      </c>
      <c r="AB1921">
        <v>0</v>
      </c>
      <c r="AC1921">
        <v>0</v>
      </c>
      <c r="AD1921">
        <v>0</v>
      </c>
      <c r="AE1921">
        <v>0</v>
      </c>
      <c r="AF1921">
        <v>0</v>
      </c>
      <c r="AG1921">
        <v>0</v>
      </c>
      <c r="AH1921">
        <v>0</v>
      </c>
      <c r="AI1921">
        <v>0</v>
      </c>
      <c r="AJ1921">
        <v>1</v>
      </c>
      <c r="AK1921">
        <v>0</v>
      </c>
      <c r="AL1921">
        <v>2</v>
      </c>
      <c r="AM1921" t="s">
        <v>1961</v>
      </c>
      <c r="AN1921">
        <v>0</v>
      </c>
      <c r="AO1921">
        <v>37</v>
      </c>
    </row>
    <row r="1922" spans="1:41" x14ac:dyDescent="0.3">
      <c r="A1922">
        <v>0</v>
      </c>
      <c r="B1922">
        <v>14.14</v>
      </c>
      <c r="C1922">
        <v>14.14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220</v>
      </c>
      <c r="J1922">
        <v>7.86</v>
      </c>
      <c r="K1922">
        <v>50</v>
      </c>
      <c r="L1922">
        <v>1730</v>
      </c>
      <c r="M1922">
        <v>0.8</v>
      </c>
      <c r="N1922">
        <v>0.8</v>
      </c>
      <c r="O1922">
        <v>46.2</v>
      </c>
      <c r="P1922" t="s">
        <v>41</v>
      </c>
      <c r="Q1922" t="s">
        <v>41</v>
      </c>
      <c r="R1922" t="s">
        <v>41</v>
      </c>
      <c r="S1922" t="s">
        <v>41</v>
      </c>
      <c r="T1922" t="s">
        <v>41</v>
      </c>
      <c r="U1922" t="s">
        <v>41</v>
      </c>
      <c r="V1922" t="s">
        <v>41</v>
      </c>
      <c r="W1922">
        <v>0</v>
      </c>
      <c r="X1922">
        <v>0</v>
      </c>
      <c r="Y1922">
        <v>0</v>
      </c>
      <c r="Z1922">
        <v>0</v>
      </c>
      <c r="AA1922">
        <v>0</v>
      </c>
      <c r="AB1922">
        <v>0</v>
      </c>
      <c r="AC1922">
        <v>0</v>
      </c>
      <c r="AD1922">
        <v>0</v>
      </c>
      <c r="AE1922">
        <v>0</v>
      </c>
      <c r="AF1922">
        <v>0</v>
      </c>
      <c r="AG1922">
        <v>0</v>
      </c>
      <c r="AH1922">
        <v>0</v>
      </c>
      <c r="AI1922">
        <v>0</v>
      </c>
      <c r="AJ1922">
        <v>1</v>
      </c>
      <c r="AK1922">
        <v>0</v>
      </c>
      <c r="AL1922">
        <v>2</v>
      </c>
      <c r="AM1922" t="s">
        <v>1962</v>
      </c>
      <c r="AN1922">
        <v>0</v>
      </c>
      <c r="AO1922">
        <v>37</v>
      </c>
    </row>
    <row r="1923" spans="1:41" x14ac:dyDescent="0.3">
      <c r="A1923">
        <v>0</v>
      </c>
      <c r="B1923">
        <v>14.14</v>
      </c>
      <c r="C1923">
        <v>14.14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220</v>
      </c>
      <c r="J1923">
        <v>7.87</v>
      </c>
      <c r="K1923">
        <v>50</v>
      </c>
      <c r="L1923">
        <v>1732</v>
      </c>
      <c r="M1923">
        <v>0.8</v>
      </c>
      <c r="N1923">
        <v>0.8</v>
      </c>
      <c r="O1923">
        <v>46</v>
      </c>
      <c r="P1923" t="s">
        <v>41</v>
      </c>
      <c r="Q1923" t="s">
        <v>41</v>
      </c>
      <c r="R1923" t="s">
        <v>41</v>
      </c>
      <c r="S1923" t="s">
        <v>41</v>
      </c>
      <c r="T1923" t="s">
        <v>41</v>
      </c>
      <c r="U1923" t="s">
        <v>41</v>
      </c>
      <c r="V1923" t="s">
        <v>41</v>
      </c>
      <c r="W1923">
        <v>0</v>
      </c>
      <c r="X1923">
        <v>0</v>
      </c>
      <c r="Y1923">
        <v>0</v>
      </c>
      <c r="Z1923">
        <v>0</v>
      </c>
      <c r="AA1923">
        <v>0</v>
      </c>
      <c r="AB1923">
        <v>0</v>
      </c>
      <c r="AC1923">
        <v>0</v>
      </c>
      <c r="AD1923">
        <v>0</v>
      </c>
      <c r="AE1923">
        <v>0</v>
      </c>
      <c r="AF1923">
        <v>0</v>
      </c>
      <c r="AG1923">
        <v>0</v>
      </c>
      <c r="AH1923">
        <v>0</v>
      </c>
      <c r="AI1923">
        <v>0</v>
      </c>
      <c r="AJ1923">
        <v>1</v>
      </c>
      <c r="AK1923">
        <v>0</v>
      </c>
      <c r="AL1923">
        <v>2</v>
      </c>
      <c r="AM1923" t="s">
        <v>1963</v>
      </c>
      <c r="AN1923">
        <v>0</v>
      </c>
      <c r="AO1923">
        <v>37</v>
      </c>
    </row>
    <row r="1924" spans="1:41" x14ac:dyDescent="0.3">
      <c r="A1924">
        <v>0</v>
      </c>
      <c r="B1924">
        <v>14.14</v>
      </c>
      <c r="C1924">
        <v>14.14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220</v>
      </c>
      <c r="J1924">
        <v>7.85</v>
      </c>
      <c r="K1924">
        <v>50</v>
      </c>
      <c r="L1924">
        <v>1726</v>
      </c>
      <c r="M1924">
        <v>0.8</v>
      </c>
      <c r="N1924">
        <v>0.8</v>
      </c>
      <c r="O1924">
        <v>46</v>
      </c>
      <c r="P1924" t="s">
        <v>41</v>
      </c>
      <c r="Q1924" t="s">
        <v>41</v>
      </c>
      <c r="R1924" t="s">
        <v>41</v>
      </c>
      <c r="S1924" t="s">
        <v>41</v>
      </c>
      <c r="T1924" t="s">
        <v>41</v>
      </c>
      <c r="U1924" t="s">
        <v>41</v>
      </c>
      <c r="V1924" t="s">
        <v>41</v>
      </c>
      <c r="W1924">
        <v>0</v>
      </c>
      <c r="X1924">
        <v>0</v>
      </c>
      <c r="Y1924">
        <v>0</v>
      </c>
      <c r="Z1924">
        <v>0</v>
      </c>
      <c r="AA1924">
        <v>0</v>
      </c>
      <c r="AB1924">
        <v>0</v>
      </c>
      <c r="AC1924">
        <v>0</v>
      </c>
      <c r="AD1924">
        <v>0</v>
      </c>
      <c r="AE1924">
        <v>0</v>
      </c>
      <c r="AF1924">
        <v>0</v>
      </c>
      <c r="AG1924">
        <v>0</v>
      </c>
      <c r="AH1924">
        <v>0</v>
      </c>
      <c r="AI1924">
        <v>0</v>
      </c>
      <c r="AJ1924">
        <v>1</v>
      </c>
      <c r="AK1924">
        <v>0</v>
      </c>
      <c r="AL1924">
        <v>2</v>
      </c>
      <c r="AM1924" t="s">
        <v>1964</v>
      </c>
      <c r="AN1924">
        <v>0</v>
      </c>
      <c r="AO1924">
        <v>37</v>
      </c>
    </row>
    <row r="1925" spans="1:41" x14ac:dyDescent="0.3">
      <c r="A1925">
        <v>0</v>
      </c>
      <c r="B1925">
        <v>14.14</v>
      </c>
      <c r="C1925">
        <v>14.14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219</v>
      </c>
      <c r="J1925">
        <v>9</v>
      </c>
      <c r="K1925">
        <v>50</v>
      </c>
      <c r="L1925">
        <v>1941</v>
      </c>
      <c r="M1925">
        <v>0.81</v>
      </c>
      <c r="N1925">
        <v>0.81</v>
      </c>
      <c r="O1925">
        <v>46</v>
      </c>
      <c r="P1925" t="s">
        <v>41</v>
      </c>
      <c r="Q1925" t="s">
        <v>41</v>
      </c>
      <c r="R1925" t="s">
        <v>41</v>
      </c>
      <c r="S1925" t="s">
        <v>41</v>
      </c>
      <c r="T1925" t="s">
        <v>41</v>
      </c>
      <c r="U1925" t="s">
        <v>41</v>
      </c>
      <c r="V1925" t="s">
        <v>41</v>
      </c>
      <c r="W1925">
        <v>0</v>
      </c>
      <c r="X1925">
        <v>0</v>
      </c>
      <c r="Y1925">
        <v>0</v>
      </c>
      <c r="Z1925">
        <v>0</v>
      </c>
      <c r="AA1925">
        <v>0</v>
      </c>
      <c r="AB1925">
        <v>0</v>
      </c>
      <c r="AC1925">
        <v>0</v>
      </c>
      <c r="AD1925">
        <v>0</v>
      </c>
      <c r="AE1925">
        <v>0</v>
      </c>
      <c r="AF1925">
        <v>0</v>
      </c>
      <c r="AG1925">
        <v>0</v>
      </c>
      <c r="AH1925">
        <v>0</v>
      </c>
      <c r="AI1925">
        <v>0</v>
      </c>
      <c r="AJ1925">
        <v>1</v>
      </c>
      <c r="AK1925">
        <v>0</v>
      </c>
      <c r="AL1925">
        <v>2</v>
      </c>
      <c r="AM1925" t="s">
        <v>1965</v>
      </c>
      <c r="AN1925">
        <v>1</v>
      </c>
      <c r="AO1925">
        <v>38</v>
      </c>
    </row>
    <row r="1926" spans="1:41" x14ac:dyDescent="0.3">
      <c r="A1926">
        <v>0</v>
      </c>
      <c r="B1926">
        <v>14.14</v>
      </c>
      <c r="C1926">
        <v>14.14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220</v>
      </c>
      <c r="J1926">
        <v>8.14</v>
      </c>
      <c r="K1926">
        <v>50</v>
      </c>
      <c r="L1926">
        <v>1784</v>
      </c>
      <c r="M1926">
        <v>0.81</v>
      </c>
      <c r="N1926">
        <v>0.81</v>
      </c>
      <c r="O1926">
        <v>46.3</v>
      </c>
      <c r="P1926" t="s">
        <v>41</v>
      </c>
      <c r="Q1926" t="s">
        <v>41</v>
      </c>
      <c r="R1926" t="s">
        <v>41</v>
      </c>
      <c r="S1926" t="s">
        <v>41</v>
      </c>
      <c r="T1926" t="s">
        <v>41</v>
      </c>
      <c r="U1926" t="s">
        <v>41</v>
      </c>
      <c r="V1926" t="s">
        <v>41</v>
      </c>
      <c r="W1926">
        <v>0</v>
      </c>
      <c r="X1926">
        <v>0</v>
      </c>
      <c r="Y1926">
        <v>0</v>
      </c>
      <c r="Z1926">
        <v>0</v>
      </c>
      <c r="AA1926">
        <v>0</v>
      </c>
      <c r="AB1926">
        <v>0</v>
      </c>
      <c r="AC1926">
        <v>0</v>
      </c>
      <c r="AD1926">
        <v>0</v>
      </c>
      <c r="AE1926">
        <v>0</v>
      </c>
      <c r="AF1926">
        <v>0</v>
      </c>
      <c r="AG1926">
        <v>0</v>
      </c>
      <c r="AH1926">
        <v>0</v>
      </c>
      <c r="AI1926">
        <v>0</v>
      </c>
      <c r="AJ1926">
        <v>1</v>
      </c>
      <c r="AK1926">
        <v>0</v>
      </c>
      <c r="AL1926">
        <v>2</v>
      </c>
      <c r="AM1926" t="s">
        <v>1966</v>
      </c>
      <c r="AN1926">
        <v>1</v>
      </c>
      <c r="AO1926">
        <v>38</v>
      </c>
    </row>
    <row r="1927" spans="1:41" x14ac:dyDescent="0.3">
      <c r="A1927">
        <v>0</v>
      </c>
      <c r="B1927">
        <v>14.14</v>
      </c>
      <c r="C1927">
        <v>14.14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220</v>
      </c>
      <c r="J1927">
        <v>8</v>
      </c>
      <c r="K1927">
        <v>50</v>
      </c>
      <c r="L1927">
        <v>1755</v>
      </c>
      <c r="M1927">
        <v>0.81</v>
      </c>
      <c r="N1927">
        <v>0.81</v>
      </c>
      <c r="O1927">
        <v>46.8</v>
      </c>
      <c r="P1927" t="s">
        <v>41</v>
      </c>
      <c r="Q1927" t="s">
        <v>41</v>
      </c>
      <c r="R1927" t="s">
        <v>41</v>
      </c>
      <c r="S1927" t="s">
        <v>41</v>
      </c>
      <c r="T1927" t="s">
        <v>41</v>
      </c>
      <c r="U1927" t="s">
        <v>41</v>
      </c>
      <c r="V1927" t="s">
        <v>41</v>
      </c>
      <c r="W1927">
        <v>0</v>
      </c>
      <c r="X1927">
        <v>0</v>
      </c>
      <c r="Y1927">
        <v>0</v>
      </c>
      <c r="Z1927">
        <v>0</v>
      </c>
      <c r="AA1927">
        <v>0</v>
      </c>
      <c r="AB1927">
        <v>0</v>
      </c>
      <c r="AC1927">
        <v>0</v>
      </c>
      <c r="AD1927">
        <v>0</v>
      </c>
      <c r="AE1927">
        <v>0</v>
      </c>
      <c r="AF1927">
        <v>0</v>
      </c>
      <c r="AG1927">
        <v>0</v>
      </c>
      <c r="AH1927">
        <v>0</v>
      </c>
      <c r="AI1927">
        <v>0</v>
      </c>
      <c r="AJ1927">
        <v>1</v>
      </c>
      <c r="AK1927">
        <v>0</v>
      </c>
      <c r="AL1927">
        <v>2</v>
      </c>
      <c r="AM1927" t="s">
        <v>1967</v>
      </c>
      <c r="AN1927">
        <v>1</v>
      </c>
      <c r="AO1927">
        <v>38</v>
      </c>
    </row>
    <row r="1928" spans="1:41" x14ac:dyDescent="0.3">
      <c r="A1928">
        <v>0</v>
      </c>
      <c r="B1928">
        <v>14.14</v>
      </c>
      <c r="C1928">
        <v>14.14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220</v>
      </c>
      <c r="J1928">
        <v>8.0399999999999991</v>
      </c>
      <c r="K1928">
        <v>50</v>
      </c>
      <c r="L1928">
        <v>1767</v>
      </c>
      <c r="M1928">
        <v>0.81</v>
      </c>
      <c r="N1928">
        <v>0.81</v>
      </c>
      <c r="O1928">
        <v>47.8</v>
      </c>
      <c r="P1928" t="s">
        <v>41</v>
      </c>
      <c r="Q1928" t="s">
        <v>41</v>
      </c>
      <c r="R1928" t="s">
        <v>41</v>
      </c>
      <c r="S1928" t="s">
        <v>41</v>
      </c>
      <c r="T1928" t="s">
        <v>41</v>
      </c>
      <c r="U1928" t="s">
        <v>41</v>
      </c>
      <c r="V1928" t="s">
        <v>41</v>
      </c>
      <c r="W1928">
        <v>0</v>
      </c>
      <c r="X1928">
        <v>0</v>
      </c>
      <c r="Y1928">
        <v>0</v>
      </c>
      <c r="Z1928">
        <v>0</v>
      </c>
      <c r="AA1928">
        <v>0</v>
      </c>
      <c r="AB1928">
        <v>0</v>
      </c>
      <c r="AC1928">
        <v>0</v>
      </c>
      <c r="AD1928">
        <v>0</v>
      </c>
      <c r="AE1928">
        <v>0</v>
      </c>
      <c r="AF1928">
        <v>0</v>
      </c>
      <c r="AG1928">
        <v>0</v>
      </c>
      <c r="AH1928">
        <v>0</v>
      </c>
      <c r="AI1928">
        <v>0</v>
      </c>
      <c r="AJ1928">
        <v>1</v>
      </c>
      <c r="AK1928">
        <v>0</v>
      </c>
      <c r="AL1928">
        <v>2</v>
      </c>
      <c r="AM1928" t="s">
        <v>1968</v>
      </c>
      <c r="AN1928">
        <v>1</v>
      </c>
      <c r="AO1928">
        <v>38</v>
      </c>
    </row>
    <row r="1929" spans="1:41" x14ac:dyDescent="0.3">
      <c r="A1929">
        <v>0</v>
      </c>
      <c r="B1929">
        <v>14.14</v>
      </c>
      <c r="C1929">
        <v>14.14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220</v>
      </c>
      <c r="J1929">
        <v>8.1300000000000008</v>
      </c>
      <c r="K1929">
        <v>50</v>
      </c>
      <c r="L1929">
        <v>1784</v>
      </c>
      <c r="M1929">
        <v>0.81</v>
      </c>
      <c r="N1929">
        <v>0.81</v>
      </c>
      <c r="O1929">
        <v>48.5</v>
      </c>
      <c r="P1929" t="s">
        <v>41</v>
      </c>
      <c r="Q1929" t="s">
        <v>41</v>
      </c>
      <c r="R1929" t="s">
        <v>41</v>
      </c>
      <c r="S1929" t="s">
        <v>41</v>
      </c>
      <c r="T1929" t="s">
        <v>41</v>
      </c>
      <c r="U1929" t="s">
        <v>41</v>
      </c>
      <c r="V1929" t="s">
        <v>41</v>
      </c>
      <c r="W1929">
        <v>0</v>
      </c>
      <c r="X1929">
        <v>0</v>
      </c>
      <c r="Y1929">
        <v>0</v>
      </c>
      <c r="Z1929">
        <v>0</v>
      </c>
      <c r="AA1929">
        <v>0</v>
      </c>
      <c r="AB1929">
        <v>0</v>
      </c>
      <c r="AC1929">
        <v>0</v>
      </c>
      <c r="AD1929">
        <v>0</v>
      </c>
      <c r="AE1929">
        <v>0</v>
      </c>
      <c r="AF1929">
        <v>0</v>
      </c>
      <c r="AG1929">
        <v>0</v>
      </c>
      <c r="AH1929">
        <v>0</v>
      </c>
      <c r="AI1929">
        <v>0</v>
      </c>
      <c r="AJ1929">
        <v>1</v>
      </c>
      <c r="AK1929">
        <v>0</v>
      </c>
      <c r="AL1929">
        <v>2</v>
      </c>
      <c r="AM1929" t="s">
        <v>1969</v>
      </c>
      <c r="AN1929">
        <v>1</v>
      </c>
      <c r="AO1929">
        <v>38</v>
      </c>
    </row>
    <row r="1930" spans="1:41" x14ac:dyDescent="0.3">
      <c r="A1930">
        <v>0</v>
      </c>
      <c r="B1930">
        <v>14.14</v>
      </c>
      <c r="C1930">
        <v>14.14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220</v>
      </c>
      <c r="J1930">
        <v>8.11</v>
      </c>
      <c r="K1930">
        <v>50</v>
      </c>
      <c r="L1930">
        <v>1780</v>
      </c>
      <c r="M1930">
        <v>0.81</v>
      </c>
      <c r="N1930">
        <v>0.81</v>
      </c>
      <c r="O1930">
        <v>49</v>
      </c>
      <c r="P1930" t="s">
        <v>41</v>
      </c>
      <c r="Q1930" t="s">
        <v>41</v>
      </c>
      <c r="R1930" t="s">
        <v>41</v>
      </c>
      <c r="S1930" t="s">
        <v>41</v>
      </c>
      <c r="T1930" t="s">
        <v>41</v>
      </c>
      <c r="U1930" t="s">
        <v>41</v>
      </c>
      <c r="V1930" t="s">
        <v>41</v>
      </c>
      <c r="W1930">
        <v>0</v>
      </c>
      <c r="X1930">
        <v>0</v>
      </c>
      <c r="Y1930">
        <v>0</v>
      </c>
      <c r="Z1930">
        <v>0</v>
      </c>
      <c r="AA1930">
        <v>0</v>
      </c>
      <c r="AB1930">
        <v>0</v>
      </c>
      <c r="AC1930">
        <v>0</v>
      </c>
      <c r="AD1930">
        <v>0</v>
      </c>
      <c r="AE1930">
        <v>0</v>
      </c>
      <c r="AF1930">
        <v>0</v>
      </c>
      <c r="AG1930">
        <v>0</v>
      </c>
      <c r="AH1930">
        <v>0</v>
      </c>
      <c r="AI1930">
        <v>0</v>
      </c>
      <c r="AJ1930">
        <v>1</v>
      </c>
      <c r="AK1930">
        <v>0</v>
      </c>
      <c r="AL1930">
        <v>2</v>
      </c>
      <c r="AM1930" t="s">
        <v>1970</v>
      </c>
      <c r="AN1930">
        <v>1</v>
      </c>
      <c r="AO1930">
        <v>38</v>
      </c>
    </row>
    <row r="1931" spans="1:41" x14ac:dyDescent="0.3">
      <c r="A1931">
        <v>0</v>
      </c>
      <c r="B1931">
        <v>14.14</v>
      </c>
      <c r="C1931">
        <v>14.14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219</v>
      </c>
      <c r="J1931">
        <v>8.07</v>
      </c>
      <c r="K1931">
        <v>50</v>
      </c>
      <c r="L1931">
        <v>1766</v>
      </c>
      <c r="M1931">
        <v>0.81</v>
      </c>
      <c r="N1931">
        <v>0.81</v>
      </c>
      <c r="O1931">
        <v>49.2</v>
      </c>
      <c r="P1931" t="s">
        <v>41</v>
      </c>
      <c r="Q1931" t="s">
        <v>41</v>
      </c>
      <c r="R1931" t="s">
        <v>41</v>
      </c>
      <c r="S1931" t="s">
        <v>41</v>
      </c>
      <c r="T1931" t="s">
        <v>41</v>
      </c>
      <c r="U1931" t="s">
        <v>41</v>
      </c>
      <c r="V1931" t="s">
        <v>41</v>
      </c>
      <c r="W1931">
        <v>0</v>
      </c>
      <c r="X1931">
        <v>0</v>
      </c>
      <c r="Y1931">
        <v>0</v>
      </c>
      <c r="Z1931">
        <v>0</v>
      </c>
      <c r="AA1931">
        <v>0</v>
      </c>
      <c r="AB1931">
        <v>0</v>
      </c>
      <c r="AC1931">
        <v>0</v>
      </c>
      <c r="AD1931">
        <v>0</v>
      </c>
      <c r="AE1931">
        <v>0</v>
      </c>
      <c r="AF1931">
        <v>0</v>
      </c>
      <c r="AG1931">
        <v>0</v>
      </c>
      <c r="AH1931">
        <v>0</v>
      </c>
      <c r="AI1931">
        <v>0</v>
      </c>
      <c r="AJ1931">
        <v>1</v>
      </c>
      <c r="AK1931">
        <v>0</v>
      </c>
      <c r="AL1931">
        <v>2</v>
      </c>
      <c r="AM1931" t="s">
        <v>1971</v>
      </c>
      <c r="AN1931">
        <v>1</v>
      </c>
      <c r="AO1931">
        <v>38</v>
      </c>
    </row>
    <row r="1932" spans="1:41" x14ac:dyDescent="0.3">
      <c r="A1932">
        <v>0</v>
      </c>
      <c r="B1932">
        <v>14.14</v>
      </c>
      <c r="C1932">
        <v>14.14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220</v>
      </c>
      <c r="J1932">
        <v>8.07</v>
      </c>
      <c r="K1932">
        <v>50</v>
      </c>
      <c r="L1932">
        <v>1770</v>
      </c>
      <c r="M1932">
        <v>0.81</v>
      </c>
      <c r="N1932">
        <v>0.81</v>
      </c>
      <c r="O1932">
        <v>49.4</v>
      </c>
      <c r="P1932" t="s">
        <v>41</v>
      </c>
      <c r="Q1932" t="s">
        <v>41</v>
      </c>
      <c r="R1932" t="s">
        <v>41</v>
      </c>
      <c r="S1932" t="s">
        <v>41</v>
      </c>
      <c r="T1932" t="s">
        <v>41</v>
      </c>
      <c r="U1932" t="s">
        <v>41</v>
      </c>
      <c r="V1932" t="s">
        <v>41</v>
      </c>
      <c r="W1932">
        <v>0</v>
      </c>
      <c r="X1932">
        <v>0</v>
      </c>
      <c r="Y1932">
        <v>0</v>
      </c>
      <c r="Z1932">
        <v>0</v>
      </c>
      <c r="AA1932">
        <v>0</v>
      </c>
      <c r="AB1932">
        <v>0</v>
      </c>
      <c r="AC1932">
        <v>0</v>
      </c>
      <c r="AD1932">
        <v>0</v>
      </c>
      <c r="AE1932">
        <v>0</v>
      </c>
      <c r="AF1932">
        <v>0</v>
      </c>
      <c r="AG1932">
        <v>0</v>
      </c>
      <c r="AH1932">
        <v>0</v>
      </c>
      <c r="AI1932">
        <v>0</v>
      </c>
      <c r="AJ1932">
        <v>1</v>
      </c>
      <c r="AK1932">
        <v>0</v>
      </c>
      <c r="AL1932">
        <v>2</v>
      </c>
      <c r="AM1932" t="s">
        <v>1972</v>
      </c>
      <c r="AN1932">
        <v>1</v>
      </c>
      <c r="AO1932">
        <v>38</v>
      </c>
    </row>
    <row r="1933" spans="1:41" x14ac:dyDescent="0.3">
      <c r="A1933">
        <v>0</v>
      </c>
      <c r="B1933">
        <v>14.14</v>
      </c>
      <c r="C1933">
        <v>14.14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220</v>
      </c>
      <c r="J1933">
        <v>8.1300000000000008</v>
      </c>
      <c r="K1933">
        <v>50</v>
      </c>
      <c r="L1933">
        <v>1784</v>
      </c>
      <c r="M1933">
        <v>0.81</v>
      </c>
      <c r="N1933">
        <v>0.81</v>
      </c>
      <c r="O1933">
        <v>49.8</v>
      </c>
      <c r="P1933" t="s">
        <v>41</v>
      </c>
      <c r="Q1933" t="s">
        <v>41</v>
      </c>
      <c r="R1933" t="s">
        <v>41</v>
      </c>
      <c r="S1933" t="s">
        <v>41</v>
      </c>
      <c r="T1933" t="s">
        <v>41</v>
      </c>
      <c r="U1933" t="s">
        <v>41</v>
      </c>
      <c r="V1933" t="s">
        <v>41</v>
      </c>
      <c r="W1933">
        <v>0</v>
      </c>
      <c r="X1933">
        <v>0</v>
      </c>
      <c r="Y1933">
        <v>0</v>
      </c>
      <c r="Z1933">
        <v>0</v>
      </c>
      <c r="AA1933">
        <v>0</v>
      </c>
      <c r="AB1933">
        <v>0</v>
      </c>
      <c r="AC1933">
        <v>0</v>
      </c>
      <c r="AD1933">
        <v>0</v>
      </c>
      <c r="AE1933">
        <v>0</v>
      </c>
      <c r="AF1933">
        <v>0</v>
      </c>
      <c r="AG1933">
        <v>0</v>
      </c>
      <c r="AH1933">
        <v>0</v>
      </c>
      <c r="AI1933">
        <v>0</v>
      </c>
      <c r="AJ1933">
        <v>1</v>
      </c>
      <c r="AK1933">
        <v>0</v>
      </c>
      <c r="AL1933">
        <v>2</v>
      </c>
      <c r="AM1933" t="s">
        <v>1973</v>
      </c>
      <c r="AN1933">
        <v>1</v>
      </c>
      <c r="AO1933">
        <v>38</v>
      </c>
    </row>
    <row r="1934" spans="1:41" x14ac:dyDescent="0.3">
      <c r="A1934">
        <v>0</v>
      </c>
      <c r="B1934">
        <v>14.14</v>
      </c>
      <c r="C1934">
        <v>14.14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220</v>
      </c>
      <c r="J1934">
        <v>8.14</v>
      </c>
      <c r="K1934">
        <v>50</v>
      </c>
      <c r="L1934">
        <v>1787</v>
      </c>
      <c r="M1934">
        <v>0.81</v>
      </c>
      <c r="N1934">
        <v>0.81</v>
      </c>
      <c r="O1934">
        <v>49.8</v>
      </c>
      <c r="P1934" t="s">
        <v>41</v>
      </c>
      <c r="Q1934" t="s">
        <v>41</v>
      </c>
      <c r="R1934" t="s">
        <v>41</v>
      </c>
      <c r="S1934" t="s">
        <v>41</v>
      </c>
      <c r="T1934" t="s">
        <v>41</v>
      </c>
      <c r="U1934" t="s">
        <v>41</v>
      </c>
      <c r="V1934" t="s">
        <v>41</v>
      </c>
      <c r="W1934">
        <v>0</v>
      </c>
      <c r="X1934">
        <v>0</v>
      </c>
      <c r="Y1934">
        <v>0</v>
      </c>
      <c r="Z1934">
        <v>0</v>
      </c>
      <c r="AA1934">
        <v>0</v>
      </c>
      <c r="AB1934">
        <v>0</v>
      </c>
      <c r="AC1934">
        <v>0</v>
      </c>
      <c r="AD1934">
        <v>0</v>
      </c>
      <c r="AE1934">
        <v>0</v>
      </c>
      <c r="AF1934">
        <v>0</v>
      </c>
      <c r="AG1934">
        <v>0</v>
      </c>
      <c r="AH1934">
        <v>0</v>
      </c>
      <c r="AI1934">
        <v>0</v>
      </c>
      <c r="AJ1934">
        <v>1</v>
      </c>
      <c r="AK1934">
        <v>0</v>
      </c>
      <c r="AL1934">
        <v>2</v>
      </c>
      <c r="AM1934" t="s">
        <v>1974</v>
      </c>
      <c r="AN1934">
        <v>1</v>
      </c>
      <c r="AO1934">
        <v>38</v>
      </c>
    </row>
    <row r="1935" spans="1:41" x14ac:dyDescent="0.3">
      <c r="A1935">
        <v>0</v>
      </c>
      <c r="B1935">
        <v>14.14</v>
      </c>
      <c r="C1935">
        <v>14.14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220</v>
      </c>
      <c r="J1935">
        <v>8.0500000000000007</v>
      </c>
      <c r="K1935">
        <v>50</v>
      </c>
      <c r="L1935">
        <v>1765</v>
      </c>
      <c r="M1935">
        <v>0.81</v>
      </c>
      <c r="N1935">
        <v>0.81</v>
      </c>
      <c r="O1935">
        <v>49.8</v>
      </c>
      <c r="P1935" t="s">
        <v>41</v>
      </c>
      <c r="Q1935" t="s">
        <v>41</v>
      </c>
      <c r="R1935" t="s">
        <v>41</v>
      </c>
      <c r="S1935" t="s">
        <v>41</v>
      </c>
      <c r="T1935" t="s">
        <v>41</v>
      </c>
      <c r="U1935" t="s">
        <v>41</v>
      </c>
      <c r="V1935" t="s">
        <v>41</v>
      </c>
      <c r="W1935">
        <v>0</v>
      </c>
      <c r="X1935">
        <v>0</v>
      </c>
      <c r="Y1935">
        <v>0</v>
      </c>
      <c r="Z1935">
        <v>0</v>
      </c>
      <c r="AA1935">
        <v>0</v>
      </c>
      <c r="AB1935">
        <v>0</v>
      </c>
      <c r="AC1935">
        <v>0</v>
      </c>
      <c r="AD1935">
        <v>0</v>
      </c>
      <c r="AE1935">
        <v>0</v>
      </c>
      <c r="AF1935">
        <v>0</v>
      </c>
      <c r="AG1935">
        <v>0</v>
      </c>
      <c r="AH1935">
        <v>0</v>
      </c>
      <c r="AI1935">
        <v>0</v>
      </c>
      <c r="AJ1935">
        <v>1</v>
      </c>
      <c r="AK1935">
        <v>0</v>
      </c>
      <c r="AL1935">
        <v>2</v>
      </c>
      <c r="AM1935" t="s">
        <v>1975</v>
      </c>
      <c r="AN1935">
        <v>1</v>
      </c>
      <c r="AO1935">
        <v>38</v>
      </c>
    </row>
    <row r="1936" spans="1:41" x14ac:dyDescent="0.3">
      <c r="A1936">
        <v>0</v>
      </c>
      <c r="B1936">
        <v>14.14</v>
      </c>
      <c r="C1936">
        <v>14.14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220</v>
      </c>
      <c r="J1936">
        <v>8.1300000000000008</v>
      </c>
      <c r="K1936">
        <v>50</v>
      </c>
      <c r="L1936">
        <v>1783</v>
      </c>
      <c r="M1936">
        <v>0.81</v>
      </c>
      <c r="N1936">
        <v>0.81</v>
      </c>
      <c r="O1936">
        <v>50</v>
      </c>
      <c r="P1936" t="s">
        <v>41</v>
      </c>
      <c r="Q1936" t="s">
        <v>41</v>
      </c>
      <c r="R1936" t="s">
        <v>41</v>
      </c>
      <c r="S1936" t="s">
        <v>41</v>
      </c>
      <c r="T1936" t="s">
        <v>41</v>
      </c>
      <c r="U1936" t="s">
        <v>41</v>
      </c>
      <c r="V1936" t="s">
        <v>41</v>
      </c>
      <c r="W1936">
        <v>0</v>
      </c>
      <c r="X1936">
        <v>0</v>
      </c>
      <c r="Y1936">
        <v>0</v>
      </c>
      <c r="Z1936">
        <v>0</v>
      </c>
      <c r="AA1936">
        <v>0</v>
      </c>
      <c r="AB1936">
        <v>0</v>
      </c>
      <c r="AC1936">
        <v>0</v>
      </c>
      <c r="AD1936">
        <v>0</v>
      </c>
      <c r="AE1936">
        <v>0</v>
      </c>
      <c r="AF1936">
        <v>0</v>
      </c>
      <c r="AG1936">
        <v>0</v>
      </c>
      <c r="AH1936">
        <v>0</v>
      </c>
      <c r="AI1936">
        <v>0</v>
      </c>
      <c r="AJ1936">
        <v>1</v>
      </c>
      <c r="AK1936">
        <v>0</v>
      </c>
      <c r="AL1936">
        <v>2</v>
      </c>
      <c r="AM1936" t="s">
        <v>1976</v>
      </c>
      <c r="AN1936">
        <v>1</v>
      </c>
      <c r="AO1936">
        <v>38</v>
      </c>
    </row>
    <row r="1937" spans="1:41" x14ac:dyDescent="0.3">
      <c r="A1937">
        <v>0</v>
      </c>
      <c r="B1937">
        <v>14.14</v>
      </c>
      <c r="C1937">
        <v>14.14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220</v>
      </c>
      <c r="J1937">
        <v>7.96</v>
      </c>
      <c r="K1937">
        <v>50</v>
      </c>
      <c r="L1937">
        <v>1751</v>
      </c>
      <c r="M1937">
        <v>0.81</v>
      </c>
      <c r="N1937">
        <v>0.81</v>
      </c>
      <c r="O1937">
        <v>49.6</v>
      </c>
      <c r="P1937" t="s">
        <v>41</v>
      </c>
      <c r="Q1937" t="s">
        <v>41</v>
      </c>
      <c r="R1937" t="s">
        <v>41</v>
      </c>
      <c r="S1937" t="s">
        <v>41</v>
      </c>
      <c r="T1937" t="s">
        <v>41</v>
      </c>
      <c r="U1937" t="s">
        <v>41</v>
      </c>
      <c r="V1937" t="s">
        <v>41</v>
      </c>
      <c r="W1937">
        <v>0</v>
      </c>
      <c r="X1937">
        <v>0</v>
      </c>
      <c r="Y1937">
        <v>0</v>
      </c>
      <c r="Z1937">
        <v>0</v>
      </c>
      <c r="AA1937">
        <v>0</v>
      </c>
      <c r="AB1937">
        <v>0</v>
      </c>
      <c r="AC1937">
        <v>0</v>
      </c>
      <c r="AD1937">
        <v>0</v>
      </c>
      <c r="AE1937">
        <v>0</v>
      </c>
      <c r="AF1937">
        <v>0</v>
      </c>
      <c r="AG1937">
        <v>0</v>
      </c>
      <c r="AH1937">
        <v>0</v>
      </c>
      <c r="AI1937">
        <v>0</v>
      </c>
      <c r="AJ1937">
        <v>1</v>
      </c>
      <c r="AK1937">
        <v>0</v>
      </c>
      <c r="AL1937">
        <v>2</v>
      </c>
      <c r="AM1937" t="s">
        <v>1977</v>
      </c>
      <c r="AN1937">
        <v>1</v>
      </c>
      <c r="AO1937">
        <v>38</v>
      </c>
    </row>
    <row r="1938" spans="1:41" x14ac:dyDescent="0.3">
      <c r="A1938">
        <v>0</v>
      </c>
      <c r="B1938">
        <v>14.14</v>
      </c>
      <c r="C1938">
        <v>14.14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220</v>
      </c>
      <c r="J1938">
        <v>8.01</v>
      </c>
      <c r="K1938">
        <v>50</v>
      </c>
      <c r="L1938">
        <v>1764</v>
      </c>
      <c r="M1938">
        <v>0.81</v>
      </c>
      <c r="N1938">
        <v>0.81</v>
      </c>
      <c r="O1938">
        <v>49.4</v>
      </c>
      <c r="P1938" t="s">
        <v>41</v>
      </c>
      <c r="Q1938" t="s">
        <v>41</v>
      </c>
      <c r="R1938" t="s">
        <v>41</v>
      </c>
      <c r="S1938" t="s">
        <v>41</v>
      </c>
      <c r="T1938" t="s">
        <v>41</v>
      </c>
      <c r="U1938" t="s">
        <v>41</v>
      </c>
      <c r="V1938" t="s">
        <v>41</v>
      </c>
      <c r="W1938">
        <v>0</v>
      </c>
      <c r="X1938">
        <v>0</v>
      </c>
      <c r="Y1938">
        <v>0</v>
      </c>
      <c r="Z1938">
        <v>0</v>
      </c>
      <c r="AA1938">
        <v>0</v>
      </c>
      <c r="AB1938">
        <v>0</v>
      </c>
      <c r="AC1938">
        <v>0</v>
      </c>
      <c r="AD1938">
        <v>0</v>
      </c>
      <c r="AE1938">
        <v>0</v>
      </c>
      <c r="AF1938">
        <v>0</v>
      </c>
      <c r="AG1938">
        <v>0</v>
      </c>
      <c r="AH1938">
        <v>0</v>
      </c>
      <c r="AI1938">
        <v>0</v>
      </c>
      <c r="AJ1938">
        <v>1</v>
      </c>
      <c r="AK1938">
        <v>0</v>
      </c>
      <c r="AL1938">
        <v>2</v>
      </c>
      <c r="AM1938" t="s">
        <v>1978</v>
      </c>
      <c r="AN1938">
        <v>1</v>
      </c>
      <c r="AO1938">
        <v>38</v>
      </c>
    </row>
    <row r="1939" spans="1:41" x14ac:dyDescent="0.3">
      <c r="A1939">
        <v>0</v>
      </c>
      <c r="B1939">
        <v>14.14</v>
      </c>
      <c r="C1939">
        <v>14.14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220</v>
      </c>
      <c r="J1939">
        <v>7.93</v>
      </c>
      <c r="K1939">
        <v>50</v>
      </c>
      <c r="L1939">
        <v>1740</v>
      </c>
      <c r="M1939">
        <v>0.81</v>
      </c>
      <c r="N1939">
        <v>0.81</v>
      </c>
      <c r="O1939">
        <v>49.6</v>
      </c>
      <c r="P1939" t="s">
        <v>41</v>
      </c>
      <c r="Q1939" t="s">
        <v>41</v>
      </c>
      <c r="R1939" t="s">
        <v>41</v>
      </c>
      <c r="S1939" t="s">
        <v>41</v>
      </c>
      <c r="T1939" t="s">
        <v>41</v>
      </c>
      <c r="U1939" t="s">
        <v>41</v>
      </c>
      <c r="V1939" t="s">
        <v>41</v>
      </c>
      <c r="W1939">
        <v>0</v>
      </c>
      <c r="X1939">
        <v>0</v>
      </c>
      <c r="Y1939">
        <v>0</v>
      </c>
      <c r="Z1939">
        <v>0</v>
      </c>
      <c r="AA1939">
        <v>0</v>
      </c>
      <c r="AB1939">
        <v>0</v>
      </c>
      <c r="AC1939">
        <v>0</v>
      </c>
      <c r="AD1939">
        <v>0</v>
      </c>
      <c r="AE1939">
        <v>0</v>
      </c>
      <c r="AF1939">
        <v>0</v>
      </c>
      <c r="AG1939">
        <v>0</v>
      </c>
      <c r="AH1939">
        <v>0</v>
      </c>
      <c r="AI1939">
        <v>0</v>
      </c>
      <c r="AJ1939">
        <v>1</v>
      </c>
      <c r="AK1939">
        <v>0</v>
      </c>
      <c r="AL1939">
        <v>2</v>
      </c>
      <c r="AM1939" t="s">
        <v>1979</v>
      </c>
      <c r="AN1939">
        <v>1</v>
      </c>
      <c r="AO1939">
        <v>38</v>
      </c>
    </row>
    <row r="1940" spans="1:41" x14ac:dyDescent="0.3">
      <c r="A1940">
        <v>0</v>
      </c>
      <c r="B1940">
        <v>14.14</v>
      </c>
      <c r="C1940">
        <v>14.14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220</v>
      </c>
      <c r="J1940">
        <v>8.15</v>
      </c>
      <c r="K1940">
        <v>50</v>
      </c>
      <c r="L1940">
        <v>1786</v>
      </c>
      <c r="M1940">
        <v>0.81</v>
      </c>
      <c r="N1940">
        <v>0.81</v>
      </c>
      <c r="O1940">
        <v>49.6</v>
      </c>
      <c r="P1940" t="s">
        <v>41</v>
      </c>
      <c r="Q1940" t="s">
        <v>41</v>
      </c>
      <c r="R1940" t="s">
        <v>41</v>
      </c>
      <c r="S1940" t="s">
        <v>41</v>
      </c>
      <c r="T1940" t="s">
        <v>41</v>
      </c>
      <c r="U1940" t="s">
        <v>41</v>
      </c>
      <c r="V1940" t="s">
        <v>41</v>
      </c>
      <c r="W1940">
        <v>0</v>
      </c>
      <c r="X1940">
        <v>0</v>
      </c>
      <c r="Y1940">
        <v>0</v>
      </c>
      <c r="Z1940">
        <v>0</v>
      </c>
      <c r="AA1940">
        <v>0</v>
      </c>
      <c r="AB1940">
        <v>0</v>
      </c>
      <c r="AC1940">
        <v>0</v>
      </c>
      <c r="AD1940">
        <v>0</v>
      </c>
      <c r="AE1940">
        <v>0</v>
      </c>
      <c r="AF1940">
        <v>0</v>
      </c>
      <c r="AG1940">
        <v>0</v>
      </c>
      <c r="AH1940">
        <v>0</v>
      </c>
      <c r="AI1940">
        <v>0</v>
      </c>
      <c r="AJ1940">
        <v>1</v>
      </c>
      <c r="AK1940">
        <v>0</v>
      </c>
      <c r="AL1940">
        <v>2</v>
      </c>
      <c r="AM1940" t="s">
        <v>1980</v>
      </c>
      <c r="AN1940">
        <v>1</v>
      </c>
      <c r="AO1940">
        <v>38</v>
      </c>
    </row>
    <row r="1941" spans="1:41" x14ac:dyDescent="0.3">
      <c r="A1941">
        <v>0</v>
      </c>
      <c r="B1941">
        <v>14.14</v>
      </c>
      <c r="C1941">
        <v>14.14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220</v>
      </c>
      <c r="J1941">
        <v>8.1199999999999992</v>
      </c>
      <c r="K1941">
        <v>50</v>
      </c>
      <c r="L1941">
        <v>1783</v>
      </c>
      <c r="M1941">
        <v>0.81</v>
      </c>
      <c r="N1941">
        <v>0.81</v>
      </c>
      <c r="O1941">
        <v>49.7</v>
      </c>
      <c r="P1941" t="s">
        <v>41</v>
      </c>
      <c r="Q1941" t="s">
        <v>41</v>
      </c>
      <c r="R1941" t="s">
        <v>41</v>
      </c>
      <c r="S1941" t="s">
        <v>41</v>
      </c>
      <c r="T1941" t="s">
        <v>41</v>
      </c>
      <c r="U1941" t="s">
        <v>41</v>
      </c>
      <c r="V1941" t="s">
        <v>41</v>
      </c>
      <c r="W1941">
        <v>0</v>
      </c>
      <c r="X1941">
        <v>0</v>
      </c>
      <c r="Y1941">
        <v>0</v>
      </c>
      <c r="Z1941">
        <v>0</v>
      </c>
      <c r="AA1941">
        <v>0</v>
      </c>
      <c r="AB1941">
        <v>0</v>
      </c>
      <c r="AC1941">
        <v>0</v>
      </c>
      <c r="AD1941">
        <v>0</v>
      </c>
      <c r="AE1941">
        <v>0</v>
      </c>
      <c r="AF1941">
        <v>0</v>
      </c>
      <c r="AG1941">
        <v>0</v>
      </c>
      <c r="AH1941">
        <v>0</v>
      </c>
      <c r="AI1941">
        <v>0</v>
      </c>
      <c r="AJ1941">
        <v>1</v>
      </c>
      <c r="AK1941">
        <v>0</v>
      </c>
      <c r="AL1941">
        <v>2</v>
      </c>
      <c r="AM1941" t="s">
        <v>1981</v>
      </c>
      <c r="AN1941">
        <v>1</v>
      </c>
      <c r="AO1941">
        <v>38</v>
      </c>
    </row>
    <row r="1942" spans="1:41" x14ac:dyDescent="0.3">
      <c r="A1942">
        <v>0</v>
      </c>
      <c r="B1942">
        <v>14.14</v>
      </c>
      <c r="C1942">
        <v>14.14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220</v>
      </c>
      <c r="J1942">
        <v>8.24</v>
      </c>
      <c r="K1942">
        <v>50</v>
      </c>
      <c r="L1942">
        <v>1806</v>
      </c>
      <c r="M1942">
        <v>0.81</v>
      </c>
      <c r="N1942">
        <v>0.81</v>
      </c>
      <c r="O1942">
        <v>49.9</v>
      </c>
      <c r="P1942" t="s">
        <v>41</v>
      </c>
      <c r="Q1942" t="s">
        <v>41</v>
      </c>
      <c r="R1942" t="s">
        <v>41</v>
      </c>
      <c r="S1942" t="s">
        <v>41</v>
      </c>
      <c r="T1942" t="s">
        <v>41</v>
      </c>
      <c r="U1942" t="s">
        <v>41</v>
      </c>
      <c r="V1942" t="s">
        <v>41</v>
      </c>
      <c r="W1942">
        <v>0</v>
      </c>
      <c r="X1942">
        <v>0</v>
      </c>
      <c r="Y1942">
        <v>0</v>
      </c>
      <c r="Z1942">
        <v>0</v>
      </c>
      <c r="AA1942">
        <v>0</v>
      </c>
      <c r="AB1942">
        <v>0</v>
      </c>
      <c r="AC1942">
        <v>0</v>
      </c>
      <c r="AD1942">
        <v>0</v>
      </c>
      <c r="AE1942">
        <v>0</v>
      </c>
      <c r="AF1942">
        <v>0</v>
      </c>
      <c r="AG1942">
        <v>0</v>
      </c>
      <c r="AH1942">
        <v>0</v>
      </c>
      <c r="AI1942">
        <v>0</v>
      </c>
      <c r="AJ1942">
        <v>1</v>
      </c>
      <c r="AK1942">
        <v>0</v>
      </c>
      <c r="AL1942">
        <v>2</v>
      </c>
      <c r="AM1942" t="s">
        <v>1982</v>
      </c>
      <c r="AN1942">
        <v>1</v>
      </c>
      <c r="AO1942">
        <v>38</v>
      </c>
    </row>
    <row r="1943" spans="1:41" x14ac:dyDescent="0.3">
      <c r="A1943">
        <v>0</v>
      </c>
      <c r="B1943">
        <v>14.14</v>
      </c>
      <c r="C1943">
        <v>14.14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219</v>
      </c>
      <c r="J1943">
        <v>8.19</v>
      </c>
      <c r="K1943">
        <v>50</v>
      </c>
      <c r="L1943">
        <v>1747</v>
      </c>
      <c r="M1943">
        <v>0.81</v>
      </c>
      <c r="N1943">
        <v>0.81</v>
      </c>
      <c r="O1943">
        <v>49.9</v>
      </c>
      <c r="P1943" t="s">
        <v>41</v>
      </c>
      <c r="Q1943" t="s">
        <v>41</v>
      </c>
      <c r="R1943" t="s">
        <v>41</v>
      </c>
      <c r="S1943" t="s">
        <v>41</v>
      </c>
      <c r="T1943" t="s">
        <v>41</v>
      </c>
      <c r="U1943" t="s">
        <v>41</v>
      </c>
      <c r="V1943" t="s">
        <v>41</v>
      </c>
      <c r="W1943">
        <v>0</v>
      </c>
      <c r="X1943">
        <v>0</v>
      </c>
      <c r="Y1943">
        <v>0</v>
      </c>
      <c r="Z1943">
        <v>0</v>
      </c>
      <c r="AA1943">
        <v>0</v>
      </c>
      <c r="AB1943">
        <v>0</v>
      </c>
      <c r="AC1943">
        <v>0</v>
      </c>
      <c r="AD1943">
        <v>0</v>
      </c>
      <c r="AE1943">
        <v>0</v>
      </c>
      <c r="AF1943">
        <v>0</v>
      </c>
      <c r="AG1943">
        <v>0</v>
      </c>
      <c r="AH1943">
        <v>0</v>
      </c>
      <c r="AI1943">
        <v>0</v>
      </c>
      <c r="AJ1943">
        <v>1</v>
      </c>
      <c r="AK1943">
        <v>0</v>
      </c>
      <c r="AL1943">
        <v>2</v>
      </c>
      <c r="AM1943" t="s">
        <v>1983</v>
      </c>
      <c r="AN1943">
        <v>1</v>
      </c>
      <c r="AO1943">
        <v>38</v>
      </c>
    </row>
    <row r="1944" spans="1:41" x14ac:dyDescent="0.3">
      <c r="A1944">
        <v>0</v>
      </c>
      <c r="B1944">
        <v>14.14</v>
      </c>
      <c r="C1944">
        <v>14.14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219</v>
      </c>
      <c r="J1944">
        <v>8.0500000000000007</v>
      </c>
      <c r="K1944">
        <v>50</v>
      </c>
      <c r="L1944">
        <v>1765</v>
      </c>
      <c r="M1944">
        <v>0.81</v>
      </c>
      <c r="N1944">
        <v>0.81</v>
      </c>
      <c r="O1944">
        <v>49.9</v>
      </c>
      <c r="P1944" t="s">
        <v>41</v>
      </c>
      <c r="Q1944" t="s">
        <v>41</v>
      </c>
      <c r="R1944" t="s">
        <v>41</v>
      </c>
      <c r="S1944" t="s">
        <v>41</v>
      </c>
      <c r="T1944" t="s">
        <v>41</v>
      </c>
      <c r="U1944" t="s">
        <v>41</v>
      </c>
      <c r="V1944" t="s">
        <v>41</v>
      </c>
      <c r="W1944">
        <v>0</v>
      </c>
      <c r="X1944">
        <v>0</v>
      </c>
      <c r="Y1944">
        <v>0</v>
      </c>
      <c r="Z1944">
        <v>0</v>
      </c>
      <c r="AA1944">
        <v>0</v>
      </c>
      <c r="AB1944">
        <v>0</v>
      </c>
      <c r="AC1944">
        <v>0</v>
      </c>
      <c r="AD1944">
        <v>0</v>
      </c>
      <c r="AE1944">
        <v>0</v>
      </c>
      <c r="AF1944">
        <v>0</v>
      </c>
      <c r="AG1944">
        <v>0</v>
      </c>
      <c r="AH1944">
        <v>0</v>
      </c>
      <c r="AI1944">
        <v>0</v>
      </c>
      <c r="AJ1944">
        <v>1</v>
      </c>
      <c r="AK1944">
        <v>0</v>
      </c>
      <c r="AL1944">
        <v>2</v>
      </c>
      <c r="AM1944" t="s">
        <v>1984</v>
      </c>
      <c r="AN1944">
        <v>1</v>
      </c>
      <c r="AO1944">
        <v>38</v>
      </c>
    </row>
    <row r="1945" spans="1:41" x14ac:dyDescent="0.3">
      <c r="A1945">
        <v>0</v>
      </c>
      <c r="B1945">
        <v>14.14</v>
      </c>
      <c r="C1945">
        <v>14.14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219</v>
      </c>
      <c r="J1945">
        <v>7.87</v>
      </c>
      <c r="K1945">
        <v>50</v>
      </c>
      <c r="L1945">
        <v>1725</v>
      </c>
      <c r="M1945">
        <v>0.81</v>
      </c>
      <c r="N1945">
        <v>0.81</v>
      </c>
      <c r="O1945">
        <v>50</v>
      </c>
      <c r="P1945" t="s">
        <v>41</v>
      </c>
      <c r="Q1945" t="s">
        <v>41</v>
      </c>
      <c r="R1945" t="s">
        <v>41</v>
      </c>
      <c r="S1945" t="s">
        <v>41</v>
      </c>
      <c r="T1945" t="s">
        <v>41</v>
      </c>
      <c r="U1945" t="s">
        <v>41</v>
      </c>
      <c r="V1945" t="s">
        <v>41</v>
      </c>
      <c r="W1945">
        <v>0</v>
      </c>
      <c r="X1945">
        <v>0</v>
      </c>
      <c r="Y1945">
        <v>0</v>
      </c>
      <c r="Z1945">
        <v>0</v>
      </c>
      <c r="AA1945">
        <v>0</v>
      </c>
      <c r="AB1945">
        <v>0</v>
      </c>
      <c r="AC1945">
        <v>0</v>
      </c>
      <c r="AD1945">
        <v>0</v>
      </c>
      <c r="AE1945">
        <v>0</v>
      </c>
      <c r="AF1945">
        <v>0</v>
      </c>
      <c r="AG1945">
        <v>0</v>
      </c>
      <c r="AH1945">
        <v>0</v>
      </c>
      <c r="AI1945">
        <v>0</v>
      </c>
      <c r="AJ1945">
        <v>1</v>
      </c>
      <c r="AK1945">
        <v>0</v>
      </c>
      <c r="AL1945">
        <v>2</v>
      </c>
      <c r="AM1945" t="s">
        <v>1985</v>
      </c>
      <c r="AN1945">
        <v>1</v>
      </c>
      <c r="AO1945">
        <v>38</v>
      </c>
    </row>
    <row r="1946" spans="1:41" x14ac:dyDescent="0.3">
      <c r="A1946">
        <v>0</v>
      </c>
      <c r="B1946">
        <v>14.14</v>
      </c>
      <c r="C1946">
        <v>14.14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219</v>
      </c>
      <c r="J1946">
        <v>7.83</v>
      </c>
      <c r="K1946">
        <v>50</v>
      </c>
      <c r="L1946">
        <v>1715</v>
      </c>
      <c r="M1946">
        <v>0.82</v>
      </c>
      <c r="N1946">
        <v>0.82</v>
      </c>
      <c r="O1946">
        <v>49.8</v>
      </c>
      <c r="P1946" t="s">
        <v>41</v>
      </c>
      <c r="Q1946" t="s">
        <v>41</v>
      </c>
      <c r="R1946" t="s">
        <v>41</v>
      </c>
      <c r="S1946" t="s">
        <v>41</v>
      </c>
      <c r="T1946" t="s">
        <v>41</v>
      </c>
      <c r="U1946" t="s">
        <v>41</v>
      </c>
      <c r="V1946" t="s">
        <v>41</v>
      </c>
      <c r="W1946">
        <v>0</v>
      </c>
      <c r="X1946">
        <v>0</v>
      </c>
      <c r="Y1946">
        <v>0</v>
      </c>
      <c r="Z1946">
        <v>0</v>
      </c>
      <c r="AA1946">
        <v>0</v>
      </c>
      <c r="AB1946">
        <v>0</v>
      </c>
      <c r="AC1946">
        <v>0</v>
      </c>
      <c r="AD1946">
        <v>0</v>
      </c>
      <c r="AE1946">
        <v>0</v>
      </c>
      <c r="AF1946">
        <v>0</v>
      </c>
      <c r="AG1946">
        <v>0</v>
      </c>
      <c r="AH1946">
        <v>0</v>
      </c>
      <c r="AI1946">
        <v>0</v>
      </c>
      <c r="AJ1946">
        <v>1</v>
      </c>
      <c r="AK1946">
        <v>0</v>
      </c>
      <c r="AL1946">
        <v>2</v>
      </c>
      <c r="AM1946" t="s">
        <v>1986</v>
      </c>
      <c r="AN1946">
        <v>1</v>
      </c>
      <c r="AO1946">
        <v>38</v>
      </c>
    </row>
    <row r="1947" spans="1:41" x14ac:dyDescent="0.3">
      <c r="A1947">
        <v>0</v>
      </c>
      <c r="B1947">
        <v>14.14</v>
      </c>
      <c r="C1947">
        <v>14.14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220</v>
      </c>
      <c r="J1947">
        <v>8.07</v>
      </c>
      <c r="K1947">
        <v>50</v>
      </c>
      <c r="L1947">
        <v>1774</v>
      </c>
      <c r="M1947">
        <v>0.82</v>
      </c>
      <c r="N1947">
        <v>0.82</v>
      </c>
      <c r="O1947">
        <v>50.1</v>
      </c>
      <c r="P1947" t="s">
        <v>41</v>
      </c>
      <c r="Q1947" t="s">
        <v>41</v>
      </c>
      <c r="R1947" t="s">
        <v>41</v>
      </c>
      <c r="S1947" t="s">
        <v>41</v>
      </c>
      <c r="T1947" t="s">
        <v>41</v>
      </c>
      <c r="U1947" t="s">
        <v>41</v>
      </c>
      <c r="V1947" t="s">
        <v>41</v>
      </c>
      <c r="W1947">
        <v>0</v>
      </c>
      <c r="X1947">
        <v>0</v>
      </c>
      <c r="Y1947">
        <v>0</v>
      </c>
      <c r="Z1947">
        <v>0</v>
      </c>
      <c r="AA1947">
        <v>0</v>
      </c>
      <c r="AB1947">
        <v>0</v>
      </c>
      <c r="AC1947">
        <v>0</v>
      </c>
      <c r="AD1947">
        <v>0</v>
      </c>
      <c r="AE1947">
        <v>0</v>
      </c>
      <c r="AF1947">
        <v>0</v>
      </c>
      <c r="AG1947">
        <v>0</v>
      </c>
      <c r="AH1947">
        <v>0</v>
      </c>
      <c r="AI1947">
        <v>0</v>
      </c>
      <c r="AJ1947">
        <v>1</v>
      </c>
      <c r="AK1947">
        <v>0</v>
      </c>
      <c r="AL1947">
        <v>2</v>
      </c>
      <c r="AM1947" t="s">
        <v>1987</v>
      </c>
      <c r="AN1947">
        <v>1</v>
      </c>
      <c r="AO1947">
        <v>38</v>
      </c>
    </row>
    <row r="1948" spans="1:41" x14ac:dyDescent="0.3">
      <c r="A1948">
        <v>0</v>
      </c>
      <c r="B1948">
        <v>14.14</v>
      </c>
      <c r="C1948">
        <v>14.14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219</v>
      </c>
      <c r="J1948">
        <v>7.97</v>
      </c>
      <c r="K1948">
        <v>50</v>
      </c>
      <c r="L1948">
        <v>1743</v>
      </c>
      <c r="M1948">
        <v>0.82</v>
      </c>
      <c r="N1948">
        <v>0.82</v>
      </c>
      <c r="O1948">
        <v>50</v>
      </c>
      <c r="P1948" t="s">
        <v>41</v>
      </c>
      <c r="Q1948" t="s">
        <v>41</v>
      </c>
      <c r="R1948" t="s">
        <v>41</v>
      </c>
      <c r="S1948" t="s">
        <v>41</v>
      </c>
      <c r="T1948" t="s">
        <v>41</v>
      </c>
      <c r="U1948" t="s">
        <v>41</v>
      </c>
      <c r="V1948" t="s">
        <v>41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0</v>
      </c>
      <c r="AJ1948">
        <v>1</v>
      </c>
      <c r="AK1948">
        <v>0</v>
      </c>
      <c r="AL1948">
        <v>2</v>
      </c>
      <c r="AM1948" t="s">
        <v>1988</v>
      </c>
      <c r="AN1948">
        <v>1</v>
      </c>
      <c r="AO1948">
        <v>38</v>
      </c>
    </row>
    <row r="1949" spans="1:41" x14ac:dyDescent="0.3">
      <c r="A1949">
        <v>0</v>
      </c>
      <c r="B1949">
        <v>14.14</v>
      </c>
      <c r="C1949">
        <v>14.14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219</v>
      </c>
      <c r="J1949">
        <v>8.18</v>
      </c>
      <c r="K1949">
        <v>50</v>
      </c>
      <c r="L1949">
        <v>1789</v>
      </c>
      <c r="M1949">
        <v>0.82</v>
      </c>
      <c r="N1949">
        <v>0.82</v>
      </c>
      <c r="O1949">
        <v>50</v>
      </c>
      <c r="P1949" t="s">
        <v>41</v>
      </c>
      <c r="Q1949" t="s">
        <v>41</v>
      </c>
      <c r="R1949" t="s">
        <v>41</v>
      </c>
      <c r="S1949" t="s">
        <v>41</v>
      </c>
      <c r="T1949" t="s">
        <v>41</v>
      </c>
      <c r="U1949" t="s">
        <v>41</v>
      </c>
      <c r="V1949" t="s">
        <v>41</v>
      </c>
      <c r="W1949">
        <v>0</v>
      </c>
      <c r="X1949">
        <v>0</v>
      </c>
      <c r="Y1949">
        <v>0</v>
      </c>
      <c r="Z1949">
        <v>0</v>
      </c>
      <c r="AA1949">
        <v>0</v>
      </c>
      <c r="AB1949">
        <v>0</v>
      </c>
      <c r="AC1949">
        <v>0</v>
      </c>
      <c r="AD1949">
        <v>0</v>
      </c>
      <c r="AE1949">
        <v>0</v>
      </c>
      <c r="AF1949">
        <v>0</v>
      </c>
      <c r="AG1949">
        <v>0</v>
      </c>
      <c r="AH1949">
        <v>0</v>
      </c>
      <c r="AI1949">
        <v>0</v>
      </c>
      <c r="AJ1949">
        <v>1</v>
      </c>
      <c r="AK1949">
        <v>0</v>
      </c>
      <c r="AL1949">
        <v>2</v>
      </c>
      <c r="AM1949" t="s">
        <v>1989</v>
      </c>
      <c r="AN1949">
        <v>1</v>
      </c>
      <c r="AO1949">
        <v>38</v>
      </c>
    </row>
    <row r="1950" spans="1:41" x14ac:dyDescent="0.3">
      <c r="A1950">
        <v>0</v>
      </c>
      <c r="B1950">
        <v>14.14</v>
      </c>
      <c r="C1950">
        <v>14.14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218</v>
      </c>
      <c r="J1950">
        <v>8.09</v>
      </c>
      <c r="K1950">
        <v>50</v>
      </c>
      <c r="L1950">
        <v>1764</v>
      </c>
      <c r="M1950">
        <v>0.82</v>
      </c>
      <c r="N1950">
        <v>0.82</v>
      </c>
      <c r="O1950">
        <v>50</v>
      </c>
      <c r="P1950" t="s">
        <v>41</v>
      </c>
      <c r="Q1950" t="s">
        <v>41</v>
      </c>
      <c r="R1950" t="s">
        <v>41</v>
      </c>
      <c r="S1950" t="s">
        <v>41</v>
      </c>
      <c r="T1950" t="s">
        <v>41</v>
      </c>
      <c r="U1950" t="s">
        <v>41</v>
      </c>
      <c r="V1950" t="s">
        <v>41</v>
      </c>
      <c r="W1950">
        <v>0</v>
      </c>
      <c r="X1950">
        <v>0</v>
      </c>
      <c r="Y1950">
        <v>0</v>
      </c>
      <c r="Z1950">
        <v>0</v>
      </c>
      <c r="AA1950">
        <v>0</v>
      </c>
      <c r="AB1950">
        <v>0</v>
      </c>
      <c r="AC1950">
        <v>0</v>
      </c>
      <c r="AD1950">
        <v>0</v>
      </c>
      <c r="AE1950">
        <v>0</v>
      </c>
      <c r="AF1950">
        <v>0</v>
      </c>
      <c r="AG1950">
        <v>0</v>
      </c>
      <c r="AH1950">
        <v>0</v>
      </c>
      <c r="AI1950">
        <v>0</v>
      </c>
      <c r="AJ1950">
        <v>1</v>
      </c>
      <c r="AK1950">
        <v>0</v>
      </c>
      <c r="AL1950">
        <v>2</v>
      </c>
      <c r="AM1950" t="s">
        <v>1990</v>
      </c>
      <c r="AN1950">
        <v>1</v>
      </c>
      <c r="AO1950">
        <v>38</v>
      </c>
    </row>
    <row r="1951" spans="1:41" x14ac:dyDescent="0.3">
      <c r="A1951">
        <v>0</v>
      </c>
      <c r="B1951">
        <v>14.14</v>
      </c>
      <c r="C1951">
        <v>14.14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219</v>
      </c>
      <c r="J1951">
        <v>8.18</v>
      </c>
      <c r="K1951">
        <v>50</v>
      </c>
      <c r="L1951">
        <v>1788</v>
      </c>
      <c r="M1951">
        <v>0.82</v>
      </c>
      <c r="N1951">
        <v>0.82</v>
      </c>
      <c r="O1951">
        <v>50</v>
      </c>
      <c r="P1951" t="s">
        <v>41</v>
      </c>
      <c r="Q1951" t="s">
        <v>41</v>
      </c>
      <c r="R1951" t="s">
        <v>41</v>
      </c>
      <c r="S1951" t="s">
        <v>41</v>
      </c>
      <c r="T1951" t="s">
        <v>41</v>
      </c>
      <c r="U1951" t="s">
        <v>41</v>
      </c>
      <c r="V1951" t="s">
        <v>41</v>
      </c>
      <c r="W1951">
        <v>0</v>
      </c>
      <c r="X1951">
        <v>0</v>
      </c>
      <c r="Y1951">
        <v>0</v>
      </c>
      <c r="Z1951">
        <v>0</v>
      </c>
      <c r="AA1951">
        <v>0</v>
      </c>
      <c r="AB1951">
        <v>0</v>
      </c>
      <c r="AC1951">
        <v>0</v>
      </c>
      <c r="AD1951">
        <v>0</v>
      </c>
      <c r="AE1951">
        <v>0</v>
      </c>
      <c r="AF1951">
        <v>0</v>
      </c>
      <c r="AG1951">
        <v>0</v>
      </c>
      <c r="AH1951">
        <v>0</v>
      </c>
      <c r="AI1951">
        <v>0</v>
      </c>
      <c r="AJ1951">
        <v>1</v>
      </c>
      <c r="AK1951">
        <v>0</v>
      </c>
      <c r="AL1951">
        <v>2</v>
      </c>
      <c r="AM1951" t="s">
        <v>1991</v>
      </c>
      <c r="AN1951">
        <v>1</v>
      </c>
      <c r="AO1951">
        <v>38</v>
      </c>
    </row>
    <row r="1952" spans="1:41" x14ac:dyDescent="0.3">
      <c r="A1952">
        <v>0</v>
      </c>
      <c r="B1952">
        <v>14.14</v>
      </c>
      <c r="C1952">
        <v>14.14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220</v>
      </c>
      <c r="J1952">
        <v>7.89</v>
      </c>
      <c r="K1952">
        <v>50</v>
      </c>
      <c r="L1952">
        <v>1732</v>
      </c>
      <c r="M1952">
        <v>0.82</v>
      </c>
      <c r="N1952">
        <v>0.82</v>
      </c>
      <c r="O1952">
        <v>50</v>
      </c>
      <c r="P1952" t="s">
        <v>41</v>
      </c>
      <c r="Q1952" t="s">
        <v>41</v>
      </c>
      <c r="R1952" t="s">
        <v>41</v>
      </c>
      <c r="S1952" t="s">
        <v>41</v>
      </c>
      <c r="T1952" t="s">
        <v>41</v>
      </c>
      <c r="U1952" t="s">
        <v>41</v>
      </c>
      <c r="V1952" t="s">
        <v>41</v>
      </c>
      <c r="W1952">
        <v>0</v>
      </c>
      <c r="X1952">
        <v>0</v>
      </c>
      <c r="Y1952">
        <v>0</v>
      </c>
      <c r="Z1952">
        <v>0</v>
      </c>
      <c r="AA1952">
        <v>0</v>
      </c>
      <c r="AB1952">
        <v>0</v>
      </c>
      <c r="AC1952">
        <v>0</v>
      </c>
      <c r="AD1952">
        <v>0</v>
      </c>
      <c r="AE1952">
        <v>0</v>
      </c>
      <c r="AF1952">
        <v>0</v>
      </c>
      <c r="AG1952">
        <v>0</v>
      </c>
      <c r="AH1952">
        <v>0</v>
      </c>
      <c r="AI1952">
        <v>0</v>
      </c>
      <c r="AJ1952">
        <v>1</v>
      </c>
      <c r="AK1952">
        <v>0</v>
      </c>
      <c r="AL1952">
        <v>2</v>
      </c>
      <c r="AM1952" t="s">
        <v>1992</v>
      </c>
      <c r="AN1952">
        <v>1</v>
      </c>
      <c r="AO1952">
        <v>38</v>
      </c>
    </row>
    <row r="1953" spans="1:41" x14ac:dyDescent="0.3">
      <c r="A1953">
        <v>0</v>
      </c>
      <c r="B1953">
        <v>14.14</v>
      </c>
      <c r="C1953">
        <v>14.14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220</v>
      </c>
      <c r="J1953">
        <v>7.92</v>
      </c>
      <c r="K1953">
        <v>50</v>
      </c>
      <c r="L1953">
        <v>1740</v>
      </c>
      <c r="M1953">
        <v>0.82</v>
      </c>
      <c r="N1953">
        <v>0.82</v>
      </c>
      <c r="O1953">
        <v>50.1</v>
      </c>
      <c r="P1953" t="s">
        <v>41</v>
      </c>
      <c r="Q1953" t="s">
        <v>41</v>
      </c>
      <c r="R1953" t="s">
        <v>41</v>
      </c>
      <c r="S1953" t="s">
        <v>41</v>
      </c>
      <c r="T1953" t="s">
        <v>41</v>
      </c>
      <c r="U1953" t="s">
        <v>41</v>
      </c>
      <c r="V1953" t="s">
        <v>41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0</v>
      </c>
      <c r="AJ1953">
        <v>1</v>
      </c>
      <c r="AK1953">
        <v>0</v>
      </c>
      <c r="AL1953">
        <v>2</v>
      </c>
      <c r="AM1953" t="s">
        <v>1993</v>
      </c>
      <c r="AN1953">
        <v>1</v>
      </c>
      <c r="AO1953">
        <v>38</v>
      </c>
    </row>
    <row r="1954" spans="1:41" x14ac:dyDescent="0.3">
      <c r="A1954">
        <v>0</v>
      </c>
      <c r="B1954">
        <v>14.14</v>
      </c>
      <c r="C1954">
        <v>14.14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220</v>
      </c>
      <c r="J1954">
        <v>7.98</v>
      </c>
      <c r="K1954">
        <v>50</v>
      </c>
      <c r="L1954">
        <v>1756</v>
      </c>
      <c r="M1954">
        <v>0.82</v>
      </c>
      <c r="N1954">
        <v>0.82</v>
      </c>
      <c r="O1954">
        <v>50.4</v>
      </c>
      <c r="P1954" t="s">
        <v>41</v>
      </c>
      <c r="Q1954" t="s">
        <v>41</v>
      </c>
      <c r="R1954" t="s">
        <v>41</v>
      </c>
      <c r="S1954" t="s">
        <v>41</v>
      </c>
      <c r="T1954" t="s">
        <v>41</v>
      </c>
      <c r="U1954" t="s">
        <v>41</v>
      </c>
      <c r="V1954" t="s">
        <v>41</v>
      </c>
      <c r="W1954">
        <v>0</v>
      </c>
      <c r="X1954">
        <v>0</v>
      </c>
      <c r="Y1954">
        <v>0</v>
      </c>
      <c r="Z1954">
        <v>0</v>
      </c>
      <c r="AA1954">
        <v>0</v>
      </c>
      <c r="AB1954">
        <v>0</v>
      </c>
      <c r="AC1954">
        <v>0</v>
      </c>
      <c r="AD1954">
        <v>0</v>
      </c>
      <c r="AE1954">
        <v>0</v>
      </c>
      <c r="AF1954">
        <v>0</v>
      </c>
      <c r="AG1954">
        <v>0</v>
      </c>
      <c r="AH1954">
        <v>0</v>
      </c>
      <c r="AI1954">
        <v>0</v>
      </c>
      <c r="AJ1954">
        <v>1</v>
      </c>
      <c r="AK1954">
        <v>0</v>
      </c>
      <c r="AL1954">
        <v>2</v>
      </c>
      <c r="AM1954" t="s">
        <v>1994</v>
      </c>
      <c r="AN1954">
        <v>1</v>
      </c>
      <c r="AO1954">
        <v>38</v>
      </c>
    </row>
    <row r="1955" spans="1:41" x14ac:dyDescent="0.3">
      <c r="A1955">
        <v>0</v>
      </c>
      <c r="B1955">
        <v>14.14</v>
      </c>
      <c r="C1955">
        <v>14.14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220</v>
      </c>
      <c r="J1955">
        <v>7.95</v>
      </c>
      <c r="K1955">
        <v>50</v>
      </c>
      <c r="L1955">
        <v>1745</v>
      </c>
      <c r="M1955">
        <v>0.82</v>
      </c>
      <c r="N1955">
        <v>0.82</v>
      </c>
      <c r="O1955">
        <v>50.5</v>
      </c>
      <c r="P1955" t="s">
        <v>41</v>
      </c>
      <c r="Q1955" t="s">
        <v>41</v>
      </c>
      <c r="R1955" t="s">
        <v>41</v>
      </c>
      <c r="S1955" t="s">
        <v>41</v>
      </c>
      <c r="T1955" t="s">
        <v>41</v>
      </c>
      <c r="U1955" t="s">
        <v>41</v>
      </c>
      <c r="V1955" t="s">
        <v>41</v>
      </c>
      <c r="W1955">
        <v>0</v>
      </c>
      <c r="X1955">
        <v>0</v>
      </c>
      <c r="Y1955">
        <v>0</v>
      </c>
      <c r="Z1955">
        <v>0</v>
      </c>
      <c r="AA1955">
        <v>0</v>
      </c>
      <c r="AB1955">
        <v>0</v>
      </c>
      <c r="AC1955">
        <v>0</v>
      </c>
      <c r="AD1955">
        <v>0</v>
      </c>
      <c r="AE1955">
        <v>0</v>
      </c>
      <c r="AF1955">
        <v>0</v>
      </c>
      <c r="AG1955">
        <v>0</v>
      </c>
      <c r="AH1955">
        <v>0</v>
      </c>
      <c r="AI1955">
        <v>0</v>
      </c>
      <c r="AJ1955">
        <v>1</v>
      </c>
      <c r="AK1955">
        <v>0</v>
      </c>
      <c r="AL1955">
        <v>2</v>
      </c>
      <c r="AM1955" t="s">
        <v>1995</v>
      </c>
      <c r="AN1955">
        <v>1</v>
      </c>
      <c r="AO1955">
        <v>38</v>
      </c>
    </row>
    <row r="1956" spans="1:41" x14ac:dyDescent="0.3">
      <c r="A1956">
        <v>0</v>
      </c>
      <c r="B1956">
        <v>14.14</v>
      </c>
      <c r="C1956">
        <v>14.14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220</v>
      </c>
      <c r="J1956">
        <v>8.11</v>
      </c>
      <c r="K1956">
        <v>50</v>
      </c>
      <c r="L1956">
        <v>1780</v>
      </c>
      <c r="M1956">
        <v>0.82</v>
      </c>
      <c r="N1956">
        <v>0.82</v>
      </c>
      <c r="O1956">
        <v>50.6</v>
      </c>
      <c r="P1956" t="s">
        <v>41</v>
      </c>
      <c r="Q1956" t="s">
        <v>41</v>
      </c>
      <c r="R1956" t="s">
        <v>41</v>
      </c>
      <c r="S1956" t="s">
        <v>41</v>
      </c>
      <c r="T1956" t="s">
        <v>41</v>
      </c>
      <c r="U1956" t="s">
        <v>41</v>
      </c>
      <c r="V1956" t="s">
        <v>41</v>
      </c>
      <c r="W1956">
        <v>0</v>
      </c>
      <c r="X1956">
        <v>0</v>
      </c>
      <c r="Y1956">
        <v>0</v>
      </c>
      <c r="Z1956">
        <v>0</v>
      </c>
      <c r="AA1956">
        <v>0</v>
      </c>
      <c r="AB1956">
        <v>0</v>
      </c>
      <c r="AC1956">
        <v>0</v>
      </c>
      <c r="AD1956">
        <v>0</v>
      </c>
      <c r="AE1956">
        <v>0</v>
      </c>
      <c r="AF1956">
        <v>0</v>
      </c>
      <c r="AG1956">
        <v>0</v>
      </c>
      <c r="AH1956">
        <v>0</v>
      </c>
      <c r="AI1956">
        <v>0</v>
      </c>
      <c r="AJ1956">
        <v>1</v>
      </c>
      <c r="AK1956">
        <v>0</v>
      </c>
      <c r="AL1956">
        <v>2</v>
      </c>
      <c r="AM1956" t="s">
        <v>1996</v>
      </c>
      <c r="AN1956">
        <v>1</v>
      </c>
      <c r="AO1956">
        <v>38</v>
      </c>
    </row>
    <row r="1957" spans="1:41" x14ac:dyDescent="0.3">
      <c r="A1957">
        <v>0</v>
      </c>
      <c r="B1957">
        <v>14.14</v>
      </c>
      <c r="C1957">
        <v>14.14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219</v>
      </c>
      <c r="J1957">
        <v>8.07</v>
      </c>
      <c r="K1957">
        <v>50</v>
      </c>
      <c r="L1957">
        <v>1768</v>
      </c>
      <c r="M1957">
        <v>0.82</v>
      </c>
      <c r="N1957">
        <v>0.82</v>
      </c>
      <c r="O1957">
        <v>50.4</v>
      </c>
      <c r="P1957" t="s">
        <v>41</v>
      </c>
      <c r="Q1957" t="s">
        <v>41</v>
      </c>
      <c r="R1957" t="s">
        <v>41</v>
      </c>
      <c r="S1957" t="s">
        <v>41</v>
      </c>
      <c r="T1957" t="s">
        <v>41</v>
      </c>
      <c r="U1957" t="s">
        <v>41</v>
      </c>
      <c r="V1957" t="s">
        <v>41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>
        <v>0</v>
      </c>
      <c r="AI1957">
        <v>0</v>
      </c>
      <c r="AJ1957">
        <v>1</v>
      </c>
      <c r="AK1957">
        <v>0</v>
      </c>
      <c r="AL1957">
        <v>2</v>
      </c>
      <c r="AM1957" t="s">
        <v>1997</v>
      </c>
      <c r="AN1957">
        <v>1</v>
      </c>
      <c r="AO1957">
        <v>38</v>
      </c>
    </row>
    <row r="1958" spans="1:41" x14ac:dyDescent="0.3">
      <c r="A1958">
        <v>0</v>
      </c>
      <c r="B1958">
        <v>14.14</v>
      </c>
      <c r="C1958">
        <v>14.14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220</v>
      </c>
      <c r="J1958">
        <v>8.14</v>
      </c>
      <c r="K1958">
        <v>50</v>
      </c>
      <c r="L1958">
        <v>1785</v>
      </c>
      <c r="M1958">
        <v>0.82</v>
      </c>
      <c r="N1958">
        <v>0.82</v>
      </c>
      <c r="O1958">
        <v>50.5</v>
      </c>
      <c r="P1958" t="s">
        <v>41</v>
      </c>
      <c r="Q1958" t="s">
        <v>41</v>
      </c>
      <c r="R1958" t="s">
        <v>41</v>
      </c>
      <c r="S1958" t="s">
        <v>41</v>
      </c>
      <c r="T1958" t="s">
        <v>41</v>
      </c>
      <c r="U1958" t="s">
        <v>41</v>
      </c>
      <c r="V1958" t="s">
        <v>41</v>
      </c>
      <c r="W1958">
        <v>0</v>
      </c>
      <c r="X1958">
        <v>0</v>
      </c>
      <c r="Y1958">
        <v>0</v>
      </c>
      <c r="Z1958">
        <v>0</v>
      </c>
      <c r="AA1958">
        <v>0</v>
      </c>
      <c r="AB1958">
        <v>0</v>
      </c>
      <c r="AC1958">
        <v>0</v>
      </c>
      <c r="AD1958">
        <v>0</v>
      </c>
      <c r="AE1958">
        <v>0</v>
      </c>
      <c r="AF1958">
        <v>0</v>
      </c>
      <c r="AG1958">
        <v>0</v>
      </c>
      <c r="AH1958">
        <v>0</v>
      </c>
      <c r="AI1958">
        <v>0</v>
      </c>
      <c r="AJ1958">
        <v>1</v>
      </c>
      <c r="AK1958">
        <v>0</v>
      </c>
      <c r="AL1958">
        <v>2</v>
      </c>
      <c r="AM1958" t="s">
        <v>1998</v>
      </c>
      <c r="AN1958">
        <v>1</v>
      </c>
      <c r="AO1958">
        <v>38</v>
      </c>
    </row>
    <row r="1959" spans="1:41" x14ac:dyDescent="0.3">
      <c r="A1959">
        <v>0</v>
      </c>
      <c r="B1959">
        <v>14.14</v>
      </c>
      <c r="C1959">
        <v>14.14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219</v>
      </c>
      <c r="J1959">
        <v>7.99</v>
      </c>
      <c r="K1959">
        <v>50</v>
      </c>
      <c r="L1959">
        <v>1751</v>
      </c>
      <c r="M1959">
        <v>0.82</v>
      </c>
      <c r="N1959">
        <v>0.82</v>
      </c>
      <c r="O1959">
        <v>50.4</v>
      </c>
      <c r="P1959" t="s">
        <v>41</v>
      </c>
      <c r="Q1959" t="s">
        <v>41</v>
      </c>
      <c r="R1959" t="s">
        <v>41</v>
      </c>
      <c r="S1959" t="s">
        <v>41</v>
      </c>
      <c r="T1959" t="s">
        <v>41</v>
      </c>
      <c r="U1959" t="s">
        <v>41</v>
      </c>
      <c r="V1959" t="s">
        <v>41</v>
      </c>
      <c r="W1959">
        <v>0</v>
      </c>
      <c r="X1959">
        <v>0</v>
      </c>
      <c r="Y1959">
        <v>0</v>
      </c>
      <c r="Z1959">
        <v>0</v>
      </c>
      <c r="AA1959">
        <v>0</v>
      </c>
      <c r="AB1959">
        <v>0</v>
      </c>
      <c r="AC1959">
        <v>0</v>
      </c>
      <c r="AD1959">
        <v>0</v>
      </c>
      <c r="AE1959">
        <v>0</v>
      </c>
      <c r="AF1959">
        <v>0</v>
      </c>
      <c r="AG1959">
        <v>0</v>
      </c>
      <c r="AH1959">
        <v>0</v>
      </c>
      <c r="AI1959">
        <v>0</v>
      </c>
      <c r="AJ1959">
        <v>1</v>
      </c>
      <c r="AK1959">
        <v>0</v>
      </c>
      <c r="AL1959">
        <v>2</v>
      </c>
      <c r="AM1959" t="s">
        <v>1999</v>
      </c>
      <c r="AN1959">
        <v>1</v>
      </c>
      <c r="AO1959">
        <v>38</v>
      </c>
    </row>
    <row r="1960" spans="1:41" x14ac:dyDescent="0.3">
      <c r="A1960">
        <v>0</v>
      </c>
      <c r="B1960">
        <v>14.14</v>
      </c>
      <c r="C1960">
        <v>14.14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220</v>
      </c>
      <c r="J1960">
        <v>8.06</v>
      </c>
      <c r="K1960">
        <v>50</v>
      </c>
      <c r="L1960">
        <v>1770</v>
      </c>
      <c r="M1960">
        <v>0.82</v>
      </c>
      <c r="N1960">
        <v>0.82</v>
      </c>
      <c r="O1960">
        <v>50.3</v>
      </c>
      <c r="P1960" t="s">
        <v>41</v>
      </c>
      <c r="Q1960" t="s">
        <v>41</v>
      </c>
      <c r="R1960" t="s">
        <v>41</v>
      </c>
      <c r="S1960" t="s">
        <v>41</v>
      </c>
      <c r="T1960" t="s">
        <v>41</v>
      </c>
      <c r="U1960" t="s">
        <v>41</v>
      </c>
      <c r="V1960" t="s">
        <v>41</v>
      </c>
      <c r="W1960">
        <v>0</v>
      </c>
      <c r="X1960">
        <v>0</v>
      </c>
      <c r="Y1960">
        <v>0</v>
      </c>
      <c r="Z1960">
        <v>0</v>
      </c>
      <c r="AA1960">
        <v>0</v>
      </c>
      <c r="AB1960">
        <v>0</v>
      </c>
      <c r="AC1960">
        <v>0</v>
      </c>
      <c r="AD1960">
        <v>0</v>
      </c>
      <c r="AE1960">
        <v>0</v>
      </c>
      <c r="AF1960">
        <v>0</v>
      </c>
      <c r="AG1960">
        <v>0</v>
      </c>
      <c r="AH1960">
        <v>0</v>
      </c>
      <c r="AI1960">
        <v>0</v>
      </c>
      <c r="AJ1960">
        <v>1</v>
      </c>
      <c r="AK1960">
        <v>0</v>
      </c>
      <c r="AL1960">
        <v>2</v>
      </c>
      <c r="AM1960" t="s">
        <v>2000</v>
      </c>
      <c r="AN1960">
        <v>1</v>
      </c>
      <c r="AO1960">
        <v>38</v>
      </c>
    </row>
    <row r="1961" spans="1:41" x14ac:dyDescent="0.3">
      <c r="A1961">
        <v>0</v>
      </c>
      <c r="B1961">
        <v>14.14</v>
      </c>
      <c r="C1961">
        <v>14.14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220</v>
      </c>
      <c r="J1961">
        <v>7.96</v>
      </c>
      <c r="K1961">
        <v>50</v>
      </c>
      <c r="L1961">
        <v>1748</v>
      </c>
      <c r="M1961">
        <v>0.82</v>
      </c>
      <c r="N1961">
        <v>0.82</v>
      </c>
      <c r="O1961">
        <v>50.3</v>
      </c>
      <c r="P1961" t="s">
        <v>41</v>
      </c>
      <c r="Q1961" t="s">
        <v>41</v>
      </c>
      <c r="R1961" t="s">
        <v>41</v>
      </c>
      <c r="S1961" t="s">
        <v>41</v>
      </c>
      <c r="T1961" t="s">
        <v>41</v>
      </c>
      <c r="U1961" t="s">
        <v>41</v>
      </c>
      <c r="V1961" t="s">
        <v>41</v>
      </c>
      <c r="W1961">
        <v>0</v>
      </c>
      <c r="X1961">
        <v>0</v>
      </c>
      <c r="Y1961">
        <v>0</v>
      </c>
      <c r="Z1961">
        <v>0</v>
      </c>
      <c r="AA1961">
        <v>0</v>
      </c>
      <c r="AB1961">
        <v>0</v>
      </c>
      <c r="AC1961">
        <v>0</v>
      </c>
      <c r="AD1961">
        <v>0</v>
      </c>
      <c r="AE1961">
        <v>0</v>
      </c>
      <c r="AF1961">
        <v>0</v>
      </c>
      <c r="AG1961">
        <v>0</v>
      </c>
      <c r="AH1961">
        <v>0</v>
      </c>
      <c r="AI1961">
        <v>0</v>
      </c>
      <c r="AJ1961">
        <v>1</v>
      </c>
      <c r="AK1961">
        <v>0</v>
      </c>
      <c r="AL1961">
        <v>2</v>
      </c>
      <c r="AM1961" t="s">
        <v>2001</v>
      </c>
      <c r="AN1961">
        <v>1</v>
      </c>
      <c r="AO1961">
        <v>38</v>
      </c>
    </row>
    <row r="1962" spans="1:41" x14ac:dyDescent="0.3">
      <c r="A1962">
        <v>0</v>
      </c>
      <c r="B1962">
        <v>14.14</v>
      </c>
      <c r="C1962">
        <v>14.14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220</v>
      </c>
      <c r="J1962">
        <v>7.92</v>
      </c>
      <c r="K1962">
        <v>50</v>
      </c>
      <c r="L1962">
        <v>1740</v>
      </c>
      <c r="M1962">
        <v>0.82</v>
      </c>
      <c r="N1962">
        <v>0.82</v>
      </c>
      <c r="O1962">
        <v>50.3</v>
      </c>
      <c r="P1962" t="s">
        <v>41</v>
      </c>
      <c r="Q1962" t="s">
        <v>41</v>
      </c>
      <c r="R1962" t="s">
        <v>41</v>
      </c>
      <c r="S1962" t="s">
        <v>41</v>
      </c>
      <c r="T1962" t="s">
        <v>41</v>
      </c>
      <c r="U1962" t="s">
        <v>41</v>
      </c>
      <c r="V1962" t="s">
        <v>41</v>
      </c>
      <c r="W1962">
        <v>0</v>
      </c>
      <c r="X1962">
        <v>0</v>
      </c>
      <c r="Y1962">
        <v>0</v>
      </c>
      <c r="Z1962">
        <v>0</v>
      </c>
      <c r="AA1962">
        <v>0</v>
      </c>
      <c r="AB1962">
        <v>0</v>
      </c>
      <c r="AC1962">
        <v>0</v>
      </c>
      <c r="AD1962">
        <v>0</v>
      </c>
      <c r="AE1962">
        <v>0</v>
      </c>
      <c r="AF1962">
        <v>0</v>
      </c>
      <c r="AG1962">
        <v>0</v>
      </c>
      <c r="AH1962">
        <v>0</v>
      </c>
      <c r="AI1962">
        <v>0</v>
      </c>
      <c r="AJ1962">
        <v>1</v>
      </c>
      <c r="AK1962">
        <v>0</v>
      </c>
      <c r="AL1962">
        <v>2</v>
      </c>
      <c r="AM1962" t="s">
        <v>2002</v>
      </c>
      <c r="AN1962">
        <v>1</v>
      </c>
      <c r="AO1962">
        <v>38</v>
      </c>
    </row>
    <row r="1963" spans="1:41" x14ac:dyDescent="0.3">
      <c r="A1963">
        <v>0</v>
      </c>
      <c r="B1963">
        <v>14.14</v>
      </c>
      <c r="C1963">
        <v>14.14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219</v>
      </c>
      <c r="J1963">
        <v>8.07</v>
      </c>
      <c r="K1963">
        <v>50</v>
      </c>
      <c r="L1963">
        <v>1769</v>
      </c>
      <c r="M1963">
        <v>0.82</v>
      </c>
      <c r="N1963">
        <v>0.82</v>
      </c>
      <c r="O1963">
        <v>50.2</v>
      </c>
      <c r="P1963" t="s">
        <v>41</v>
      </c>
      <c r="Q1963" t="s">
        <v>41</v>
      </c>
      <c r="R1963" t="s">
        <v>41</v>
      </c>
      <c r="S1963" t="s">
        <v>41</v>
      </c>
      <c r="T1963" t="s">
        <v>41</v>
      </c>
      <c r="U1963" t="s">
        <v>41</v>
      </c>
      <c r="V1963" t="s">
        <v>41</v>
      </c>
      <c r="W1963">
        <v>0</v>
      </c>
      <c r="X1963">
        <v>0</v>
      </c>
      <c r="Y1963">
        <v>0</v>
      </c>
      <c r="Z1963">
        <v>0</v>
      </c>
      <c r="AA1963">
        <v>0</v>
      </c>
      <c r="AB1963">
        <v>0</v>
      </c>
      <c r="AC1963">
        <v>0</v>
      </c>
      <c r="AD1963">
        <v>0</v>
      </c>
      <c r="AE1963">
        <v>0</v>
      </c>
      <c r="AF1963">
        <v>0</v>
      </c>
      <c r="AG1963">
        <v>0</v>
      </c>
      <c r="AH1963">
        <v>0</v>
      </c>
      <c r="AI1963">
        <v>0</v>
      </c>
      <c r="AJ1963">
        <v>1</v>
      </c>
      <c r="AK1963">
        <v>0</v>
      </c>
      <c r="AL1963">
        <v>2</v>
      </c>
      <c r="AM1963" t="s">
        <v>2003</v>
      </c>
      <c r="AN1963">
        <v>1</v>
      </c>
      <c r="AO1963">
        <v>38</v>
      </c>
    </row>
    <row r="1964" spans="1:41" x14ac:dyDescent="0.3">
      <c r="A1964">
        <v>0</v>
      </c>
      <c r="B1964">
        <v>14.14</v>
      </c>
      <c r="C1964">
        <v>14.14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219</v>
      </c>
      <c r="J1964">
        <v>8.02</v>
      </c>
      <c r="K1964">
        <v>50</v>
      </c>
      <c r="L1964">
        <v>1756</v>
      </c>
      <c r="M1964">
        <v>0.82</v>
      </c>
      <c r="N1964">
        <v>0.82</v>
      </c>
      <c r="O1964">
        <v>50.1</v>
      </c>
      <c r="P1964" t="s">
        <v>41</v>
      </c>
      <c r="Q1964" t="s">
        <v>41</v>
      </c>
      <c r="R1964" t="s">
        <v>41</v>
      </c>
      <c r="S1964" t="s">
        <v>41</v>
      </c>
      <c r="T1964" t="s">
        <v>41</v>
      </c>
      <c r="U1964" t="s">
        <v>41</v>
      </c>
      <c r="V1964" t="s">
        <v>41</v>
      </c>
      <c r="W1964">
        <v>0</v>
      </c>
      <c r="X1964">
        <v>0</v>
      </c>
      <c r="Y1964">
        <v>0</v>
      </c>
      <c r="Z1964">
        <v>0</v>
      </c>
      <c r="AA1964">
        <v>0</v>
      </c>
      <c r="AB1964">
        <v>0</v>
      </c>
      <c r="AC1964">
        <v>0</v>
      </c>
      <c r="AD1964">
        <v>0</v>
      </c>
      <c r="AE1964">
        <v>0</v>
      </c>
      <c r="AF1964">
        <v>0</v>
      </c>
      <c r="AG1964">
        <v>0</v>
      </c>
      <c r="AH1964">
        <v>0</v>
      </c>
      <c r="AI1964">
        <v>0</v>
      </c>
      <c r="AJ1964">
        <v>1</v>
      </c>
      <c r="AK1964">
        <v>0</v>
      </c>
      <c r="AL1964">
        <v>2</v>
      </c>
      <c r="AM1964" t="s">
        <v>2004</v>
      </c>
      <c r="AN1964">
        <v>1</v>
      </c>
      <c r="AO1964">
        <v>38</v>
      </c>
    </row>
    <row r="1965" spans="1:41" x14ac:dyDescent="0.3">
      <c r="A1965">
        <v>0</v>
      </c>
      <c r="B1965">
        <v>14.14</v>
      </c>
      <c r="C1965">
        <v>14.14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220</v>
      </c>
      <c r="J1965">
        <v>8.14</v>
      </c>
      <c r="K1965">
        <v>50</v>
      </c>
      <c r="L1965">
        <v>1785</v>
      </c>
      <c r="M1965">
        <v>0.82</v>
      </c>
      <c r="N1965">
        <v>0.82</v>
      </c>
      <c r="O1965">
        <v>50.2</v>
      </c>
      <c r="P1965" t="s">
        <v>41</v>
      </c>
      <c r="Q1965" t="s">
        <v>41</v>
      </c>
      <c r="R1965" t="s">
        <v>41</v>
      </c>
      <c r="S1965" t="s">
        <v>41</v>
      </c>
      <c r="T1965" t="s">
        <v>41</v>
      </c>
      <c r="U1965" t="s">
        <v>41</v>
      </c>
      <c r="V1965" t="s">
        <v>41</v>
      </c>
      <c r="W1965">
        <v>0</v>
      </c>
      <c r="X1965">
        <v>0</v>
      </c>
      <c r="Y1965">
        <v>0</v>
      </c>
      <c r="Z1965">
        <v>0</v>
      </c>
      <c r="AA1965">
        <v>0</v>
      </c>
      <c r="AB1965">
        <v>0</v>
      </c>
      <c r="AC1965">
        <v>0</v>
      </c>
      <c r="AD1965">
        <v>0</v>
      </c>
      <c r="AE1965">
        <v>0</v>
      </c>
      <c r="AF1965">
        <v>0</v>
      </c>
      <c r="AG1965">
        <v>0</v>
      </c>
      <c r="AH1965">
        <v>0</v>
      </c>
      <c r="AI1965">
        <v>0</v>
      </c>
      <c r="AJ1965">
        <v>1</v>
      </c>
      <c r="AK1965">
        <v>0</v>
      </c>
      <c r="AL1965">
        <v>2</v>
      </c>
      <c r="AM1965" t="s">
        <v>2005</v>
      </c>
      <c r="AN1965">
        <v>1</v>
      </c>
      <c r="AO1965">
        <v>38</v>
      </c>
    </row>
    <row r="1966" spans="1:41" x14ac:dyDescent="0.3">
      <c r="A1966">
        <v>0</v>
      </c>
      <c r="B1966">
        <v>14.14</v>
      </c>
      <c r="C1966">
        <v>14.14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219</v>
      </c>
      <c r="J1966">
        <v>8.09</v>
      </c>
      <c r="K1966">
        <v>50</v>
      </c>
      <c r="L1966">
        <v>1773</v>
      </c>
      <c r="M1966">
        <v>0.83</v>
      </c>
      <c r="N1966">
        <v>0.83</v>
      </c>
      <c r="O1966">
        <v>50</v>
      </c>
      <c r="P1966" t="s">
        <v>41</v>
      </c>
      <c r="Q1966" t="s">
        <v>41</v>
      </c>
      <c r="R1966" t="s">
        <v>41</v>
      </c>
      <c r="S1966" t="s">
        <v>41</v>
      </c>
      <c r="T1966" t="s">
        <v>41</v>
      </c>
      <c r="U1966" t="s">
        <v>41</v>
      </c>
      <c r="V1966" t="s">
        <v>41</v>
      </c>
      <c r="W1966">
        <v>0</v>
      </c>
      <c r="X1966">
        <v>0</v>
      </c>
      <c r="Y1966">
        <v>0</v>
      </c>
      <c r="Z1966">
        <v>0</v>
      </c>
      <c r="AA1966">
        <v>0</v>
      </c>
      <c r="AB1966">
        <v>0</v>
      </c>
      <c r="AC1966">
        <v>0</v>
      </c>
      <c r="AD1966">
        <v>0</v>
      </c>
      <c r="AE1966">
        <v>0</v>
      </c>
      <c r="AF1966">
        <v>0</v>
      </c>
      <c r="AG1966">
        <v>0</v>
      </c>
      <c r="AH1966">
        <v>0</v>
      </c>
      <c r="AI1966">
        <v>0</v>
      </c>
      <c r="AJ1966">
        <v>1</v>
      </c>
      <c r="AK1966">
        <v>0</v>
      </c>
      <c r="AL1966">
        <v>2</v>
      </c>
      <c r="AM1966" t="s">
        <v>2006</v>
      </c>
      <c r="AN1966">
        <v>1</v>
      </c>
      <c r="AO1966">
        <v>38</v>
      </c>
    </row>
    <row r="1967" spans="1:41" x14ac:dyDescent="0.3">
      <c r="A1967">
        <v>0</v>
      </c>
      <c r="B1967">
        <v>14.14</v>
      </c>
      <c r="C1967">
        <v>14.14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220</v>
      </c>
      <c r="J1967">
        <v>8.1300000000000008</v>
      </c>
      <c r="K1967">
        <v>50</v>
      </c>
      <c r="L1967">
        <v>1785</v>
      </c>
      <c r="M1967">
        <v>0.83</v>
      </c>
      <c r="N1967">
        <v>0.83</v>
      </c>
      <c r="O1967">
        <v>50</v>
      </c>
      <c r="P1967" t="s">
        <v>41</v>
      </c>
      <c r="Q1967" t="s">
        <v>41</v>
      </c>
      <c r="R1967" t="s">
        <v>41</v>
      </c>
      <c r="S1967" t="s">
        <v>41</v>
      </c>
      <c r="T1967" t="s">
        <v>41</v>
      </c>
      <c r="U1967" t="s">
        <v>41</v>
      </c>
      <c r="V1967" t="s">
        <v>41</v>
      </c>
      <c r="W1967">
        <v>0</v>
      </c>
      <c r="X1967">
        <v>0</v>
      </c>
      <c r="Y1967">
        <v>0</v>
      </c>
      <c r="Z1967">
        <v>0</v>
      </c>
      <c r="AA1967">
        <v>0</v>
      </c>
      <c r="AB1967">
        <v>0</v>
      </c>
      <c r="AC1967">
        <v>0</v>
      </c>
      <c r="AD1967">
        <v>0</v>
      </c>
      <c r="AE1967">
        <v>0</v>
      </c>
      <c r="AF1967">
        <v>0</v>
      </c>
      <c r="AG1967">
        <v>0</v>
      </c>
      <c r="AH1967">
        <v>0</v>
      </c>
      <c r="AI1967">
        <v>0</v>
      </c>
      <c r="AJ1967">
        <v>1</v>
      </c>
      <c r="AK1967">
        <v>0</v>
      </c>
      <c r="AL1967">
        <v>2</v>
      </c>
      <c r="AM1967" t="s">
        <v>2007</v>
      </c>
      <c r="AN1967">
        <v>1</v>
      </c>
      <c r="AO1967">
        <v>38</v>
      </c>
    </row>
    <row r="1968" spans="1:41" x14ac:dyDescent="0.3">
      <c r="A1968">
        <v>0</v>
      </c>
      <c r="B1968">
        <v>14.14</v>
      </c>
      <c r="C1968">
        <v>14.14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219</v>
      </c>
      <c r="J1968">
        <v>7.94</v>
      </c>
      <c r="K1968">
        <v>50</v>
      </c>
      <c r="L1968">
        <v>1739</v>
      </c>
      <c r="M1968">
        <v>0.83</v>
      </c>
      <c r="N1968">
        <v>0.83</v>
      </c>
      <c r="O1968">
        <v>50</v>
      </c>
      <c r="P1968" t="s">
        <v>41</v>
      </c>
      <c r="Q1968" t="s">
        <v>41</v>
      </c>
      <c r="R1968" t="s">
        <v>41</v>
      </c>
      <c r="S1968" t="s">
        <v>41</v>
      </c>
      <c r="T1968" t="s">
        <v>41</v>
      </c>
      <c r="U1968" t="s">
        <v>41</v>
      </c>
      <c r="V1968" t="s">
        <v>41</v>
      </c>
      <c r="W1968">
        <v>0</v>
      </c>
      <c r="X1968">
        <v>0</v>
      </c>
      <c r="Y1968">
        <v>0</v>
      </c>
      <c r="Z1968">
        <v>0</v>
      </c>
      <c r="AA1968">
        <v>0</v>
      </c>
      <c r="AB1968">
        <v>0</v>
      </c>
      <c r="AC1968">
        <v>0</v>
      </c>
      <c r="AD1968">
        <v>0</v>
      </c>
      <c r="AE1968">
        <v>0</v>
      </c>
      <c r="AF1968">
        <v>0</v>
      </c>
      <c r="AG1968">
        <v>0</v>
      </c>
      <c r="AH1968">
        <v>0</v>
      </c>
      <c r="AI1968">
        <v>0</v>
      </c>
      <c r="AJ1968">
        <v>1</v>
      </c>
      <c r="AK1968">
        <v>0</v>
      </c>
      <c r="AL1968">
        <v>2</v>
      </c>
      <c r="AM1968" t="s">
        <v>2008</v>
      </c>
      <c r="AN1968">
        <v>1</v>
      </c>
      <c r="AO1968">
        <v>38</v>
      </c>
    </row>
    <row r="1969" spans="1:41" x14ac:dyDescent="0.3">
      <c r="A1969">
        <v>0</v>
      </c>
      <c r="B1969">
        <v>14.14</v>
      </c>
      <c r="C1969">
        <v>14.14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219</v>
      </c>
      <c r="J1969">
        <v>7.98</v>
      </c>
      <c r="K1969">
        <v>50</v>
      </c>
      <c r="L1969">
        <v>1749</v>
      </c>
      <c r="M1969">
        <v>0.83</v>
      </c>
      <c r="N1969">
        <v>0.83</v>
      </c>
      <c r="O1969">
        <v>50.3</v>
      </c>
      <c r="P1969" t="s">
        <v>41</v>
      </c>
      <c r="Q1969" t="s">
        <v>41</v>
      </c>
      <c r="R1969" t="s">
        <v>41</v>
      </c>
      <c r="S1969" t="s">
        <v>41</v>
      </c>
      <c r="T1969" t="s">
        <v>41</v>
      </c>
      <c r="U1969" t="s">
        <v>41</v>
      </c>
      <c r="V1969" t="s">
        <v>41</v>
      </c>
      <c r="W1969">
        <v>0</v>
      </c>
      <c r="X1969">
        <v>0</v>
      </c>
      <c r="Y1969">
        <v>0</v>
      </c>
      <c r="Z1969">
        <v>0</v>
      </c>
      <c r="AA1969">
        <v>0</v>
      </c>
      <c r="AB1969">
        <v>0</v>
      </c>
      <c r="AC1969">
        <v>0</v>
      </c>
      <c r="AD1969">
        <v>0</v>
      </c>
      <c r="AE1969">
        <v>0</v>
      </c>
      <c r="AF1969">
        <v>0</v>
      </c>
      <c r="AG1969">
        <v>0</v>
      </c>
      <c r="AH1969">
        <v>0</v>
      </c>
      <c r="AI1969">
        <v>0</v>
      </c>
      <c r="AJ1969">
        <v>1</v>
      </c>
      <c r="AK1969">
        <v>0</v>
      </c>
      <c r="AL1969">
        <v>2</v>
      </c>
      <c r="AM1969" t="s">
        <v>2009</v>
      </c>
      <c r="AN1969">
        <v>1</v>
      </c>
      <c r="AO1969">
        <v>38</v>
      </c>
    </row>
    <row r="1970" spans="1:41" x14ac:dyDescent="0.3">
      <c r="A1970">
        <v>0</v>
      </c>
      <c r="B1970">
        <v>14.14</v>
      </c>
      <c r="C1970">
        <v>14.14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220</v>
      </c>
      <c r="J1970">
        <v>7.93</v>
      </c>
      <c r="K1970">
        <v>50</v>
      </c>
      <c r="L1970">
        <v>1741</v>
      </c>
      <c r="M1970">
        <v>0.83</v>
      </c>
      <c r="N1970">
        <v>0.83</v>
      </c>
      <c r="O1970">
        <v>50.3</v>
      </c>
      <c r="P1970" t="s">
        <v>41</v>
      </c>
      <c r="Q1970" t="s">
        <v>41</v>
      </c>
      <c r="R1970" t="s">
        <v>41</v>
      </c>
      <c r="S1970" t="s">
        <v>41</v>
      </c>
      <c r="T1970" t="s">
        <v>41</v>
      </c>
      <c r="U1970" t="s">
        <v>41</v>
      </c>
      <c r="V1970" t="s">
        <v>41</v>
      </c>
      <c r="W1970">
        <v>0</v>
      </c>
      <c r="X1970">
        <v>0</v>
      </c>
      <c r="Y1970">
        <v>0</v>
      </c>
      <c r="Z1970">
        <v>0</v>
      </c>
      <c r="AA1970">
        <v>0</v>
      </c>
      <c r="AB1970">
        <v>0</v>
      </c>
      <c r="AC1970">
        <v>0</v>
      </c>
      <c r="AD1970">
        <v>0</v>
      </c>
      <c r="AE1970">
        <v>0</v>
      </c>
      <c r="AF1970">
        <v>0</v>
      </c>
      <c r="AG1970">
        <v>0</v>
      </c>
      <c r="AH1970">
        <v>0</v>
      </c>
      <c r="AI1970">
        <v>0</v>
      </c>
      <c r="AJ1970">
        <v>1</v>
      </c>
      <c r="AK1970">
        <v>0</v>
      </c>
      <c r="AL1970">
        <v>2</v>
      </c>
      <c r="AM1970" t="s">
        <v>2010</v>
      </c>
      <c r="AN1970">
        <v>1</v>
      </c>
      <c r="AO1970">
        <v>38</v>
      </c>
    </row>
    <row r="1971" spans="1:41" x14ac:dyDescent="0.3">
      <c r="A1971">
        <v>0</v>
      </c>
      <c r="B1971">
        <v>14.14</v>
      </c>
      <c r="C1971">
        <v>14.14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220</v>
      </c>
      <c r="J1971">
        <v>7.97</v>
      </c>
      <c r="K1971">
        <v>50</v>
      </c>
      <c r="L1971">
        <v>1753</v>
      </c>
      <c r="M1971">
        <v>0.83</v>
      </c>
      <c r="N1971">
        <v>0.83</v>
      </c>
      <c r="O1971">
        <v>50.2</v>
      </c>
      <c r="P1971" t="s">
        <v>41</v>
      </c>
      <c r="Q1971" t="s">
        <v>41</v>
      </c>
      <c r="R1971" t="s">
        <v>41</v>
      </c>
      <c r="S1971" t="s">
        <v>41</v>
      </c>
      <c r="T1971" t="s">
        <v>41</v>
      </c>
      <c r="U1971" t="s">
        <v>41</v>
      </c>
      <c r="V1971" t="s">
        <v>41</v>
      </c>
      <c r="W1971">
        <v>0</v>
      </c>
      <c r="X1971">
        <v>0</v>
      </c>
      <c r="Y1971">
        <v>0</v>
      </c>
      <c r="Z1971">
        <v>0</v>
      </c>
      <c r="AA1971">
        <v>0</v>
      </c>
      <c r="AB1971">
        <v>0</v>
      </c>
      <c r="AC1971">
        <v>0</v>
      </c>
      <c r="AD1971">
        <v>0</v>
      </c>
      <c r="AE1971">
        <v>0</v>
      </c>
      <c r="AF1971">
        <v>0</v>
      </c>
      <c r="AG1971">
        <v>0</v>
      </c>
      <c r="AH1971">
        <v>0</v>
      </c>
      <c r="AI1971">
        <v>0</v>
      </c>
      <c r="AJ1971">
        <v>1</v>
      </c>
      <c r="AK1971">
        <v>0</v>
      </c>
      <c r="AL1971">
        <v>2</v>
      </c>
      <c r="AM1971" t="s">
        <v>2011</v>
      </c>
      <c r="AN1971">
        <v>1</v>
      </c>
      <c r="AO1971">
        <v>38</v>
      </c>
    </row>
    <row r="1972" spans="1:41" x14ac:dyDescent="0.3">
      <c r="A1972">
        <v>0</v>
      </c>
      <c r="B1972">
        <v>14.14</v>
      </c>
      <c r="C1972">
        <v>14.14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220</v>
      </c>
      <c r="J1972">
        <v>8.0299999999999994</v>
      </c>
      <c r="K1972">
        <v>50</v>
      </c>
      <c r="L1972">
        <v>1764</v>
      </c>
      <c r="M1972">
        <v>0.83</v>
      </c>
      <c r="N1972">
        <v>0.83</v>
      </c>
      <c r="O1972">
        <v>50.5</v>
      </c>
      <c r="P1972" t="s">
        <v>41</v>
      </c>
      <c r="Q1972" t="s">
        <v>41</v>
      </c>
      <c r="R1972" t="s">
        <v>41</v>
      </c>
      <c r="S1972" t="s">
        <v>41</v>
      </c>
      <c r="T1972" t="s">
        <v>41</v>
      </c>
      <c r="U1972" t="s">
        <v>41</v>
      </c>
      <c r="V1972" t="s">
        <v>41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0</v>
      </c>
      <c r="AI1972">
        <v>0</v>
      </c>
      <c r="AJ1972">
        <v>1</v>
      </c>
      <c r="AK1972">
        <v>0</v>
      </c>
      <c r="AL1972">
        <v>2</v>
      </c>
      <c r="AM1972" t="s">
        <v>2012</v>
      </c>
      <c r="AN1972">
        <v>1</v>
      </c>
      <c r="AO1972">
        <v>38</v>
      </c>
    </row>
    <row r="1973" spans="1:41" x14ac:dyDescent="0.3">
      <c r="A1973">
        <v>0</v>
      </c>
      <c r="B1973">
        <v>14.14</v>
      </c>
      <c r="C1973">
        <v>14.14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220</v>
      </c>
      <c r="J1973">
        <v>7.98</v>
      </c>
      <c r="K1973">
        <v>50</v>
      </c>
      <c r="L1973">
        <v>1754</v>
      </c>
      <c r="M1973">
        <v>0.83</v>
      </c>
      <c r="N1973">
        <v>0.83</v>
      </c>
      <c r="O1973">
        <v>50.7</v>
      </c>
      <c r="P1973" t="s">
        <v>41</v>
      </c>
      <c r="Q1973" t="s">
        <v>41</v>
      </c>
      <c r="R1973" t="s">
        <v>41</v>
      </c>
      <c r="S1973" t="s">
        <v>41</v>
      </c>
      <c r="T1973" t="s">
        <v>41</v>
      </c>
      <c r="U1973" t="s">
        <v>41</v>
      </c>
      <c r="V1973" t="s">
        <v>41</v>
      </c>
      <c r="W1973">
        <v>0</v>
      </c>
      <c r="X1973">
        <v>0</v>
      </c>
      <c r="Y1973">
        <v>0</v>
      </c>
      <c r="Z1973">
        <v>0</v>
      </c>
      <c r="AA1973">
        <v>0</v>
      </c>
      <c r="AB1973">
        <v>0</v>
      </c>
      <c r="AC1973">
        <v>0</v>
      </c>
      <c r="AD1973">
        <v>0</v>
      </c>
      <c r="AE1973">
        <v>0</v>
      </c>
      <c r="AF1973">
        <v>0</v>
      </c>
      <c r="AG1973">
        <v>0</v>
      </c>
      <c r="AH1973">
        <v>0</v>
      </c>
      <c r="AI1973">
        <v>0</v>
      </c>
      <c r="AJ1973">
        <v>1</v>
      </c>
      <c r="AK1973">
        <v>0</v>
      </c>
      <c r="AL1973">
        <v>2</v>
      </c>
      <c r="AM1973" t="s">
        <v>2013</v>
      </c>
      <c r="AN1973">
        <v>1</v>
      </c>
      <c r="AO1973">
        <v>38</v>
      </c>
    </row>
    <row r="1974" spans="1:41" x14ac:dyDescent="0.3">
      <c r="A1974">
        <v>0</v>
      </c>
      <c r="B1974">
        <v>14.14</v>
      </c>
      <c r="C1974">
        <v>14.14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220</v>
      </c>
      <c r="J1974">
        <v>7.83</v>
      </c>
      <c r="K1974">
        <v>50</v>
      </c>
      <c r="L1974">
        <v>1719</v>
      </c>
      <c r="M1974">
        <v>0.83</v>
      </c>
      <c r="N1974">
        <v>0.83</v>
      </c>
      <c r="O1974">
        <v>50.5</v>
      </c>
      <c r="P1974" t="s">
        <v>41</v>
      </c>
      <c r="Q1974" t="s">
        <v>41</v>
      </c>
      <c r="R1974" t="s">
        <v>41</v>
      </c>
      <c r="S1974" t="s">
        <v>41</v>
      </c>
      <c r="T1974" t="s">
        <v>41</v>
      </c>
      <c r="U1974" t="s">
        <v>41</v>
      </c>
      <c r="V1974" t="s">
        <v>41</v>
      </c>
      <c r="W1974">
        <v>0</v>
      </c>
      <c r="X1974">
        <v>0</v>
      </c>
      <c r="Y1974">
        <v>0</v>
      </c>
      <c r="Z1974">
        <v>0</v>
      </c>
      <c r="AA1974">
        <v>0</v>
      </c>
      <c r="AB1974">
        <v>0</v>
      </c>
      <c r="AC1974">
        <v>0</v>
      </c>
      <c r="AD1974">
        <v>0</v>
      </c>
      <c r="AE1974">
        <v>0</v>
      </c>
      <c r="AF1974">
        <v>0</v>
      </c>
      <c r="AG1974">
        <v>0</v>
      </c>
      <c r="AH1974">
        <v>0</v>
      </c>
      <c r="AI1974">
        <v>0</v>
      </c>
      <c r="AJ1974">
        <v>1</v>
      </c>
      <c r="AK1974">
        <v>0</v>
      </c>
      <c r="AL1974">
        <v>2</v>
      </c>
      <c r="AM1974" t="s">
        <v>2014</v>
      </c>
      <c r="AN1974">
        <v>0</v>
      </c>
      <c r="AO1974">
        <v>38</v>
      </c>
    </row>
    <row r="1975" spans="1:41" x14ac:dyDescent="0.3">
      <c r="A1975">
        <v>0</v>
      </c>
      <c r="B1975">
        <v>14.14</v>
      </c>
      <c r="C1975">
        <v>14.14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220</v>
      </c>
      <c r="J1975">
        <v>7.87</v>
      </c>
      <c r="K1975">
        <v>50</v>
      </c>
      <c r="L1975">
        <v>1733</v>
      </c>
      <c r="M1975">
        <v>0.83</v>
      </c>
      <c r="N1975">
        <v>0.83</v>
      </c>
      <c r="O1975">
        <v>50.1</v>
      </c>
      <c r="P1975" t="s">
        <v>41</v>
      </c>
      <c r="Q1975" t="s">
        <v>41</v>
      </c>
      <c r="R1975" t="s">
        <v>41</v>
      </c>
      <c r="S1975" t="s">
        <v>41</v>
      </c>
      <c r="T1975" t="s">
        <v>41</v>
      </c>
      <c r="U1975" t="s">
        <v>41</v>
      </c>
      <c r="V1975" t="s">
        <v>41</v>
      </c>
      <c r="W1975">
        <v>0</v>
      </c>
      <c r="X1975">
        <v>0</v>
      </c>
      <c r="Y1975">
        <v>0</v>
      </c>
      <c r="Z1975">
        <v>0</v>
      </c>
      <c r="AA1975">
        <v>0</v>
      </c>
      <c r="AB1975">
        <v>0</v>
      </c>
      <c r="AC1975">
        <v>0</v>
      </c>
      <c r="AD1975">
        <v>0</v>
      </c>
      <c r="AE1975">
        <v>0</v>
      </c>
      <c r="AF1975">
        <v>0</v>
      </c>
      <c r="AG1975">
        <v>0</v>
      </c>
      <c r="AH1975">
        <v>0</v>
      </c>
      <c r="AI1975">
        <v>0</v>
      </c>
      <c r="AJ1975">
        <v>1</v>
      </c>
      <c r="AK1975">
        <v>0</v>
      </c>
      <c r="AL1975">
        <v>2</v>
      </c>
      <c r="AM1975" t="s">
        <v>2015</v>
      </c>
      <c r="AN1975">
        <v>0</v>
      </c>
      <c r="AO1975">
        <v>38</v>
      </c>
    </row>
    <row r="1976" spans="1:41" x14ac:dyDescent="0.3">
      <c r="A1976">
        <v>0</v>
      </c>
      <c r="B1976">
        <v>14.14</v>
      </c>
      <c r="C1976">
        <v>14.14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220</v>
      </c>
      <c r="J1976">
        <v>7.86</v>
      </c>
      <c r="K1976">
        <v>50</v>
      </c>
      <c r="L1976">
        <v>1730</v>
      </c>
      <c r="M1976">
        <v>0.83</v>
      </c>
      <c r="N1976">
        <v>0.83</v>
      </c>
      <c r="O1976">
        <v>49.9</v>
      </c>
      <c r="P1976" t="s">
        <v>41</v>
      </c>
      <c r="Q1976" t="s">
        <v>41</v>
      </c>
      <c r="R1976" t="s">
        <v>41</v>
      </c>
      <c r="S1976" t="s">
        <v>41</v>
      </c>
      <c r="T1976" t="s">
        <v>41</v>
      </c>
      <c r="U1976" t="s">
        <v>41</v>
      </c>
      <c r="V1976" t="s">
        <v>41</v>
      </c>
      <c r="W1976">
        <v>0</v>
      </c>
      <c r="X1976">
        <v>0</v>
      </c>
      <c r="Y1976">
        <v>0</v>
      </c>
      <c r="Z1976">
        <v>0</v>
      </c>
      <c r="AA1976">
        <v>0</v>
      </c>
      <c r="AB1976">
        <v>0</v>
      </c>
      <c r="AC1976">
        <v>0</v>
      </c>
      <c r="AD1976">
        <v>0</v>
      </c>
      <c r="AE1976">
        <v>0</v>
      </c>
      <c r="AF1976">
        <v>0</v>
      </c>
      <c r="AG1976">
        <v>0</v>
      </c>
      <c r="AH1976">
        <v>0</v>
      </c>
      <c r="AI1976">
        <v>0</v>
      </c>
      <c r="AJ1976">
        <v>1</v>
      </c>
      <c r="AK1976">
        <v>0</v>
      </c>
      <c r="AL1976">
        <v>2</v>
      </c>
      <c r="AM1976" t="s">
        <v>2016</v>
      </c>
      <c r="AN1976">
        <v>0</v>
      </c>
      <c r="AO1976">
        <v>38</v>
      </c>
    </row>
    <row r="1977" spans="1:41" x14ac:dyDescent="0.3">
      <c r="A1977">
        <v>0</v>
      </c>
      <c r="B1977">
        <v>14.14</v>
      </c>
      <c r="C1977">
        <v>14.14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220</v>
      </c>
      <c r="J1977">
        <v>7.87</v>
      </c>
      <c r="K1977">
        <v>50</v>
      </c>
      <c r="L1977">
        <v>1735</v>
      </c>
      <c r="M1977">
        <v>0.83</v>
      </c>
      <c r="N1977">
        <v>0.83</v>
      </c>
      <c r="O1977">
        <v>49.7</v>
      </c>
      <c r="P1977" t="s">
        <v>41</v>
      </c>
      <c r="Q1977" t="s">
        <v>41</v>
      </c>
      <c r="R1977" t="s">
        <v>41</v>
      </c>
      <c r="S1977" t="s">
        <v>41</v>
      </c>
      <c r="T1977" t="s">
        <v>41</v>
      </c>
      <c r="U1977" t="s">
        <v>41</v>
      </c>
      <c r="V1977" t="s">
        <v>41</v>
      </c>
      <c r="W1977">
        <v>0</v>
      </c>
      <c r="X1977">
        <v>0</v>
      </c>
      <c r="Y1977">
        <v>0</v>
      </c>
      <c r="Z1977">
        <v>0</v>
      </c>
      <c r="AA1977">
        <v>0</v>
      </c>
      <c r="AB1977">
        <v>0</v>
      </c>
      <c r="AC1977">
        <v>0</v>
      </c>
      <c r="AD1977">
        <v>0</v>
      </c>
      <c r="AE1977">
        <v>0</v>
      </c>
      <c r="AF1977">
        <v>0</v>
      </c>
      <c r="AG1977">
        <v>0</v>
      </c>
      <c r="AH1977">
        <v>0</v>
      </c>
      <c r="AI1977">
        <v>0</v>
      </c>
      <c r="AJ1977">
        <v>1</v>
      </c>
      <c r="AK1977">
        <v>0</v>
      </c>
      <c r="AL1977">
        <v>2</v>
      </c>
      <c r="AM1977" t="s">
        <v>2017</v>
      </c>
      <c r="AN1977">
        <v>0</v>
      </c>
      <c r="AO1977">
        <v>38</v>
      </c>
    </row>
    <row r="1978" spans="1:41" x14ac:dyDescent="0.3">
      <c r="A1978">
        <v>0</v>
      </c>
      <c r="B1978">
        <v>14.14</v>
      </c>
      <c r="C1978">
        <v>14.14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220</v>
      </c>
      <c r="J1978">
        <v>7.87</v>
      </c>
      <c r="K1978">
        <v>50</v>
      </c>
      <c r="L1978">
        <v>1733</v>
      </c>
      <c r="M1978">
        <v>0.83</v>
      </c>
      <c r="N1978">
        <v>0.83</v>
      </c>
      <c r="O1978">
        <v>49.5</v>
      </c>
      <c r="P1978" t="s">
        <v>41</v>
      </c>
      <c r="Q1978" t="s">
        <v>41</v>
      </c>
      <c r="R1978" t="s">
        <v>41</v>
      </c>
      <c r="S1978" t="s">
        <v>41</v>
      </c>
      <c r="T1978" t="s">
        <v>41</v>
      </c>
      <c r="U1978" t="s">
        <v>41</v>
      </c>
      <c r="V1978" t="s">
        <v>41</v>
      </c>
      <c r="W1978">
        <v>0</v>
      </c>
      <c r="X1978">
        <v>0</v>
      </c>
      <c r="Y1978">
        <v>0</v>
      </c>
      <c r="Z1978">
        <v>0</v>
      </c>
      <c r="AA1978">
        <v>0</v>
      </c>
      <c r="AB1978">
        <v>0</v>
      </c>
      <c r="AC1978">
        <v>0</v>
      </c>
      <c r="AD1978">
        <v>0</v>
      </c>
      <c r="AE1978">
        <v>0</v>
      </c>
      <c r="AF1978">
        <v>0</v>
      </c>
      <c r="AG1978">
        <v>0</v>
      </c>
      <c r="AH1978">
        <v>0</v>
      </c>
      <c r="AI1978">
        <v>0</v>
      </c>
      <c r="AJ1978">
        <v>1</v>
      </c>
      <c r="AK1978">
        <v>0</v>
      </c>
      <c r="AL1978">
        <v>2</v>
      </c>
      <c r="AM1978" t="s">
        <v>2018</v>
      </c>
      <c r="AN1978">
        <v>0</v>
      </c>
      <c r="AO1978">
        <v>38</v>
      </c>
    </row>
    <row r="1979" spans="1:41" x14ac:dyDescent="0.3">
      <c r="A1979">
        <v>0</v>
      </c>
      <c r="B1979">
        <v>14.14</v>
      </c>
      <c r="C1979">
        <v>14.14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221</v>
      </c>
      <c r="J1979">
        <v>7.87</v>
      </c>
      <c r="K1979">
        <v>50</v>
      </c>
      <c r="L1979">
        <v>1736</v>
      </c>
      <c r="M1979">
        <v>0.83</v>
      </c>
      <c r="N1979">
        <v>0.83</v>
      </c>
      <c r="O1979">
        <v>49.3</v>
      </c>
      <c r="P1979" t="s">
        <v>41</v>
      </c>
      <c r="Q1979" t="s">
        <v>41</v>
      </c>
      <c r="R1979" t="s">
        <v>41</v>
      </c>
      <c r="S1979" t="s">
        <v>41</v>
      </c>
      <c r="T1979" t="s">
        <v>41</v>
      </c>
      <c r="U1979" t="s">
        <v>41</v>
      </c>
      <c r="V1979" t="s">
        <v>41</v>
      </c>
      <c r="W1979">
        <v>0</v>
      </c>
      <c r="X1979">
        <v>0</v>
      </c>
      <c r="Y1979">
        <v>0</v>
      </c>
      <c r="Z1979">
        <v>0</v>
      </c>
      <c r="AA1979">
        <v>0</v>
      </c>
      <c r="AB1979">
        <v>0</v>
      </c>
      <c r="AC1979">
        <v>0</v>
      </c>
      <c r="AD1979">
        <v>0</v>
      </c>
      <c r="AE1979">
        <v>0</v>
      </c>
      <c r="AF1979">
        <v>0</v>
      </c>
      <c r="AG1979">
        <v>0</v>
      </c>
      <c r="AH1979">
        <v>0</v>
      </c>
      <c r="AI1979">
        <v>0</v>
      </c>
      <c r="AJ1979">
        <v>1</v>
      </c>
      <c r="AK1979">
        <v>0</v>
      </c>
      <c r="AL1979">
        <v>2</v>
      </c>
      <c r="AM1979" t="s">
        <v>2019</v>
      </c>
      <c r="AN1979">
        <v>0</v>
      </c>
      <c r="AO1979">
        <v>38</v>
      </c>
    </row>
    <row r="1980" spans="1:41" x14ac:dyDescent="0.3">
      <c r="A1980">
        <v>0</v>
      </c>
      <c r="B1980">
        <v>14.14</v>
      </c>
      <c r="C1980">
        <v>14.14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220</v>
      </c>
      <c r="J1980">
        <v>7.85</v>
      </c>
      <c r="K1980">
        <v>50</v>
      </c>
      <c r="L1980">
        <v>1726</v>
      </c>
      <c r="M1980">
        <v>0.83</v>
      </c>
      <c r="N1980">
        <v>0.83</v>
      </c>
      <c r="O1980">
        <v>49.2</v>
      </c>
      <c r="P1980" t="s">
        <v>41</v>
      </c>
      <c r="Q1980" t="s">
        <v>41</v>
      </c>
      <c r="R1980" t="s">
        <v>41</v>
      </c>
      <c r="S1980" t="s">
        <v>41</v>
      </c>
      <c r="T1980" t="s">
        <v>41</v>
      </c>
      <c r="U1980" t="s">
        <v>41</v>
      </c>
      <c r="V1980" t="s">
        <v>41</v>
      </c>
      <c r="W1980">
        <v>0</v>
      </c>
      <c r="X1980">
        <v>0</v>
      </c>
      <c r="Y1980">
        <v>0</v>
      </c>
      <c r="Z1980">
        <v>0</v>
      </c>
      <c r="AA1980">
        <v>0</v>
      </c>
      <c r="AB1980">
        <v>0</v>
      </c>
      <c r="AC1980">
        <v>0</v>
      </c>
      <c r="AD1980">
        <v>0</v>
      </c>
      <c r="AE1980">
        <v>0</v>
      </c>
      <c r="AF1980">
        <v>0</v>
      </c>
      <c r="AG1980">
        <v>0</v>
      </c>
      <c r="AH1980">
        <v>0</v>
      </c>
      <c r="AI1980">
        <v>0</v>
      </c>
      <c r="AJ1980">
        <v>1</v>
      </c>
      <c r="AK1980">
        <v>0</v>
      </c>
      <c r="AL1980">
        <v>2</v>
      </c>
      <c r="AM1980" t="s">
        <v>2020</v>
      </c>
      <c r="AN1980">
        <v>0</v>
      </c>
      <c r="AO1980">
        <v>38</v>
      </c>
    </row>
    <row r="1981" spans="1:41" x14ac:dyDescent="0.3">
      <c r="A1981">
        <v>0</v>
      </c>
      <c r="B1981">
        <v>14.14</v>
      </c>
      <c r="C1981">
        <v>14.14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220</v>
      </c>
      <c r="J1981">
        <v>7.86</v>
      </c>
      <c r="K1981">
        <v>50</v>
      </c>
      <c r="L1981">
        <v>1732</v>
      </c>
      <c r="M1981">
        <v>0.83</v>
      </c>
      <c r="N1981">
        <v>0.83</v>
      </c>
      <c r="O1981">
        <v>49</v>
      </c>
      <c r="P1981" t="s">
        <v>41</v>
      </c>
      <c r="Q1981" t="s">
        <v>41</v>
      </c>
      <c r="R1981" t="s">
        <v>41</v>
      </c>
      <c r="S1981" t="s">
        <v>41</v>
      </c>
      <c r="T1981" t="s">
        <v>41</v>
      </c>
      <c r="U1981" t="s">
        <v>41</v>
      </c>
      <c r="V1981" t="s">
        <v>41</v>
      </c>
      <c r="W1981">
        <v>0</v>
      </c>
      <c r="X1981">
        <v>0</v>
      </c>
      <c r="Y1981">
        <v>0</v>
      </c>
      <c r="Z1981">
        <v>0</v>
      </c>
      <c r="AA1981">
        <v>0</v>
      </c>
      <c r="AB1981">
        <v>0</v>
      </c>
      <c r="AC1981">
        <v>0</v>
      </c>
      <c r="AD1981">
        <v>0</v>
      </c>
      <c r="AE1981">
        <v>0</v>
      </c>
      <c r="AF1981">
        <v>0</v>
      </c>
      <c r="AG1981">
        <v>0</v>
      </c>
      <c r="AH1981">
        <v>0</v>
      </c>
      <c r="AI1981">
        <v>0</v>
      </c>
      <c r="AJ1981">
        <v>1</v>
      </c>
      <c r="AK1981">
        <v>0</v>
      </c>
      <c r="AL1981">
        <v>2</v>
      </c>
      <c r="AM1981" t="s">
        <v>2021</v>
      </c>
      <c r="AN1981">
        <v>0</v>
      </c>
      <c r="AO1981">
        <v>38</v>
      </c>
    </row>
    <row r="1982" spans="1:41" x14ac:dyDescent="0.3">
      <c r="A1982">
        <v>0</v>
      </c>
      <c r="B1982">
        <v>14.14</v>
      </c>
      <c r="C1982">
        <v>14.14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220</v>
      </c>
      <c r="J1982">
        <v>7.85</v>
      </c>
      <c r="K1982">
        <v>50</v>
      </c>
      <c r="L1982">
        <v>1726</v>
      </c>
      <c r="M1982">
        <v>0.83</v>
      </c>
      <c r="N1982">
        <v>0.83</v>
      </c>
      <c r="O1982">
        <v>49</v>
      </c>
      <c r="P1982" t="s">
        <v>41</v>
      </c>
      <c r="Q1982" t="s">
        <v>41</v>
      </c>
      <c r="R1982" t="s">
        <v>41</v>
      </c>
      <c r="S1982" t="s">
        <v>41</v>
      </c>
      <c r="T1982" t="s">
        <v>41</v>
      </c>
      <c r="U1982" t="s">
        <v>41</v>
      </c>
      <c r="V1982" t="s">
        <v>41</v>
      </c>
      <c r="W1982">
        <v>0</v>
      </c>
      <c r="X1982">
        <v>0</v>
      </c>
      <c r="Y1982">
        <v>0</v>
      </c>
      <c r="Z1982">
        <v>0</v>
      </c>
      <c r="AA1982">
        <v>0</v>
      </c>
      <c r="AB1982">
        <v>0</v>
      </c>
      <c r="AC1982">
        <v>0</v>
      </c>
      <c r="AD1982">
        <v>0</v>
      </c>
      <c r="AE1982">
        <v>0</v>
      </c>
      <c r="AF1982">
        <v>0</v>
      </c>
      <c r="AG1982">
        <v>0</v>
      </c>
      <c r="AH1982">
        <v>0</v>
      </c>
      <c r="AI1982">
        <v>0</v>
      </c>
      <c r="AJ1982">
        <v>1</v>
      </c>
      <c r="AK1982">
        <v>0</v>
      </c>
      <c r="AL1982">
        <v>2</v>
      </c>
      <c r="AM1982" t="s">
        <v>2022</v>
      </c>
      <c r="AN1982">
        <v>0</v>
      </c>
      <c r="AO1982">
        <v>38</v>
      </c>
    </row>
    <row r="1983" spans="1:41" x14ac:dyDescent="0.3">
      <c r="A1983">
        <v>0</v>
      </c>
      <c r="B1983">
        <v>14.14</v>
      </c>
      <c r="C1983">
        <v>14.14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220</v>
      </c>
      <c r="J1983">
        <v>8.1999999999999993</v>
      </c>
      <c r="K1983">
        <v>50</v>
      </c>
      <c r="L1983">
        <v>1798</v>
      </c>
      <c r="M1983">
        <v>0.83</v>
      </c>
      <c r="N1983">
        <v>0.83</v>
      </c>
      <c r="O1983">
        <v>48.9</v>
      </c>
      <c r="P1983" t="s">
        <v>41</v>
      </c>
      <c r="Q1983" t="s">
        <v>41</v>
      </c>
      <c r="R1983" t="s">
        <v>41</v>
      </c>
      <c r="S1983" t="s">
        <v>41</v>
      </c>
      <c r="T1983" t="s">
        <v>41</v>
      </c>
      <c r="U1983" t="s">
        <v>41</v>
      </c>
      <c r="V1983" t="s">
        <v>41</v>
      </c>
      <c r="W1983">
        <v>0</v>
      </c>
      <c r="X1983">
        <v>0</v>
      </c>
      <c r="Y1983">
        <v>0</v>
      </c>
      <c r="Z1983">
        <v>0</v>
      </c>
      <c r="AA1983">
        <v>0</v>
      </c>
      <c r="AB1983">
        <v>0</v>
      </c>
      <c r="AC1983">
        <v>0</v>
      </c>
      <c r="AD1983">
        <v>0</v>
      </c>
      <c r="AE1983">
        <v>0</v>
      </c>
      <c r="AF1983">
        <v>0</v>
      </c>
      <c r="AG1983">
        <v>0</v>
      </c>
      <c r="AH1983">
        <v>0</v>
      </c>
      <c r="AI1983">
        <v>0</v>
      </c>
      <c r="AJ1983">
        <v>1</v>
      </c>
      <c r="AK1983">
        <v>0</v>
      </c>
      <c r="AL1983">
        <v>2</v>
      </c>
      <c r="AM1983" t="s">
        <v>2023</v>
      </c>
      <c r="AN1983">
        <v>0</v>
      </c>
      <c r="AO1983">
        <v>38</v>
      </c>
    </row>
    <row r="1984" spans="1:41" x14ac:dyDescent="0.3">
      <c r="A1984">
        <v>0</v>
      </c>
      <c r="B1984">
        <v>14.14</v>
      </c>
      <c r="C1984">
        <v>14.14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220</v>
      </c>
      <c r="J1984">
        <v>8.9600000000000009</v>
      </c>
      <c r="K1984">
        <v>50</v>
      </c>
      <c r="L1984">
        <v>1942</v>
      </c>
      <c r="M1984">
        <v>0.83</v>
      </c>
      <c r="N1984">
        <v>0.83</v>
      </c>
      <c r="O1984">
        <v>48.7</v>
      </c>
      <c r="P1984" t="s">
        <v>41</v>
      </c>
      <c r="Q1984" t="s">
        <v>41</v>
      </c>
      <c r="R1984" t="s">
        <v>41</v>
      </c>
      <c r="S1984" t="s">
        <v>41</v>
      </c>
      <c r="T1984" t="s">
        <v>41</v>
      </c>
      <c r="U1984" t="s">
        <v>41</v>
      </c>
      <c r="V1984" t="s">
        <v>41</v>
      </c>
      <c r="W1984">
        <v>0</v>
      </c>
      <c r="X1984">
        <v>0</v>
      </c>
      <c r="Y1984">
        <v>0</v>
      </c>
      <c r="Z1984">
        <v>0</v>
      </c>
      <c r="AA1984">
        <v>0</v>
      </c>
      <c r="AB1984">
        <v>0</v>
      </c>
      <c r="AC1984">
        <v>0</v>
      </c>
      <c r="AD1984">
        <v>0</v>
      </c>
      <c r="AE1984">
        <v>0</v>
      </c>
      <c r="AF1984">
        <v>0</v>
      </c>
      <c r="AG1984">
        <v>0</v>
      </c>
      <c r="AH1984">
        <v>0</v>
      </c>
      <c r="AI1984">
        <v>0</v>
      </c>
      <c r="AJ1984">
        <v>1</v>
      </c>
      <c r="AK1984">
        <v>0</v>
      </c>
      <c r="AL1984">
        <v>2</v>
      </c>
      <c r="AM1984" t="s">
        <v>2024</v>
      </c>
      <c r="AN1984">
        <v>0</v>
      </c>
      <c r="AO1984">
        <v>38</v>
      </c>
    </row>
    <row r="1985" spans="1:41" x14ac:dyDescent="0.3">
      <c r="A1985">
        <v>0</v>
      </c>
      <c r="B1985">
        <v>14.14</v>
      </c>
      <c r="C1985">
        <v>14.14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221</v>
      </c>
      <c r="J1985">
        <v>8.1</v>
      </c>
      <c r="K1985">
        <v>50</v>
      </c>
      <c r="L1985">
        <v>1785</v>
      </c>
      <c r="M1985">
        <v>0.83</v>
      </c>
      <c r="N1985">
        <v>0.83</v>
      </c>
      <c r="O1985">
        <v>48.5</v>
      </c>
      <c r="P1985" t="s">
        <v>41</v>
      </c>
      <c r="Q1985" t="s">
        <v>41</v>
      </c>
      <c r="R1985" t="s">
        <v>41</v>
      </c>
      <c r="S1985" t="s">
        <v>41</v>
      </c>
      <c r="T1985" t="s">
        <v>41</v>
      </c>
      <c r="U1985" t="s">
        <v>41</v>
      </c>
      <c r="V1985" t="s">
        <v>41</v>
      </c>
      <c r="W1985">
        <v>0</v>
      </c>
      <c r="X1985">
        <v>0</v>
      </c>
      <c r="Y1985">
        <v>0</v>
      </c>
      <c r="Z1985">
        <v>0</v>
      </c>
      <c r="AA1985">
        <v>0</v>
      </c>
      <c r="AB1985">
        <v>0</v>
      </c>
      <c r="AC1985">
        <v>0</v>
      </c>
      <c r="AD1985">
        <v>0</v>
      </c>
      <c r="AE1985">
        <v>0</v>
      </c>
      <c r="AF1985">
        <v>0</v>
      </c>
      <c r="AG1985">
        <v>0</v>
      </c>
      <c r="AH1985">
        <v>0</v>
      </c>
      <c r="AI1985">
        <v>0</v>
      </c>
      <c r="AJ1985">
        <v>1</v>
      </c>
      <c r="AK1985">
        <v>0</v>
      </c>
      <c r="AL1985">
        <v>2</v>
      </c>
      <c r="AM1985" t="s">
        <v>2025</v>
      </c>
      <c r="AN1985">
        <v>0</v>
      </c>
      <c r="AO1985">
        <v>38</v>
      </c>
    </row>
    <row r="1986" spans="1:41" x14ac:dyDescent="0.3">
      <c r="A1986">
        <v>0</v>
      </c>
      <c r="B1986">
        <v>14.14</v>
      </c>
      <c r="C1986">
        <v>14.14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220</v>
      </c>
      <c r="J1986">
        <v>8.2899999999999991</v>
      </c>
      <c r="K1986">
        <v>50</v>
      </c>
      <c r="L1986">
        <v>1817</v>
      </c>
      <c r="M1986">
        <v>0.83</v>
      </c>
      <c r="N1986">
        <v>0.83</v>
      </c>
      <c r="O1986">
        <v>48.3</v>
      </c>
      <c r="P1986" t="s">
        <v>41</v>
      </c>
      <c r="Q1986" t="s">
        <v>41</v>
      </c>
      <c r="R1986" t="s">
        <v>41</v>
      </c>
      <c r="S1986" t="s">
        <v>41</v>
      </c>
      <c r="T1986" t="s">
        <v>41</v>
      </c>
      <c r="U1986" t="s">
        <v>41</v>
      </c>
      <c r="V1986" t="s">
        <v>41</v>
      </c>
      <c r="W1986">
        <v>0</v>
      </c>
      <c r="X1986">
        <v>0</v>
      </c>
      <c r="Y1986">
        <v>0</v>
      </c>
      <c r="Z1986">
        <v>0</v>
      </c>
      <c r="AA1986">
        <v>0</v>
      </c>
      <c r="AB1986">
        <v>0</v>
      </c>
      <c r="AC1986">
        <v>0</v>
      </c>
      <c r="AD1986">
        <v>0</v>
      </c>
      <c r="AE1986">
        <v>0</v>
      </c>
      <c r="AF1986">
        <v>0</v>
      </c>
      <c r="AG1986">
        <v>0</v>
      </c>
      <c r="AH1986">
        <v>0</v>
      </c>
      <c r="AI1986">
        <v>0</v>
      </c>
      <c r="AJ1986">
        <v>1</v>
      </c>
      <c r="AK1986">
        <v>0</v>
      </c>
      <c r="AL1986">
        <v>2</v>
      </c>
      <c r="AM1986" t="s">
        <v>2026</v>
      </c>
      <c r="AN1986">
        <v>0</v>
      </c>
      <c r="AO1986">
        <v>38</v>
      </c>
    </row>
    <row r="1987" spans="1:41" x14ac:dyDescent="0.3">
      <c r="A1987">
        <v>0</v>
      </c>
      <c r="B1987">
        <v>14.14</v>
      </c>
      <c r="C1987">
        <v>14.14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220</v>
      </c>
      <c r="J1987">
        <v>8.07</v>
      </c>
      <c r="K1987">
        <v>50</v>
      </c>
      <c r="L1987">
        <v>1769</v>
      </c>
      <c r="M1987">
        <v>0.84</v>
      </c>
      <c r="N1987">
        <v>0.84</v>
      </c>
      <c r="O1987">
        <v>48.2</v>
      </c>
      <c r="P1987" t="s">
        <v>41</v>
      </c>
      <c r="Q1987" t="s">
        <v>41</v>
      </c>
      <c r="R1987" t="s">
        <v>41</v>
      </c>
      <c r="S1987" t="s">
        <v>41</v>
      </c>
      <c r="T1987" t="s">
        <v>41</v>
      </c>
      <c r="U1987" t="s">
        <v>41</v>
      </c>
      <c r="V1987" t="s">
        <v>41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1</v>
      </c>
      <c r="AK1987">
        <v>0</v>
      </c>
      <c r="AL1987">
        <v>2</v>
      </c>
      <c r="AM1987" t="s">
        <v>2027</v>
      </c>
      <c r="AN1987">
        <v>0</v>
      </c>
      <c r="AO1987">
        <v>38</v>
      </c>
    </row>
    <row r="1988" spans="1:41" x14ac:dyDescent="0.3">
      <c r="A1988">
        <v>0</v>
      </c>
      <c r="B1988">
        <v>14.14</v>
      </c>
      <c r="C1988">
        <v>14.14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219</v>
      </c>
      <c r="J1988">
        <v>8.1199999999999992</v>
      </c>
      <c r="K1988">
        <v>50</v>
      </c>
      <c r="L1988">
        <v>1776</v>
      </c>
      <c r="M1988">
        <v>0.84</v>
      </c>
      <c r="N1988">
        <v>0.84</v>
      </c>
      <c r="O1988">
        <v>48.8</v>
      </c>
      <c r="P1988" t="s">
        <v>41</v>
      </c>
      <c r="Q1988" t="s">
        <v>41</v>
      </c>
      <c r="R1988" t="s">
        <v>41</v>
      </c>
      <c r="S1988" t="s">
        <v>41</v>
      </c>
      <c r="T1988" t="s">
        <v>41</v>
      </c>
      <c r="U1988" t="s">
        <v>41</v>
      </c>
      <c r="V1988" t="s">
        <v>41</v>
      </c>
      <c r="W1988">
        <v>0</v>
      </c>
      <c r="X1988">
        <v>0</v>
      </c>
      <c r="Y1988">
        <v>0</v>
      </c>
      <c r="Z1988">
        <v>0</v>
      </c>
      <c r="AA1988">
        <v>0</v>
      </c>
      <c r="AB1988">
        <v>0</v>
      </c>
      <c r="AC1988">
        <v>0</v>
      </c>
      <c r="AD1988">
        <v>0</v>
      </c>
      <c r="AE1988">
        <v>0</v>
      </c>
      <c r="AF1988">
        <v>0</v>
      </c>
      <c r="AG1988">
        <v>0</v>
      </c>
      <c r="AH1988">
        <v>0</v>
      </c>
      <c r="AI1988">
        <v>0</v>
      </c>
      <c r="AJ1988">
        <v>1</v>
      </c>
      <c r="AK1988">
        <v>0</v>
      </c>
      <c r="AL1988">
        <v>2</v>
      </c>
      <c r="AM1988" t="s">
        <v>2028</v>
      </c>
      <c r="AN1988">
        <v>0</v>
      </c>
      <c r="AO1988">
        <v>38</v>
      </c>
    </row>
    <row r="1989" spans="1:41" x14ac:dyDescent="0.3">
      <c r="A1989">
        <v>0</v>
      </c>
      <c r="B1989">
        <v>14.14</v>
      </c>
      <c r="C1989">
        <v>14.14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219</v>
      </c>
      <c r="J1989">
        <v>7.97</v>
      </c>
      <c r="K1989">
        <v>50</v>
      </c>
      <c r="L1989">
        <v>1748</v>
      </c>
      <c r="M1989">
        <v>0.84</v>
      </c>
      <c r="N1989">
        <v>0.84</v>
      </c>
      <c r="O1989">
        <v>49.3</v>
      </c>
      <c r="P1989" t="s">
        <v>41</v>
      </c>
      <c r="Q1989" t="s">
        <v>41</v>
      </c>
      <c r="R1989" t="s">
        <v>41</v>
      </c>
      <c r="S1989" t="s">
        <v>41</v>
      </c>
      <c r="T1989" t="s">
        <v>41</v>
      </c>
      <c r="U1989" t="s">
        <v>41</v>
      </c>
      <c r="V1989" t="s">
        <v>41</v>
      </c>
      <c r="W1989">
        <v>0</v>
      </c>
      <c r="X1989">
        <v>0</v>
      </c>
      <c r="Y1989">
        <v>0</v>
      </c>
      <c r="Z1989">
        <v>0</v>
      </c>
      <c r="AA1989">
        <v>0</v>
      </c>
      <c r="AB1989">
        <v>0</v>
      </c>
      <c r="AC1989">
        <v>0</v>
      </c>
      <c r="AD1989">
        <v>0</v>
      </c>
      <c r="AE1989">
        <v>0</v>
      </c>
      <c r="AF1989">
        <v>0</v>
      </c>
      <c r="AG1989">
        <v>0</v>
      </c>
      <c r="AH1989">
        <v>0</v>
      </c>
      <c r="AI1989">
        <v>0</v>
      </c>
      <c r="AJ1989">
        <v>1</v>
      </c>
      <c r="AK1989">
        <v>0</v>
      </c>
      <c r="AL1989">
        <v>2</v>
      </c>
      <c r="AM1989" t="s">
        <v>2029</v>
      </c>
      <c r="AN1989">
        <v>0</v>
      </c>
      <c r="AO1989">
        <v>38</v>
      </c>
    </row>
    <row r="1990" spans="1:41" x14ac:dyDescent="0.3">
      <c r="A1990">
        <v>0</v>
      </c>
      <c r="B1990">
        <v>14.14</v>
      </c>
      <c r="C1990">
        <v>14.14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219</v>
      </c>
      <c r="J1990">
        <v>8.0500000000000007</v>
      </c>
      <c r="K1990">
        <v>50</v>
      </c>
      <c r="L1990">
        <v>1761</v>
      </c>
      <c r="M1990">
        <v>0.84</v>
      </c>
      <c r="N1990">
        <v>0.84</v>
      </c>
      <c r="O1990">
        <v>49.5</v>
      </c>
      <c r="P1990" t="s">
        <v>41</v>
      </c>
      <c r="Q1990" t="s">
        <v>41</v>
      </c>
      <c r="R1990" t="s">
        <v>41</v>
      </c>
      <c r="S1990" t="s">
        <v>41</v>
      </c>
      <c r="T1990" t="s">
        <v>41</v>
      </c>
      <c r="U1990" t="s">
        <v>41</v>
      </c>
      <c r="V1990" t="s">
        <v>41</v>
      </c>
      <c r="W1990">
        <v>0</v>
      </c>
      <c r="X1990">
        <v>0</v>
      </c>
      <c r="Y1990">
        <v>0</v>
      </c>
      <c r="Z1990">
        <v>0</v>
      </c>
      <c r="AA1990">
        <v>0</v>
      </c>
      <c r="AB1990">
        <v>0</v>
      </c>
      <c r="AC1990">
        <v>0</v>
      </c>
      <c r="AD1990">
        <v>0</v>
      </c>
      <c r="AE1990">
        <v>0</v>
      </c>
      <c r="AF1990">
        <v>0</v>
      </c>
      <c r="AG1990">
        <v>0</v>
      </c>
      <c r="AH1990">
        <v>0</v>
      </c>
      <c r="AI1990">
        <v>0</v>
      </c>
      <c r="AJ1990">
        <v>1</v>
      </c>
      <c r="AK1990">
        <v>0</v>
      </c>
      <c r="AL1990">
        <v>2</v>
      </c>
      <c r="AM1990" t="s">
        <v>2030</v>
      </c>
      <c r="AN1990">
        <v>0</v>
      </c>
      <c r="AO1990">
        <v>38</v>
      </c>
    </row>
    <row r="1991" spans="1:41" x14ac:dyDescent="0.3">
      <c r="A1991">
        <v>0</v>
      </c>
      <c r="B1991">
        <v>14.14</v>
      </c>
      <c r="C1991">
        <v>14.14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219</v>
      </c>
      <c r="J1991">
        <v>8.0399999999999991</v>
      </c>
      <c r="K1991">
        <v>50</v>
      </c>
      <c r="L1991">
        <v>1761</v>
      </c>
      <c r="M1991">
        <v>0.84</v>
      </c>
      <c r="N1991">
        <v>0.84</v>
      </c>
      <c r="O1991">
        <v>49.7</v>
      </c>
      <c r="P1991" t="s">
        <v>41</v>
      </c>
      <c r="Q1991" t="s">
        <v>41</v>
      </c>
      <c r="R1991" t="s">
        <v>41</v>
      </c>
      <c r="S1991" t="s">
        <v>41</v>
      </c>
      <c r="T1991" t="s">
        <v>41</v>
      </c>
      <c r="U1991" t="s">
        <v>41</v>
      </c>
      <c r="V1991" t="s">
        <v>41</v>
      </c>
      <c r="W1991">
        <v>0</v>
      </c>
      <c r="X1991">
        <v>0</v>
      </c>
      <c r="Y1991">
        <v>0</v>
      </c>
      <c r="Z1991">
        <v>0</v>
      </c>
      <c r="AA1991">
        <v>0</v>
      </c>
      <c r="AB1991">
        <v>0</v>
      </c>
      <c r="AC1991">
        <v>0</v>
      </c>
      <c r="AD1991">
        <v>0</v>
      </c>
      <c r="AE1991">
        <v>0</v>
      </c>
      <c r="AF1991">
        <v>0</v>
      </c>
      <c r="AG1991">
        <v>0</v>
      </c>
      <c r="AH1991">
        <v>0</v>
      </c>
      <c r="AI1991">
        <v>0</v>
      </c>
      <c r="AJ1991">
        <v>1</v>
      </c>
      <c r="AK1991">
        <v>0</v>
      </c>
      <c r="AL1991">
        <v>2</v>
      </c>
      <c r="AM1991" t="s">
        <v>2031</v>
      </c>
      <c r="AN1991">
        <v>0</v>
      </c>
      <c r="AO1991">
        <v>38</v>
      </c>
    </row>
    <row r="1992" spans="1:41" x14ac:dyDescent="0.3">
      <c r="A1992">
        <v>0</v>
      </c>
      <c r="B1992">
        <v>14.14</v>
      </c>
      <c r="C1992">
        <v>14.14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219</v>
      </c>
      <c r="J1992">
        <v>8.02</v>
      </c>
      <c r="K1992">
        <v>50</v>
      </c>
      <c r="L1992">
        <v>1755</v>
      </c>
      <c r="M1992">
        <v>0.84</v>
      </c>
      <c r="N1992">
        <v>0.84</v>
      </c>
      <c r="O1992">
        <v>49.5</v>
      </c>
      <c r="P1992" t="s">
        <v>41</v>
      </c>
      <c r="Q1992" t="s">
        <v>41</v>
      </c>
      <c r="R1992" t="s">
        <v>41</v>
      </c>
      <c r="S1992" t="s">
        <v>41</v>
      </c>
      <c r="T1992" t="s">
        <v>41</v>
      </c>
      <c r="U1992" t="s">
        <v>41</v>
      </c>
      <c r="V1992" t="s">
        <v>41</v>
      </c>
      <c r="W1992">
        <v>0</v>
      </c>
      <c r="X1992">
        <v>0</v>
      </c>
      <c r="Y1992">
        <v>0</v>
      </c>
      <c r="Z1992">
        <v>0</v>
      </c>
      <c r="AA1992">
        <v>0</v>
      </c>
      <c r="AB1992">
        <v>0</v>
      </c>
      <c r="AC1992">
        <v>0</v>
      </c>
      <c r="AD1992">
        <v>0</v>
      </c>
      <c r="AE1992">
        <v>0</v>
      </c>
      <c r="AF1992">
        <v>0</v>
      </c>
      <c r="AG1992">
        <v>0</v>
      </c>
      <c r="AH1992">
        <v>0</v>
      </c>
      <c r="AI1992">
        <v>0</v>
      </c>
      <c r="AJ1992">
        <v>1</v>
      </c>
      <c r="AK1992">
        <v>0</v>
      </c>
      <c r="AL1992">
        <v>2</v>
      </c>
      <c r="AM1992" t="s">
        <v>2032</v>
      </c>
      <c r="AN1992">
        <v>0</v>
      </c>
      <c r="AO1992">
        <v>38</v>
      </c>
    </row>
    <row r="1993" spans="1:41" x14ac:dyDescent="0.3">
      <c r="A1993">
        <v>0</v>
      </c>
      <c r="B1993">
        <v>14.14</v>
      </c>
      <c r="C1993">
        <v>14.14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220</v>
      </c>
      <c r="J1993">
        <v>8.0500000000000007</v>
      </c>
      <c r="K1993">
        <v>50</v>
      </c>
      <c r="L1993">
        <v>1765</v>
      </c>
      <c r="M1993">
        <v>0.84</v>
      </c>
      <c r="N1993">
        <v>0.84</v>
      </c>
      <c r="O1993">
        <v>49.6</v>
      </c>
      <c r="P1993" t="s">
        <v>41</v>
      </c>
      <c r="Q1993" t="s">
        <v>41</v>
      </c>
      <c r="R1993" t="s">
        <v>41</v>
      </c>
      <c r="S1993" t="s">
        <v>41</v>
      </c>
      <c r="T1993" t="s">
        <v>41</v>
      </c>
      <c r="U1993" t="s">
        <v>41</v>
      </c>
      <c r="V1993" t="s">
        <v>41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>
        <v>0</v>
      </c>
      <c r="AI1993">
        <v>0</v>
      </c>
      <c r="AJ1993">
        <v>1</v>
      </c>
      <c r="AK1993">
        <v>0</v>
      </c>
      <c r="AL1993">
        <v>2</v>
      </c>
      <c r="AM1993" t="s">
        <v>2033</v>
      </c>
      <c r="AN1993">
        <v>0</v>
      </c>
      <c r="AO1993">
        <v>38</v>
      </c>
    </row>
    <row r="1994" spans="1:41" x14ac:dyDescent="0.3">
      <c r="A1994">
        <v>0</v>
      </c>
      <c r="B1994">
        <v>14.14</v>
      </c>
      <c r="C1994">
        <v>14.14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219</v>
      </c>
      <c r="J1994">
        <v>8.0399999999999991</v>
      </c>
      <c r="K1994">
        <v>50</v>
      </c>
      <c r="L1994">
        <v>1758</v>
      </c>
      <c r="M1994">
        <v>0.84</v>
      </c>
      <c r="N1994">
        <v>0.84</v>
      </c>
      <c r="O1994">
        <v>51.9</v>
      </c>
      <c r="P1994" t="s">
        <v>41</v>
      </c>
      <c r="Q1994" t="s">
        <v>41</v>
      </c>
      <c r="R1994" t="s">
        <v>41</v>
      </c>
      <c r="S1994" t="s">
        <v>41</v>
      </c>
      <c r="T1994" t="s">
        <v>41</v>
      </c>
      <c r="U1994" t="s">
        <v>41</v>
      </c>
      <c r="V1994" t="s">
        <v>41</v>
      </c>
      <c r="W1994">
        <v>0</v>
      </c>
      <c r="X1994">
        <v>0</v>
      </c>
      <c r="Y1994">
        <v>0</v>
      </c>
      <c r="Z1994">
        <v>0</v>
      </c>
      <c r="AA1994">
        <v>0</v>
      </c>
      <c r="AB1994">
        <v>0</v>
      </c>
      <c r="AC1994">
        <v>0</v>
      </c>
      <c r="AD1994">
        <v>0</v>
      </c>
      <c r="AE1994">
        <v>0</v>
      </c>
      <c r="AF1994">
        <v>0</v>
      </c>
      <c r="AG1994">
        <v>0</v>
      </c>
      <c r="AH1994">
        <v>0</v>
      </c>
      <c r="AI1994">
        <v>0</v>
      </c>
      <c r="AJ1994">
        <v>1</v>
      </c>
      <c r="AK1994">
        <v>0</v>
      </c>
      <c r="AL1994">
        <v>2</v>
      </c>
      <c r="AM1994" t="s">
        <v>2034</v>
      </c>
      <c r="AN1994">
        <v>1</v>
      </c>
      <c r="AO1994">
        <v>39</v>
      </c>
    </row>
    <row r="1995" spans="1:41" x14ac:dyDescent="0.3">
      <c r="A1995">
        <v>0</v>
      </c>
      <c r="B1995">
        <v>14.14</v>
      </c>
      <c r="C1995">
        <v>14.14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220</v>
      </c>
      <c r="J1995">
        <v>8.02</v>
      </c>
      <c r="K1995">
        <v>50</v>
      </c>
      <c r="L1995">
        <v>1765</v>
      </c>
      <c r="M1995">
        <v>0.84</v>
      </c>
      <c r="N1995">
        <v>0.84</v>
      </c>
      <c r="O1995">
        <v>52.1</v>
      </c>
      <c r="P1995" t="s">
        <v>41</v>
      </c>
      <c r="Q1995" t="s">
        <v>41</v>
      </c>
      <c r="R1995" t="s">
        <v>41</v>
      </c>
      <c r="S1995" t="s">
        <v>41</v>
      </c>
      <c r="T1995" t="s">
        <v>41</v>
      </c>
      <c r="U1995" t="s">
        <v>41</v>
      </c>
      <c r="V1995" t="s">
        <v>41</v>
      </c>
      <c r="W1995">
        <v>0</v>
      </c>
      <c r="X1995">
        <v>0</v>
      </c>
      <c r="Y1995">
        <v>0</v>
      </c>
      <c r="Z1995">
        <v>0</v>
      </c>
      <c r="AA1995">
        <v>0</v>
      </c>
      <c r="AB1995">
        <v>0</v>
      </c>
      <c r="AC1995">
        <v>0</v>
      </c>
      <c r="AD1995">
        <v>0</v>
      </c>
      <c r="AE1995">
        <v>0</v>
      </c>
      <c r="AF1995">
        <v>0</v>
      </c>
      <c r="AG1995">
        <v>0</v>
      </c>
      <c r="AH1995">
        <v>0</v>
      </c>
      <c r="AI1995">
        <v>0</v>
      </c>
      <c r="AJ1995">
        <v>1</v>
      </c>
      <c r="AK1995">
        <v>0</v>
      </c>
      <c r="AL1995">
        <v>2</v>
      </c>
      <c r="AM1995" t="s">
        <v>2035</v>
      </c>
      <c r="AN1995">
        <v>1</v>
      </c>
      <c r="AO1995">
        <v>39</v>
      </c>
    </row>
    <row r="1996" spans="1:41" x14ac:dyDescent="0.3">
      <c r="A1996">
        <v>0</v>
      </c>
      <c r="B1996">
        <v>14.14</v>
      </c>
      <c r="C1996">
        <v>14.14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220</v>
      </c>
      <c r="J1996">
        <v>8.01</v>
      </c>
      <c r="K1996">
        <v>50</v>
      </c>
      <c r="L1996">
        <v>1764</v>
      </c>
      <c r="M1996">
        <v>0.84</v>
      </c>
      <c r="N1996">
        <v>0.84</v>
      </c>
      <c r="O1996">
        <v>54.6</v>
      </c>
      <c r="P1996" t="s">
        <v>41</v>
      </c>
      <c r="Q1996" t="s">
        <v>41</v>
      </c>
      <c r="R1996" t="s">
        <v>41</v>
      </c>
      <c r="S1996" t="s">
        <v>41</v>
      </c>
      <c r="T1996" t="s">
        <v>41</v>
      </c>
      <c r="U1996" t="s">
        <v>41</v>
      </c>
      <c r="V1996" t="s">
        <v>41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0</v>
      </c>
      <c r="AJ1996">
        <v>1</v>
      </c>
      <c r="AK1996">
        <v>0</v>
      </c>
      <c r="AL1996">
        <v>2</v>
      </c>
      <c r="AM1996" t="s">
        <v>2036</v>
      </c>
      <c r="AN1996">
        <v>1</v>
      </c>
      <c r="AO1996">
        <v>39</v>
      </c>
    </row>
    <row r="1997" spans="1:41" x14ac:dyDescent="0.3">
      <c r="A1997">
        <v>0</v>
      </c>
      <c r="B1997">
        <v>14.14</v>
      </c>
      <c r="C1997">
        <v>14.14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220</v>
      </c>
      <c r="J1997">
        <v>8.06</v>
      </c>
      <c r="K1997">
        <v>50</v>
      </c>
      <c r="L1997">
        <v>1770</v>
      </c>
      <c r="M1997">
        <v>0.84</v>
      </c>
      <c r="N1997">
        <v>0.84</v>
      </c>
      <c r="O1997">
        <v>53.6</v>
      </c>
      <c r="P1997" t="s">
        <v>41</v>
      </c>
      <c r="Q1997" t="s">
        <v>41</v>
      </c>
      <c r="R1997" t="s">
        <v>41</v>
      </c>
      <c r="S1997" t="s">
        <v>41</v>
      </c>
      <c r="T1997" t="s">
        <v>41</v>
      </c>
      <c r="U1997" t="s">
        <v>41</v>
      </c>
      <c r="V1997" t="s">
        <v>41</v>
      </c>
      <c r="W1997">
        <v>0</v>
      </c>
      <c r="X1997">
        <v>0</v>
      </c>
      <c r="Y1997">
        <v>0</v>
      </c>
      <c r="Z1997">
        <v>0</v>
      </c>
      <c r="AA1997">
        <v>0</v>
      </c>
      <c r="AB1997">
        <v>0</v>
      </c>
      <c r="AC1997">
        <v>0</v>
      </c>
      <c r="AD1997">
        <v>0</v>
      </c>
      <c r="AE1997">
        <v>0</v>
      </c>
      <c r="AF1997">
        <v>0</v>
      </c>
      <c r="AG1997">
        <v>0</v>
      </c>
      <c r="AH1997">
        <v>0</v>
      </c>
      <c r="AI1997">
        <v>0</v>
      </c>
      <c r="AJ1997">
        <v>1</v>
      </c>
      <c r="AK1997">
        <v>0</v>
      </c>
      <c r="AL1997">
        <v>2</v>
      </c>
      <c r="AM1997" t="s">
        <v>2037</v>
      </c>
      <c r="AN1997">
        <v>1</v>
      </c>
      <c r="AO1997">
        <v>39</v>
      </c>
    </row>
    <row r="1998" spans="1:41" x14ac:dyDescent="0.3">
      <c r="A1998">
        <v>0</v>
      </c>
      <c r="B1998">
        <v>14.14</v>
      </c>
      <c r="C1998">
        <v>14.14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220</v>
      </c>
      <c r="J1998">
        <v>8.09</v>
      </c>
      <c r="K1998">
        <v>50</v>
      </c>
      <c r="L1998">
        <v>1777</v>
      </c>
      <c r="M1998">
        <v>0.84</v>
      </c>
      <c r="N1998">
        <v>0.84</v>
      </c>
      <c r="O1998">
        <v>53.6</v>
      </c>
      <c r="P1998" t="s">
        <v>41</v>
      </c>
      <c r="Q1998" t="s">
        <v>41</v>
      </c>
      <c r="R1998" t="s">
        <v>41</v>
      </c>
      <c r="S1998" t="s">
        <v>41</v>
      </c>
      <c r="T1998" t="s">
        <v>41</v>
      </c>
      <c r="U1998" t="s">
        <v>41</v>
      </c>
      <c r="V1998" t="s">
        <v>41</v>
      </c>
      <c r="W1998">
        <v>0</v>
      </c>
      <c r="X1998">
        <v>0</v>
      </c>
      <c r="Y1998">
        <v>0</v>
      </c>
      <c r="Z1998">
        <v>0</v>
      </c>
      <c r="AA1998">
        <v>0</v>
      </c>
      <c r="AB1998">
        <v>0</v>
      </c>
      <c r="AC1998">
        <v>0</v>
      </c>
      <c r="AD1998">
        <v>0</v>
      </c>
      <c r="AE1998">
        <v>0</v>
      </c>
      <c r="AF1998">
        <v>0</v>
      </c>
      <c r="AG1998">
        <v>0</v>
      </c>
      <c r="AH1998">
        <v>0</v>
      </c>
      <c r="AI1998">
        <v>0</v>
      </c>
      <c r="AJ1998">
        <v>1</v>
      </c>
      <c r="AK1998">
        <v>0</v>
      </c>
      <c r="AL1998">
        <v>2</v>
      </c>
      <c r="AM1998" t="s">
        <v>2038</v>
      </c>
      <c r="AN1998">
        <v>1</v>
      </c>
      <c r="AO1998">
        <v>39</v>
      </c>
    </row>
    <row r="1999" spans="1:41" x14ac:dyDescent="0.3">
      <c r="A1999">
        <v>0</v>
      </c>
      <c r="B1999">
        <v>14.14</v>
      </c>
      <c r="C1999">
        <v>14.14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220</v>
      </c>
      <c r="J1999">
        <v>8.06</v>
      </c>
      <c r="K1999">
        <v>50</v>
      </c>
      <c r="L1999">
        <v>1773</v>
      </c>
      <c r="M1999">
        <v>0.84</v>
      </c>
      <c r="N1999">
        <v>0.84</v>
      </c>
      <c r="O1999">
        <v>54.7</v>
      </c>
      <c r="P1999" t="s">
        <v>41</v>
      </c>
      <c r="Q1999" t="s">
        <v>41</v>
      </c>
      <c r="R1999" t="s">
        <v>41</v>
      </c>
      <c r="S1999" t="s">
        <v>41</v>
      </c>
      <c r="T1999" t="s">
        <v>41</v>
      </c>
      <c r="U1999" t="s">
        <v>41</v>
      </c>
      <c r="V1999" t="s">
        <v>41</v>
      </c>
      <c r="W1999">
        <v>0</v>
      </c>
      <c r="X1999">
        <v>0</v>
      </c>
      <c r="Y1999">
        <v>0</v>
      </c>
      <c r="Z1999">
        <v>0</v>
      </c>
      <c r="AA1999">
        <v>0</v>
      </c>
      <c r="AB1999">
        <v>0</v>
      </c>
      <c r="AC1999">
        <v>0</v>
      </c>
      <c r="AD1999">
        <v>0</v>
      </c>
      <c r="AE1999">
        <v>0</v>
      </c>
      <c r="AF1999">
        <v>0</v>
      </c>
      <c r="AG1999">
        <v>0</v>
      </c>
      <c r="AH1999">
        <v>0</v>
      </c>
      <c r="AI1999">
        <v>0</v>
      </c>
      <c r="AJ1999">
        <v>1</v>
      </c>
      <c r="AK1999">
        <v>0</v>
      </c>
      <c r="AL1999">
        <v>2</v>
      </c>
      <c r="AM1999" t="s">
        <v>2039</v>
      </c>
      <c r="AN1999">
        <v>1</v>
      </c>
      <c r="AO1999">
        <v>39</v>
      </c>
    </row>
    <row r="2000" spans="1:41" x14ac:dyDescent="0.3">
      <c r="A2000">
        <v>0</v>
      </c>
      <c r="B2000">
        <v>14.14</v>
      </c>
      <c r="C2000">
        <v>14.14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220</v>
      </c>
      <c r="J2000">
        <v>8.0500000000000007</v>
      </c>
      <c r="K2000">
        <v>50</v>
      </c>
      <c r="L2000">
        <v>1765</v>
      </c>
      <c r="M2000">
        <v>0.84</v>
      </c>
      <c r="N2000">
        <v>0.84</v>
      </c>
      <c r="O2000">
        <v>54.9</v>
      </c>
      <c r="P2000" t="s">
        <v>41</v>
      </c>
      <c r="Q2000" t="s">
        <v>41</v>
      </c>
      <c r="R2000" t="s">
        <v>41</v>
      </c>
      <c r="S2000" t="s">
        <v>41</v>
      </c>
      <c r="T2000" t="s">
        <v>41</v>
      </c>
      <c r="U2000" t="s">
        <v>41</v>
      </c>
      <c r="V2000" t="s">
        <v>41</v>
      </c>
      <c r="W2000">
        <v>0</v>
      </c>
      <c r="X2000">
        <v>0</v>
      </c>
      <c r="Y2000">
        <v>0</v>
      </c>
      <c r="Z2000">
        <v>0</v>
      </c>
      <c r="AA2000">
        <v>0</v>
      </c>
      <c r="AB2000">
        <v>0</v>
      </c>
      <c r="AC2000">
        <v>0</v>
      </c>
      <c r="AD2000">
        <v>0</v>
      </c>
      <c r="AE2000">
        <v>0</v>
      </c>
      <c r="AF2000">
        <v>0</v>
      </c>
      <c r="AG2000">
        <v>0</v>
      </c>
      <c r="AH2000">
        <v>0</v>
      </c>
      <c r="AI2000">
        <v>0</v>
      </c>
      <c r="AJ2000">
        <v>1</v>
      </c>
      <c r="AK2000">
        <v>0</v>
      </c>
      <c r="AL2000">
        <v>2</v>
      </c>
      <c r="AM2000" t="s">
        <v>2040</v>
      </c>
      <c r="AN2000">
        <v>1</v>
      </c>
      <c r="AO2000">
        <v>39</v>
      </c>
    </row>
    <row r="2001" spans="1:41" x14ac:dyDescent="0.3">
      <c r="A2001">
        <v>0</v>
      </c>
      <c r="B2001">
        <v>14.14</v>
      </c>
      <c r="C2001">
        <v>14.14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220</v>
      </c>
      <c r="J2001">
        <v>8.06</v>
      </c>
      <c r="K2001">
        <v>50</v>
      </c>
      <c r="L2001">
        <v>1769</v>
      </c>
      <c r="M2001">
        <v>0.84</v>
      </c>
      <c r="N2001">
        <v>0.84</v>
      </c>
      <c r="O2001">
        <v>54.9</v>
      </c>
      <c r="P2001" t="s">
        <v>41</v>
      </c>
      <c r="Q2001" t="s">
        <v>41</v>
      </c>
      <c r="R2001" t="s">
        <v>41</v>
      </c>
      <c r="S2001" t="s">
        <v>41</v>
      </c>
      <c r="T2001" t="s">
        <v>41</v>
      </c>
      <c r="U2001" t="s">
        <v>41</v>
      </c>
      <c r="V2001" t="s">
        <v>41</v>
      </c>
      <c r="W2001">
        <v>0</v>
      </c>
      <c r="X2001">
        <v>0</v>
      </c>
      <c r="Y2001">
        <v>0</v>
      </c>
      <c r="Z2001">
        <v>0</v>
      </c>
      <c r="AA2001">
        <v>0</v>
      </c>
      <c r="AB2001">
        <v>0</v>
      </c>
      <c r="AC2001">
        <v>0</v>
      </c>
      <c r="AD2001">
        <v>0</v>
      </c>
      <c r="AE2001">
        <v>0</v>
      </c>
      <c r="AF2001">
        <v>0</v>
      </c>
      <c r="AG2001">
        <v>0</v>
      </c>
      <c r="AH2001">
        <v>0</v>
      </c>
      <c r="AI2001">
        <v>0</v>
      </c>
      <c r="AJ2001">
        <v>1</v>
      </c>
      <c r="AK2001">
        <v>0</v>
      </c>
      <c r="AL2001">
        <v>2</v>
      </c>
      <c r="AM2001" t="s">
        <v>2041</v>
      </c>
      <c r="AN2001">
        <v>1</v>
      </c>
      <c r="AO2001">
        <v>39</v>
      </c>
    </row>
    <row r="2002" spans="1:41" x14ac:dyDescent="0.3">
      <c r="A2002">
        <v>0</v>
      </c>
      <c r="B2002">
        <v>14.14</v>
      </c>
      <c r="C2002">
        <v>14.14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220</v>
      </c>
      <c r="J2002">
        <v>7.97</v>
      </c>
      <c r="K2002">
        <v>50</v>
      </c>
      <c r="L2002">
        <v>1753</v>
      </c>
      <c r="M2002">
        <v>0.84</v>
      </c>
      <c r="N2002">
        <v>0.84</v>
      </c>
      <c r="O2002">
        <v>55.2</v>
      </c>
      <c r="P2002" t="s">
        <v>41</v>
      </c>
      <c r="Q2002" t="s">
        <v>41</v>
      </c>
      <c r="R2002" t="s">
        <v>41</v>
      </c>
      <c r="S2002" t="s">
        <v>41</v>
      </c>
      <c r="T2002" t="s">
        <v>41</v>
      </c>
      <c r="U2002" t="s">
        <v>41</v>
      </c>
      <c r="V2002" t="s">
        <v>41</v>
      </c>
      <c r="W2002">
        <v>0</v>
      </c>
      <c r="X2002">
        <v>0</v>
      </c>
      <c r="Y2002">
        <v>0</v>
      </c>
      <c r="Z2002">
        <v>0</v>
      </c>
      <c r="AA2002">
        <v>0</v>
      </c>
      <c r="AB2002">
        <v>0</v>
      </c>
      <c r="AC2002">
        <v>0</v>
      </c>
      <c r="AD2002">
        <v>0</v>
      </c>
      <c r="AE2002">
        <v>0</v>
      </c>
      <c r="AF2002">
        <v>0</v>
      </c>
      <c r="AG2002">
        <v>0</v>
      </c>
      <c r="AH2002">
        <v>0</v>
      </c>
      <c r="AI2002">
        <v>0</v>
      </c>
      <c r="AJ2002">
        <v>1</v>
      </c>
      <c r="AK2002">
        <v>0</v>
      </c>
      <c r="AL2002">
        <v>2</v>
      </c>
      <c r="AM2002" t="s">
        <v>2042</v>
      </c>
      <c r="AN2002">
        <v>1</v>
      </c>
      <c r="AO2002">
        <v>39</v>
      </c>
    </row>
    <row r="2003" spans="1:41" x14ac:dyDescent="0.3">
      <c r="A2003">
        <v>0</v>
      </c>
      <c r="B2003">
        <v>14.14</v>
      </c>
      <c r="C2003">
        <v>14.14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220</v>
      </c>
      <c r="J2003">
        <v>7.95</v>
      </c>
      <c r="K2003">
        <v>50</v>
      </c>
      <c r="L2003">
        <v>1748</v>
      </c>
      <c r="M2003">
        <v>0.84</v>
      </c>
      <c r="N2003">
        <v>0.84</v>
      </c>
      <c r="O2003">
        <v>54.7</v>
      </c>
      <c r="P2003" t="s">
        <v>41</v>
      </c>
      <c r="Q2003" t="s">
        <v>41</v>
      </c>
      <c r="R2003" t="s">
        <v>41</v>
      </c>
      <c r="S2003" t="s">
        <v>41</v>
      </c>
      <c r="T2003" t="s">
        <v>41</v>
      </c>
      <c r="U2003" t="s">
        <v>41</v>
      </c>
      <c r="V2003" t="s">
        <v>41</v>
      </c>
      <c r="W2003">
        <v>0</v>
      </c>
      <c r="X2003">
        <v>0</v>
      </c>
      <c r="Y2003">
        <v>0</v>
      </c>
      <c r="Z2003">
        <v>0</v>
      </c>
      <c r="AA2003">
        <v>0</v>
      </c>
      <c r="AB2003">
        <v>0</v>
      </c>
      <c r="AC2003">
        <v>0</v>
      </c>
      <c r="AD2003">
        <v>0</v>
      </c>
      <c r="AE2003">
        <v>0</v>
      </c>
      <c r="AF2003">
        <v>0</v>
      </c>
      <c r="AG2003">
        <v>0</v>
      </c>
      <c r="AH2003">
        <v>0</v>
      </c>
      <c r="AI2003">
        <v>0</v>
      </c>
      <c r="AJ2003">
        <v>1</v>
      </c>
      <c r="AK2003">
        <v>0</v>
      </c>
      <c r="AL2003">
        <v>2</v>
      </c>
      <c r="AM2003" t="s">
        <v>2043</v>
      </c>
      <c r="AN2003">
        <v>1</v>
      </c>
      <c r="AO2003">
        <v>39</v>
      </c>
    </row>
    <row r="2004" spans="1:41" x14ac:dyDescent="0.3">
      <c r="A2004">
        <v>0</v>
      </c>
      <c r="B2004">
        <v>14.14</v>
      </c>
      <c r="C2004">
        <v>14.14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220</v>
      </c>
      <c r="J2004">
        <v>8.06</v>
      </c>
      <c r="K2004">
        <v>50</v>
      </c>
      <c r="L2004">
        <v>1773</v>
      </c>
      <c r="M2004">
        <v>0.84</v>
      </c>
      <c r="N2004">
        <v>0.84</v>
      </c>
      <c r="O2004">
        <v>54.6</v>
      </c>
      <c r="P2004" t="s">
        <v>41</v>
      </c>
      <c r="Q2004" t="s">
        <v>41</v>
      </c>
      <c r="R2004" t="s">
        <v>41</v>
      </c>
      <c r="S2004" t="s">
        <v>41</v>
      </c>
      <c r="T2004" t="s">
        <v>41</v>
      </c>
      <c r="U2004" t="s">
        <v>41</v>
      </c>
      <c r="V2004" t="s">
        <v>41</v>
      </c>
      <c r="W2004">
        <v>0</v>
      </c>
      <c r="X2004">
        <v>0</v>
      </c>
      <c r="Y2004">
        <v>0</v>
      </c>
      <c r="Z2004">
        <v>0</v>
      </c>
      <c r="AA2004">
        <v>0</v>
      </c>
      <c r="AB2004">
        <v>0</v>
      </c>
      <c r="AC2004">
        <v>0</v>
      </c>
      <c r="AD2004">
        <v>0</v>
      </c>
      <c r="AE2004">
        <v>0</v>
      </c>
      <c r="AF2004">
        <v>0</v>
      </c>
      <c r="AG2004">
        <v>0</v>
      </c>
      <c r="AH2004">
        <v>0</v>
      </c>
      <c r="AI2004">
        <v>0</v>
      </c>
      <c r="AJ2004">
        <v>1</v>
      </c>
      <c r="AK2004">
        <v>0</v>
      </c>
      <c r="AL2004">
        <v>2</v>
      </c>
      <c r="AM2004" t="s">
        <v>2044</v>
      </c>
      <c r="AN2004">
        <v>1</v>
      </c>
      <c r="AO2004">
        <v>39</v>
      </c>
    </row>
    <row r="2005" spans="1:41" x14ac:dyDescent="0.3">
      <c r="A2005">
        <v>0</v>
      </c>
      <c r="B2005">
        <v>14.14</v>
      </c>
      <c r="C2005">
        <v>14.14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220</v>
      </c>
      <c r="J2005">
        <v>7.85</v>
      </c>
      <c r="K2005">
        <v>50</v>
      </c>
      <c r="L2005">
        <v>1730</v>
      </c>
      <c r="M2005">
        <v>0.84</v>
      </c>
      <c r="N2005">
        <v>0.84</v>
      </c>
      <c r="O2005">
        <v>55</v>
      </c>
      <c r="P2005" t="s">
        <v>41</v>
      </c>
      <c r="Q2005" t="s">
        <v>41</v>
      </c>
      <c r="R2005" t="s">
        <v>41</v>
      </c>
      <c r="S2005" t="s">
        <v>41</v>
      </c>
      <c r="T2005" t="s">
        <v>41</v>
      </c>
      <c r="U2005" t="s">
        <v>41</v>
      </c>
      <c r="V2005" t="s">
        <v>41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>
        <v>0</v>
      </c>
      <c r="AI2005">
        <v>0</v>
      </c>
      <c r="AJ2005">
        <v>1</v>
      </c>
      <c r="AK2005">
        <v>0</v>
      </c>
      <c r="AL2005">
        <v>2</v>
      </c>
      <c r="AM2005" t="s">
        <v>2045</v>
      </c>
      <c r="AN2005">
        <v>1</v>
      </c>
      <c r="AO2005">
        <v>39</v>
      </c>
    </row>
    <row r="2006" spans="1:41" x14ac:dyDescent="0.3">
      <c r="A2006">
        <v>0</v>
      </c>
      <c r="B2006">
        <v>14.14</v>
      </c>
      <c r="C2006">
        <v>14.14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220</v>
      </c>
      <c r="J2006">
        <v>7.84</v>
      </c>
      <c r="K2006">
        <v>50</v>
      </c>
      <c r="L2006">
        <v>1725</v>
      </c>
      <c r="M2006">
        <v>0.84</v>
      </c>
      <c r="N2006">
        <v>0.84</v>
      </c>
      <c r="O2006">
        <v>54.5</v>
      </c>
      <c r="P2006" t="s">
        <v>41</v>
      </c>
      <c r="Q2006" t="s">
        <v>41</v>
      </c>
      <c r="R2006" t="s">
        <v>41</v>
      </c>
      <c r="S2006" t="s">
        <v>41</v>
      </c>
      <c r="T2006" t="s">
        <v>41</v>
      </c>
      <c r="U2006" t="s">
        <v>41</v>
      </c>
      <c r="V2006" t="s">
        <v>41</v>
      </c>
      <c r="W2006">
        <v>0</v>
      </c>
      <c r="X2006">
        <v>0</v>
      </c>
      <c r="Y2006">
        <v>0</v>
      </c>
      <c r="Z2006">
        <v>0</v>
      </c>
      <c r="AA2006">
        <v>0</v>
      </c>
      <c r="AB2006">
        <v>0</v>
      </c>
      <c r="AC2006">
        <v>0</v>
      </c>
      <c r="AD2006">
        <v>0</v>
      </c>
      <c r="AE2006">
        <v>0</v>
      </c>
      <c r="AF2006">
        <v>0</v>
      </c>
      <c r="AG2006">
        <v>0</v>
      </c>
      <c r="AH2006">
        <v>0</v>
      </c>
      <c r="AI2006">
        <v>0</v>
      </c>
      <c r="AJ2006">
        <v>1</v>
      </c>
      <c r="AK2006">
        <v>0</v>
      </c>
      <c r="AL2006">
        <v>2</v>
      </c>
      <c r="AM2006" t="s">
        <v>2046</v>
      </c>
      <c r="AN2006">
        <v>1</v>
      </c>
      <c r="AO2006">
        <v>39</v>
      </c>
    </row>
    <row r="2007" spans="1:41" x14ac:dyDescent="0.3">
      <c r="A2007">
        <v>0</v>
      </c>
      <c r="B2007">
        <v>14.14</v>
      </c>
      <c r="C2007">
        <v>14.14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220</v>
      </c>
      <c r="J2007">
        <v>7.85</v>
      </c>
      <c r="K2007">
        <v>50</v>
      </c>
      <c r="L2007">
        <v>1726</v>
      </c>
      <c r="M2007">
        <v>0.85</v>
      </c>
      <c r="N2007">
        <v>0.85</v>
      </c>
      <c r="O2007">
        <v>54</v>
      </c>
      <c r="P2007" t="s">
        <v>41</v>
      </c>
      <c r="Q2007" t="s">
        <v>41</v>
      </c>
      <c r="R2007" t="s">
        <v>41</v>
      </c>
      <c r="S2007" t="s">
        <v>41</v>
      </c>
      <c r="T2007" t="s">
        <v>41</v>
      </c>
      <c r="U2007" t="s">
        <v>41</v>
      </c>
      <c r="V2007" t="s">
        <v>41</v>
      </c>
      <c r="W2007">
        <v>0</v>
      </c>
      <c r="X2007">
        <v>0</v>
      </c>
      <c r="Y2007">
        <v>0</v>
      </c>
      <c r="Z2007">
        <v>0</v>
      </c>
      <c r="AA2007">
        <v>0</v>
      </c>
      <c r="AB2007">
        <v>0</v>
      </c>
      <c r="AC2007">
        <v>0</v>
      </c>
      <c r="AD2007">
        <v>0</v>
      </c>
      <c r="AE2007">
        <v>0</v>
      </c>
      <c r="AF2007">
        <v>0</v>
      </c>
      <c r="AG2007">
        <v>0</v>
      </c>
      <c r="AH2007">
        <v>0</v>
      </c>
      <c r="AI2007">
        <v>0</v>
      </c>
      <c r="AJ2007">
        <v>1</v>
      </c>
      <c r="AK2007">
        <v>0</v>
      </c>
      <c r="AL2007">
        <v>2</v>
      </c>
      <c r="AM2007" t="s">
        <v>2047</v>
      </c>
      <c r="AN2007">
        <v>0</v>
      </c>
      <c r="AO2007">
        <v>39</v>
      </c>
    </row>
    <row r="2008" spans="1:41" x14ac:dyDescent="0.3">
      <c r="A2008">
        <v>0</v>
      </c>
      <c r="B2008">
        <v>14.14</v>
      </c>
      <c r="C2008">
        <v>14.14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220</v>
      </c>
      <c r="J2008">
        <v>7.86</v>
      </c>
      <c r="K2008">
        <v>50</v>
      </c>
      <c r="L2008">
        <v>1730</v>
      </c>
      <c r="M2008">
        <v>0.85</v>
      </c>
      <c r="N2008">
        <v>0.85</v>
      </c>
      <c r="O2008">
        <v>53.3</v>
      </c>
      <c r="P2008" t="s">
        <v>41</v>
      </c>
      <c r="Q2008" t="s">
        <v>41</v>
      </c>
      <c r="R2008" t="s">
        <v>41</v>
      </c>
      <c r="S2008" t="s">
        <v>41</v>
      </c>
      <c r="T2008" t="s">
        <v>41</v>
      </c>
      <c r="U2008" t="s">
        <v>41</v>
      </c>
      <c r="V2008" t="s">
        <v>41</v>
      </c>
      <c r="W2008">
        <v>0</v>
      </c>
      <c r="X2008">
        <v>0</v>
      </c>
      <c r="Y2008">
        <v>0</v>
      </c>
      <c r="Z2008">
        <v>0</v>
      </c>
      <c r="AA2008">
        <v>0</v>
      </c>
      <c r="AB2008">
        <v>0</v>
      </c>
      <c r="AC2008">
        <v>0</v>
      </c>
      <c r="AD2008">
        <v>0</v>
      </c>
      <c r="AE2008">
        <v>0</v>
      </c>
      <c r="AF2008">
        <v>0</v>
      </c>
      <c r="AG2008">
        <v>0</v>
      </c>
      <c r="AH2008">
        <v>0</v>
      </c>
      <c r="AI2008">
        <v>0</v>
      </c>
      <c r="AJ2008">
        <v>1</v>
      </c>
      <c r="AK2008">
        <v>0</v>
      </c>
      <c r="AL2008">
        <v>2</v>
      </c>
      <c r="AM2008" t="s">
        <v>2048</v>
      </c>
      <c r="AN2008">
        <v>0</v>
      </c>
      <c r="AO2008">
        <v>39</v>
      </c>
    </row>
    <row r="2009" spans="1:41" x14ac:dyDescent="0.3">
      <c r="A2009">
        <v>0</v>
      </c>
      <c r="B2009">
        <v>14.14</v>
      </c>
      <c r="C2009">
        <v>14.14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220</v>
      </c>
      <c r="J2009">
        <v>7.84</v>
      </c>
      <c r="K2009">
        <v>50</v>
      </c>
      <c r="L2009">
        <v>1720</v>
      </c>
      <c r="M2009">
        <v>0.85</v>
      </c>
      <c r="N2009">
        <v>0.85</v>
      </c>
      <c r="O2009">
        <v>52.5</v>
      </c>
      <c r="P2009" t="s">
        <v>41</v>
      </c>
      <c r="Q2009" t="s">
        <v>41</v>
      </c>
      <c r="R2009" t="s">
        <v>41</v>
      </c>
      <c r="S2009" t="s">
        <v>41</v>
      </c>
      <c r="T2009" t="s">
        <v>41</v>
      </c>
      <c r="U2009" t="s">
        <v>41</v>
      </c>
      <c r="V2009" t="s">
        <v>41</v>
      </c>
      <c r="W2009">
        <v>0</v>
      </c>
      <c r="X2009">
        <v>0</v>
      </c>
      <c r="Y2009">
        <v>0</v>
      </c>
      <c r="Z2009">
        <v>0</v>
      </c>
      <c r="AA2009">
        <v>0</v>
      </c>
      <c r="AB2009">
        <v>0</v>
      </c>
      <c r="AC2009">
        <v>0</v>
      </c>
      <c r="AD2009">
        <v>0</v>
      </c>
      <c r="AE2009">
        <v>0</v>
      </c>
      <c r="AF2009">
        <v>0</v>
      </c>
      <c r="AG2009">
        <v>0</v>
      </c>
      <c r="AH2009">
        <v>0</v>
      </c>
      <c r="AI2009">
        <v>0</v>
      </c>
      <c r="AJ2009">
        <v>1</v>
      </c>
      <c r="AK2009">
        <v>0</v>
      </c>
      <c r="AL2009">
        <v>2</v>
      </c>
      <c r="AM2009" t="s">
        <v>2049</v>
      </c>
      <c r="AN2009">
        <v>0</v>
      </c>
      <c r="AO2009">
        <v>39</v>
      </c>
    </row>
    <row r="2010" spans="1:41" x14ac:dyDescent="0.3">
      <c r="A2010">
        <v>0</v>
      </c>
      <c r="B2010">
        <v>14.14</v>
      </c>
      <c r="C2010">
        <v>14.14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220</v>
      </c>
      <c r="J2010">
        <v>7.85</v>
      </c>
      <c r="K2010">
        <v>50</v>
      </c>
      <c r="L2010">
        <v>1724</v>
      </c>
      <c r="M2010">
        <v>0.85</v>
      </c>
      <c r="N2010">
        <v>0.85</v>
      </c>
      <c r="O2010">
        <v>51.9</v>
      </c>
      <c r="P2010" t="s">
        <v>41</v>
      </c>
      <c r="Q2010" t="s">
        <v>41</v>
      </c>
      <c r="R2010" t="s">
        <v>41</v>
      </c>
      <c r="S2010" t="s">
        <v>41</v>
      </c>
      <c r="T2010" t="s">
        <v>41</v>
      </c>
      <c r="U2010" t="s">
        <v>41</v>
      </c>
      <c r="V2010" t="s">
        <v>41</v>
      </c>
      <c r="W2010">
        <v>0</v>
      </c>
      <c r="X2010">
        <v>0</v>
      </c>
      <c r="Y2010">
        <v>0</v>
      </c>
      <c r="Z2010">
        <v>0</v>
      </c>
      <c r="AA2010">
        <v>0</v>
      </c>
      <c r="AB2010">
        <v>0</v>
      </c>
      <c r="AC2010">
        <v>0</v>
      </c>
      <c r="AD2010">
        <v>0</v>
      </c>
      <c r="AE2010">
        <v>0</v>
      </c>
      <c r="AF2010">
        <v>0</v>
      </c>
      <c r="AG2010">
        <v>0</v>
      </c>
      <c r="AH2010">
        <v>0</v>
      </c>
      <c r="AI2010">
        <v>0</v>
      </c>
      <c r="AJ2010">
        <v>1</v>
      </c>
      <c r="AK2010">
        <v>0</v>
      </c>
      <c r="AL2010">
        <v>2</v>
      </c>
      <c r="AM2010" t="s">
        <v>2050</v>
      </c>
      <c r="AN2010">
        <v>0</v>
      </c>
      <c r="AO2010">
        <v>39</v>
      </c>
    </row>
    <row r="2011" spans="1:41" x14ac:dyDescent="0.3">
      <c r="A2011">
        <v>0</v>
      </c>
      <c r="B2011">
        <v>14.14</v>
      </c>
      <c r="C2011">
        <v>14.14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220</v>
      </c>
      <c r="J2011">
        <v>7.84</v>
      </c>
      <c r="K2011">
        <v>50</v>
      </c>
      <c r="L2011">
        <v>1723</v>
      </c>
      <c r="M2011">
        <v>0.85</v>
      </c>
      <c r="N2011">
        <v>0.85</v>
      </c>
      <c r="O2011">
        <v>51.4</v>
      </c>
      <c r="P2011" t="s">
        <v>41</v>
      </c>
      <c r="Q2011" t="s">
        <v>41</v>
      </c>
      <c r="R2011" t="s">
        <v>41</v>
      </c>
      <c r="S2011" t="s">
        <v>41</v>
      </c>
      <c r="T2011" t="s">
        <v>41</v>
      </c>
      <c r="U2011" t="s">
        <v>41</v>
      </c>
      <c r="V2011" t="s">
        <v>41</v>
      </c>
      <c r="W2011">
        <v>0</v>
      </c>
      <c r="X2011">
        <v>0</v>
      </c>
      <c r="Y2011">
        <v>0</v>
      </c>
      <c r="Z2011">
        <v>0</v>
      </c>
      <c r="AA2011">
        <v>0</v>
      </c>
      <c r="AB2011">
        <v>0</v>
      </c>
      <c r="AC2011">
        <v>0</v>
      </c>
      <c r="AD2011">
        <v>0</v>
      </c>
      <c r="AE2011">
        <v>0</v>
      </c>
      <c r="AF2011">
        <v>0</v>
      </c>
      <c r="AG2011">
        <v>0</v>
      </c>
      <c r="AH2011">
        <v>0</v>
      </c>
      <c r="AI2011">
        <v>0</v>
      </c>
      <c r="AJ2011">
        <v>1</v>
      </c>
      <c r="AK2011">
        <v>0</v>
      </c>
      <c r="AL2011">
        <v>2</v>
      </c>
      <c r="AM2011" t="s">
        <v>2051</v>
      </c>
      <c r="AN2011">
        <v>0</v>
      </c>
      <c r="AO2011">
        <v>39</v>
      </c>
    </row>
    <row r="2012" spans="1:41" x14ac:dyDescent="0.3">
      <c r="A2012">
        <v>0</v>
      </c>
      <c r="B2012">
        <v>14.14</v>
      </c>
      <c r="C2012">
        <v>14.14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220</v>
      </c>
      <c r="J2012">
        <v>7.84</v>
      </c>
      <c r="K2012">
        <v>50</v>
      </c>
      <c r="L2012">
        <v>1722</v>
      </c>
      <c r="M2012">
        <v>0.85</v>
      </c>
      <c r="N2012">
        <v>0.85</v>
      </c>
      <c r="O2012">
        <v>51</v>
      </c>
      <c r="P2012" t="s">
        <v>41</v>
      </c>
      <c r="Q2012" t="s">
        <v>41</v>
      </c>
      <c r="R2012" t="s">
        <v>41</v>
      </c>
      <c r="S2012" t="s">
        <v>41</v>
      </c>
      <c r="T2012" t="s">
        <v>41</v>
      </c>
      <c r="U2012" t="s">
        <v>41</v>
      </c>
      <c r="V2012" t="s">
        <v>41</v>
      </c>
      <c r="W2012">
        <v>0</v>
      </c>
      <c r="X2012">
        <v>0</v>
      </c>
      <c r="Y2012">
        <v>0</v>
      </c>
      <c r="Z2012">
        <v>0</v>
      </c>
      <c r="AA2012">
        <v>0</v>
      </c>
      <c r="AB2012">
        <v>0</v>
      </c>
      <c r="AC2012">
        <v>0</v>
      </c>
      <c r="AD2012">
        <v>0</v>
      </c>
      <c r="AE2012">
        <v>0</v>
      </c>
      <c r="AF2012">
        <v>0</v>
      </c>
      <c r="AG2012">
        <v>0</v>
      </c>
      <c r="AH2012">
        <v>0</v>
      </c>
      <c r="AI2012">
        <v>0</v>
      </c>
      <c r="AJ2012">
        <v>1</v>
      </c>
      <c r="AK2012">
        <v>0</v>
      </c>
      <c r="AL2012">
        <v>2</v>
      </c>
      <c r="AM2012" t="s">
        <v>2052</v>
      </c>
      <c r="AN2012">
        <v>0</v>
      </c>
      <c r="AO2012">
        <v>39</v>
      </c>
    </row>
    <row r="2013" spans="1:41" x14ac:dyDescent="0.3">
      <c r="A2013">
        <v>0</v>
      </c>
      <c r="B2013">
        <v>14.14</v>
      </c>
      <c r="C2013">
        <v>14.14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220</v>
      </c>
      <c r="J2013">
        <v>7.83</v>
      </c>
      <c r="K2013">
        <v>50</v>
      </c>
      <c r="L2013">
        <v>1721</v>
      </c>
      <c r="M2013">
        <v>0.85</v>
      </c>
      <c r="N2013">
        <v>0.85</v>
      </c>
      <c r="O2013">
        <v>50.7</v>
      </c>
      <c r="P2013" t="s">
        <v>41</v>
      </c>
      <c r="Q2013" t="s">
        <v>41</v>
      </c>
      <c r="R2013" t="s">
        <v>41</v>
      </c>
      <c r="S2013" t="s">
        <v>41</v>
      </c>
      <c r="T2013" t="s">
        <v>41</v>
      </c>
      <c r="U2013" t="s">
        <v>41</v>
      </c>
      <c r="V2013" t="s">
        <v>41</v>
      </c>
      <c r="W2013">
        <v>0</v>
      </c>
      <c r="X2013">
        <v>0</v>
      </c>
      <c r="Y2013">
        <v>0</v>
      </c>
      <c r="Z2013">
        <v>0</v>
      </c>
      <c r="AA2013">
        <v>0</v>
      </c>
      <c r="AB2013">
        <v>0</v>
      </c>
      <c r="AC2013">
        <v>0</v>
      </c>
      <c r="AD2013">
        <v>0</v>
      </c>
      <c r="AE2013">
        <v>0</v>
      </c>
      <c r="AF2013">
        <v>0</v>
      </c>
      <c r="AG2013">
        <v>0</v>
      </c>
      <c r="AH2013">
        <v>0</v>
      </c>
      <c r="AI2013">
        <v>0</v>
      </c>
      <c r="AJ2013">
        <v>1</v>
      </c>
      <c r="AK2013">
        <v>0</v>
      </c>
      <c r="AL2013">
        <v>2</v>
      </c>
      <c r="AM2013" t="s">
        <v>2053</v>
      </c>
      <c r="AN2013">
        <v>0</v>
      </c>
      <c r="AO2013">
        <v>39</v>
      </c>
    </row>
    <row r="2014" spans="1:41" x14ac:dyDescent="0.3">
      <c r="A2014">
        <v>0</v>
      </c>
      <c r="B2014">
        <v>14.14</v>
      </c>
      <c r="C2014">
        <v>14.14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219</v>
      </c>
      <c r="J2014">
        <v>7.83</v>
      </c>
      <c r="K2014">
        <v>50</v>
      </c>
      <c r="L2014">
        <v>1719</v>
      </c>
      <c r="M2014">
        <v>0.85</v>
      </c>
      <c r="N2014">
        <v>0.85</v>
      </c>
      <c r="O2014">
        <v>50.4</v>
      </c>
      <c r="P2014" t="s">
        <v>41</v>
      </c>
      <c r="Q2014" t="s">
        <v>41</v>
      </c>
      <c r="R2014" t="s">
        <v>41</v>
      </c>
      <c r="S2014" t="s">
        <v>41</v>
      </c>
      <c r="T2014" t="s">
        <v>41</v>
      </c>
      <c r="U2014" t="s">
        <v>41</v>
      </c>
      <c r="V2014" t="s">
        <v>41</v>
      </c>
      <c r="W2014">
        <v>0</v>
      </c>
      <c r="X2014">
        <v>0</v>
      </c>
      <c r="Y2014">
        <v>0</v>
      </c>
      <c r="Z2014">
        <v>0</v>
      </c>
      <c r="AA2014">
        <v>0</v>
      </c>
      <c r="AB2014">
        <v>0</v>
      </c>
      <c r="AC2014">
        <v>0</v>
      </c>
      <c r="AD2014">
        <v>0</v>
      </c>
      <c r="AE2014">
        <v>0</v>
      </c>
      <c r="AF2014">
        <v>0</v>
      </c>
      <c r="AG2014">
        <v>0</v>
      </c>
      <c r="AH2014">
        <v>0</v>
      </c>
      <c r="AI2014">
        <v>0</v>
      </c>
      <c r="AJ2014">
        <v>1</v>
      </c>
      <c r="AK2014">
        <v>0</v>
      </c>
      <c r="AL2014">
        <v>2</v>
      </c>
      <c r="AM2014" t="s">
        <v>2054</v>
      </c>
      <c r="AN2014">
        <v>0</v>
      </c>
      <c r="AO2014">
        <v>39</v>
      </c>
    </row>
    <row r="2015" spans="1:41" x14ac:dyDescent="0.3">
      <c r="A2015">
        <v>0</v>
      </c>
      <c r="B2015">
        <v>14.14</v>
      </c>
      <c r="C2015">
        <v>14.14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220</v>
      </c>
      <c r="J2015">
        <v>8.4</v>
      </c>
      <c r="K2015">
        <v>50</v>
      </c>
      <c r="L2015">
        <v>1835</v>
      </c>
      <c r="M2015">
        <v>0.85</v>
      </c>
      <c r="N2015">
        <v>0.85</v>
      </c>
      <c r="O2015">
        <v>50.2</v>
      </c>
      <c r="P2015" t="s">
        <v>41</v>
      </c>
      <c r="Q2015" t="s">
        <v>41</v>
      </c>
      <c r="R2015" t="s">
        <v>41</v>
      </c>
      <c r="S2015" t="s">
        <v>41</v>
      </c>
      <c r="T2015" t="s">
        <v>41</v>
      </c>
      <c r="U2015" t="s">
        <v>41</v>
      </c>
      <c r="V2015" t="s">
        <v>41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>
        <v>0</v>
      </c>
      <c r="AI2015">
        <v>0</v>
      </c>
      <c r="AJ2015">
        <v>1</v>
      </c>
      <c r="AK2015">
        <v>0</v>
      </c>
      <c r="AL2015">
        <v>2</v>
      </c>
      <c r="AM2015" t="s">
        <v>2055</v>
      </c>
      <c r="AN2015">
        <v>0</v>
      </c>
      <c r="AO2015">
        <v>39</v>
      </c>
    </row>
    <row r="2016" spans="1:41" x14ac:dyDescent="0.3">
      <c r="A2016">
        <v>0</v>
      </c>
      <c r="B2016">
        <v>14.14</v>
      </c>
      <c r="C2016">
        <v>14.14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219</v>
      </c>
      <c r="J2016">
        <v>9.02</v>
      </c>
      <c r="K2016">
        <v>50</v>
      </c>
      <c r="L2016">
        <v>1945</v>
      </c>
      <c r="M2016">
        <v>0.85</v>
      </c>
      <c r="N2016">
        <v>0.85</v>
      </c>
      <c r="O2016">
        <v>49.8</v>
      </c>
      <c r="P2016" t="s">
        <v>41</v>
      </c>
      <c r="Q2016" t="s">
        <v>41</v>
      </c>
      <c r="R2016" t="s">
        <v>41</v>
      </c>
      <c r="S2016" t="s">
        <v>41</v>
      </c>
      <c r="T2016" t="s">
        <v>41</v>
      </c>
      <c r="U2016" t="s">
        <v>41</v>
      </c>
      <c r="V2016" t="s">
        <v>41</v>
      </c>
      <c r="W2016">
        <v>0</v>
      </c>
      <c r="X2016">
        <v>0</v>
      </c>
      <c r="Y2016">
        <v>0</v>
      </c>
      <c r="Z2016">
        <v>0</v>
      </c>
      <c r="AA2016">
        <v>0</v>
      </c>
      <c r="AB2016">
        <v>0</v>
      </c>
      <c r="AC2016">
        <v>0</v>
      </c>
      <c r="AD2016">
        <v>0</v>
      </c>
      <c r="AE2016">
        <v>0</v>
      </c>
      <c r="AF2016">
        <v>0</v>
      </c>
      <c r="AG2016">
        <v>0</v>
      </c>
      <c r="AH2016">
        <v>0</v>
      </c>
      <c r="AI2016">
        <v>0</v>
      </c>
      <c r="AJ2016">
        <v>1</v>
      </c>
      <c r="AK2016">
        <v>0</v>
      </c>
      <c r="AL2016">
        <v>2</v>
      </c>
      <c r="AM2016" t="s">
        <v>2056</v>
      </c>
      <c r="AN2016">
        <v>0</v>
      </c>
      <c r="AO2016">
        <v>40</v>
      </c>
    </row>
    <row r="2017" spans="1:41" x14ac:dyDescent="0.3">
      <c r="A2017">
        <v>0</v>
      </c>
      <c r="B2017">
        <v>14.14</v>
      </c>
      <c r="C2017">
        <v>14.14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219</v>
      </c>
      <c r="J2017">
        <v>8.07</v>
      </c>
      <c r="K2017">
        <v>50</v>
      </c>
      <c r="L2017">
        <v>1768</v>
      </c>
      <c r="M2017">
        <v>0.85</v>
      </c>
      <c r="N2017">
        <v>0.85</v>
      </c>
      <c r="O2017">
        <v>49.7</v>
      </c>
      <c r="P2017" t="s">
        <v>41</v>
      </c>
      <c r="Q2017" t="s">
        <v>41</v>
      </c>
      <c r="R2017" t="s">
        <v>41</v>
      </c>
      <c r="S2017" t="s">
        <v>41</v>
      </c>
      <c r="T2017" t="s">
        <v>41</v>
      </c>
      <c r="U2017" t="s">
        <v>41</v>
      </c>
      <c r="V2017" t="s">
        <v>41</v>
      </c>
      <c r="W2017">
        <v>0</v>
      </c>
      <c r="X2017">
        <v>0</v>
      </c>
      <c r="Y2017">
        <v>0</v>
      </c>
      <c r="Z2017">
        <v>0</v>
      </c>
      <c r="AA2017">
        <v>0</v>
      </c>
      <c r="AB2017">
        <v>0</v>
      </c>
      <c r="AC2017">
        <v>0</v>
      </c>
      <c r="AD2017">
        <v>0</v>
      </c>
      <c r="AE2017">
        <v>0</v>
      </c>
      <c r="AF2017">
        <v>0</v>
      </c>
      <c r="AG2017">
        <v>0</v>
      </c>
      <c r="AH2017">
        <v>0</v>
      </c>
      <c r="AI2017">
        <v>0</v>
      </c>
      <c r="AJ2017">
        <v>1</v>
      </c>
      <c r="AK2017">
        <v>0</v>
      </c>
      <c r="AL2017">
        <v>2</v>
      </c>
      <c r="AM2017" t="s">
        <v>2057</v>
      </c>
      <c r="AN2017">
        <v>2</v>
      </c>
      <c r="AO2017">
        <v>40</v>
      </c>
    </row>
    <row r="2018" spans="1:41" x14ac:dyDescent="0.3">
      <c r="A2018">
        <v>0</v>
      </c>
      <c r="B2018">
        <v>14.14</v>
      </c>
      <c r="C2018">
        <v>14.14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219</v>
      </c>
      <c r="J2018">
        <v>8.1199999999999992</v>
      </c>
      <c r="K2018">
        <v>50</v>
      </c>
      <c r="L2018">
        <v>1776</v>
      </c>
      <c r="M2018">
        <v>0.85</v>
      </c>
      <c r="N2018">
        <v>0.85</v>
      </c>
      <c r="O2018">
        <v>49.6</v>
      </c>
      <c r="P2018" t="s">
        <v>41</v>
      </c>
      <c r="Q2018" t="s">
        <v>41</v>
      </c>
      <c r="R2018" t="s">
        <v>41</v>
      </c>
      <c r="S2018" t="s">
        <v>41</v>
      </c>
      <c r="T2018" t="s">
        <v>41</v>
      </c>
      <c r="U2018" t="s">
        <v>41</v>
      </c>
      <c r="V2018" t="s">
        <v>41</v>
      </c>
      <c r="W2018">
        <v>0</v>
      </c>
      <c r="X2018">
        <v>0</v>
      </c>
      <c r="Y2018">
        <v>0</v>
      </c>
      <c r="Z2018">
        <v>0</v>
      </c>
      <c r="AA2018">
        <v>0</v>
      </c>
      <c r="AB2018">
        <v>0</v>
      </c>
      <c r="AC2018">
        <v>0</v>
      </c>
      <c r="AD2018">
        <v>0</v>
      </c>
      <c r="AE2018">
        <v>0</v>
      </c>
      <c r="AF2018">
        <v>0</v>
      </c>
      <c r="AG2018">
        <v>0</v>
      </c>
      <c r="AH2018">
        <v>0</v>
      </c>
      <c r="AI2018">
        <v>0</v>
      </c>
      <c r="AJ2018">
        <v>1</v>
      </c>
      <c r="AK2018">
        <v>0</v>
      </c>
      <c r="AL2018">
        <v>2</v>
      </c>
      <c r="AM2018" t="s">
        <v>2058</v>
      </c>
      <c r="AN2018">
        <v>2</v>
      </c>
      <c r="AO2018">
        <v>40</v>
      </c>
    </row>
    <row r="2019" spans="1:41" x14ac:dyDescent="0.3">
      <c r="A2019">
        <v>0</v>
      </c>
      <c r="B2019">
        <v>14.14</v>
      </c>
      <c r="C2019">
        <v>14.14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220</v>
      </c>
      <c r="J2019">
        <v>8.06</v>
      </c>
      <c r="K2019">
        <v>50</v>
      </c>
      <c r="L2019">
        <v>1767</v>
      </c>
      <c r="M2019">
        <v>0.85</v>
      </c>
      <c r="N2019">
        <v>0.85</v>
      </c>
      <c r="O2019">
        <v>50.4</v>
      </c>
      <c r="P2019" t="s">
        <v>41</v>
      </c>
      <c r="Q2019" t="s">
        <v>41</v>
      </c>
      <c r="R2019" t="s">
        <v>41</v>
      </c>
      <c r="S2019" t="s">
        <v>41</v>
      </c>
      <c r="T2019" t="s">
        <v>41</v>
      </c>
      <c r="U2019" t="s">
        <v>41</v>
      </c>
      <c r="V2019" t="s">
        <v>41</v>
      </c>
      <c r="W2019">
        <v>0</v>
      </c>
      <c r="X2019">
        <v>0</v>
      </c>
      <c r="Y2019">
        <v>0</v>
      </c>
      <c r="Z2019">
        <v>0</v>
      </c>
      <c r="AA2019">
        <v>0</v>
      </c>
      <c r="AB2019">
        <v>0</v>
      </c>
      <c r="AC2019">
        <v>0</v>
      </c>
      <c r="AD2019">
        <v>0</v>
      </c>
      <c r="AE2019">
        <v>0</v>
      </c>
      <c r="AF2019">
        <v>0</v>
      </c>
      <c r="AG2019">
        <v>0</v>
      </c>
      <c r="AH2019">
        <v>0</v>
      </c>
      <c r="AI2019">
        <v>0</v>
      </c>
      <c r="AJ2019">
        <v>1</v>
      </c>
      <c r="AK2019">
        <v>0</v>
      </c>
      <c r="AL2019">
        <v>2</v>
      </c>
      <c r="AM2019" t="s">
        <v>2059</v>
      </c>
      <c r="AN2019">
        <v>2</v>
      </c>
      <c r="AO2019">
        <v>40</v>
      </c>
    </row>
    <row r="2020" spans="1:41" x14ac:dyDescent="0.3">
      <c r="A2020">
        <v>0</v>
      </c>
      <c r="B2020">
        <v>14.14</v>
      </c>
      <c r="C2020">
        <v>14.14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220</v>
      </c>
      <c r="J2020">
        <v>7.99</v>
      </c>
      <c r="K2020">
        <v>50</v>
      </c>
      <c r="L2020">
        <v>1754</v>
      </c>
      <c r="M2020">
        <v>0.85</v>
      </c>
      <c r="N2020">
        <v>0.85</v>
      </c>
      <c r="O2020">
        <v>51.6</v>
      </c>
      <c r="P2020" t="s">
        <v>41</v>
      </c>
      <c r="Q2020" t="s">
        <v>41</v>
      </c>
      <c r="R2020" t="s">
        <v>41</v>
      </c>
      <c r="S2020" t="s">
        <v>41</v>
      </c>
      <c r="T2020" t="s">
        <v>41</v>
      </c>
      <c r="U2020" t="s">
        <v>41</v>
      </c>
      <c r="V2020" t="s">
        <v>41</v>
      </c>
      <c r="W2020">
        <v>0</v>
      </c>
      <c r="X2020">
        <v>0</v>
      </c>
      <c r="Y2020">
        <v>0</v>
      </c>
      <c r="Z2020">
        <v>0</v>
      </c>
      <c r="AA2020">
        <v>0</v>
      </c>
      <c r="AB2020">
        <v>0</v>
      </c>
      <c r="AC2020">
        <v>0</v>
      </c>
      <c r="AD2020">
        <v>0</v>
      </c>
      <c r="AE2020">
        <v>0</v>
      </c>
      <c r="AF2020">
        <v>0</v>
      </c>
      <c r="AG2020">
        <v>0</v>
      </c>
      <c r="AH2020">
        <v>0</v>
      </c>
      <c r="AI2020">
        <v>0</v>
      </c>
      <c r="AJ2020">
        <v>1</v>
      </c>
      <c r="AK2020">
        <v>0</v>
      </c>
      <c r="AL2020">
        <v>2</v>
      </c>
      <c r="AM2020" t="s">
        <v>2060</v>
      </c>
      <c r="AN2020">
        <v>2</v>
      </c>
      <c r="AO2020">
        <v>40</v>
      </c>
    </row>
    <row r="2021" spans="1:41" x14ac:dyDescent="0.3">
      <c r="A2021">
        <v>0</v>
      </c>
      <c r="B2021">
        <v>14.14</v>
      </c>
      <c r="C2021">
        <v>14.14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219</v>
      </c>
      <c r="J2021">
        <v>8.01</v>
      </c>
      <c r="K2021">
        <v>50</v>
      </c>
      <c r="L2021">
        <v>1756</v>
      </c>
      <c r="M2021">
        <v>0.85</v>
      </c>
      <c r="N2021">
        <v>0.85</v>
      </c>
      <c r="O2021">
        <v>52.2</v>
      </c>
      <c r="P2021" t="s">
        <v>41</v>
      </c>
      <c r="Q2021" t="s">
        <v>41</v>
      </c>
      <c r="R2021" t="s">
        <v>41</v>
      </c>
      <c r="S2021" t="s">
        <v>41</v>
      </c>
      <c r="T2021" t="s">
        <v>41</v>
      </c>
      <c r="U2021" t="s">
        <v>41</v>
      </c>
      <c r="V2021" t="s">
        <v>41</v>
      </c>
      <c r="W2021">
        <v>0</v>
      </c>
      <c r="X2021">
        <v>0</v>
      </c>
      <c r="Y2021">
        <v>0</v>
      </c>
      <c r="Z2021">
        <v>0</v>
      </c>
      <c r="AA2021">
        <v>0</v>
      </c>
      <c r="AB2021">
        <v>0</v>
      </c>
      <c r="AC2021">
        <v>0</v>
      </c>
      <c r="AD2021">
        <v>0</v>
      </c>
      <c r="AE2021">
        <v>0</v>
      </c>
      <c r="AF2021">
        <v>0</v>
      </c>
      <c r="AG2021">
        <v>0</v>
      </c>
      <c r="AH2021">
        <v>0</v>
      </c>
      <c r="AI2021">
        <v>0</v>
      </c>
      <c r="AJ2021">
        <v>1</v>
      </c>
      <c r="AK2021">
        <v>0</v>
      </c>
      <c r="AL2021">
        <v>2</v>
      </c>
      <c r="AM2021" t="s">
        <v>2061</v>
      </c>
      <c r="AN2021">
        <v>2</v>
      </c>
      <c r="AO2021">
        <v>40</v>
      </c>
    </row>
    <row r="2022" spans="1:41" x14ac:dyDescent="0.3">
      <c r="A2022">
        <v>0</v>
      </c>
      <c r="B2022">
        <v>14.14</v>
      </c>
      <c r="C2022">
        <v>14.14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220</v>
      </c>
      <c r="J2022">
        <v>8.0399999999999991</v>
      </c>
      <c r="K2022">
        <v>50</v>
      </c>
      <c r="L2022">
        <v>1766</v>
      </c>
      <c r="M2022">
        <v>0.85</v>
      </c>
      <c r="N2022">
        <v>0.85</v>
      </c>
      <c r="O2022">
        <v>52.3</v>
      </c>
      <c r="P2022" t="s">
        <v>41</v>
      </c>
      <c r="Q2022" t="s">
        <v>41</v>
      </c>
      <c r="R2022" t="s">
        <v>41</v>
      </c>
      <c r="S2022" t="s">
        <v>41</v>
      </c>
      <c r="T2022" t="s">
        <v>41</v>
      </c>
      <c r="U2022" t="s">
        <v>41</v>
      </c>
      <c r="V2022" t="s">
        <v>41</v>
      </c>
      <c r="W2022">
        <v>0</v>
      </c>
      <c r="X2022">
        <v>0</v>
      </c>
      <c r="Y2022">
        <v>0</v>
      </c>
      <c r="Z2022">
        <v>0</v>
      </c>
      <c r="AA2022">
        <v>0</v>
      </c>
      <c r="AB2022">
        <v>0</v>
      </c>
      <c r="AC2022">
        <v>0</v>
      </c>
      <c r="AD2022">
        <v>0</v>
      </c>
      <c r="AE2022">
        <v>0</v>
      </c>
      <c r="AF2022">
        <v>0</v>
      </c>
      <c r="AG2022">
        <v>0</v>
      </c>
      <c r="AH2022">
        <v>0</v>
      </c>
      <c r="AI2022">
        <v>0</v>
      </c>
      <c r="AJ2022">
        <v>1</v>
      </c>
      <c r="AK2022">
        <v>0</v>
      </c>
      <c r="AL2022">
        <v>2</v>
      </c>
      <c r="AM2022" t="s">
        <v>2062</v>
      </c>
      <c r="AN2022">
        <v>2</v>
      </c>
      <c r="AO2022">
        <v>40</v>
      </c>
    </row>
    <row r="2023" spans="1:41" x14ac:dyDescent="0.3">
      <c r="A2023">
        <v>0</v>
      </c>
      <c r="B2023">
        <v>14.14</v>
      </c>
      <c r="C2023">
        <v>14.14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220</v>
      </c>
      <c r="J2023">
        <v>8.02</v>
      </c>
      <c r="K2023">
        <v>50</v>
      </c>
      <c r="L2023">
        <v>1761</v>
      </c>
      <c r="M2023">
        <v>0.85</v>
      </c>
      <c r="N2023">
        <v>0.85</v>
      </c>
      <c r="O2023">
        <v>52.6</v>
      </c>
      <c r="P2023" t="s">
        <v>41</v>
      </c>
      <c r="Q2023" t="s">
        <v>41</v>
      </c>
      <c r="R2023" t="s">
        <v>41</v>
      </c>
      <c r="S2023" t="s">
        <v>41</v>
      </c>
      <c r="T2023" t="s">
        <v>41</v>
      </c>
      <c r="U2023" t="s">
        <v>41</v>
      </c>
      <c r="V2023" t="s">
        <v>41</v>
      </c>
      <c r="W2023">
        <v>0</v>
      </c>
      <c r="X2023">
        <v>0</v>
      </c>
      <c r="Y2023">
        <v>0</v>
      </c>
      <c r="Z2023">
        <v>0</v>
      </c>
      <c r="AA2023">
        <v>0</v>
      </c>
      <c r="AB2023">
        <v>0</v>
      </c>
      <c r="AC2023">
        <v>0</v>
      </c>
      <c r="AD2023">
        <v>0</v>
      </c>
      <c r="AE2023">
        <v>0</v>
      </c>
      <c r="AF2023">
        <v>0</v>
      </c>
      <c r="AG2023">
        <v>0</v>
      </c>
      <c r="AH2023">
        <v>0</v>
      </c>
      <c r="AI2023">
        <v>0</v>
      </c>
      <c r="AJ2023">
        <v>1</v>
      </c>
      <c r="AK2023">
        <v>0</v>
      </c>
      <c r="AL2023">
        <v>2</v>
      </c>
      <c r="AM2023" t="s">
        <v>2063</v>
      </c>
      <c r="AN2023">
        <v>2</v>
      </c>
      <c r="AO2023">
        <v>40</v>
      </c>
    </row>
    <row r="2024" spans="1:41" x14ac:dyDescent="0.3">
      <c r="A2024">
        <v>0</v>
      </c>
      <c r="B2024">
        <v>14.14</v>
      </c>
      <c r="C2024">
        <v>14.14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220</v>
      </c>
      <c r="J2024">
        <v>8.0500000000000007</v>
      </c>
      <c r="K2024">
        <v>50</v>
      </c>
      <c r="L2024">
        <v>1771</v>
      </c>
      <c r="M2024">
        <v>0.85</v>
      </c>
      <c r="N2024">
        <v>0.85</v>
      </c>
      <c r="O2024">
        <v>52.8</v>
      </c>
      <c r="P2024" t="s">
        <v>41</v>
      </c>
      <c r="Q2024" t="s">
        <v>41</v>
      </c>
      <c r="R2024" t="s">
        <v>41</v>
      </c>
      <c r="S2024" t="s">
        <v>41</v>
      </c>
      <c r="T2024" t="s">
        <v>41</v>
      </c>
      <c r="U2024" t="s">
        <v>41</v>
      </c>
      <c r="V2024" t="s">
        <v>41</v>
      </c>
      <c r="W2024">
        <v>0</v>
      </c>
      <c r="X2024">
        <v>0</v>
      </c>
      <c r="Y2024">
        <v>0</v>
      </c>
      <c r="Z2024">
        <v>0</v>
      </c>
      <c r="AA2024">
        <v>0</v>
      </c>
      <c r="AB2024">
        <v>0</v>
      </c>
      <c r="AC2024">
        <v>0</v>
      </c>
      <c r="AD2024">
        <v>0</v>
      </c>
      <c r="AE2024">
        <v>0</v>
      </c>
      <c r="AF2024">
        <v>0</v>
      </c>
      <c r="AG2024">
        <v>0</v>
      </c>
      <c r="AH2024">
        <v>0</v>
      </c>
      <c r="AI2024">
        <v>0</v>
      </c>
      <c r="AJ2024">
        <v>1</v>
      </c>
      <c r="AK2024">
        <v>0</v>
      </c>
      <c r="AL2024">
        <v>2</v>
      </c>
      <c r="AM2024" t="s">
        <v>2064</v>
      </c>
      <c r="AN2024">
        <v>2</v>
      </c>
      <c r="AO2024">
        <v>40</v>
      </c>
    </row>
    <row r="2025" spans="1:41" x14ac:dyDescent="0.3">
      <c r="A2025">
        <v>0</v>
      </c>
      <c r="B2025">
        <v>14.14</v>
      </c>
      <c r="C2025">
        <v>14.14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220</v>
      </c>
      <c r="J2025">
        <v>7.98</v>
      </c>
      <c r="K2025">
        <v>50</v>
      </c>
      <c r="L2025">
        <v>1755</v>
      </c>
      <c r="M2025">
        <v>0.85</v>
      </c>
      <c r="N2025">
        <v>0.85</v>
      </c>
      <c r="O2025">
        <v>53.1</v>
      </c>
      <c r="P2025" t="s">
        <v>41</v>
      </c>
      <c r="Q2025" t="s">
        <v>41</v>
      </c>
      <c r="R2025" t="s">
        <v>41</v>
      </c>
      <c r="S2025" t="s">
        <v>41</v>
      </c>
      <c r="T2025" t="s">
        <v>41</v>
      </c>
      <c r="U2025" t="s">
        <v>41</v>
      </c>
      <c r="V2025" t="s">
        <v>41</v>
      </c>
      <c r="W2025">
        <v>0</v>
      </c>
      <c r="X2025">
        <v>0</v>
      </c>
      <c r="Y2025">
        <v>0</v>
      </c>
      <c r="Z2025">
        <v>0</v>
      </c>
      <c r="AA2025">
        <v>0</v>
      </c>
      <c r="AB2025">
        <v>0</v>
      </c>
      <c r="AC2025">
        <v>0</v>
      </c>
      <c r="AD2025">
        <v>0</v>
      </c>
      <c r="AE2025">
        <v>0</v>
      </c>
      <c r="AF2025">
        <v>0</v>
      </c>
      <c r="AG2025">
        <v>0</v>
      </c>
      <c r="AH2025">
        <v>0</v>
      </c>
      <c r="AI2025">
        <v>0</v>
      </c>
      <c r="AJ2025">
        <v>1</v>
      </c>
      <c r="AK2025">
        <v>0</v>
      </c>
      <c r="AL2025">
        <v>2</v>
      </c>
      <c r="AM2025" t="s">
        <v>2065</v>
      </c>
      <c r="AN2025">
        <v>2</v>
      </c>
      <c r="AO2025">
        <v>40</v>
      </c>
    </row>
    <row r="2026" spans="1:41" x14ac:dyDescent="0.3">
      <c r="A2026">
        <v>0</v>
      </c>
      <c r="B2026">
        <v>14.14</v>
      </c>
      <c r="C2026">
        <v>14.14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220</v>
      </c>
      <c r="J2026">
        <v>8</v>
      </c>
      <c r="K2026">
        <v>50</v>
      </c>
      <c r="L2026">
        <v>1756</v>
      </c>
      <c r="M2026">
        <v>0.85</v>
      </c>
      <c r="N2026">
        <v>0.85</v>
      </c>
      <c r="O2026">
        <v>53.2</v>
      </c>
      <c r="P2026" t="s">
        <v>41</v>
      </c>
      <c r="Q2026" t="s">
        <v>41</v>
      </c>
      <c r="R2026" t="s">
        <v>41</v>
      </c>
      <c r="S2026" t="s">
        <v>41</v>
      </c>
      <c r="T2026" t="s">
        <v>41</v>
      </c>
      <c r="U2026" t="s">
        <v>41</v>
      </c>
      <c r="V2026" t="s">
        <v>41</v>
      </c>
      <c r="W2026">
        <v>0</v>
      </c>
      <c r="X2026">
        <v>0</v>
      </c>
      <c r="Y2026">
        <v>0</v>
      </c>
      <c r="Z2026">
        <v>0</v>
      </c>
      <c r="AA2026">
        <v>0</v>
      </c>
      <c r="AB2026">
        <v>0</v>
      </c>
      <c r="AC2026">
        <v>0</v>
      </c>
      <c r="AD2026">
        <v>0</v>
      </c>
      <c r="AE2026">
        <v>0</v>
      </c>
      <c r="AF2026">
        <v>0</v>
      </c>
      <c r="AG2026">
        <v>0</v>
      </c>
      <c r="AH2026">
        <v>0</v>
      </c>
      <c r="AI2026">
        <v>0</v>
      </c>
      <c r="AJ2026">
        <v>1</v>
      </c>
      <c r="AK2026">
        <v>0</v>
      </c>
      <c r="AL2026">
        <v>2</v>
      </c>
      <c r="AM2026" t="s">
        <v>2066</v>
      </c>
      <c r="AN2026">
        <v>2</v>
      </c>
      <c r="AO2026">
        <v>40</v>
      </c>
    </row>
    <row r="2027" spans="1:41" x14ac:dyDescent="0.3">
      <c r="A2027">
        <v>0</v>
      </c>
      <c r="B2027">
        <v>14.14</v>
      </c>
      <c r="C2027">
        <v>14.14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220</v>
      </c>
      <c r="J2027">
        <v>7.98</v>
      </c>
      <c r="K2027">
        <v>50</v>
      </c>
      <c r="L2027">
        <v>1752</v>
      </c>
      <c r="M2027">
        <v>0.85</v>
      </c>
      <c r="N2027">
        <v>0.85</v>
      </c>
      <c r="O2027">
        <v>53.4</v>
      </c>
      <c r="P2027" t="s">
        <v>41</v>
      </c>
      <c r="Q2027" t="s">
        <v>41</v>
      </c>
      <c r="R2027" t="s">
        <v>41</v>
      </c>
      <c r="S2027" t="s">
        <v>41</v>
      </c>
      <c r="T2027" t="s">
        <v>41</v>
      </c>
      <c r="U2027" t="s">
        <v>41</v>
      </c>
      <c r="V2027" t="s">
        <v>41</v>
      </c>
      <c r="W2027">
        <v>0</v>
      </c>
      <c r="X2027">
        <v>0</v>
      </c>
      <c r="Y2027">
        <v>0</v>
      </c>
      <c r="Z2027">
        <v>0</v>
      </c>
      <c r="AA2027">
        <v>0</v>
      </c>
      <c r="AB2027">
        <v>0</v>
      </c>
      <c r="AC2027">
        <v>0</v>
      </c>
      <c r="AD2027">
        <v>0</v>
      </c>
      <c r="AE2027">
        <v>0</v>
      </c>
      <c r="AF2027">
        <v>0</v>
      </c>
      <c r="AG2027">
        <v>0</v>
      </c>
      <c r="AH2027">
        <v>0</v>
      </c>
      <c r="AI2027">
        <v>0</v>
      </c>
      <c r="AJ2027">
        <v>1</v>
      </c>
      <c r="AK2027">
        <v>0</v>
      </c>
      <c r="AL2027">
        <v>2</v>
      </c>
      <c r="AM2027" t="s">
        <v>2067</v>
      </c>
      <c r="AN2027">
        <v>2</v>
      </c>
      <c r="AO2027">
        <v>40</v>
      </c>
    </row>
    <row r="2028" spans="1:41" x14ac:dyDescent="0.3">
      <c r="A2028">
        <v>0</v>
      </c>
      <c r="B2028">
        <v>14.14</v>
      </c>
      <c r="C2028">
        <v>14.14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220</v>
      </c>
      <c r="J2028">
        <v>7.96</v>
      </c>
      <c r="K2028">
        <v>50</v>
      </c>
      <c r="L2028">
        <v>1747</v>
      </c>
      <c r="M2028">
        <v>0.86</v>
      </c>
      <c r="N2028">
        <v>0.86</v>
      </c>
      <c r="O2028">
        <v>53.3</v>
      </c>
      <c r="P2028" t="s">
        <v>41</v>
      </c>
      <c r="Q2028" t="s">
        <v>41</v>
      </c>
      <c r="R2028" t="s">
        <v>41</v>
      </c>
      <c r="S2028" t="s">
        <v>41</v>
      </c>
      <c r="T2028" t="s">
        <v>41</v>
      </c>
      <c r="U2028" t="s">
        <v>41</v>
      </c>
      <c r="V2028" t="s">
        <v>41</v>
      </c>
      <c r="W2028">
        <v>0</v>
      </c>
      <c r="X2028">
        <v>0</v>
      </c>
      <c r="Y2028">
        <v>0</v>
      </c>
      <c r="Z2028">
        <v>0</v>
      </c>
      <c r="AA2028">
        <v>0</v>
      </c>
      <c r="AB2028">
        <v>0</v>
      </c>
      <c r="AC2028">
        <v>0</v>
      </c>
      <c r="AD2028">
        <v>0</v>
      </c>
      <c r="AE2028">
        <v>0</v>
      </c>
      <c r="AF2028">
        <v>0</v>
      </c>
      <c r="AG2028">
        <v>0</v>
      </c>
      <c r="AH2028">
        <v>0</v>
      </c>
      <c r="AI2028">
        <v>0</v>
      </c>
      <c r="AJ2028">
        <v>1</v>
      </c>
      <c r="AK2028">
        <v>0</v>
      </c>
      <c r="AL2028">
        <v>2</v>
      </c>
      <c r="AM2028" t="s">
        <v>2068</v>
      </c>
      <c r="AN2028">
        <v>2</v>
      </c>
      <c r="AO2028">
        <v>40</v>
      </c>
    </row>
    <row r="2029" spans="1:41" x14ac:dyDescent="0.3">
      <c r="A2029">
        <v>0</v>
      </c>
      <c r="B2029">
        <v>14.14</v>
      </c>
      <c r="C2029">
        <v>14.14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219</v>
      </c>
      <c r="J2029">
        <v>8.01</v>
      </c>
      <c r="K2029">
        <v>50</v>
      </c>
      <c r="L2029">
        <v>1755</v>
      </c>
      <c r="M2029">
        <v>0.86</v>
      </c>
      <c r="N2029">
        <v>0.86</v>
      </c>
      <c r="O2029">
        <v>53.3</v>
      </c>
      <c r="P2029" t="s">
        <v>41</v>
      </c>
      <c r="Q2029" t="s">
        <v>41</v>
      </c>
      <c r="R2029" t="s">
        <v>41</v>
      </c>
      <c r="S2029" t="s">
        <v>41</v>
      </c>
      <c r="T2029" t="s">
        <v>41</v>
      </c>
      <c r="U2029" t="s">
        <v>41</v>
      </c>
      <c r="V2029" t="s">
        <v>41</v>
      </c>
      <c r="W2029">
        <v>0</v>
      </c>
      <c r="X2029">
        <v>0</v>
      </c>
      <c r="Y2029">
        <v>0</v>
      </c>
      <c r="Z2029">
        <v>0</v>
      </c>
      <c r="AA2029">
        <v>0</v>
      </c>
      <c r="AB2029">
        <v>0</v>
      </c>
      <c r="AC2029">
        <v>0</v>
      </c>
      <c r="AD2029">
        <v>0</v>
      </c>
      <c r="AE2029">
        <v>0</v>
      </c>
      <c r="AF2029">
        <v>0</v>
      </c>
      <c r="AG2029">
        <v>0</v>
      </c>
      <c r="AH2029">
        <v>0</v>
      </c>
      <c r="AI2029">
        <v>0</v>
      </c>
      <c r="AJ2029">
        <v>1</v>
      </c>
      <c r="AK2029">
        <v>0</v>
      </c>
      <c r="AL2029">
        <v>2</v>
      </c>
      <c r="AM2029" t="s">
        <v>2069</v>
      </c>
      <c r="AN2029">
        <v>2</v>
      </c>
      <c r="AO2029">
        <v>40</v>
      </c>
    </row>
    <row r="2030" spans="1:41" x14ac:dyDescent="0.3">
      <c r="A2030">
        <v>0</v>
      </c>
      <c r="B2030">
        <v>14.14</v>
      </c>
      <c r="C2030">
        <v>14.14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220</v>
      </c>
      <c r="J2030">
        <v>7.99</v>
      </c>
      <c r="K2030">
        <v>50</v>
      </c>
      <c r="L2030">
        <v>1755</v>
      </c>
      <c r="M2030">
        <v>0.86</v>
      </c>
      <c r="N2030">
        <v>0.86</v>
      </c>
      <c r="O2030">
        <v>53.3</v>
      </c>
      <c r="P2030" t="s">
        <v>41</v>
      </c>
      <c r="Q2030" t="s">
        <v>41</v>
      </c>
      <c r="R2030" t="s">
        <v>41</v>
      </c>
      <c r="S2030" t="s">
        <v>41</v>
      </c>
      <c r="T2030" t="s">
        <v>41</v>
      </c>
      <c r="U2030" t="s">
        <v>41</v>
      </c>
      <c r="V2030" t="s">
        <v>41</v>
      </c>
      <c r="W2030">
        <v>0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0</v>
      </c>
      <c r="AG2030">
        <v>0</v>
      </c>
      <c r="AH2030">
        <v>0</v>
      </c>
      <c r="AI2030">
        <v>0</v>
      </c>
      <c r="AJ2030">
        <v>1</v>
      </c>
      <c r="AK2030">
        <v>0</v>
      </c>
      <c r="AL2030">
        <v>2</v>
      </c>
      <c r="AM2030" t="s">
        <v>2070</v>
      </c>
      <c r="AN2030">
        <v>2</v>
      </c>
      <c r="AO2030">
        <v>40</v>
      </c>
    </row>
    <row r="2031" spans="1:41" x14ac:dyDescent="0.3">
      <c r="A2031">
        <v>0</v>
      </c>
      <c r="B2031">
        <v>14.14</v>
      </c>
      <c r="C2031">
        <v>14.14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220</v>
      </c>
      <c r="J2031">
        <v>7.98</v>
      </c>
      <c r="K2031">
        <v>50</v>
      </c>
      <c r="L2031">
        <v>1750</v>
      </c>
      <c r="M2031">
        <v>0.86</v>
      </c>
      <c r="N2031">
        <v>0.86</v>
      </c>
      <c r="O2031">
        <v>53.4</v>
      </c>
      <c r="P2031" t="s">
        <v>41</v>
      </c>
      <c r="Q2031" t="s">
        <v>41</v>
      </c>
      <c r="R2031" t="s">
        <v>41</v>
      </c>
      <c r="S2031" t="s">
        <v>41</v>
      </c>
      <c r="T2031" t="s">
        <v>41</v>
      </c>
      <c r="U2031" t="s">
        <v>41</v>
      </c>
      <c r="V2031" t="s">
        <v>41</v>
      </c>
      <c r="W2031">
        <v>0</v>
      </c>
      <c r="X2031">
        <v>0</v>
      </c>
      <c r="Y2031">
        <v>0</v>
      </c>
      <c r="Z2031">
        <v>0</v>
      </c>
      <c r="AA2031">
        <v>0</v>
      </c>
      <c r="AB2031">
        <v>0</v>
      </c>
      <c r="AC2031">
        <v>0</v>
      </c>
      <c r="AD2031">
        <v>0</v>
      </c>
      <c r="AE2031">
        <v>0</v>
      </c>
      <c r="AF2031">
        <v>0</v>
      </c>
      <c r="AG2031">
        <v>0</v>
      </c>
      <c r="AH2031">
        <v>0</v>
      </c>
      <c r="AI2031">
        <v>0</v>
      </c>
      <c r="AJ2031">
        <v>1</v>
      </c>
      <c r="AK2031">
        <v>0</v>
      </c>
      <c r="AL2031">
        <v>2</v>
      </c>
      <c r="AM2031" t="s">
        <v>2071</v>
      </c>
      <c r="AN2031">
        <v>2</v>
      </c>
      <c r="AO2031">
        <v>40</v>
      </c>
    </row>
    <row r="2032" spans="1:41" x14ac:dyDescent="0.3">
      <c r="A2032">
        <v>0</v>
      </c>
      <c r="B2032">
        <v>14.14</v>
      </c>
      <c r="C2032">
        <v>14.14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220</v>
      </c>
      <c r="J2032">
        <v>8</v>
      </c>
      <c r="K2032">
        <v>50</v>
      </c>
      <c r="L2032">
        <v>1760</v>
      </c>
      <c r="M2032">
        <v>0.86</v>
      </c>
      <c r="N2032">
        <v>0.86</v>
      </c>
      <c r="O2032">
        <v>53.6</v>
      </c>
      <c r="P2032" t="s">
        <v>41</v>
      </c>
      <c r="Q2032" t="s">
        <v>41</v>
      </c>
      <c r="R2032" t="s">
        <v>41</v>
      </c>
      <c r="S2032" t="s">
        <v>41</v>
      </c>
      <c r="T2032" t="s">
        <v>41</v>
      </c>
      <c r="U2032" t="s">
        <v>41</v>
      </c>
      <c r="V2032" t="s">
        <v>41</v>
      </c>
      <c r="W2032">
        <v>0</v>
      </c>
      <c r="X2032">
        <v>0</v>
      </c>
      <c r="Y2032">
        <v>0</v>
      </c>
      <c r="Z2032">
        <v>0</v>
      </c>
      <c r="AA2032">
        <v>0</v>
      </c>
      <c r="AB2032">
        <v>0</v>
      </c>
      <c r="AC2032">
        <v>0</v>
      </c>
      <c r="AD2032">
        <v>0</v>
      </c>
      <c r="AE2032">
        <v>0</v>
      </c>
      <c r="AF2032">
        <v>0</v>
      </c>
      <c r="AG2032">
        <v>0</v>
      </c>
      <c r="AH2032">
        <v>0</v>
      </c>
      <c r="AI2032">
        <v>0</v>
      </c>
      <c r="AJ2032">
        <v>1</v>
      </c>
      <c r="AK2032">
        <v>0</v>
      </c>
      <c r="AL2032">
        <v>2</v>
      </c>
      <c r="AM2032" t="s">
        <v>2072</v>
      </c>
      <c r="AN2032">
        <v>2</v>
      </c>
      <c r="AO2032">
        <v>40</v>
      </c>
    </row>
    <row r="2033" spans="1:41" x14ac:dyDescent="0.3">
      <c r="A2033">
        <v>0</v>
      </c>
      <c r="B2033">
        <v>14.14</v>
      </c>
      <c r="C2033">
        <v>14.14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219</v>
      </c>
      <c r="J2033">
        <v>8.01</v>
      </c>
      <c r="K2033">
        <v>50</v>
      </c>
      <c r="L2033">
        <v>1756</v>
      </c>
      <c r="M2033">
        <v>0.86</v>
      </c>
      <c r="N2033">
        <v>0.86</v>
      </c>
      <c r="O2033">
        <v>53.7</v>
      </c>
      <c r="P2033" t="s">
        <v>41</v>
      </c>
      <c r="Q2033" t="s">
        <v>41</v>
      </c>
      <c r="R2033" t="s">
        <v>41</v>
      </c>
      <c r="S2033" t="s">
        <v>41</v>
      </c>
      <c r="T2033" t="s">
        <v>41</v>
      </c>
      <c r="U2033" t="s">
        <v>41</v>
      </c>
      <c r="V2033" t="s">
        <v>41</v>
      </c>
      <c r="W2033">
        <v>0</v>
      </c>
      <c r="X2033">
        <v>0</v>
      </c>
      <c r="Y2033">
        <v>0</v>
      </c>
      <c r="Z2033">
        <v>0</v>
      </c>
      <c r="AA2033">
        <v>0</v>
      </c>
      <c r="AB2033">
        <v>0</v>
      </c>
      <c r="AC2033">
        <v>0</v>
      </c>
      <c r="AD2033">
        <v>0</v>
      </c>
      <c r="AE2033">
        <v>0</v>
      </c>
      <c r="AF2033">
        <v>0</v>
      </c>
      <c r="AG2033">
        <v>0</v>
      </c>
      <c r="AH2033">
        <v>0</v>
      </c>
      <c r="AI2033">
        <v>0</v>
      </c>
      <c r="AJ2033">
        <v>1</v>
      </c>
      <c r="AK2033">
        <v>0</v>
      </c>
      <c r="AL2033">
        <v>2</v>
      </c>
      <c r="AM2033" t="s">
        <v>2073</v>
      </c>
      <c r="AN2033">
        <v>2</v>
      </c>
      <c r="AO2033">
        <v>40</v>
      </c>
    </row>
    <row r="2034" spans="1:41" x14ac:dyDescent="0.3">
      <c r="A2034">
        <v>0</v>
      </c>
      <c r="B2034">
        <v>14.14</v>
      </c>
      <c r="C2034">
        <v>14.14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219</v>
      </c>
      <c r="J2034">
        <v>7.95</v>
      </c>
      <c r="K2034">
        <v>50</v>
      </c>
      <c r="L2034">
        <v>1739</v>
      </c>
      <c r="M2034">
        <v>0.86</v>
      </c>
      <c r="N2034">
        <v>0.86</v>
      </c>
      <c r="O2034">
        <v>53.6</v>
      </c>
      <c r="P2034" t="s">
        <v>41</v>
      </c>
      <c r="Q2034" t="s">
        <v>41</v>
      </c>
      <c r="R2034" t="s">
        <v>41</v>
      </c>
      <c r="S2034" t="s">
        <v>41</v>
      </c>
      <c r="T2034" t="s">
        <v>41</v>
      </c>
      <c r="U2034" t="s">
        <v>41</v>
      </c>
      <c r="V2034" t="s">
        <v>41</v>
      </c>
      <c r="W2034">
        <v>0</v>
      </c>
      <c r="X2034">
        <v>0</v>
      </c>
      <c r="Y2034">
        <v>0</v>
      </c>
      <c r="Z2034">
        <v>0</v>
      </c>
      <c r="AA2034">
        <v>0</v>
      </c>
      <c r="AB2034">
        <v>0</v>
      </c>
      <c r="AC2034">
        <v>0</v>
      </c>
      <c r="AD2034">
        <v>0</v>
      </c>
      <c r="AE2034">
        <v>0</v>
      </c>
      <c r="AF2034">
        <v>0</v>
      </c>
      <c r="AG2034">
        <v>0</v>
      </c>
      <c r="AH2034">
        <v>0</v>
      </c>
      <c r="AI2034">
        <v>0</v>
      </c>
      <c r="AJ2034">
        <v>1</v>
      </c>
      <c r="AK2034">
        <v>0</v>
      </c>
      <c r="AL2034">
        <v>2</v>
      </c>
      <c r="AM2034" t="s">
        <v>2074</v>
      </c>
      <c r="AN2034">
        <v>2</v>
      </c>
      <c r="AO2034">
        <v>40</v>
      </c>
    </row>
    <row r="2035" spans="1:41" x14ac:dyDescent="0.3">
      <c r="A2035">
        <v>0</v>
      </c>
      <c r="B2035">
        <v>14.14</v>
      </c>
      <c r="C2035">
        <v>14.14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220</v>
      </c>
      <c r="J2035">
        <v>7.98</v>
      </c>
      <c r="K2035">
        <v>50</v>
      </c>
      <c r="L2035">
        <v>1752</v>
      </c>
      <c r="M2035">
        <v>0.86</v>
      </c>
      <c r="N2035">
        <v>0.86</v>
      </c>
      <c r="O2035">
        <v>53.9</v>
      </c>
      <c r="P2035" t="s">
        <v>41</v>
      </c>
      <c r="Q2035" t="s">
        <v>41</v>
      </c>
      <c r="R2035" t="s">
        <v>41</v>
      </c>
      <c r="S2035" t="s">
        <v>41</v>
      </c>
      <c r="T2035" t="s">
        <v>41</v>
      </c>
      <c r="U2035" t="s">
        <v>41</v>
      </c>
      <c r="V2035" t="s">
        <v>41</v>
      </c>
      <c r="W2035">
        <v>0</v>
      </c>
      <c r="X2035">
        <v>0</v>
      </c>
      <c r="Y2035">
        <v>0</v>
      </c>
      <c r="Z2035">
        <v>0</v>
      </c>
      <c r="AA2035">
        <v>0</v>
      </c>
      <c r="AB2035">
        <v>0</v>
      </c>
      <c r="AC2035">
        <v>0</v>
      </c>
      <c r="AD2035">
        <v>0</v>
      </c>
      <c r="AE2035">
        <v>0</v>
      </c>
      <c r="AF2035">
        <v>0</v>
      </c>
      <c r="AG2035">
        <v>0</v>
      </c>
      <c r="AH2035">
        <v>0</v>
      </c>
      <c r="AI2035">
        <v>0</v>
      </c>
      <c r="AJ2035">
        <v>1</v>
      </c>
      <c r="AK2035">
        <v>0</v>
      </c>
      <c r="AL2035">
        <v>2</v>
      </c>
      <c r="AM2035" t="s">
        <v>2075</v>
      </c>
      <c r="AN2035">
        <v>2</v>
      </c>
      <c r="AO2035">
        <v>40</v>
      </c>
    </row>
    <row r="2036" spans="1:41" x14ac:dyDescent="0.3">
      <c r="A2036">
        <v>0</v>
      </c>
      <c r="B2036">
        <v>14.14</v>
      </c>
      <c r="C2036">
        <v>14.14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220</v>
      </c>
      <c r="J2036">
        <v>7.99</v>
      </c>
      <c r="K2036">
        <v>50</v>
      </c>
      <c r="L2036">
        <v>1753</v>
      </c>
      <c r="M2036">
        <v>0.86</v>
      </c>
      <c r="N2036">
        <v>0.86</v>
      </c>
      <c r="O2036">
        <v>54</v>
      </c>
      <c r="P2036" t="s">
        <v>41</v>
      </c>
      <c r="Q2036" t="s">
        <v>41</v>
      </c>
      <c r="R2036" t="s">
        <v>41</v>
      </c>
      <c r="S2036" t="s">
        <v>41</v>
      </c>
      <c r="T2036" t="s">
        <v>41</v>
      </c>
      <c r="U2036" t="s">
        <v>41</v>
      </c>
      <c r="V2036" t="s">
        <v>41</v>
      </c>
      <c r="W2036">
        <v>0</v>
      </c>
      <c r="X2036">
        <v>0</v>
      </c>
      <c r="Y2036">
        <v>0</v>
      </c>
      <c r="Z2036">
        <v>0</v>
      </c>
      <c r="AA2036">
        <v>0</v>
      </c>
      <c r="AB2036">
        <v>0</v>
      </c>
      <c r="AC2036">
        <v>0</v>
      </c>
      <c r="AD2036">
        <v>0</v>
      </c>
      <c r="AE2036">
        <v>0</v>
      </c>
      <c r="AF2036">
        <v>0</v>
      </c>
      <c r="AG2036">
        <v>0</v>
      </c>
      <c r="AH2036">
        <v>0</v>
      </c>
      <c r="AI2036">
        <v>0</v>
      </c>
      <c r="AJ2036">
        <v>1</v>
      </c>
      <c r="AK2036">
        <v>0</v>
      </c>
      <c r="AL2036">
        <v>2</v>
      </c>
      <c r="AM2036" t="s">
        <v>2076</v>
      </c>
      <c r="AN2036">
        <v>2</v>
      </c>
      <c r="AO2036">
        <v>40</v>
      </c>
    </row>
    <row r="2037" spans="1:41" x14ac:dyDescent="0.3">
      <c r="A2037">
        <v>0</v>
      </c>
      <c r="B2037">
        <v>14.14</v>
      </c>
      <c r="C2037">
        <v>14.14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220</v>
      </c>
      <c r="J2037">
        <v>7.96</v>
      </c>
      <c r="K2037">
        <v>50</v>
      </c>
      <c r="L2037">
        <v>1747</v>
      </c>
      <c r="M2037">
        <v>0.86</v>
      </c>
      <c r="N2037">
        <v>0.86</v>
      </c>
      <c r="O2037">
        <v>54.1</v>
      </c>
      <c r="P2037" t="s">
        <v>41</v>
      </c>
      <c r="Q2037" t="s">
        <v>41</v>
      </c>
      <c r="R2037" t="s">
        <v>41</v>
      </c>
      <c r="S2037" t="s">
        <v>41</v>
      </c>
      <c r="T2037" t="s">
        <v>41</v>
      </c>
      <c r="U2037" t="s">
        <v>41</v>
      </c>
      <c r="V2037" t="s">
        <v>41</v>
      </c>
      <c r="W2037">
        <v>0</v>
      </c>
      <c r="X2037">
        <v>0</v>
      </c>
      <c r="Y2037">
        <v>0</v>
      </c>
      <c r="Z2037">
        <v>0</v>
      </c>
      <c r="AA2037">
        <v>0</v>
      </c>
      <c r="AB2037">
        <v>0</v>
      </c>
      <c r="AC2037">
        <v>0</v>
      </c>
      <c r="AD2037">
        <v>0</v>
      </c>
      <c r="AE2037">
        <v>0</v>
      </c>
      <c r="AF2037">
        <v>0</v>
      </c>
      <c r="AG2037">
        <v>0</v>
      </c>
      <c r="AH2037">
        <v>0</v>
      </c>
      <c r="AI2037">
        <v>0</v>
      </c>
      <c r="AJ2037">
        <v>1</v>
      </c>
      <c r="AK2037">
        <v>0</v>
      </c>
      <c r="AL2037">
        <v>2</v>
      </c>
      <c r="AM2037" t="s">
        <v>2077</v>
      </c>
      <c r="AN2037">
        <v>2</v>
      </c>
      <c r="AO2037">
        <v>40</v>
      </c>
    </row>
    <row r="2038" spans="1:41" x14ac:dyDescent="0.3">
      <c r="A2038">
        <v>0</v>
      </c>
      <c r="B2038">
        <v>14.14</v>
      </c>
      <c r="C2038">
        <v>14.14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220</v>
      </c>
      <c r="J2038">
        <v>7.84</v>
      </c>
      <c r="K2038">
        <v>50</v>
      </c>
      <c r="L2038">
        <v>1726</v>
      </c>
      <c r="M2038">
        <v>0.86</v>
      </c>
      <c r="N2038">
        <v>0.86</v>
      </c>
      <c r="O2038">
        <v>53.8</v>
      </c>
      <c r="P2038" t="s">
        <v>41</v>
      </c>
      <c r="Q2038" t="s">
        <v>41</v>
      </c>
      <c r="R2038" t="s">
        <v>41</v>
      </c>
      <c r="S2038" t="s">
        <v>41</v>
      </c>
      <c r="T2038" t="s">
        <v>41</v>
      </c>
      <c r="U2038" t="s">
        <v>41</v>
      </c>
      <c r="V2038" t="s">
        <v>41</v>
      </c>
      <c r="W2038">
        <v>0</v>
      </c>
      <c r="X2038">
        <v>0</v>
      </c>
      <c r="Y2038">
        <v>0</v>
      </c>
      <c r="Z2038">
        <v>0</v>
      </c>
      <c r="AA2038">
        <v>0</v>
      </c>
      <c r="AB2038">
        <v>0</v>
      </c>
      <c r="AC2038">
        <v>0</v>
      </c>
      <c r="AD2038">
        <v>0</v>
      </c>
      <c r="AE2038">
        <v>0</v>
      </c>
      <c r="AF2038">
        <v>0</v>
      </c>
      <c r="AG2038">
        <v>0</v>
      </c>
      <c r="AH2038">
        <v>0</v>
      </c>
      <c r="AI2038">
        <v>0</v>
      </c>
      <c r="AJ2038">
        <v>1</v>
      </c>
      <c r="AK2038">
        <v>0</v>
      </c>
      <c r="AL2038">
        <v>2</v>
      </c>
      <c r="AM2038" t="s">
        <v>2078</v>
      </c>
      <c r="AN2038">
        <v>2</v>
      </c>
      <c r="AO2038">
        <v>40</v>
      </c>
    </row>
    <row r="2039" spans="1:41" x14ac:dyDescent="0.3">
      <c r="A2039">
        <v>0</v>
      </c>
      <c r="B2039">
        <v>14.14</v>
      </c>
      <c r="C2039">
        <v>14.14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220</v>
      </c>
      <c r="J2039">
        <v>7.85</v>
      </c>
      <c r="K2039">
        <v>50</v>
      </c>
      <c r="L2039">
        <v>1728</v>
      </c>
      <c r="M2039">
        <v>0.86</v>
      </c>
      <c r="N2039">
        <v>0.86</v>
      </c>
      <c r="O2039">
        <v>53.4</v>
      </c>
      <c r="P2039" t="s">
        <v>41</v>
      </c>
      <c r="Q2039" t="s">
        <v>41</v>
      </c>
      <c r="R2039" t="s">
        <v>41</v>
      </c>
      <c r="S2039" t="s">
        <v>41</v>
      </c>
      <c r="T2039" t="s">
        <v>41</v>
      </c>
      <c r="U2039" t="s">
        <v>41</v>
      </c>
      <c r="V2039" t="s">
        <v>41</v>
      </c>
      <c r="W2039">
        <v>0</v>
      </c>
      <c r="X2039">
        <v>0</v>
      </c>
      <c r="Y2039">
        <v>0</v>
      </c>
      <c r="Z2039">
        <v>0</v>
      </c>
      <c r="AA2039">
        <v>0</v>
      </c>
      <c r="AB2039">
        <v>0</v>
      </c>
      <c r="AC2039">
        <v>0</v>
      </c>
      <c r="AD2039">
        <v>0</v>
      </c>
      <c r="AE2039">
        <v>0</v>
      </c>
      <c r="AF2039">
        <v>0</v>
      </c>
      <c r="AG2039">
        <v>0</v>
      </c>
      <c r="AH2039">
        <v>0</v>
      </c>
      <c r="AI2039">
        <v>0</v>
      </c>
      <c r="AJ2039">
        <v>1</v>
      </c>
      <c r="AK2039">
        <v>0</v>
      </c>
      <c r="AL2039">
        <v>2</v>
      </c>
      <c r="AM2039" t="s">
        <v>2079</v>
      </c>
      <c r="AN2039">
        <v>0</v>
      </c>
      <c r="AO2039">
        <v>40</v>
      </c>
    </row>
    <row r="2040" spans="1:41" x14ac:dyDescent="0.3">
      <c r="A2040">
        <v>0</v>
      </c>
      <c r="B2040">
        <v>14.14</v>
      </c>
      <c r="C2040">
        <v>14.14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220</v>
      </c>
      <c r="J2040">
        <v>7.86</v>
      </c>
      <c r="K2040">
        <v>50</v>
      </c>
      <c r="L2040">
        <v>1730</v>
      </c>
      <c r="M2040">
        <v>0.86</v>
      </c>
      <c r="N2040">
        <v>0.86</v>
      </c>
      <c r="O2040">
        <v>52.4</v>
      </c>
      <c r="P2040" t="s">
        <v>41</v>
      </c>
      <c r="Q2040" t="s">
        <v>41</v>
      </c>
      <c r="R2040" t="s">
        <v>41</v>
      </c>
      <c r="S2040" t="s">
        <v>41</v>
      </c>
      <c r="T2040" t="s">
        <v>41</v>
      </c>
      <c r="U2040" t="s">
        <v>41</v>
      </c>
      <c r="V2040" t="s">
        <v>41</v>
      </c>
      <c r="W2040">
        <v>0</v>
      </c>
      <c r="X2040">
        <v>0</v>
      </c>
      <c r="Y2040">
        <v>0</v>
      </c>
      <c r="Z2040">
        <v>0</v>
      </c>
      <c r="AA2040">
        <v>0</v>
      </c>
      <c r="AB2040">
        <v>0</v>
      </c>
      <c r="AC2040">
        <v>0</v>
      </c>
      <c r="AD2040">
        <v>0</v>
      </c>
      <c r="AE2040">
        <v>0</v>
      </c>
      <c r="AF2040">
        <v>0</v>
      </c>
      <c r="AG2040">
        <v>0</v>
      </c>
      <c r="AH2040">
        <v>0</v>
      </c>
      <c r="AI2040">
        <v>0</v>
      </c>
      <c r="AJ2040">
        <v>1</v>
      </c>
      <c r="AK2040">
        <v>0</v>
      </c>
      <c r="AL2040">
        <v>2</v>
      </c>
      <c r="AM2040" t="s">
        <v>2080</v>
      </c>
      <c r="AN2040">
        <v>0</v>
      </c>
      <c r="AO2040">
        <v>40</v>
      </c>
    </row>
    <row r="2041" spans="1:41" x14ac:dyDescent="0.3">
      <c r="A2041">
        <v>0</v>
      </c>
      <c r="B2041">
        <v>14.14</v>
      </c>
      <c r="C2041">
        <v>14.14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220</v>
      </c>
      <c r="J2041">
        <v>7.86</v>
      </c>
      <c r="K2041">
        <v>50</v>
      </c>
      <c r="L2041">
        <v>1730</v>
      </c>
      <c r="M2041">
        <v>0.86</v>
      </c>
      <c r="N2041">
        <v>0.86</v>
      </c>
      <c r="O2041">
        <v>51.6</v>
      </c>
      <c r="P2041" t="s">
        <v>41</v>
      </c>
      <c r="Q2041" t="s">
        <v>41</v>
      </c>
      <c r="R2041" t="s">
        <v>41</v>
      </c>
      <c r="S2041" t="s">
        <v>41</v>
      </c>
      <c r="T2041" t="s">
        <v>41</v>
      </c>
      <c r="U2041" t="s">
        <v>41</v>
      </c>
      <c r="V2041" t="s">
        <v>41</v>
      </c>
      <c r="W2041">
        <v>0</v>
      </c>
      <c r="X2041">
        <v>0</v>
      </c>
      <c r="Y2041">
        <v>0</v>
      </c>
      <c r="Z2041">
        <v>0</v>
      </c>
      <c r="AA2041">
        <v>0</v>
      </c>
      <c r="AB2041">
        <v>0</v>
      </c>
      <c r="AC2041">
        <v>0</v>
      </c>
      <c r="AD2041">
        <v>0</v>
      </c>
      <c r="AE2041">
        <v>0</v>
      </c>
      <c r="AF2041">
        <v>0</v>
      </c>
      <c r="AG2041">
        <v>0</v>
      </c>
      <c r="AH2041">
        <v>0</v>
      </c>
      <c r="AI2041">
        <v>0</v>
      </c>
      <c r="AJ2041">
        <v>1</v>
      </c>
      <c r="AK2041">
        <v>0</v>
      </c>
      <c r="AL2041">
        <v>2</v>
      </c>
      <c r="AM2041" t="s">
        <v>2081</v>
      </c>
      <c r="AN2041">
        <v>0</v>
      </c>
      <c r="AO2041">
        <v>40</v>
      </c>
    </row>
    <row r="2042" spans="1:41" x14ac:dyDescent="0.3">
      <c r="A2042">
        <v>0</v>
      </c>
      <c r="B2042">
        <v>14.14</v>
      </c>
      <c r="C2042">
        <v>14.14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220</v>
      </c>
      <c r="J2042">
        <v>7.85</v>
      </c>
      <c r="K2042">
        <v>50</v>
      </c>
      <c r="L2042">
        <v>1727</v>
      </c>
      <c r="M2042">
        <v>0.86</v>
      </c>
      <c r="N2042">
        <v>0.86</v>
      </c>
      <c r="O2042">
        <v>50.9</v>
      </c>
      <c r="P2042" t="s">
        <v>41</v>
      </c>
      <c r="Q2042" t="s">
        <v>41</v>
      </c>
      <c r="R2042" t="s">
        <v>41</v>
      </c>
      <c r="S2042" t="s">
        <v>41</v>
      </c>
      <c r="T2042" t="s">
        <v>41</v>
      </c>
      <c r="U2042" t="s">
        <v>41</v>
      </c>
      <c r="V2042" t="s">
        <v>41</v>
      </c>
      <c r="W2042">
        <v>0</v>
      </c>
      <c r="X2042">
        <v>0</v>
      </c>
      <c r="Y2042">
        <v>0</v>
      </c>
      <c r="Z2042">
        <v>0</v>
      </c>
      <c r="AA2042">
        <v>0</v>
      </c>
      <c r="AB2042">
        <v>0</v>
      </c>
      <c r="AC2042">
        <v>0</v>
      </c>
      <c r="AD2042">
        <v>0</v>
      </c>
      <c r="AE2042">
        <v>0</v>
      </c>
      <c r="AF2042">
        <v>0</v>
      </c>
      <c r="AG2042">
        <v>0</v>
      </c>
      <c r="AH2042">
        <v>0</v>
      </c>
      <c r="AI2042">
        <v>0</v>
      </c>
      <c r="AJ2042">
        <v>1</v>
      </c>
      <c r="AK2042">
        <v>0</v>
      </c>
      <c r="AL2042">
        <v>2</v>
      </c>
      <c r="AM2042" t="s">
        <v>2082</v>
      </c>
      <c r="AN2042">
        <v>0</v>
      </c>
      <c r="AO2042">
        <v>40</v>
      </c>
    </row>
    <row r="2043" spans="1:41" x14ac:dyDescent="0.3">
      <c r="A2043">
        <v>0</v>
      </c>
      <c r="B2043">
        <v>14.14</v>
      </c>
      <c r="C2043">
        <v>14.14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220</v>
      </c>
      <c r="J2043">
        <v>7.86</v>
      </c>
      <c r="K2043">
        <v>50</v>
      </c>
      <c r="L2043">
        <v>1731</v>
      </c>
      <c r="M2043">
        <v>0.86</v>
      </c>
      <c r="N2043">
        <v>0.86</v>
      </c>
      <c r="O2043">
        <v>50.4</v>
      </c>
      <c r="P2043" t="s">
        <v>41</v>
      </c>
      <c r="Q2043" t="s">
        <v>41</v>
      </c>
      <c r="R2043" t="s">
        <v>41</v>
      </c>
      <c r="S2043" t="s">
        <v>41</v>
      </c>
      <c r="T2043" t="s">
        <v>41</v>
      </c>
      <c r="U2043" t="s">
        <v>41</v>
      </c>
      <c r="V2043" t="s">
        <v>41</v>
      </c>
      <c r="W2043">
        <v>0</v>
      </c>
      <c r="X2043">
        <v>0</v>
      </c>
      <c r="Y2043">
        <v>0</v>
      </c>
      <c r="Z2043">
        <v>0</v>
      </c>
      <c r="AA2043">
        <v>0</v>
      </c>
      <c r="AB2043">
        <v>0</v>
      </c>
      <c r="AC2043">
        <v>0</v>
      </c>
      <c r="AD2043">
        <v>0</v>
      </c>
      <c r="AE2043">
        <v>0</v>
      </c>
      <c r="AF2043">
        <v>0</v>
      </c>
      <c r="AG2043">
        <v>0</v>
      </c>
      <c r="AH2043">
        <v>0</v>
      </c>
      <c r="AI2043">
        <v>0</v>
      </c>
      <c r="AJ2043">
        <v>1</v>
      </c>
      <c r="AK2043">
        <v>0</v>
      </c>
      <c r="AL2043">
        <v>2</v>
      </c>
      <c r="AM2043" t="s">
        <v>2083</v>
      </c>
      <c r="AN2043">
        <v>0</v>
      </c>
      <c r="AO2043">
        <v>40</v>
      </c>
    </row>
    <row r="2044" spans="1:41" x14ac:dyDescent="0.3">
      <c r="A2044">
        <v>0</v>
      </c>
      <c r="B2044">
        <v>14.14</v>
      </c>
      <c r="C2044">
        <v>14.14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220</v>
      </c>
      <c r="J2044">
        <v>7.86</v>
      </c>
      <c r="K2044">
        <v>50</v>
      </c>
      <c r="L2044">
        <v>1730</v>
      </c>
      <c r="M2044">
        <v>0.86</v>
      </c>
      <c r="N2044">
        <v>0.86</v>
      </c>
      <c r="O2044">
        <v>50.1</v>
      </c>
      <c r="P2044" t="s">
        <v>41</v>
      </c>
      <c r="Q2044" t="s">
        <v>41</v>
      </c>
      <c r="R2044" t="s">
        <v>41</v>
      </c>
      <c r="S2044" t="s">
        <v>41</v>
      </c>
      <c r="T2044" t="s">
        <v>41</v>
      </c>
      <c r="U2044" t="s">
        <v>41</v>
      </c>
      <c r="V2044" t="s">
        <v>41</v>
      </c>
      <c r="W2044">
        <v>0</v>
      </c>
      <c r="X2044">
        <v>0</v>
      </c>
      <c r="Y2044">
        <v>0</v>
      </c>
      <c r="Z2044">
        <v>0</v>
      </c>
      <c r="AA2044">
        <v>0</v>
      </c>
      <c r="AB2044">
        <v>0</v>
      </c>
      <c r="AC2044">
        <v>0</v>
      </c>
      <c r="AD2044">
        <v>0</v>
      </c>
      <c r="AE2044">
        <v>0</v>
      </c>
      <c r="AF2044">
        <v>0</v>
      </c>
      <c r="AG2044">
        <v>0</v>
      </c>
      <c r="AH2044">
        <v>0</v>
      </c>
      <c r="AI2044">
        <v>0</v>
      </c>
      <c r="AJ2044">
        <v>1</v>
      </c>
      <c r="AK2044">
        <v>0</v>
      </c>
      <c r="AL2044">
        <v>2</v>
      </c>
      <c r="AM2044" t="s">
        <v>2084</v>
      </c>
      <c r="AN2044">
        <v>0</v>
      </c>
      <c r="AO2044">
        <v>40</v>
      </c>
    </row>
    <row r="2045" spans="1:41" x14ac:dyDescent="0.3">
      <c r="A2045">
        <v>0</v>
      </c>
      <c r="B2045">
        <v>14.14</v>
      </c>
      <c r="C2045">
        <v>14.14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220</v>
      </c>
      <c r="J2045">
        <v>7.85</v>
      </c>
      <c r="K2045">
        <v>50</v>
      </c>
      <c r="L2045">
        <v>1725</v>
      </c>
      <c r="M2045">
        <v>0.86</v>
      </c>
      <c r="N2045">
        <v>0.86</v>
      </c>
      <c r="O2045">
        <v>49.7</v>
      </c>
      <c r="P2045" t="s">
        <v>41</v>
      </c>
      <c r="Q2045" t="s">
        <v>41</v>
      </c>
      <c r="R2045" t="s">
        <v>41</v>
      </c>
      <c r="S2045" t="s">
        <v>41</v>
      </c>
      <c r="T2045" t="s">
        <v>41</v>
      </c>
      <c r="U2045" t="s">
        <v>41</v>
      </c>
      <c r="V2045" t="s">
        <v>41</v>
      </c>
      <c r="W2045">
        <v>0</v>
      </c>
      <c r="X2045">
        <v>0</v>
      </c>
      <c r="Y2045">
        <v>0</v>
      </c>
      <c r="Z2045">
        <v>0</v>
      </c>
      <c r="AA2045">
        <v>0</v>
      </c>
      <c r="AB2045">
        <v>0</v>
      </c>
      <c r="AC2045">
        <v>0</v>
      </c>
      <c r="AD2045">
        <v>0</v>
      </c>
      <c r="AE2045">
        <v>0</v>
      </c>
      <c r="AF2045">
        <v>0</v>
      </c>
      <c r="AG2045">
        <v>0</v>
      </c>
      <c r="AH2045">
        <v>0</v>
      </c>
      <c r="AI2045">
        <v>0</v>
      </c>
      <c r="AJ2045">
        <v>1</v>
      </c>
      <c r="AK2045">
        <v>0</v>
      </c>
      <c r="AL2045">
        <v>2</v>
      </c>
      <c r="AM2045" t="s">
        <v>2085</v>
      </c>
      <c r="AN2045">
        <v>0</v>
      </c>
      <c r="AO2045">
        <v>40</v>
      </c>
    </row>
    <row r="2046" spans="1:41" x14ac:dyDescent="0.3">
      <c r="A2046">
        <v>0</v>
      </c>
      <c r="B2046">
        <v>14.14</v>
      </c>
      <c r="C2046">
        <v>14.14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220</v>
      </c>
      <c r="J2046">
        <v>7.85</v>
      </c>
      <c r="K2046">
        <v>50</v>
      </c>
      <c r="L2046">
        <v>1727</v>
      </c>
      <c r="M2046">
        <v>0.86</v>
      </c>
      <c r="N2046">
        <v>0.86</v>
      </c>
      <c r="O2046">
        <v>49.4</v>
      </c>
      <c r="P2046" t="s">
        <v>41</v>
      </c>
      <c r="Q2046" t="s">
        <v>41</v>
      </c>
      <c r="R2046" t="s">
        <v>41</v>
      </c>
      <c r="S2046" t="s">
        <v>41</v>
      </c>
      <c r="T2046" t="s">
        <v>41</v>
      </c>
      <c r="U2046" t="s">
        <v>41</v>
      </c>
      <c r="V2046" t="s">
        <v>41</v>
      </c>
      <c r="W2046">
        <v>0</v>
      </c>
      <c r="X2046">
        <v>0</v>
      </c>
      <c r="Y2046">
        <v>0</v>
      </c>
      <c r="Z2046">
        <v>0</v>
      </c>
      <c r="AA2046">
        <v>0</v>
      </c>
      <c r="AB2046">
        <v>0</v>
      </c>
      <c r="AC2046">
        <v>0</v>
      </c>
      <c r="AD2046">
        <v>0</v>
      </c>
      <c r="AE2046">
        <v>0</v>
      </c>
      <c r="AF2046">
        <v>0</v>
      </c>
      <c r="AG2046">
        <v>0</v>
      </c>
      <c r="AH2046">
        <v>0</v>
      </c>
      <c r="AI2046">
        <v>0</v>
      </c>
      <c r="AJ2046">
        <v>1</v>
      </c>
      <c r="AK2046">
        <v>0</v>
      </c>
      <c r="AL2046">
        <v>2</v>
      </c>
      <c r="AM2046" t="s">
        <v>2086</v>
      </c>
      <c r="AN2046">
        <v>0</v>
      </c>
      <c r="AO2046">
        <v>40</v>
      </c>
    </row>
    <row r="2047" spans="1:41" x14ac:dyDescent="0.3">
      <c r="A2047">
        <v>0</v>
      </c>
      <c r="B2047">
        <v>14.14</v>
      </c>
      <c r="C2047">
        <v>14.14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220</v>
      </c>
      <c r="J2047">
        <v>7.83</v>
      </c>
      <c r="K2047">
        <v>50</v>
      </c>
      <c r="L2047">
        <v>1719</v>
      </c>
      <c r="M2047">
        <v>0.86</v>
      </c>
      <c r="N2047">
        <v>0.86</v>
      </c>
      <c r="O2047">
        <v>49.2</v>
      </c>
      <c r="P2047" t="s">
        <v>41</v>
      </c>
      <c r="Q2047" t="s">
        <v>41</v>
      </c>
      <c r="R2047" t="s">
        <v>41</v>
      </c>
      <c r="S2047" t="s">
        <v>41</v>
      </c>
      <c r="T2047" t="s">
        <v>41</v>
      </c>
      <c r="U2047" t="s">
        <v>41</v>
      </c>
      <c r="V2047" t="s">
        <v>41</v>
      </c>
      <c r="W2047">
        <v>0</v>
      </c>
      <c r="X2047">
        <v>0</v>
      </c>
      <c r="Y2047">
        <v>0</v>
      </c>
      <c r="Z2047">
        <v>0</v>
      </c>
      <c r="AA2047">
        <v>0</v>
      </c>
      <c r="AB2047">
        <v>0</v>
      </c>
      <c r="AC2047">
        <v>0</v>
      </c>
      <c r="AD2047">
        <v>0</v>
      </c>
      <c r="AE2047">
        <v>0</v>
      </c>
      <c r="AF2047">
        <v>0</v>
      </c>
      <c r="AG2047">
        <v>0</v>
      </c>
      <c r="AH2047">
        <v>0</v>
      </c>
      <c r="AI2047">
        <v>0</v>
      </c>
      <c r="AJ2047">
        <v>1</v>
      </c>
      <c r="AK2047">
        <v>0</v>
      </c>
      <c r="AL2047">
        <v>2</v>
      </c>
      <c r="AM2047" t="s">
        <v>2087</v>
      </c>
      <c r="AN2047">
        <v>0</v>
      </c>
      <c r="AO2047">
        <v>40</v>
      </c>
    </row>
    <row r="2048" spans="1:41" x14ac:dyDescent="0.3">
      <c r="A2048">
        <v>0</v>
      </c>
      <c r="B2048">
        <v>14.14</v>
      </c>
      <c r="C2048">
        <v>14.14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219</v>
      </c>
      <c r="J2048">
        <v>7.83</v>
      </c>
      <c r="K2048">
        <v>50</v>
      </c>
      <c r="L2048">
        <v>1717</v>
      </c>
      <c r="M2048">
        <v>0.87</v>
      </c>
      <c r="N2048">
        <v>0.87</v>
      </c>
      <c r="O2048">
        <v>49</v>
      </c>
      <c r="P2048" t="s">
        <v>41</v>
      </c>
      <c r="Q2048" t="s">
        <v>41</v>
      </c>
      <c r="R2048" t="s">
        <v>41</v>
      </c>
      <c r="S2048" t="s">
        <v>41</v>
      </c>
      <c r="T2048" t="s">
        <v>41</v>
      </c>
      <c r="U2048" t="s">
        <v>41</v>
      </c>
      <c r="V2048" t="s">
        <v>41</v>
      </c>
      <c r="W2048">
        <v>0</v>
      </c>
      <c r="X2048">
        <v>0</v>
      </c>
      <c r="Y2048">
        <v>0</v>
      </c>
      <c r="Z2048">
        <v>0</v>
      </c>
      <c r="AA2048">
        <v>0</v>
      </c>
      <c r="AB2048">
        <v>0</v>
      </c>
      <c r="AC2048">
        <v>0</v>
      </c>
      <c r="AD2048">
        <v>0</v>
      </c>
      <c r="AE2048">
        <v>0</v>
      </c>
      <c r="AF2048">
        <v>0</v>
      </c>
      <c r="AG2048">
        <v>0</v>
      </c>
      <c r="AH2048">
        <v>0</v>
      </c>
      <c r="AI2048">
        <v>0</v>
      </c>
      <c r="AJ2048">
        <v>1</v>
      </c>
      <c r="AK2048">
        <v>0</v>
      </c>
      <c r="AL2048">
        <v>2</v>
      </c>
      <c r="AM2048" t="s">
        <v>2088</v>
      </c>
      <c r="AN2048">
        <v>0</v>
      </c>
      <c r="AO2048">
        <v>40</v>
      </c>
    </row>
    <row r="2049" spans="1:41" x14ac:dyDescent="0.3">
      <c r="A2049">
        <v>0</v>
      </c>
      <c r="B2049">
        <v>14.14</v>
      </c>
      <c r="C2049">
        <v>14.14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219</v>
      </c>
      <c r="J2049">
        <v>7.83</v>
      </c>
      <c r="K2049">
        <v>50</v>
      </c>
      <c r="L2049">
        <v>1718</v>
      </c>
      <c r="M2049">
        <v>0.87</v>
      </c>
      <c r="N2049">
        <v>0.87</v>
      </c>
      <c r="O2049">
        <v>48.9</v>
      </c>
      <c r="P2049" t="s">
        <v>41</v>
      </c>
      <c r="Q2049" t="s">
        <v>41</v>
      </c>
      <c r="R2049" t="s">
        <v>41</v>
      </c>
      <c r="S2049" t="s">
        <v>41</v>
      </c>
      <c r="T2049" t="s">
        <v>41</v>
      </c>
      <c r="U2049" t="s">
        <v>41</v>
      </c>
      <c r="V2049" t="s">
        <v>41</v>
      </c>
      <c r="W2049">
        <v>0</v>
      </c>
      <c r="X2049">
        <v>0</v>
      </c>
      <c r="Y2049">
        <v>0</v>
      </c>
      <c r="Z2049">
        <v>0</v>
      </c>
      <c r="AA2049">
        <v>0</v>
      </c>
      <c r="AB2049">
        <v>0</v>
      </c>
      <c r="AC2049">
        <v>0</v>
      </c>
      <c r="AD2049">
        <v>0</v>
      </c>
      <c r="AE2049">
        <v>0</v>
      </c>
      <c r="AF2049">
        <v>0</v>
      </c>
      <c r="AG2049">
        <v>0</v>
      </c>
      <c r="AH2049">
        <v>0</v>
      </c>
      <c r="AI2049">
        <v>0</v>
      </c>
      <c r="AJ2049">
        <v>1</v>
      </c>
      <c r="AK2049">
        <v>0</v>
      </c>
      <c r="AL2049">
        <v>2</v>
      </c>
      <c r="AM2049" t="s">
        <v>2089</v>
      </c>
      <c r="AN2049">
        <v>0</v>
      </c>
      <c r="AO2049">
        <v>40</v>
      </c>
    </row>
    <row r="2050" spans="1:41" x14ac:dyDescent="0.3">
      <c r="A2050">
        <v>0</v>
      </c>
      <c r="B2050">
        <v>14.14</v>
      </c>
      <c r="C2050">
        <v>14.14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219</v>
      </c>
      <c r="J2050">
        <v>7.82</v>
      </c>
      <c r="K2050">
        <v>50</v>
      </c>
      <c r="L2050">
        <v>1716</v>
      </c>
      <c r="M2050">
        <v>0.87</v>
      </c>
      <c r="N2050">
        <v>0.87</v>
      </c>
      <c r="O2050">
        <v>48.7</v>
      </c>
      <c r="P2050" t="s">
        <v>41</v>
      </c>
      <c r="Q2050" t="s">
        <v>41</v>
      </c>
      <c r="R2050" t="s">
        <v>41</v>
      </c>
      <c r="S2050" t="s">
        <v>41</v>
      </c>
      <c r="T2050" t="s">
        <v>41</v>
      </c>
      <c r="U2050" t="s">
        <v>41</v>
      </c>
      <c r="V2050" t="s">
        <v>41</v>
      </c>
      <c r="W2050">
        <v>0</v>
      </c>
      <c r="X2050">
        <v>0</v>
      </c>
      <c r="Y2050">
        <v>0</v>
      </c>
      <c r="Z2050">
        <v>0</v>
      </c>
      <c r="AA2050">
        <v>0</v>
      </c>
      <c r="AB2050">
        <v>0</v>
      </c>
      <c r="AC2050">
        <v>0</v>
      </c>
      <c r="AD2050">
        <v>0</v>
      </c>
      <c r="AE2050">
        <v>0</v>
      </c>
      <c r="AF2050">
        <v>0</v>
      </c>
      <c r="AG2050">
        <v>0</v>
      </c>
      <c r="AH2050">
        <v>0</v>
      </c>
      <c r="AI2050">
        <v>0</v>
      </c>
      <c r="AJ2050">
        <v>1</v>
      </c>
      <c r="AK2050">
        <v>0</v>
      </c>
      <c r="AL2050">
        <v>2</v>
      </c>
      <c r="AM2050" t="s">
        <v>2090</v>
      </c>
      <c r="AN2050">
        <v>0</v>
      </c>
      <c r="AO2050">
        <v>40</v>
      </c>
    </row>
    <row r="2051" spans="1:41" x14ac:dyDescent="0.3">
      <c r="A2051">
        <v>0</v>
      </c>
      <c r="B2051">
        <v>14.14</v>
      </c>
      <c r="C2051">
        <v>14.14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220</v>
      </c>
      <c r="J2051">
        <v>7.84</v>
      </c>
      <c r="K2051">
        <v>50</v>
      </c>
      <c r="L2051">
        <v>1721</v>
      </c>
      <c r="M2051">
        <v>0.87</v>
      </c>
      <c r="N2051">
        <v>0.87</v>
      </c>
      <c r="O2051">
        <v>48.6</v>
      </c>
      <c r="P2051" t="s">
        <v>41</v>
      </c>
      <c r="Q2051" t="s">
        <v>41</v>
      </c>
      <c r="R2051" t="s">
        <v>41</v>
      </c>
      <c r="S2051" t="s">
        <v>41</v>
      </c>
      <c r="T2051" t="s">
        <v>41</v>
      </c>
      <c r="U2051" t="s">
        <v>41</v>
      </c>
      <c r="V2051" t="s">
        <v>41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0</v>
      </c>
      <c r="AD2051">
        <v>0</v>
      </c>
      <c r="AE2051">
        <v>0</v>
      </c>
      <c r="AF2051">
        <v>0</v>
      </c>
      <c r="AG2051">
        <v>0</v>
      </c>
      <c r="AH2051">
        <v>0</v>
      </c>
      <c r="AI2051">
        <v>0</v>
      </c>
      <c r="AJ2051">
        <v>1</v>
      </c>
      <c r="AK2051">
        <v>0</v>
      </c>
      <c r="AL2051">
        <v>2</v>
      </c>
      <c r="AM2051" t="s">
        <v>2091</v>
      </c>
      <c r="AN2051">
        <v>0</v>
      </c>
      <c r="AO2051">
        <v>40</v>
      </c>
    </row>
    <row r="2052" spans="1:41" x14ac:dyDescent="0.3">
      <c r="A2052">
        <v>0</v>
      </c>
      <c r="B2052">
        <v>14.14</v>
      </c>
      <c r="C2052">
        <v>14.14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219</v>
      </c>
      <c r="J2052">
        <v>8.99</v>
      </c>
      <c r="K2052">
        <v>50</v>
      </c>
      <c r="L2052">
        <v>1942</v>
      </c>
      <c r="M2052">
        <v>0.87</v>
      </c>
      <c r="N2052">
        <v>0.87</v>
      </c>
      <c r="O2052">
        <v>48.5</v>
      </c>
      <c r="P2052" t="s">
        <v>41</v>
      </c>
      <c r="Q2052" t="s">
        <v>41</v>
      </c>
      <c r="R2052" t="s">
        <v>41</v>
      </c>
      <c r="S2052" t="s">
        <v>41</v>
      </c>
      <c r="T2052" t="s">
        <v>41</v>
      </c>
      <c r="U2052" t="s">
        <v>41</v>
      </c>
      <c r="V2052" t="s">
        <v>41</v>
      </c>
      <c r="W2052">
        <v>0</v>
      </c>
      <c r="X2052">
        <v>0</v>
      </c>
      <c r="Y2052">
        <v>0</v>
      </c>
      <c r="Z2052">
        <v>0</v>
      </c>
      <c r="AA2052">
        <v>0</v>
      </c>
      <c r="AB2052">
        <v>0</v>
      </c>
      <c r="AC2052">
        <v>0</v>
      </c>
      <c r="AD2052">
        <v>0</v>
      </c>
      <c r="AE2052">
        <v>0</v>
      </c>
      <c r="AF2052">
        <v>0</v>
      </c>
      <c r="AG2052">
        <v>0</v>
      </c>
      <c r="AH2052">
        <v>0</v>
      </c>
      <c r="AI2052">
        <v>0</v>
      </c>
      <c r="AJ2052">
        <v>1</v>
      </c>
      <c r="AK2052">
        <v>0</v>
      </c>
      <c r="AL2052">
        <v>2</v>
      </c>
      <c r="AM2052" t="s">
        <v>2092</v>
      </c>
      <c r="AN2052">
        <v>0</v>
      </c>
      <c r="AO2052">
        <v>40</v>
      </c>
    </row>
    <row r="2053" spans="1:41" x14ac:dyDescent="0.3">
      <c r="A2053">
        <v>0</v>
      </c>
      <c r="B2053">
        <v>14.14</v>
      </c>
      <c r="C2053">
        <v>14.14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220</v>
      </c>
      <c r="J2053">
        <v>8.06</v>
      </c>
      <c r="K2053">
        <v>50</v>
      </c>
      <c r="L2053">
        <v>1773</v>
      </c>
      <c r="M2053">
        <v>0.87</v>
      </c>
      <c r="N2053">
        <v>0.87</v>
      </c>
      <c r="O2053">
        <v>48.4</v>
      </c>
      <c r="P2053" t="s">
        <v>41</v>
      </c>
      <c r="Q2053" t="s">
        <v>41</v>
      </c>
      <c r="R2053" t="s">
        <v>41</v>
      </c>
      <c r="S2053" t="s">
        <v>41</v>
      </c>
      <c r="T2053" t="s">
        <v>41</v>
      </c>
      <c r="U2053" t="s">
        <v>41</v>
      </c>
      <c r="V2053" t="s">
        <v>41</v>
      </c>
      <c r="W2053">
        <v>0</v>
      </c>
      <c r="X2053">
        <v>0</v>
      </c>
      <c r="Y2053">
        <v>0</v>
      </c>
      <c r="Z2053">
        <v>0</v>
      </c>
      <c r="AA2053">
        <v>0</v>
      </c>
      <c r="AB2053">
        <v>0</v>
      </c>
      <c r="AC2053">
        <v>0</v>
      </c>
      <c r="AD2053">
        <v>0</v>
      </c>
      <c r="AE2053">
        <v>0</v>
      </c>
      <c r="AF2053">
        <v>0</v>
      </c>
      <c r="AG2053">
        <v>0</v>
      </c>
      <c r="AH2053">
        <v>0</v>
      </c>
      <c r="AI2053">
        <v>0</v>
      </c>
      <c r="AJ2053">
        <v>1</v>
      </c>
      <c r="AK2053">
        <v>0</v>
      </c>
      <c r="AL2053">
        <v>2</v>
      </c>
      <c r="AM2053" t="s">
        <v>2093</v>
      </c>
      <c r="AN2053">
        <v>0</v>
      </c>
      <c r="AO2053">
        <v>40</v>
      </c>
    </row>
    <row r="2054" spans="1:41" x14ac:dyDescent="0.3">
      <c r="A2054">
        <v>0</v>
      </c>
      <c r="B2054">
        <v>14.14</v>
      </c>
      <c r="C2054">
        <v>14.14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220</v>
      </c>
      <c r="J2054">
        <v>8.14</v>
      </c>
      <c r="K2054">
        <v>50</v>
      </c>
      <c r="L2054">
        <v>1791</v>
      </c>
      <c r="M2054">
        <v>0.87</v>
      </c>
      <c r="N2054">
        <v>0.87</v>
      </c>
      <c r="O2054">
        <v>48.4</v>
      </c>
      <c r="P2054" t="s">
        <v>41</v>
      </c>
      <c r="Q2054" t="s">
        <v>41</v>
      </c>
      <c r="R2054" t="s">
        <v>41</v>
      </c>
      <c r="S2054" t="s">
        <v>41</v>
      </c>
      <c r="T2054" t="s">
        <v>41</v>
      </c>
      <c r="U2054" t="s">
        <v>41</v>
      </c>
      <c r="V2054" t="s">
        <v>41</v>
      </c>
      <c r="W2054">
        <v>0</v>
      </c>
      <c r="X2054">
        <v>0</v>
      </c>
      <c r="Y2054">
        <v>0</v>
      </c>
      <c r="Z2054">
        <v>0</v>
      </c>
      <c r="AA2054">
        <v>0</v>
      </c>
      <c r="AB2054">
        <v>0</v>
      </c>
      <c r="AC2054">
        <v>0</v>
      </c>
      <c r="AD2054">
        <v>0</v>
      </c>
      <c r="AE2054">
        <v>0</v>
      </c>
      <c r="AF2054">
        <v>0</v>
      </c>
      <c r="AG2054">
        <v>0</v>
      </c>
      <c r="AH2054">
        <v>0</v>
      </c>
      <c r="AI2054">
        <v>0</v>
      </c>
      <c r="AJ2054">
        <v>1</v>
      </c>
      <c r="AK2054">
        <v>0</v>
      </c>
      <c r="AL2054">
        <v>2</v>
      </c>
      <c r="AM2054" t="s">
        <v>2094</v>
      </c>
      <c r="AN2054">
        <v>0</v>
      </c>
      <c r="AO2054">
        <v>40</v>
      </c>
    </row>
    <row r="2055" spans="1:41" x14ac:dyDescent="0.3">
      <c r="A2055">
        <v>0</v>
      </c>
      <c r="B2055">
        <v>14.14</v>
      </c>
      <c r="C2055">
        <v>14.14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220</v>
      </c>
      <c r="J2055">
        <v>8.02</v>
      </c>
      <c r="K2055">
        <v>50</v>
      </c>
      <c r="L2055">
        <v>1766</v>
      </c>
      <c r="M2055">
        <v>0.87</v>
      </c>
      <c r="N2055">
        <v>0.87</v>
      </c>
      <c r="O2055">
        <v>48.8</v>
      </c>
      <c r="P2055" t="s">
        <v>41</v>
      </c>
      <c r="Q2055" t="s">
        <v>41</v>
      </c>
      <c r="R2055" t="s">
        <v>41</v>
      </c>
      <c r="S2055" t="s">
        <v>41</v>
      </c>
      <c r="T2055" t="s">
        <v>41</v>
      </c>
      <c r="U2055" t="s">
        <v>41</v>
      </c>
      <c r="V2055" t="s">
        <v>41</v>
      </c>
      <c r="W2055">
        <v>0</v>
      </c>
      <c r="X2055">
        <v>0</v>
      </c>
      <c r="Y2055">
        <v>0</v>
      </c>
      <c r="Z2055">
        <v>0</v>
      </c>
      <c r="AA2055">
        <v>0</v>
      </c>
      <c r="AB2055">
        <v>0</v>
      </c>
      <c r="AC2055">
        <v>0</v>
      </c>
      <c r="AD2055">
        <v>0</v>
      </c>
      <c r="AE2055">
        <v>0</v>
      </c>
      <c r="AF2055">
        <v>0</v>
      </c>
      <c r="AG2055">
        <v>0</v>
      </c>
      <c r="AH2055">
        <v>0</v>
      </c>
      <c r="AI2055">
        <v>0</v>
      </c>
      <c r="AJ2055">
        <v>1</v>
      </c>
      <c r="AK2055">
        <v>0</v>
      </c>
      <c r="AL2055">
        <v>2</v>
      </c>
      <c r="AM2055" t="s">
        <v>2095</v>
      </c>
      <c r="AN2055">
        <v>0</v>
      </c>
      <c r="AO2055">
        <v>40</v>
      </c>
    </row>
    <row r="2056" spans="1:41" x14ac:dyDescent="0.3">
      <c r="A2056">
        <v>0</v>
      </c>
      <c r="B2056">
        <v>14.14</v>
      </c>
      <c r="C2056">
        <v>14.14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220</v>
      </c>
      <c r="J2056">
        <v>8.0500000000000007</v>
      </c>
      <c r="K2056">
        <v>50</v>
      </c>
      <c r="L2056">
        <v>1773</v>
      </c>
      <c r="M2056">
        <v>0.87</v>
      </c>
      <c r="N2056">
        <v>0.87</v>
      </c>
      <c r="O2056">
        <v>49.1</v>
      </c>
      <c r="P2056" t="s">
        <v>41</v>
      </c>
      <c r="Q2056" t="s">
        <v>41</v>
      </c>
      <c r="R2056" t="s">
        <v>41</v>
      </c>
      <c r="S2056" t="s">
        <v>41</v>
      </c>
      <c r="T2056" t="s">
        <v>41</v>
      </c>
      <c r="U2056" t="s">
        <v>41</v>
      </c>
      <c r="V2056" t="s">
        <v>41</v>
      </c>
      <c r="W2056">
        <v>0</v>
      </c>
      <c r="X2056">
        <v>0</v>
      </c>
      <c r="Y2056">
        <v>0</v>
      </c>
      <c r="Z2056">
        <v>0</v>
      </c>
      <c r="AA2056">
        <v>0</v>
      </c>
      <c r="AB2056">
        <v>0</v>
      </c>
      <c r="AC2056">
        <v>0</v>
      </c>
      <c r="AD2056">
        <v>0</v>
      </c>
      <c r="AE2056">
        <v>0</v>
      </c>
      <c r="AF2056">
        <v>0</v>
      </c>
      <c r="AG2056">
        <v>0</v>
      </c>
      <c r="AH2056">
        <v>0</v>
      </c>
      <c r="AI2056">
        <v>0</v>
      </c>
      <c r="AJ2056">
        <v>1</v>
      </c>
      <c r="AK2056">
        <v>0</v>
      </c>
      <c r="AL2056">
        <v>2</v>
      </c>
      <c r="AM2056" t="s">
        <v>2096</v>
      </c>
      <c r="AN2056">
        <v>0</v>
      </c>
      <c r="AO2056">
        <v>40</v>
      </c>
    </row>
    <row r="2057" spans="1:41" x14ac:dyDescent="0.3">
      <c r="A2057">
        <v>0</v>
      </c>
      <c r="B2057">
        <v>14.14</v>
      </c>
      <c r="C2057">
        <v>14.14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220</v>
      </c>
      <c r="J2057">
        <v>8.0299999999999994</v>
      </c>
      <c r="K2057">
        <v>50</v>
      </c>
      <c r="L2057">
        <v>1767</v>
      </c>
      <c r="M2057">
        <v>0.87</v>
      </c>
      <c r="N2057">
        <v>0.87</v>
      </c>
      <c r="O2057">
        <v>49.4</v>
      </c>
      <c r="P2057" t="s">
        <v>41</v>
      </c>
      <c r="Q2057" t="s">
        <v>41</v>
      </c>
      <c r="R2057" t="s">
        <v>41</v>
      </c>
      <c r="S2057" t="s">
        <v>41</v>
      </c>
      <c r="T2057" t="s">
        <v>41</v>
      </c>
      <c r="U2057" t="s">
        <v>41</v>
      </c>
      <c r="V2057" t="s">
        <v>41</v>
      </c>
      <c r="W2057">
        <v>0</v>
      </c>
      <c r="X2057">
        <v>0</v>
      </c>
      <c r="Y2057">
        <v>0</v>
      </c>
      <c r="Z2057">
        <v>0</v>
      </c>
      <c r="AA2057">
        <v>0</v>
      </c>
      <c r="AB2057">
        <v>0</v>
      </c>
      <c r="AC2057">
        <v>0</v>
      </c>
      <c r="AD2057">
        <v>0</v>
      </c>
      <c r="AE2057">
        <v>0</v>
      </c>
      <c r="AF2057">
        <v>0</v>
      </c>
      <c r="AG2057">
        <v>0</v>
      </c>
      <c r="AH2057">
        <v>0</v>
      </c>
      <c r="AI2057">
        <v>0</v>
      </c>
      <c r="AJ2057">
        <v>1</v>
      </c>
      <c r="AK2057">
        <v>0</v>
      </c>
      <c r="AL2057">
        <v>2</v>
      </c>
      <c r="AM2057" t="s">
        <v>2097</v>
      </c>
      <c r="AN2057">
        <v>0</v>
      </c>
      <c r="AO2057">
        <v>40</v>
      </c>
    </row>
    <row r="2058" spans="1:41" x14ac:dyDescent="0.3">
      <c r="A2058">
        <v>0</v>
      </c>
      <c r="B2058">
        <v>14.14</v>
      </c>
      <c r="C2058">
        <v>14.14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220</v>
      </c>
      <c r="J2058">
        <v>8.02</v>
      </c>
      <c r="K2058">
        <v>50</v>
      </c>
      <c r="L2058">
        <v>1765</v>
      </c>
      <c r="M2058">
        <v>0.87</v>
      </c>
      <c r="N2058">
        <v>0.87</v>
      </c>
      <c r="O2058">
        <v>49.7</v>
      </c>
      <c r="P2058" t="s">
        <v>41</v>
      </c>
      <c r="Q2058" t="s">
        <v>41</v>
      </c>
      <c r="R2058" t="s">
        <v>41</v>
      </c>
      <c r="S2058" t="s">
        <v>41</v>
      </c>
      <c r="T2058" t="s">
        <v>41</v>
      </c>
      <c r="U2058" t="s">
        <v>41</v>
      </c>
      <c r="V2058" t="s">
        <v>41</v>
      </c>
      <c r="W2058">
        <v>0</v>
      </c>
      <c r="X2058">
        <v>0</v>
      </c>
      <c r="Y2058">
        <v>0</v>
      </c>
      <c r="Z2058">
        <v>0</v>
      </c>
      <c r="AA2058">
        <v>0</v>
      </c>
      <c r="AB2058">
        <v>0</v>
      </c>
      <c r="AC2058">
        <v>0</v>
      </c>
      <c r="AD2058">
        <v>0</v>
      </c>
      <c r="AE2058">
        <v>0</v>
      </c>
      <c r="AF2058">
        <v>0</v>
      </c>
      <c r="AG2058">
        <v>0</v>
      </c>
      <c r="AH2058">
        <v>0</v>
      </c>
      <c r="AI2058">
        <v>0</v>
      </c>
      <c r="AJ2058">
        <v>1</v>
      </c>
      <c r="AK2058">
        <v>0</v>
      </c>
      <c r="AL2058">
        <v>2</v>
      </c>
      <c r="AM2058" t="s">
        <v>2098</v>
      </c>
      <c r="AN2058">
        <v>0</v>
      </c>
      <c r="AO2058">
        <v>40</v>
      </c>
    </row>
    <row r="2059" spans="1:41" x14ac:dyDescent="0.3">
      <c r="A2059">
        <v>0</v>
      </c>
      <c r="B2059">
        <v>14.14</v>
      </c>
      <c r="C2059">
        <v>14.14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220</v>
      </c>
      <c r="J2059">
        <v>8.09</v>
      </c>
      <c r="K2059">
        <v>50</v>
      </c>
      <c r="L2059">
        <v>1779</v>
      </c>
      <c r="M2059">
        <v>0.87</v>
      </c>
      <c r="N2059">
        <v>0.87</v>
      </c>
      <c r="O2059">
        <v>49.9</v>
      </c>
      <c r="P2059" t="s">
        <v>41</v>
      </c>
      <c r="Q2059" t="s">
        <v>41</v>
      </c>
      <c r="R2059" t="s">
        <v>41</v>
      </c>
      <c r="S2059" t="s">
        <v>41</v>
      </c>
      <c r="T2059" t="s">
        <v>41</v>
      </c>
      <c r="U2059" t="s">
        <v>41</v>
      </c>
      <c r="V2059" t="s">
        <v>41</v>
      </c>
      <c r="W2059">
        <v>0</v>
      </c>
      <c r="X2059">
        <v>0</v>
      </c>
      <c r="Y2059">
        <v>0</v>
      </c>
      <c r="Z2059">
        <v>0</v>
      </c>
      <c r="AA2059">
        <v>0</v>
      </c>
      <c r="AB2059">
        <v>0</v>
      </c>
      <c r="AC2059">
        <v>0</v>
      </c>
      <c r="AD2059">
        <v>0</v>
      </c>
      <c r="AE2059">
        <v>0</v>
      </c>
      <c r="AF2059">
        <v>0</v>
      </c>
      <c r="AG2059">
        <v>0</v>
      </c>
      <c r="AH2059">
        <v>0</v>
      </c>
      <c r="AI2059">
        <v>0</v>
      </c>
      <c r="AJ2059">
        <v>1</v>
      </c>
      <c r="AK2059">
        <v>0</v>
      </c>
      <c r="AL2059">
        <v>2</v>
      </c>
      <c r="AM2059" t="s">
        <v>2099</v>
      </c>
      <c r="AN2059">
        <v>0</v>
      </c>
      <c r="AO2059">
        <v>40</v>
      </c>
    </row>
    <row r="2060" spans="1:41" x14ac:dyDescent="0.3">
      <c r="A2060">
        <v>0</v>
      </c>
      <c r="B2060">
        <v>14.14</v>
      </c>
      <c r="C2060">
        <v>14.14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220</v>
      </c>
      <c r="J2060">
        <v>8.09</v>
      </c>
      <c r="K2060">
        <v>50</v>
      </c>
      <c r="L2060">
        <v>1781</v>
      </c>
      <c r="M2060">
        <v>0.87</v>
      </c>
      <c r="N2060">
        <v>0.87</v>
      </c>
      <c r="O2060">
        <v>49.9</v>
      </c>
      <c r="P2060" t="s">
        <v>41</v>
      </c>
      <c r="Q2060" t="s">
        <v>41</v>
      </c>
      <c r="R2060" t="s">
        <v>41</v>
      </c>
      <c r="S2060" t="s">
        <v>41</v>
      </c>
      <c r="T2060" t="s">
        <v>41</v>
      </c>
      <c r="U2060" t="s">
        <v>41</v>
      </c>
      <c r="V2060" t="s">
        <v>41</v>
      </c>
      <c r="W2060">
        <v>0</v>
      </c>
      <c r="X2060">
        <v>0</v>
      </c>
      <c r="Y2060">
        <v>0</v>
      </c>
      <c r="Z2060">
        <v>0</v>
      </c>
      <c r="AA2060">
        <v>0</v>
      </c>
      <c r="AB2060">
        <v>0</v>
      </c>
      <c r="AC2060">
        <v>0</v>
      </c>
      <c r="AD2060">
        <v>0</v>
      </c>
      <c r="AE2060">
        <v>0</v>
      </c>
      <c r="AF2060">
        <v>0</v>
      </c>
      <c r="AG2060">
        <v>0</v>
      </c>
      <c r="AH2060">
        <v>0</v>
      </c>
      <c r="AI2060">
        <v>0</v>
      </c>
      <c r="AJ2060">
        <v>1</v>
      </c>
      <c r="AK2060">
        <v>0</v>
      </c>
      <c r="AL2060">
        <v>2</v>
      </c>
      <c r="AM2060" t="s">
        <v>2100</v>
      </c>
      <c r="AN2060">
        <v>0</v>
      </c>
      <c r="AO2060">
        <v>40</v>
      </c>
    </row>
    <row r="2061" spans="1:41" x14ac:dyDescent="0.3">
      <c r="A2061">
        <v>0</v>
      </c>
      <c r="B2061">
        <v>14.14</v>
      </c>
      <c r="C2061">
        <v>14.14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220</v>
      </c>
      <c r="J2061">
        <v>7.97</v>
      </c>
      <c r="K2061">
        <v>50</v>
      </c>
      <c r="L2061">
        <v>1751</v>
      </c>
      <c r="M2061">
        <v>0.87</v>
      </c>
      <c r="N2061">
        <v>0.87</v>
      </c>
      <c r="O2061">
        <v>50</v>
      </c>
      <c r="P2061" t="s">
        <v>41</v>
      </c>
      <c r="Q2061" t="s">
        <v>41</v>
      </c>
      <c r="R2061" t="s">
        <v>41</v>
      </c>
      <c r="S2061" t="s">
        <v>41</v>
      </c>
      <c r="T2061" t="s">
        <v>41</v>
      </c>
      <c r="U2061" t="s">
        <v>41</v>
      </c>
      <c r="V2061" t="s">
        <v>41</v>
      </c>
      <c r="W2061">
        <v>0</v>
      </c>
      <c r="X2061">
        <v>0</v>
      </c>
      <c r="Y2061">
        <v>0</v>
      </c>
      <c r="Z2061">
        <v>0</v>
      </c>
      <c r="AA2061">
        <v>0</v>
      </c>
      <c r="AB2061">
        <v>0</v>
      </c>
      <c r="AC2061">
        <v>0</v>
      </c>
      <c r="AD2061">
        <v>0</v>
      </c>
      <c r="AE2061">
        <v>0</v>
      </c>
      <c r="AF2061">
        <v>0</v>
      </c>
      <c r="AG2061">
        <v>0</v>
      </c>
      <c r="AH2061">
        <v>0</v>
      </c>
      <c r="AI2061">
        <v>0</v>
      </c>
      <c r="AJ2061">
        <v>1</v>
      </c>
      <c r="AK2061">
        <v>0</v>
      </c>
      <c r="AL2061">
        <v>2</v>
      </c>
      <c r="AM2061" t="s">
        <v>2101</v>
      </c>
      <c r="AN2061">
        <v>0</v>
      </c>
      <c r="AO2061">
        <v>40</v>
      </c>
    </row>
    <row r="2062" spans="1:41" x14ac:dyDescent="0.3">
      <c r="A2062">
        <v>0</v>
      </c>
      <c r="B2062">
        <v>14.14</v>
      </c>
      <c r="C2062">
        <v>14.14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220</v>
      </c>
      <c r="J2062">
        <v>7.95</v>
      </c>
      <c r="K2062">
        <v>50</v>
      </c>
      <c r="L2062">
        <v>1749</v>
      </c>
      <c r="M2062">
        <v>0.87</v>
      </c>
      <c r="N2062">
        <v>0.87</v>
      </c>
      <c r="O2062">
        <v>50.1</v>
      </c>
      <c r="P2062" t="s">
        <v>41</v>
      </c>
      <c r="Q2062" t="s">
        <v>41</v>
      </c>
      <c r="R2062" t="s">
        <v>41</v>
      </c>
      <c r="S2062" t="s">
        <v>41</v>
      </c>
      <c r="T2062" t="s">
        <v>41</v>
      </c>
      <c r="U2062" t="s">
        <v>41</v>
      </c>
      <c r="V2062" t="s">
        <v>41</v>
      </c>
      <c r="W2062">
        <v>0</v>
      </c>
      <c r="X2062">
        <v>0</v>
      </c>
      <c r="Y2062">
        <v>0</v>
      </c>
      <c r="Z2062">
        <v>0</v>
      </c>
      <c r="AA2062">
        <v>0</v>
      </c>
      <c r="AB2062">
        <v>0</v>
      </c>
      <c r="AC2062">
        <v>0</v>
      </c>
      <c r="AD2062">
        <v>0</v>
      </c>
      <c r="AE2062">
        <v>0</v>
      </c>
      <c r="AF2062">
        <v>0</v>
      </c>
      <c r="AG2062">
        <v>0</v>
      </c>
      <c r="AH2062">
        <v>0</v>
      </c>
      <c r="AI2062">
        <v>0</v>
      </c>
      <c r="AJ2062">
        <v>1</v>
      </c>
      <c r="AK2062">
        <v>0</v>
      </c>
      <c r="AL2062">
        <v>2</v>
      </c>
      <c r="AM2062" t="s">
        <v>2102</v>
      </c>
      <c r="AN2062">
        <v>0</v>
      </c>
      <c r="AO2062">
        <v>40</v>
      </c>
    </row>
    <row r="2063" spans="1:41" x14ac:dyDescent="0.3">
      <c r="A2063">
        <v>0</v>
      </c>
      <c r="B2063">
        <v>14.14</v>
      </c>
      <c r="C2063">
        <v>14.14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220</v>
      </c>
      <c r="J2063">
        <v>8.07</v>
      </c>
      <c r="K2063">
        <v>50</v>
      </c>
      <c r="L2063">
        <v>1774</v>
      </c>
      <c r="M2063">
        <v>0.87</v>
      </c>
      <c r="N2063">
        <v>0.87</v>
      </c>
      <c r="O2063">
        <v>50.2</v>
      </c>
      <c r="P2063" t="s">
        <v>41</v>
      </c>
      <c r="Q2063" t="s">
        <v>41</v>
      </c>
      <c r="R2063" t="s">
        <v>41</v>
      </c>
      <c r="S2063" t="s">
        <v>41</v>
      </c>
      <c r="T2063" t="s">
        <v>41</v>
      </c>
      <c r="U2063" t="s">
        <v>41</v>
      </c>
      <c r="V2063" t="s">
        <v>41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0</v>
      </c>
      <c r="AD2063">
        <v>0</v>
      </c>
      <c r="AE2063">
        <v>0</v>
      </c>
      <c r="AF2063">
        <v>0</v>
      </c>
      <c r="AG2063">
        <v>0</v>
      </c>
      <c r="AH2063">
        <v>0</v>
      </c>
      <c r="AI2063">
        <v>0</v>
      </c>
      <c r="AJ2063">
        <v>1</v>
      </c>
      <c r="AK2063">
        <v>0</v>
      </c>
      <c r="AL2063">
        <v>2</v>
      </c>
      <c r="AM2063" t="s">
        <v>2103</v>
      </c>
      <c r="AN2063">
        <v>0</v>
      </c>
      <c r="AO2063">
        <v>40</v>
      </c>
    </row>
    <row r="2064" spans="1:41" x14ac:dyDescent="0.3">
      <c r="A2064">
        <v>0</v>
      </c>
      <c r="B2064">
        <v>14.14</v>
      </c>
      <c r="C2064">
        <v>14.14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220</v>
      </c>
      <c r="J2064">
        <v>8.06</v>
      </c>
      <c r="K2064">
        <v>50</v>
      </c>
      <c r="L2064">
        <v>1773</v>
      </c>
      <c r="M2064">
        <v>0.87</v>
      </c>
      <c r="N2064">
        <v>0.87</v>
      </c>
      <c r="O2064">
        <v>50.2</v>
      </c>
      <c r="P2064" t="s">
        <v>41</v>
      </c>
      <c r="Q2064" t="s">
        <v>41</v>
      </c>
      <c r="R2064" t="s">
        <v>41</v>
      </c>
      <c r="S2064" t="s">
        <v>41</v>
      </c>
      <c r="T2064" t="s">
        <v>41</v>
      </c>
      <c r="U2064" t="s">
        <v>41</v>
      </c>
      <c r="V2064" t="s">
        <v>41</v>
      </c>
      <c r="W2064">
        <v>0</v>
      </c>
      <c r="X2064">
        <v>0</v>
      </c>
      <c r="Y2064">
        <v>0</v>
      </c>
      <c r="Z2064">
        <v>0</v>
      </c>
      <c r="AA2064">
        <v>0</v>
      </c>
      <c r="AB2064">
        <v>0</v>
      </c>
      <c r="AC2064">
        <v>0</v>
      </c>
      <c r="AD2064">
        <v>0</v>
      </c>
      <c r="AE2064">
        <v>0</v>
      </c>
      <c r="AF2064">
        <v>0</v>
      </c>
      <c r="AG2064">
        <v>0</v>
      </c>
      <c r="AH2064">
        <v>0</v>
      </c>
      <c r="AI2064">
        <v>0</v>
      </c>
      <c r="AJ2064">
        <v>1</v>
      </c>
      <c r="AK2064">
        <v>0</v>
      </c>
      <c r="AL2064">
        <v>2</v>
      </c>
      <c r="AM2064" t="s">
        <v>2104</v>
      </c>
      <c r="AN2064">
        <v>0</v>
      </c>
      <c r="AO2064">
        <v>40</v>
      </c>
    </row>
    <row r="2065" spans="1:41" x14ac:dyDescent="0.3">
      <c r="A2065">
        <v>0</v>
      </c>
      <c r="B2065">
        <v>14.14</v>
      </c>
      <c r="C2065">
        <v>14.14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220</v>
      </c>
      <c r="J2065">
        <v>8.08</v>
      </c>
      <c r="K2065">
        <v>50</v>
      </c>
      <c r="L2065">
        <v>1774</v>
      </c>
      <c r="M2065">
        <v>0.87</v>
      </c>
      <c r="N2065">
        <v>0.87</v>
      </c>
      <c r="O2065">
        <v>50.4</v>
      </c>
      <c r="P2065" t="s">
        <v>41</v>
      </c>
      <c r="Q2065" t="s">
        <v>41</v>
      </c>
      <c r="R2065" t="s">
        <v>41</v>
      </c>
      <c r="S2065" t="s">
        <v>41</v>
      </c>
      <c r="T2065" t="s">
        <v>41</v>
      </c>
      <c r="U2065" t="s">
        <v>41</v>
      </c>
      <c r="V2065" t="s">
        <v>41</v>
      </c>
      <c r="W2065">
        <v>0</v>
      </c>
      <c r="X2065">
        <v>0</v>
      </c>
      <c r="Y2065">
        <v>0</v>
      </c>
      <c r="Z2065">
        <v>0</v>
      </c>
      <c r="AA2065">
        <v>0</v>
      </c>
      <c r="AB2065">
        <v>0</v>
      </c>
      <c r="AC2065">
        <v>0</v>
      </c>
      <c r="AD2065">
        <v>0</v>
      </c>
      <c r="AE2065">
        <v>0</v>
      </c>
      <c r="AF2065">
        <v>0</v>
      </c>
      <c r="AG2065">
        <v>0</v>
      </c>
      <c r="AH2065">
        <v>0</v>
      </c>
      <c r="AI2065">
        <v>0</v>
      </c>
      <c r="AJ2065">
        <v>1</v>
      </c>
      <c r="AK2065">
        <v>0</v>
      </c>
      <c r="AL2065">
        <v>2</v>
      </c>
      <c r="AM2065" t="s">
        <v>2105</v>
      </c>
      <c r="AN2065">
        <v>0</v>
      </c>
      <c r="AO2065">
        <v>40</v>
      </c>
    </row>
    <row r="2066" spans="1:41" x14ac:dyDescent="0.3">
      <c r="A2066">
        <v>0</v>
      </c>
      <c r="B2066">
        <v>14.14</v>
      </c>
      <c r="C2066">
        <v>14.14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219</v>
      </c>
      <c r="J2066">
        <v>7.98</v>
      </c>
      <c r="K2066">
        <v>50</v>
      </c>
      <c r="L2066">
        <v>1747</v>
      </c>
      <c r="M2066">
        <v>0.87</v>
      </c>
      <c r="N2066">
        <v>0.87</v>
      </c>
      <c r="O2066">
        <v>50.6</v>
      </c>
      <c r="P2066" t="s">
        <v>41</v>
      </c>
      <c r="Q2066" t="s">
        <v>41</v>
      </c>
      <c r="R2066" t="s">
        <v>41</v>
      </c>
      <c r="S2066" t="s">
        <v>41</v>
      </c>
      <c r="T2066" t="s">
        <v>41</v>
      </c>
      <c r="U2066" t="s">
        <v>41</v>
      </c>
      <c r="V2066" t="s">
        <v>41</v>
      </c>
      <c r="W2066">
        <v>0</v>
      </c>
      <c r="X2066">
        <v>0</v>
      </c>
      <c r="Y2066">
        <v>0</v>
      </c>
      <c r="Z2066">
        <v>0</v>
      </c>
      <c r="AA2066">
        <v>0</v>
      </c>
      <c r="AB2066">
        <v>0</v>
      </c>
      <c r="AC2066">
        <v>0</v>
      </c>
      <c r="AD2066">
        <v>0</v>
      </c>
      <c r="AE2066">
        <v>0</v>
      </c>
      <c r="AF2066">
        <v>0</v>
      </c>
      <c r="AG2066">
        <v>0</v>
      </c>
      <c r="AH2066">
        <v>0</v>
      </c>
      <c r="AI2066">
        <v>0</v>
      </c>
      <c r="AJ2066">
        <v>1</v>
      </c>
      <c r="AK2066">
        <v>0</v>
      </c>
      <c r="AL2066">
        <v>2</v>
      </c>
      <c r="AM2066" t="s">
        <v>2106</v>
      </c>
      <c r="AN2066">
        <v>0</v>
      </c>
      <c r="AO2066">
        <v>40</v>
      </c>
    </row>
    <row r="2067" spans="1:41" x14ac:dyDescent="0.3">
      <c r="A2067">
        <v>0</v>
      </c>
      <c r="B2067">
        <v>14.14</v>
      </c>
      <c r="C2067">
        <v>14.14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219</v>
      </c>
      <c r="J2067">
        <v>8.0299999999999994</v>
      </c>
      <c r="K2067">
        <v>50</v>
      </c>
      <c r="L2067">
        <v>1759</v>
      </c>
      <c r="M2067">
        <v>0.87</v>
      </c>
      <c r="N2067">
        <v>0.87</v>
      </c>
      <c r="O2067">
        <v>50.7</v>
      </c>
      <c r="P2067" t="s">
        <v>41</v>
      </c>
      <c r="Q2067" t="s">
        <v>41</v>
      </c>
      <c r="R2067" t="s">
        <v>41</v>
      </c>
      <c r="S2067" t="s">
        <v>41</v>
      </c>
      <c r="T2067" t="s">
        <v>41</v>
      </c>
      <c r="U2067" t="s">
        <v>41</v>
      </c>
      <c r="V2067" t="s">
        <v>41</v>
      </c>
      <c r="W2067">
        <v>0</v>
      </c>
      <c r="X2067">
        <v>0</v>
      </c>
      <c r="Y2067">
        <v>0</v>
      </c>
      <c r="Z2067">
        <v>0</v>
      </c>
      <c r="AA2067">
        <v>0</v>
      </c>
      <c r="AB2067">
        <v>0</v>
      </c>
      <c r="AC2067">
        <v>0</v>
      </c>
      <c r="AD2067">
        <v>0</v>
      </c>
      <c r="AE2067">
        <v>0</v>
      </c>
      <c r="AF2067">
        <v>0</v>
      </c>
      <c r="AG2067">
        <v>0</v>
      </c>
      <c r="AH2067">
        <v>0</v>
      </c>
      <c r="AI2067">
        <v>0</v>
      </c>
      <c r="AJ2067">
        <v>1</v>
      </c>
      <c r="AK2067">
        <v>0</v>
      </c>
      <c r="AL2067">
        <v>2</v>
      </c>
      <c r="AM2067" t="s">
        <v>2107</v>
      </c>
      <c r="AN2067">
        <v>0</v>
      </c>
      <c r="AO2067">
        <v>40</v>
      </c>
    </row>
    <row r="2068" spans="1:41" x14ac:dyDescent="0.3">
      <c r="A2068">
        <v>0</v>
      </c>
      <c r="B2068">
        <v>14.14</v>
      </c>
      <c r="C2068">
        <v>14.14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220</v>
      </c>
      <c r="J2068">
        <v>7.92</v>
      </c>
      <c r="K2068">
        <v>50</v>
      </c>
      <c r="L2068">
        <v>1741</v>
      </c>
      <c r="M2068">
        <v>0.87</v>
      </c>
      <c r="N2068">
        <v>0.87</v>
      </c>
      <c r="O2068">
        <v>50.7</v>
      </c>
      <c r="P2068" t="s">
        <v>41</v>
      </c>
      <c r="Q2068" t="s">
        <v>41</v>
      </c>
      <c r="R2068" t="s">
        <v>41</v>
      </c>
      <c r="S2068" t="s">
        <v>41</v>
      </c>
      <c r="T2068" t="s">
        <v>41</v>
      </c>
      <c r="U2068" t="s">
        <v>41</v>
      </c>
      <c r="V2068" t="s">
        <v>41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0</v>
      </c>
      <c r="AI2068">
        <v>0</v>
      </c>
      <c r="AJ2068">
        <v>1</v>
      </c>
      <c r="AK2068">
        <v>0</v>
      </c>
      <c r="AL2068">
        <v>2</v>
      </c>
      <c r="AM2068" t="s">
        <v>2108</v>
      </c>
      <c r="AN2068">
        <v>0</v>
      </c>
      <c r="AO2068">
        <v>40</v>
      </c>
    </row>
    <row r="2069" spans="1:41" x14ac:dyDescent="0.3">
      <c r="A2069">
        <v>0</v>
      </c>
      <c r="B2069">
        <v>14.14</v>
      </c>
      <c r="C2069">
        <v>14.14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220</v>
      </c>
      <c r="J2069">
        <v>7.96</v>
      </c>
      <c r="K2069">
        <v>50</v>
      </c>
      <c r="L2069">
        <v>1749</v>
      </c>
      <c r="M2069">
        <v>0.88</v>
      </c>
      <c r="N2069">
        <v>0.88</v>
      </c>
      <c r="O2069">
        <v>50.8</v>
      </c>
      <c r="P2069" t="s">
        <v>41</v>
      </c>
      <c r="Q2069" t="s">
        <v>41</v>
      </c>
      <c r="R2069" t="s">
        <v>41</v>
      </c>
      <c r="S2069" t="s">
        <v>41</v>
      </c>
      <c r="T2069" t="s">
        <v>41</v>
      </c>
      <c r="U2069" t="s">
        <v>41</v>
      </c>
      <c r="V2069" t="s">
        <v>41</v>
      </c>
      <c r="W2069">
        <v>0</v>
      </c>
      <c r="X2069">
        <v>0</v>
      </c>
      <c r="Y2069">
        <v>0</v>
      </c>
      <c r="Z2069">
        <v>0</v>
      </c>
      <c r="AA2069">
        <v>0</v>
      </c>
      <c r="AB2069">
        <v>0</v>
      </c>
      <c r="AC2069">
        <v>0</v>
      </c>
      <c r="AD2069">
        <v>0</v>
      </c>
      <c r="AE2069">
        <v>0</v>
      </c>
      <c r="AF2069">
        <v>0</v>
      </c>
      <c r="AG2069">
        <v>0</v>
      </c>
      <c r="AH2069">
        <v>0</v>
      </c>
      <c r="AI2069">
        <v>0</v>
      </c>
      <c r="AJ2069">
        <v>1</v>
      </c>
      <c r="AK2069">
        <v>0</v>
      </c>
      <c r="AL2069">
        <v>2</v>
      </c>
      <c r="AM2069" t="s">
        <v>2109</v>
      </c>
      <c r="AN2069">
        <v>0</v>
      </c>
      <c r="AO2069">
        <v>40</v>
      </c>
    </row>
    <row r="2070" spans="1:41" x14ac:dyDescent="0.3">
      <c r="A2070">
        <v>0</v>
      </c>
      <c r="B2070">
        <v>14.14</v>
      </c>
      <c r="C2070">
        <v>14.14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219</v>
      </c>
      <c r="J2070">
        <v>8.01</v>
      </c>
      <c r="K2070">
        <v>50</v>
      </c>
      <c r="L2070">
        <v>1756</v>
      </c>
      <c r="M2070">
        <v>0.88</v>
      </c>
      <c r="N2070">
        <v>0.88</v>
      </c>
      <c r="O2070">
        <v>50.9</v>
      </c>
      <c r="P2070" t="s">
        <v>41</v>
      </c>
      <c r="Q2070" t="s">
        <v>41</v>
      </c>
      <c r="R2070" t="s">
        <v>41</v>
      </c>
      <c r="S2070" t="s">
        <v>41</v>
      </c>
      <c r="T2070" t="s">
        <v>41</v>
      </c>
      <c r="U2070" t="s">
        <v>41</v>
      </c>
      <c r="V2070" t="s">
        <v>41</v>
      </c>
      <c r="W2070">
        <v>0</v>
      </c>
      <c r="X2070">
        <v>0</v>
      </c>
      <c r="Y2070">
        <v>0</v>
      </c>
      <c r="Z2070">
        <v>0</v>
      </c>
      <c r="AA2070">
        <v>0</v>
      </c>
      <c r="AB2070">
        <v>0</v>
      </c>
      <c r="AC2070">
        <v>0</v>
      </c>
      <c r="AD2070">
        <v>0</v>
      </c>
      <c r="AE2070">
        <v>0</v>
      </c>
      <c r="AF2070">
        <v>0</v>
      </c>
      <c r="AG2070">
        <v>0</v>
      </c>
      <c r="AH2070">
        <v>0</v>
      </c>
      <c r="AI2070">
        <v>0</v>
      </c>
      <c r="AJ2070">
        <v>1</v>
      </c>
      <c r="AK2070">
        <v>0</v>
      </c>
      <c r="AL2070">
        <v>2</v>
      </c>
      <c r="AM2070" t="s">
        <v>2110</v>
      </c>
      <c r="AN2070">
        <v>0</v>
      </c>
      <c r="AO2070">
        <v>40</v>
      </c>
    </row>
    <row r="2071" spans="1:41" x14ac:dyDescent="0.3">
      <c r="A2071">
        <v>0</v>
      </c>
      <c r="B2071">
        <v>14.14</v>
      </c>
      <c r="C2071">
        <v>14.14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219</v>
      </c>
      <c r="J2071">
        <v>7.93</v>
      </c>
      <c r="K2071">
        <v>50</v>
      </c>
      <c r="L2071">
        <v>1739</v>
      </c>
      <c r="M2071">
        <v>0.88</v>
      </c>
      <c r="N2071">
        <v>0.88</v>
      </c>
      <c r="O2071">
        <v>51</v>
      </c>
      <c r="P2071" t="s">
        <v>41</v>
      </c>
      <c r="Q2071" t="s">
        <v>41</v>
      </c>
      <c r="R2071" t="s">
        <v>41</v>
      </c>
      <c r="S2071" t="s">
        <v>41</v>
      </c>
      <c r="T2071" t="s">
        <v>41</v>
      </c>
      <c r="U2071" t="s">
        <v>41</v>
      </c>
      <c r="V2071" t="s">
        <v>41</v>
      </c>
      <c r="W2071">
        <v>0</v>
      </c>
      <c r="X2071">
        <v>0</v>
      </c>
      <c r="Y2071">
        <v>0</v>
      </c>
      <c r="Z2071">
        <v>0</v>
      </c>
      <c r="AA2071">
        <v>0</v>
      </c>
      <c r="AB2071">
        <v>0</v>
      </c>
      <c r="AC2071">
        <v>0</v>
      </c>
      <c r="AD2071">
        <v>0</v>
      </c>
      <c r="AE2071">
        <v>0</v>
      </c>
      <c r="AF2071">
        <v>0</v>
      </c>
      <c r="AG2071">
        <v>0</v>
      </c>
      <c r="AH2071">
        <v>0</v>
      </c>
      <c r="AI2071">
        <v>0</v>
      </c>
      <c r="AJ2071">
        <v>1</v>
      </c>
      <c r="AK2071">
        <v>0</v>
      </c>
      <c r="AL2071">
        <v>2</v>
      </c>
      <c r="AM2071" t="s">
        <v>2111</v>
      </c>
      <c r="AN2071">
        <v>0</v>
      </c>
      <c r="AO2071">
        <v>40</v>
      </c>
    </row>
    <row r="2072" spans="1:41" x14ac:dyDescent="0.3">
      <c r="A2072">
        <v>0</v>
      </c>
      <c r="B2072">
        <v>14.14</v>
      </c>
      <c r="C2072">
        <v>14.14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219</v>
      </c>
      <c r="J2072">
        <v>8.1</v>
      </c>
      <c r="K2072">
        <v>50</v>
      </c>
      <c r="L2072">
        <v>1774</v>
      </c>
      <c r="M2072">
        <v>0.88</v>
      </c>
      <c r="N2072">
        <v>0.88</v>
      </c>
      <c r="O2072">
        <v>51</v>
      </c>
      <c r="P2072" t="s">
        <v>41</v>
      </c>
      <c r="Q2072" t="s">
        <v>41</v>
      </c>
      <c r="R2072" t="s">
        <v>41</v>
      </c>
      <c r="S2072" t="s">
        <v>41</v>
      </c>
      <c r="T2072" t="s">
        <v>41</v>
      </c>
      <c r="U2072" t="s">
        <v>41</v>
      </c>
      <c r="V2072" t="s">
        <v>41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</v>
      </c>
      <c r="AD2072">
        <v>0</v>
      </c>
      <c r="AE2072">
        <v>0</v>
      </c>
      <c r="AF2072">
        <v>0</v>
      </c>
      <c r="AG2072">
        <v>0</v>
      </c>
      <c r="AH2072">
        <v>0</v>
      </c>
      <c r="AI2072">
        <v>0</v>
      </c>
      <c r="AJ2072">
        <v>1</v>
      </c>
      <c r="AK2072">
        <v>0</v>
      </c>
      <c r="AL2072">
        <v>2</v>
      </c>
      <c r="AM2072" t="s">
        <v>2112</v>
      </c>
      <c r="AN2072">
        <v>0</v>
      </c>
      <c r="AO2072">
        <v>40</v>
      </c>
    </row>
    <row r="2073" spans="1:41" x14ac:dyDescent="0.3">
      <c r="A2073">
        <v>0</v>
      </c>
      <c r="B2073">
        <v>14.14</v>
      </c>
      <c r="C2073">
        <v>14.14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220</v>
      </c>
      <c r="J2073">
        <v>8.01</v>
      </c>
      <c r="K2073">
        <v>50</v>
      </c>
      <c r="L2073">
        <v>1763</v>
      </c>
      <c r="M2073">
        <v>0.88</v>
      </c>
      <c r="N2073">
        <v>0.88</v>
      </c>
      <c r="O2073">
        <v>51.1</v>
      </c>
      <c r="P2073" t="s">
        <v>41</v>
      </c>
      <c r="Q2073" t="s">
        <v>41</v>
      </c>
      <c r="R2073" t="s">
        <v>41</v>
      </c>
      <c r="S2073" t="s">
        <v>41</v>
      </c>
      <c r="T2073" t="s">
        <v>41</v>
      </c>
      <c r="U2073" t="s">
        <v>41</v>
      </c>
      <c r="V2073" t="s">
        <v>41</v>
      </c>
      <c r="W2073">
        <v>0</v>
      </c>
      <c r="X2073">
        <v>0</v>
      </c>
      <c r="Y2073">
        <v>0</v>
      </c>
      <c r="Z2073">
        <v>0</v>
      </c>
      <c r="AA2073">
        <v>0</v>
      </c>
      <c r="AB2073">
        <v>0</v>
      </c>
      <c r="AC2073">
        <v>0</v>
      </c>
      <c r="AD2073">
        <v>0</v>
      </c>
      <c r="AE2073">
        <v>0</v>
      </c>
      <c r="AF2073">
        <v>0</v>
      </c>
      <c r="AG2073">
        <v>0</v>
      </c>
      <c r="AH2073">
        <v>0</v>
      </c>
      <c r="AI2073">
        <v>0</v>
      </c>
      <c r="AJ2073">
        <v>1</v>
      </c>
      <c r="AK2073">
        <v>0</v>
      </c>
      <c r="AL2073">
        <v>2</v>
      </c>
      <c r="AM2073" t="s">
        <v>2113</v>
      </c>
      <c r="AN2073">
        <v>0</v>
      </c>
      <c r="AO2073">
        <v>40</v>
      </c>
    </row>
    <row r="2074" spans="1:41" x14ac:dyDescent="0.3">
      <c r="A2074">
        <v>0</v>
      </c>
      <c r="B2074">
        <v>14.14</v>
      </c>
      <c r="C2074">
        <v>14.14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220</v>
      </c>
      <c r="J2074">
        <v>8.07</v>
      </c>
      <c r="K2074">
        <v>50</v>
      </c>
      <c r="L2074">
        <v>1771</v>
      </c>
      <c r="M2074">
        <v>0.88</v>
      </c>
      <c r="N2074">
        <v>0.88</v>
      </c>
      <c r="O2074">
        <v>51.4</v>
      </c>
      <c r="P2074" t="s">
        <v>41</v>
      </c>
      <c r="Q2074" t="s">
        <v>41</v>
      </c>
      <c r="R2074" t="s">
        <v>41</v>
      </c>
      <c r="S2074" t="s">
        <v>41</v>
      </c>
      <c r="T2074" t="s">
        <v>41</v>
      </c>
      <c r="U2074" t="s">
        <v>41</v>
      </c>
      <c r="V2074" t="s">
        <v>41</v>
      </c>
      <c r="W2074">
        <v>0</v>
      </c>
      <c r="X2074">
        <v>0</v>
      </c>
      <c r="Y2074">
        <v>0</v>
      </c>
      <c r="Z2074">
        <v>0</v>
      </c>
      <c r="AA2074">
        <v>0</v>
      </c>
      <c r="AB2074">
        <v>0</v>
      </c>
      <c r="AC2074">
        <v>0</v>
      </c>
      <c r="AD2074">
        <v>0</v>
      </c>
      <c r="AE2074">
        <v>0</v>
      </c>
      <c r="AF2074">
        <v>0</v>
      </c>
      <c r="AG2074">
        <v>0</v>
      </c>
      <c r="AH2074">
        <v>0</v>
      </c>
      <c r="AI2074">
        <v>0</v>
      </c>
      <c r="AJ2074">
        <v>1</v>
      </c>
      <c r="AK2074">
        <v>0</v>
      </c>
      <c r="AL2074">
        <v>2</v>
      </c>
      <c r="AM2074" t="s">
        <v>2114</v>
      </c>
      <c r="AN2074">
        <v>0</v>
      </c>
      <c r="AO2074">
        <v>40</v>
      </c>
    </row>
    <row r="2075" spans="1:41" x14ac:dyDescent="0.3">
      <c r="A2075">
        <v>0</v>
      </c>
      <c r="B2075">
        <v>14.14</v>
      </c>
      <c r="C2075">
        <v>14.14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220</v>
      </c>
      <c r="J2075">
        <v>7.96</v>
      </c>
      <c r="K2075">
        <v>50</v>
      </c>
      <c r="L2075">
        <v>1748</v>
      </c>
      <c r="M2075">
        <v>0.88</v>
      </c>
      <c r="N2075">
        <v>0.88</v>
      </c>
      <c r="O2075">
        <v>51.4</v>
      </c>
      <c r="P2075" t="s">
        <v>41</v>
      </c>
      <c r="Q2075" t="s">
        <v>41</v>
      </c>
      <c r="R2075" t="s">
        <v>41</v>
      </c>
      <c r="S2075" t="s">
        <v>41</v>
      </c>
      <c r="T2075" t="s">
        <v>41</v>
      </c>
      <c r="U2075" t="s">
        <v>41</v>
      </c>
      <c r="V2075" t="s">
        <v>41</v>
      </c>
      <c r="W2075">
        <v>0</v>
      </c>
      <c r="X2075">
        <v>0</v>
      </c>
      <c r="Y2075">
        <v>0</v>
      </c>
      <c r="Z2075">
        <v>0</v>
      </c>
      <c r="AA2075">
        <v>0</v>
      </c>
      <c r="AB2075">
        <v>0</v>
      </c>
      <c r="AC2075">
        <v>0</v>
      </c>
      <c r="AD2075">
        <v>0</v>
      </c>
      <c r="AE2075">
        <v>0</v>
      </c>
      <c r="AF2075">
        <v>0</v>
      </c>
      <c r="AG2075">
        <v>0</v>
      </c>
      <c r="AH2075">
        <v>0</v>
      </c>
      <c r="AI2075">
        <v>0</v>
      </c>
      <c r="AJ2075">
        <v>1</v>
      </c>
      <c r="AK2075">
        <v>0</v>
      </c>
      <c r="AL2075">
        <v>2</v>
      </c>
      <c r="AM2075" t="s">
        <v>2115</v>
      </c>
      <c r="AN2075">
        <v>0</v>
      </c>
      <c r="AO2075">
        <v>40</v>
      </c>
    </row>
    <row r="2076" spans="1:41" x14ac:dyDescent="0.3">
      <c r="A2076">
        <v>0</v>
      </c>
      <c r="B2076">
        <v>14.14</v>
      </c>
      <c r="C2076">
        <v>14.14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219</v>
      </c>
      <c r="J2076">
        <v>7.96</v>
      </c>
      <c r="K2076">
        <v>50</v>
      </c>
      <c r="L2076">
        <v>1743</v>
      </c>
      <c r="M2076">
        <v>0.88</v>
      </c>
      <c r="N2076">
        <v>0.88</v>
      </c>
      <c r="O2076">
        <v>51.4</v>
      </c>
      <c r="P2076" t="s">
        <v>41</v>
      </c>
      <c r="Q2076" t="s">
        <v>41</v>
      </c>
      <c r="R2076" t="s">
        <v>41</v>
      </c>
      <c r="S2076" t="s">
        <v>41</v>
      </c>
      <c r="T2076" t="s">
        <v>41</v>
      </c>
      <c r="U2076" t="s">
        <v>41</v>
      </c>
      <c r="V2076" t="s">
        <v>41</v>
      </c>
      <c r="W2076">
        <v>0</v>
      </c>
      <c r="X2076">
        <v>0</v>
      </c>
      <c r="Y2076">
        <v>0</v>
      </c>
      <c r="Z2076">
        <v>0</v>
      </c>
      <c r="AA2076">
        <v>0</v>
      </c>
      <c r="AB2076">
        <v>0</v>
      </c>
      <c r="AC2076">
        <v>0</v>
      </c>
      <c r="AD2076">
        <v>0</v>
      </c>
      <c r="AE2076">
        <v>0</v>
      </c>
      <c r="AF2076">
        <v>0</v>
      </c>
      <c r="AG2076">
        <v>0</v>
      </c>
      <c r="AH2076">
        <v>0</v>
      </c>
      <c r="AI2076">
        <v>0</v>
      </c>
      <c r="AJ2076">
        <v>1</v>
      </c>
      <c r="AK2076">
        <v>0</v>
      </c>
      <c r="AL2076">
        <v>2</v>
      </c>
      <c r="AM2076" t="s">
        <v>2116</v>
      </c>
      <c r="AN2076">
        <v>0</v>
      </c>
      <c r="AO2076">
        <v>40</v>
      </c>
    </row>
    <row r="2077" spans="1:41" x14ac:dyDescent="0.3">
      <c r="A2077">
        <v>0</v>
      </c>
      <c r="B2077">
        <v>14.14</v>
      </c>
      <c r="C2077">
        <v>14.14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221</v>
      </c>
      <c r="J2077">
        <v>7.98</v>
      </c>
      <c r="K2077">
        <v>50</v>
      </c>
      <c r="L2077">
        <v>1759</v>
      </c>
      <c r="M2077">
        <v>0.88</v>
      </c>
      <c r="N2077">
        <v>0.88</v>
      </c>
      <c r="O2077">
        <v>51.4</v>
      </c>
      <c r="P2077" t="s">
        <v>41</v>
      </c>
      <c r="Q2077" t="s">
        <v>41</v>
      </c>
      <c r="R2077" t="s">
        <v>41</v>
      </c>
      <c r="S2077" t="s">
        <v>41</v>
      </c>
      <c r="T2077" t="s">
        <v>41</v>
      </c>
      <c r="U2077" t="s">
        <v>41</v>
      </c>
      <c r="V2077" t="s">
        <v>41</v>
      </c>
      <c r="W2077">
        <v>0</v>
      </c>
      <c r="X2077">
        <v>0</v>
      </c>
      <c r="Y2077">
        <v>0</v>
      </c>
      <c r="Z2077">
        <v>0</v>
      </c>
      <c r="AA2077">
        <v>0</v>
      </c>
      <c r="AB2077">
        <v>0</v>
      </c>
      <c r="AC2077">
        <v>0</v>
      </c>
      <c r="AD2077">
        <v>0</v>
      </c>
      <c r="AE2077">
        <v>0</v>
      </c>
      <c r="AF2077">
        <v>0</v>
      </c>
      <c r="AG2077">
        <v>0</v>
      </c>
      <c r="AH2077">
        <v>0</v>
      </c>
      <c r="AI2077">
        <v>0</v>
      </c>
      <c r="AJ2077">
        <v>1</v>
      </c>
      <c r="AK2077">
        <v>0</v>
      </c>
      <c r="AL2077">
        <v>2</v>
      </c>
      <c r="AM2077" t="s">
        <v>2117</v>
      </c>
      <c r="AN2077">
        <v>0</v>
      </c>
      <c r="AO2077">
        <v>40</v>
      </c>
    </row>
    <row r="2078" spans="1:41" x14ac:dyDescent="0.3">
      <c r="A2078">
        <v>0</v>
      </c>
      <c r="B2078">
        <v>14.14</v>
      </c>
      <c r="C2078">
        <v>14.14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220</v>
      </c>
      <c r="J2078">
        <v>7.91</v>
      </c>
      <c r="K2078">
        <v>50</v>
      </c>
      <c r="L2078">
        <v>1738</v>
      </c>
      <c r="M2078">
        <v>0.88</v>
      </c>
      <c r="N2078">
        <v>0.88</v>
      </c>
      <c r="O2078">
        <v>51.5</v>
      </c>
      <c r="P2078" t="s">
        <v>41</v>
      </c>
      <c r="Q2078" t="s">
        <v>41</v>
      </c>
      <c r="R2078" t="s">
        <v>41</v>
      </c>
      <c r="S2078" t="s">
        <v>41</v>
      </c>
      <c r="T2078" t="s">
        <v>41</v>
      </c>
      <c r="U2078" t="s">
        <v>41</v>
      </c>
      <c r="V2078" t="s">
        <v>41</v>
      </c>
      <c r="W2078">
        <v>0</v>
      </c>
      <c r="X2078">
        <v>0</v>
      </c>
      <c r="Y2078">
        <v>0</v>
      </c>
      <c r="Z2078">
        <v>0</v>
      </c>
      <c r="AA2078">
        <v>0</v>
      </c>
      <c r="AB2078">
        <v>0</v>
      </c>
      <c r="AC2078">
        <v>0</v>
      </c>
      <c r="AD2078">
        <v>0</v>
      </c>
      <c r="AE2078">
        <v>0</v>
      </c>
      <c r="AF2078">
        <v>0</v>
      </c>
      <c r="AG2078">
        <v>0</v>
      </c>
      <c r="AH2078">
        <v>0</v>
      </c>
      <c r="AI2078">
        <v>0</v>
      </c>
      <c r="AJ2078">
        <v>1</v>
      </c>
      <c r="AK2078">
        <v>0</v>
      </c>
      <c r="AL2078">
        <v>2</v>
      </c>
      <c r="AM2078" t="s">
        <v>2118</v>
      </c>
      <c r="AN2078">
        <v>0</v>
      </c>
      <c r="AO2078">
        <v>40</v>
      </c>
    </row>
    <row r="2079" spans="1:41" x14ac:dyDescent="0.3">
      <c r="A2079">
        <v>0</v>
      </c>
      <c r="B2079">
        <v>14.14</v>
      </c>
      <c r="C2079">
        <v>14.14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220</v>
      </c>
      <c r="J2079">
        <v>8.1</v>
      </c>
      <c r="K2079">
        <v>50</v>
      </c>
      <c r="L2079">
        <v>1780</v>
      </c>
      <c r="M2079">
        <v>0.88</v>
      </c>
      <c r="N2079">
        <v>0.88</v>
      </c>
      <c r="O2079">
        <v>51.8</v>
      </c>
      <c r="P2079" t="s">
        <v>41</v>
      </c>
      <c r="Q2079" t="s">
        <v>41</v>
      </c>
      <c r="R2079" t="s">
        <v>41</v>
      </c>
      <c r="S2079" t="s">
        <v>41</v>
      </c>
      <c r="T2079" t="s">
        <v>41</v>
      </c>
      <c r="U2079" t="s">
        <v>41</v>
      </c>
      <c r="V2079" t="s">
        <v>41</v>
      </c>
      <c r="W2079">
        <v>0</v>
      </c>
      <c r="X2079">
        <v>0</v>
      </c>
      <c r="Y2079">
        <v>0</v>
      </c>
      <c r="Z2079">
        <v>0</v>
      </c>
      <c r="AA2079">
        <v>0</v>
      </c>
      <c r="AB2079">
        <v>0</v>
      </c>
      <c r="AC2079">
        <v>0</v>
      </c>
      <c r="AD2079">
        <v>0</v>
      </c>
      <c r="AE2079">
        <v>0</v>
      </c>
      <c r="AF2079">
        <v>0</v>
      </c>
      <c r="AG2079">
        <v>0</v>
      </c>
      <c r="AH2079">
        <v>0</v>
      </c>
      <c r="AI2079">
        <v>0</v>
      </c>
      <c r="AJ2079">
        <v>1</v>
      </c>
      <c r="AK2079">
        <v>0</v>
      </c>
      <c r="AL2079">
        <v>2</v>
      </c>
      <c r="AM2079" t="s">
        <v>2119</v>
      </c>
      <c r="AN2079">
        <v>0</v>
      </c>
      <c r="AO2079">
        <v>40</v>
      </c>
    </row>
    <row r="2080" spans="1:41" x14ac:dyDescent="0.3">
      <c r="A2080">
        <v>0</v>
      </c>
      <c r="B2080">
        <v>14.14</v>
      </c>
      <c r="C2080">
        <v>14.14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220</v>
      </c>
      <c r="J2080">
        <v>8.07</v>
      </c>
      <c r="K2080">
        <v>50</v>
      </c>
      <c r="L2080">
        <v>1775</v>
      </c>
      <c r="M2080">
        <v>0.88</v>
      </c>
      <c r="N2080">
        <v>0.88</v>
      </c>
      <c r="O2080">
        <v>51.6</v>
      </c>
      <c r="P2080" t="s">
        <v>41</v>
      </c>
      <c r="Q2080" t="s">
        <v>41</v>
      </c>
      <c r="R2080" t="s">
        <v>41</v>
      </c>
      <c r="S2080" t="s">
        <v>41</v>
      </c>
      <c r="T2080" t="s">
        <v>41</v>
      </c>
      <c r="U2080" t="s">
        <v>41</v>
      </c>
      <c r="V2080" t="s">
        <v>41</v>
      </c>
      <c r="W2080">
        <v>0</v>
      </c>
      <c r="X2080">
        <v>0</v>
      </c>
      <c r="Y2080">
        <v>0</v>
      </c>
      <c r="Z2080">
        <v>0</v>
      </c>
      <c r="AA2080">
        <v>0</v>
      </c>
      <c r="AB2080">
        <v>0</v>
      </c>
      <c r="AC2080">
        <v>0</v>
      </c>
      <c r="AD2080">
        <v>0</v>
      </c>
      <c r="AE2080">
        <v>0</v>
      </c>
      <c r="AF2080">
        <v>0</v>
      </c>
      <c r="AG2080">
        <v>0</v>
      </c>
      <c r="AH2080">
        <v>0</v>
      </c>
      <c r="AI2080">
        <v>0</v>
      </c>
      <c r="AJ2080">
        <v>1</v>
      </c>
      <c r="AK2080">
        <v>0</v>
      </c>
      <c r="AL2080">
        <v>2</v>
      </c>
      <c r="AM2080" t="s">
        <v>2120</v>
      </c>
      <c r="AN2080">
        <v>0</v>
      </c>
      <c r="AO2080">
        <v>40</v>
      </c>
    </row>
    <row r="2081" spans="1:41" x14ac:dyDescent="0.3">
      <c r="A2081">
        <v>0</v>
      </c>
      <c r="B2081">
        <v>14.14</v>
      </c>
      <c r="C2081">
        <v>14.14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220</v>
      </c>
      <c r="J2081">
        <v>8.11</v>
      </c>
      <c r="K2081">
        <v>50</v>
      </c>
      <c r="L2081">
        <v>1782</v>
      </c>
      <c r="M2081">
        <v>0.88</v>
      </c>
      <c r="N2081">
        <v>0.88</v>
      </c>
      <c r="O2081">
        <v>51.7</v>
      </c>
      <c r="P2081" t="s">
        <v>41</v>
      </c>
      <c r="Q2081" t="s">
        <v>41</v>
      </c>
      <c r="R2081" t="s">
        <v>41</v>
      </c>
      <c r="S2081" t="s">
        <v>41</v>
      </c>
      <c r="T2081" t="s">
        <v>41</v>
      </c>
      <c r="U2081" t="s">
        <v>41</v>
      </c>
      <c r="V2081" t="s">
        <v>41</v>
      </c>
      <c r="W2081">
        <v>0</v>
      </c>
      <c r="X2081">
        <v>0</v>
      </c>
      <c r="Y2081">
        <v>0</v>
      </c>
      <c r="Z2081">
        <v>0</v>
      </c>
      <c r="AA2081">
        <v>0</v>
      </c>
      <c r="AB2081">
        <v>0</v>
      </c>
      <c r="AC2081">
        <v>0</v>
      </c>
      <c r="AD2081">
        <v>0</v>
      </c>
      <c r="AE2081">
        <v>0</v>
      </c>
      <c r="AF2081">
        <v>0</v>
      </c>
      <c r="AG2081">
        <v>0</v>
      </c>
      <c r="AH2081">
        <v>0</v>
      </c>
      <c r="AI2081">
        <v>0</v>
      </c>
      <c r="AJ2081">
        <v>1</v>
      </c>
      <c r="AK2081">
        <v>0</v>
      </c>
      <c r="AL2081">
        <v>2</v>
      </c>
      <c r="AM2081" t="s">
        <v>2121</v>
      </c>
      <c r="AN2081">
        <v>1</v>
      </c>
      <c r="AO2081">
        <v>40</v>
      </c>
    </row>
    <row r="2082" spans="1:41" x14ac:dyDescent="0.3">
      <c r="A2082">
        <v>0</v>
      </c>
      <c r="B2082">
        <v>14.14</v>
      </c>
      <c r="C2082">
        <v>14.14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220</v>
      </c>
      <c r="J2082">
        <v>7.99</v>
      </c>
      <c r="K2082">
        <v>50</v>
      </c>
      <c r="L2082">
        <v>1758</v>
      </c>
      <c r="M2082">
        <v>0.88</v>
      </c>
      <c r="N2082">
        <v>0.88</v>
      </c>
      <c r="O2082">
        <v>51.7</v>
      </c>
      <c r="P2082" t="s">
        <v>41</v>
      </c>
      <c r="Q2082" t="s">
        <v>41</v>
      </c>
      <c r="R2082" t="s">
        <v>41</v>
      </c>
      <c r="S2082" t="s">
        <v>41</v>
      </c>
      <c r="T2082" t="s">
        <v>41</v>
      </c>
      <c r="U2082" t="s">
        <v>41</v>
      </c>
      <c r="V2082" t="s">
        <v>41</v>
      </c>
      <c r="W2082">
        <v>0</v>
      </c>
      <c r="X2082">
        <v>0</v>
      </c>
      <c r="Y2082">
        <v>0</v>
      </c>
      <c r="Z2082">
        <v>0</v>
      </c>
      <c r="AA2082">
        <v>0</v>
      </c>
      <c r="AB2082">
        <v>0</v>
      </c>
      <c r="AC2082">
        <v>0</v>
      </c>
      <c r="AD2082">
        <v>0</v>
      </c>
      <c r="AE2082">
        <v>0</v>
      </c>
      <c r="AF2082">
        <v>0</v>
      </c>
      <c r="AG2082">
        <v>0</v>
      </c>
      <c r="AH2082">
        <v>0</v>
      </c>
      <c r="AI2082">
        <v>0</v>
      </c>
      <c r="AJ2082">
        <v>1</v>
      </c>
      <c r="AK2082">
        <v>0</v>
      </c>
      <c r="AL2082">
        <v>2</v>
      </c>
      <c r="AM2082" t="s">
        <v>2122</v>
      </c>
      <c r="AN2082">
        <v>1</v>
      </c>
      <c r="AO2082">
        <v>41</v>
      </c>
    </row>
    <row r="2083" spans="1:41" x14ac:dyDescent="0.3">
      <c r="A2083">
        <v>0</v>
      </c>
      <c r="B2083">
        <v>14.14</v>
      </c>
      <c r="C2083">
        <v>14.14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220</v>
      </c>
      <c r="J2083">
        <v>7.97</v>
      </c>
      <c r="K2083">
        <v>50</v>
      </c>
      <c r="L2083">
        <v>1753</v>
      </c>
      <c r="M2083">
        <v>0.88</v>
      </c>
      <c r="N2083">
        <v>0.88</v>
      </c>
      <c r="O2083">
        <v>51.5</v>
      </c>
      <c r="P2083" t="s">
        <v>41</v>
      </c>
      <c r="Q2083" t="s">
        <v>41</v>
      </c>
      <c r="R2083" t="s">
        <v>41</v>
      </c>
      <c r="S2083" t="s">
        <v>41</v>
      </c>
      <c r="T2083" t="s">
        <v>41</v>
      </c>
      <c r="U2083" t="s">
        <v>41</v>
      </c>
      <c r="V2083" t="s">
        <v>41</v>
      </c>
      <c r="W2083">
        <v>0</v>
      </c>
      <c r="X2083">
        <v>0</v>
      </c>
      <c r="Y2083">
        <v>0</v>
      </c>
      <c r="Z2083">
        <v>0</v>
      </c>
      <c r="AA2083">
        <v>0</v>
      </c>
      <c r="AB2083">
        <v>0</v>
      </c>
      <c r="AC2083">
        <v>0</v>
      </c>
      <c r="AD2083">
        <v>0</v>
      </c>
      <c r="AE2083">
        <v>0</v>
      </c>
      <c r="AF2083">
        <v>0</v>
      </c>
      <c r="AG2083">
        <v>0</v>
      </c>
      <c r="AH2083">
        <v>0</v>
      </c>
      <c r="AI2083">
        <v>0</v>
      </c>
      <c r="AJ2083">
        <v>1</v>
      </c>
      <c r="AK2083">
        <v>0</v>
      </c>
      <c r="AL2083">
        <v>2</v>
      </c>
      <c r="AM2083" t="s">
        <v>2123</v>
      </c>
      <c r="AN2083">
        <v>1</v>
      </c>
      <c r="AO2083">
        <v>41</v>
      </c>
    </row>
    <row r="2084" spans="1:41" x14ac:dyDescent="0.3">
      <c r="A2084">
        <v>0</v>
      </c>
      <c r="B2084">
        <v>14.14</v>
      </c>
      <c r="C2084">
        <v>14.14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220</v>
      </c>
      <c r="J2084">
        <v>7.98</v>
      </c>
      <c r="K2084">
        <v>50</v>
      </c>
      <c r="L2084">
        <v>1751</v>
      </c>
      <c r="M2084">
        <v>0.88</v>
      </c>
      <c r="N2084">
        <v>0.88</v>
      </c>
      <c r="O2084">
        <v>51.5</v>
      </c>
      <c r="P2084" t="s">
        <v>41</v>
      </c>
      <c r="Q2084" t="s">
        <v>41</v>
      </c>
      <c r="R2084" t="s">
        <v>41</v>
      </c>
      <c r="S2084" t="s">
        <v>41</v>
      </c>
      <c r="T2084" t="s">
        <v>41</v>
      </c>
      <c r="U2084" t="s">
        <v>41</v>
      </c>
      <c r="V2084" t="s">
        <v>41</v>
      </c>
      <c r="W2084">
        <v>0</v>
      </c>
      <c r="X2084">
        <v>0</v>
      </c>
      <c r="Y2084">
        <v>0</v>
      </c>
      <c r="Z2084">
        <v>0</v>
      </c>
      <c r="AA2084">
        <v>0</v>
      </c>
      <c r="AB2084">
        <v>0</v>
      </c>
      <c r="AC2084">
        <v>0</v>
      </c>
      <c r="AD2084">
        <v>0</v>
      </c>
      <c r="AE2084">
        <v>0</v>
      </c>
      <c r="AF2084">
        <v>0</v>
      </c>
      <c r="AG2084">
        <v>0</v>
      </c>
      <c r="AH2084">
        <v>0</v>
      </c>
      <c r="AI2084">
        <v>0</v>
      </c>
      <c r="AJ2084">
        <v>1</v>
      </c>
      <c r="AK2084">
        <v>0</v>
      </c>
      <c r="AL2084">
        <v>2</v>
      </c>
      <c r="AM2084" t="s">
        <v>2124</v>
      </c>
      <c r="AN2084">
        <v>1</v>
      </c>
      <c r="AO2084">
        <v>41</v>
      </c>
    </row>
    <row r="2085" spans="1:41" x14ac:dyDescent="0.3">
      <c r="A2085">
        <v>0</v>
      </c>
      <c r="B2085">
        <v>14.14</v>
      </c>
      <c r="C2085">
        <v>14.14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220</v>
      </c>
      <c r="J2085">
        <v>7.95</v>
      </c>
      <c r="K2085">
        <v>50</v>
      </c>
      <c r="L2085">
        <v>1749</v>
      </c>
      <c r="M2085">
        <v>0.88</v>
      </c>
      <c r="N2085">
        <v>0.88</v>
      </c>
      <c r="O2085">
        <v>53.1</v>
      </c>
      <c r="P2085" t="s">
        <v>41</v>
      </c>
      <c r="Q2085" t="s">
        <v>41</v>
      </c>
      <c r="R2085" t="s">
        <v>41</v>
      </c>
      <c r="S2085" t="s">
        <v>41</v>
      </c>
      <c r="T2085" t="s">
        <v>41</v>
      </c>
      <c r="U2085" t="s">
        <v>41</v>
      </c>
      <c r="V2085" t="s">
        <v>41</v>
      </c>
      <c r="W2085">
        <v>0</v>
      </c>
      <c r="X2085">
        <v>0</v>
      </c>
      <c r="Y2085">
        <v>0</v>
      </c>
      <c r="Z2085">
        <v>0</v>
      </c>
      <c r="AA2085">
        <v>0</v>
      </c>
      <c r="AB2085">
        <v>0</v>
      </c>
      <c r="AC2085">
        <v>0</v>
      </c>
      <c r="AD2085">
        <v>0</v>
      </c>
      <c r="AE2085">
        <v>0</v>
      </c>
      <c r="AF2085">
        <v>0</v>
      </c>
      <c r="AG2085">
        <v>0</v>
      </c>
      <c r="AH2085">
        <v>0</v>
      </c>
      <c r="AI2085">
        <v>0</v>
      </c>
      <c r="AJ2085">
        <v>1</v>
      </c>
      <c r="AK2085">
        <v>0</v>
      </c>
      <c r="AL2085">
        <v>2</v>
      </c>
      <c r="AM2085" t="s">
        <v>2125</v>
      </c>
      <c r="AN2085">
        <v>1</v>
      </c>
      <c r="AO2085">
        <v>41</v>
      </c>
    </row>
    <row r="2086" spans="1:41" x14ac:dyDescent="0.3">
      <c r="A2086">
        <v>0</v>
      </c>
      <c r="B2086">
        <v>14.14</v>
      </c>
      <c r="C2086">
        <v>14.14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221</v>
      </c>
      <c r="J2086">
        <v>8.11</v>
      </c>
      <c r="K2086">
        <v>50</v>
      </c>
      <c r="L2086">
        <v>1785</v>
      </c>
      <c r="M2086">
        <v>0.88</v>
      </c>
      <c r="N2086">
        <v>0.88</v>
      </c>
      <c r="O2086">
        <v>52.2</v>
      </c>
      <c r="P2086" t="s">
        <v>41</v>
      </c>
      <c r="Q2086" t="s">
        <v>41</v>
      </c>
      <c r="R2086" t="s">
        <v>41</v>
      </c>
      <c r="S2086" t="s">
        <v>41</v>
      </c>
      <c r="T2086" t="s">
        <v>41</v>
      </c>
      <c r="U2086" t="s">
        <v>41</v>
      </c>
      <c r="V2086" t="s">
        <v>41</v>
      </c>
      <c r="W2086">
        <v>0</v>
      </c>
      <c r="X2086">
        <v>0</v>
      </c>
      <c r="Y2086">
        <v>0</v>
      </c>
      <c r="Z2086">
        <v>0</v>
      </c>
      <c r="AA2086">
        <v>0</v>
      </c>
      <c r="AB2086">
        <v>0</v>
      </c>
      <c r="AC2086">
        <v>0</v>
      </c>
      <c r="AD2086">
        <v>0</v>
      </c>
      <c r="AE2086">
        <v>0</v>
      </c>
      <c r="AF2086">
        <v>0</v>
      </c>
      <c r="AG2086">
        <v>0</v>
      </c>
      <c r="AH2086">
        <v>0</v>
      </c>
      <c r="AI2086">
        <v>0</v>
      </c>
      <c r="AJ2086">
        <v>1</v>
      </c>
      <c r="AK2086">
        <v>0</v>
      </c>
      <c r="AL2086">
        <v>2</v>
      </c>
      <c r="AM2086" t="s">
        <v>2126</v>
      </c>
      <c r="AN2086">
        <v>1</v>
      </c>
      <c r="AO2086">
        <v>41</v>
      </c>
    </row>
    <row r="2087" spans="1:41" x14ac:dyDescent="0.3">
      <c r="A2087">
        <v>0</v>
      </c>
      <c r="B2087">
        <v>14.14</v>
      </c>
      <c r="C2087">
        <v>14.14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220</v>
      </c>
      <c r="J2087">
        <v>8.08</v>
      </c>
      <c r="K2087">
        <v>50</v>
      </c>
      <c r="L2087">
        <v>1775</v>
      </c>
      <c r="M2087">
        <v>0.88</v>
      </c>
      <c r="N2087">
        <v>0.88</v>
      </c>
      <c r="O2087">
        <v>51.7</v>
      </c>
      <c r="P2087" t="s">
        <v>41</v>
      </c>
      <c r="Q2087" t="s">
        <v>41</v>
      </c>
      <c r="R2087" t="s">
        <v>41</v>
      </c>
      <c r="S2087" t="s">
        <v>41</v>
      </c>
      <c r="T2087" t="s">
        <v>41</v>
      </c>
      <c r="U2087" t="s">
        <v>41</v>
      </c>
      <c r="V2087" t="s">
        <v>41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0</v>
      </c>
      <c r="AD2087">
        <v>0</v>
      </c>
      <c r="AE2087">
        <v>0</v>
      </c>
      <c r="AF2087">
        <v>0</v>
      </c>
      <c r="AG2087">
        <v>0</v>
      </c>
      <c r="AH2087">
        <v>0</v>
      </c>
      <c r="AI2087">
        <v>0</v>
      </c>
      <c r="AJ2087">
        <v>1</v>
      </c>
      <c r="AK2087">
        <v>0</v>
      </c>
      <c r="AL2087">
        <v>2</v>
      </c>
      <c r="AM2087" t="s">
        <v>2127</v>
      </c>
      <c r="AN2087">
        <v>1</v>
      </c>
      <c r="AO2087">
        <v>41</v>
      </c>
    </row>
    <row r="2088" spans="1:41" x14ac:dyDescent="0.3">
      <c r="A2088">
        <v>0</v>
      </c>
      <c r="B2088">
        <v>14.14</v>
      </c>
      <c r="C2088">
        <v>14.14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220</v>
      </c>
      <c r="J2088">
        <v>8.11</v>
      </c>
      <c r="K2088">
        <v>50</v>
      </c>
      <c r="L2088">
        <v>1784</v>
      </c>
      <c r="M2088">
        <v>0.88</v>
      </c>
      <c r="N2088">
        <v>0.88</v>
      </c>
      <c r="O2088">
        <v>51.4</v>
      </c>
      <c r="P2088" t="s">
        <v>41</v>
      </c>
      <c r="Q2088" t="s">
        <v>41</v>
      </c>
      <c r="R2088" t="s">
        <v>41</v>
      </c>
      <c r="S2088" t="s">
        <v>41</v>
      </c>
      <c r="T2088" t="s">
        <v>41</v>
      </c>
      <c r="U2088" t="s">
        <v>41</v>
      </c>
      <c r="V2088" t="s">
        <v>41</v>
      </c>
      <c r="W2088">
        <v>0</v>
      </c>
      <c r="X2088">
        <v>0</v>
      </c>
      <c r="Y2088">
        <v>0</v>
      </c>
      <c r="Z2088">
        <v>0</v>
      </c>
      <c r="AA2088">
        <v>0</v>
      </c>
      <c r="AB2088">
        <v>0</v>
      </c>
      <c r="AC2088">
        <v>0</v>
      </c>
      <c r="AD2088">
        <v>0</v>
      </c>
      <c r="AE2088">
        <v>0</v>
      </c>
      <c r="AF2088">
        <v>0</v>
      </c>
      <c r="AG2088">
        <v>0</v>
      </c>
      <c r="AH2088">
        <v>0</v>
      </c>
      <c r="AI2088">
        <v>0</v>
      </c>
      <c r="AJ2088">
        <v>1</v>
      </c>
      <c r="AK2088">
        <v>0</v>
      </c>
      <c r="AL2088">
        <v>2</v>
      </c>
      <c r="AM2088" t="s">
        <v>2128</v>
      </c>
      <c r="AN2088">
        <v>1</v>
      </c>
      <c r="AO2088">
        <v>41</v>
      </c>
    </row>
    <row r="2089" spans="1:41" x14ac:dyDescent="0.3">
      <c r="A2089">
        <v>0</v>
      </c>
      <c r="B2089">
        <v>14.14</v>
      </c>
      <c r="C2089">
        <v>14.14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220</v>
      </c>
      <c r="J2089">
        <v>8.09</v>
      </c>
      <c r="K2089">
        <v>50</v>
      </c>
      <c r="L2089">
        <v>1778</v>
      </c>
      <c r="M2089">
        <v>0.89</v>
      </c>
      <c r="N2089">
        <v>0.89</v>
      </c>
      <c r="O2089">
        <v>51.1</v>
      </c>
      <c r="P2089" t="s">
        <v>41</v>
      </c>
      <c r="Q2089" t="s">
        <v>41</v>
      </c>
      <c r="R2089" t="s">
        <v>41</v>
      </c>
      <c r="S2089" t="s">
        <v>41</v>
      </c>
      <c r="T2089" t="s">
        <v>41</v>
      </c>
      <c r="U2089" t="s">
        <v>41</v>
      </c>
      <c r="V2089" t="s">
        <v>41</v>
      </c>
      <c r="W2089">
        <v>0</v>
      </c>
      <c r="X2089">
        <v>0</v>
      </c>
      <c r="Y2089">
        <v>0</v>
      </c>
      <c r="Z2089">
        <v>0</v>
      </c>
      <c r="AA2089">
        <v>0</v>
      </c>
      <c r="AB2089">
        <v>0</v>
      </c>
      <c r="AC2089">
        <v>0</v>
      </c>
      <c r="AD2089">
        <v>0</v>
      </c>
      <c r="AE2089">
        <v>0</v>
      </c>
      <c r="AF2089">
        <v>0</v>
      </c>
      <c r="AG2089">
        <v>0</v>
      </c>
      <c r="AH2089">
        <v>0</v>
      </c>
      <c r="AI2089">
        <v>0</v>
      </c>
      <c r="AJ2089">
        <v>1</v>
      </c>
      <c r="AK2089">
        <v>0</v>
      </c>
      <c r="AL2089">
        <v>2</v>
      </c>
      <c r="AM2089" t="s">
        <v>2129</v>
      </c>
      <c r="AN2089">
        <v>1</v>
      </c>
      <c r="AO2089">
        <v>41</v>
      </c>
    </row>
    <row r="2090" spans="1:41" x14ac:dyDescent="0.3">
      <c r="A2090">
        <v>0</v>
      </c>
      <c r="B2090">
        <v>14.14</v>
      </c>
      <c r="C2090">
        <v>14.14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220</v>
      </c>
      <c r="J2090">
        <v>8.01</v>
      </c>
      <c r="K2090">
        <v>50</v>
      </c>
      <c r="L2090">
        <v>1762</v>
      </c>
      <c r="M2090">
        <v>0.89</v>
      </c>
      <c r="N2090">
        <v>0.89</v>
      </c>
      <c r="O2090">
        <v>51.4</v>
      </c>
      <c r="P2090" t="s">
        <v>41</v>
      </c>
      <c r="Q2090" t="s">
        <v>41</v>
      </c>
      <c r="R2090" t="s">
        <v>41</v>
      </c>
      <c r="S2090" t="s">
        <v>41</v>
      </c>
      <c r="T2090" t="s">
        <v>41</v>
      </c>
      <c r="U2090" t="s">
        <v>41</v>
      </c>
      <c r="V2090" t="s">
        <v>41</v>
      </c>
      <c r="W2090">
        <v>0</v>
      </c>
      <c r="X2090">
        <v>0</v>
      </c>
      <c r="Y2090">
        <v>0</v>
      </c>
      <c r="Z2090">
        <v>0</v>
      </c>
      <c r="AA2090">
        <v>0</v>
      </c>
      <c r="AB2090">
        <v>0</v>
      </c>
      <c r="AC2090">
        <v>0</v>
      </c>
      <c r="AD2090">
        <v>0</v>
      </c>
      <c r="AE2090">
        <v>0</v>
      </c>
      <c r="AF2090">
        <v>0</v>
      </c>
      <c r="AG2090">
        <v>0</v>
      </c>
      <c r="AH2090">
        <v>0</v>
      </c>
      <c r="AI2090">
        <v>0</v>
      </c>
      <c r="AJ2090">
        <v>1</v>
      </c>
      <c r="AK2090">
        <v>0</v>
      </c>
      <c r="AL2090">
        <v>2</v>
      </c>
      <c r="AM2090" t="s">
        <v>2130</v>
      </c>
      <c r="AN2090">
        <v>1</v>
      </c>
      <c r="AO2090">
        <v>41</v>
      </c>
    </row>
    <row r="2091" spans="1:41" x14ac:dyDescent="0.3">
      <c r="A2091">
        <v>0</v>
      </c>
      <c r="B2091">
        <v>14.14</v>
      </c>
      <c r="C2091">
        <v>14.14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220</v>
      </c>
      <c r="J2091">
        <v>8.02</v>
      </c>
      <c r="K2091">
        <v>50</v>
      </c>
      <c r="L2091">
        <v>1762</v>
      </c>
      <c r="M2091">
        <v>0.89</v>
      </c>
      <c r="N2091">
        <v>0.89</v>
      </c>
      <c r="O2091">
        <v>53.3</v>
      </c>
      <c r="P2091" t="s">
        <v>41</v>
      </c>
      <c r="Q2091" t="s">
        <v>41</v>
      </c>
      <c r="R2091" t="s">
        <v>41</v>
      </c>
      <c r="S2091" t="s">
        <v>41</v>
      </c>
      <c r="T2091" t="s">
        <v>41</v>
      </c>
      <c r="U2091" t="s">
        <v>41</v>
      </c>
      <c r="V2091" t="s">
        <v>41</v>
      </c>
      <c r="W2091">
        <v>0</v>
      </c>
      <c r="X2091">
        <v>0</v>
      </c>
      <c r="Y2091">
        <v>0</v>
      </c>
      <c r="Z2091">
        <v>0</v>
      </c>
      <c r="AA2091">
        <v>0</v>
      </c>
      <c r="AB2091">
        <v>0</v>
      </c>
      <c r="AC2091">
        <v>0</v>
      </c>
      <c r="AD2091">
        <v>0</v>
      </c>
      <c r="AE2091">
        <v>0</v>
      </c>
      <c r="AF2091">
        <v>0</v>
      </c>
      <c r="AG2091">
        <v>0</v>
      </c>
      <c r="AH2091">
        <v>0</v>
      </c>
      <c r="AI2091">
        <v>0</v>
      </c>
      <c r="AJ2091">
        <v>1</v>
      </c>
      <c r="AK2091">
        <v>0</v>
      </c>
      <c r="AL2091">
        <v>2</v>
      </c>
      <c r="AM2091" t="s">
        <v>2131</v>
      </c>
      <c r="AN2091">
        <v>1</v>
      </c>
      <c r="AO2091">
        <v>41</v>
      </c>
    </row>
    <row r="2092" spans="1:41" x14ac:dyDescent="0.3">
      <c r="A2092">
        <v>0</v>
      </c>
      <c r="B2092">
        <v>14.14</v>
      </c>
      <c r="C2092">
        <v>14.14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220</v>
      </c>
      <c r="J2092">
        <v>7.98</v>
      </c>
      <c r="K2092">
        <v>50</v>
      </c>
      <c r="L2092">
        <v>1751</v>
      </c>
      <c r="M2092">
        <v>0.89</v>
      </c>
      <c r="N2092">
        <v>0.89</v>
      </c>
      <c r="O2092">
        <v>52.7</v>
      </c>
      <c r="P2092" t="s">
        <v>41</v>
      </c>
      <c r="Q2092" t="s">
        <v>41</v>
      </c>
      <c r="R2092" t="s">
        <v>41</v>
      </c>
      <c r="S2092" t="s">
        <v>41</v>
      </c>
      <c r="T2092" t="s">
        <v>41</v>
      </c>
      <c r="U2092" t="s">
        <v>41</v>
      </c>
      <c r="V2092" t="s">
        <v>41</v>
      </c>
      <c r="W2092">
        <v>0</v>
      </c>
      <c r="X2092">
        <v>0</v>
      </c>
      <c r="Y2092">
        <v>0</v>
      </c>
      <c r="Z2092">
        <v>0</v>
      </c>
      <c r="AA2092">
        <v>0</v>
      </c>
      <c r="AB2092">
        <v>0</v>
      </c>
      <c r="AC2092">
        <v>0</v>
      </c>
      <c r="AD2092">
        <v>0</v>
      </c>
      <c r="AE2092">
        <v>0</v>
      </c>
      <c r="AF2092">
        <v>0</v>
      </c>
      <c r="AG2092">
        <v>0</v>
      </c>
      <c r="AH2092">
        <v>0</v>
      </c>
      <c r="AI2092">
        <v>0</v>
      </c>
      <c r="AJ2092">
        <v>1</v>
      </c>
      <c r="AK2092">
        <v>0</v>
      </c>
      <c r="AL2092">
        <v>2</v>
      </c>
      <c r="AM2092" t="s">
        <v>2132</v>
      </c>
      <c r="AN2092">
        <v>1</v>
      </c>
      <c r="AO2092">
        <v>41</v>
      </c>
    </row>
    <row r="2093" spans="1:41" x14ac:dyDescent="0.3">
      <c r="A2093">
        <v>0</v>
      </c>
      <c r="B2093">
        <v>14.14</v>
      </c>
      <c r="C2093">
        <v>14.14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220</v>
      </c>
      <c r="J2093">
        <v>8.01</v>
      </c>
      <c r="K2093">
        <v>50</v>
      </c>
      <c r="L2093">
        <v>1758</v>
      </c>
      <c r="M2093">
        <v>0.89</v>
      </c>
      <c r="N2093">
        <v>0.89</v>
      </c>
      <c r="O2093">
        <v>52.1</v>
      </c>
      <c r="P2093" t="s">
        <v>41</v>
      </c>
      <c r="Q2093" t="s">
        <v>41</v>
      </c>
      <c r="R2093" t="s">
        <v>41</v>
      </c>
      <c r="S2093" t="s">
        <v>41</v>
      </c>
      <c r="T2093" t="s">
        <v>41</v>
      </c>
      <c r="U2093" t="s">
        <v>41</v>
      </c>
      <c r="V2093" t="s">
        <v>41</v>
      </c>
      <c r="W2093">
        <v>0</v>
      </c>
      <c r="X2093">
        <v>0</v>
      </c>
      <c r="Y2093">
        <v>0</v>
      </c>
      <c r="Z2093">
        <v>0</v>
      </c>
      <c r="AA2093">
        <v>0</v>
      </c>
      <c r="AB2093">
        <v>0</v>
      </c>
      <c r="AC2093">
        <v>0</v>
      </c>
      <c r="AD2093">
        <v>0</v>
      </c>
      <c r="AE2093">
        <v>0</v>
      </c>
      <c r="AF2093">
        <v>0</v>
      </c>
      <c r="AG2093">
        <v>0</v>
      </c>
      <c r="AH2093">
        <v>0</v>
      </c>
      <c r="AI2093">
        <v>0</v>
      </c>
      <c r="AJ2093">
        <v>1</v>
      </c>
      <c r="AK2093">
        <v>0</v>
      </c>
      <c r="AL2093">
        <v>2</v>
      </c>
      <c r="AM2093" t="s">
        <v>2133</v>
      </c>
      <c r="AN2093">
        <v>1</v>
      </c>
      <c r="AO2093">
        <v>41</v>
      </c>
    </row>
    <row r="2094" spans="1:41" x14ac:dyDescent="0.3">
      <c r="A2094">
        <v>0</v>
      </c>
      <c r="B2094">
        <v>14.14</v>
      </c>
      <c r="C2094">
        <v>14.14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220</v>
      </c>
      <c r="J2094">
        <v>8.01</v>
      </c>
      <c r="K2094">
        <v>50</v>
      </c>
      <c r="L2094">
        <v>1759</v>
      </c>
      <c r="M2094">
        <v>0.89</v>
      </c>
      <c r="N2094">
        <v>0.89</v>
      </c>
      <c r="O2094">
        <v>51.8</v>
      </c>
      <c r="P2094" t="s">
        <v>41</v>
      </c>
      <c r="Q2094" t="s">
        <v>41</v>
      </c>
      <c r="R2094" t="s">
        <v>41</v>
      </c>
      <c r="S2094" t="s">
        <v>41</v>
      </c>
      <c r="T2094" t="s">
        <v>41</v>
      </c>
      <c r="U2094" t="s">
        <v>41</v>
      </c>
      <c r="V2094" t="s">
        <v>41</v>
      </c>
      <c r="W2094">
        <v>0</v>
      </c>
      <c r="X2094">
        <v>0</v>
      </c>
      <c r="Y2094">
        <v>0</v>
      </c>
      <c r="Z2094">
        <v>0</v>
      </c>
      <c r="AA2094">
        <v>0</v>
      </c>
      <c r="AB2094">
        <v>0</v>
      </c>
      <c r="AC2094">
        <v>0</v>
      </c>
      <c r="AD2094">
        <v>0</v>
      </c>
      <c r="AE2094">
        <v>0</v>
      </c>
      <c r="AF2094">
        <v>0</v>
      </c>
      <c r="AG2094">
        <v>0</v>
      </c>
      <c r="AH2094">
        <v>0</v>
      </c>
      <c r="AI2094">
        <v>0</v>
      </c>
      <c r="AJ2094">
        <v>1</v>
      </c>
      <c r="AK2094">
        <v>0</v>
      </c>
      <c r="AL2094">
        <v>2</v>
      </c>
      <c r="AM2094" t="s">
        <v>2134</v>
      </c>
      <c r="AN2094">
        <v>1</v>
      </c>
      <c r="AO2094">
        <v>41</v>
      </c>
    </row>
    <row r="2095" spans="1:41" x14ac:dyDescent="0.3">
      <c r="A2095">
        <v>0</v>
      </c>
      <c r="B2095">
        <v>14.14</v>
      </c>
      <c r="C2095">
        <v>14.14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220</v>
      </c>
      <c r="J2095">
        <v>8.0299999999999994</v>
      </c>
      <c r="K2095">
        <v>50</v>
      </c>
      <c r="L2095">
        <v>1767</v>
      </c>
      <c r="M2095">
        <v>0.89</v>
      </c>
      <c r="N2095">
        <v>0.89</v>
      </c>
      <c r="O2095">
        <v>51.6</v>
      </c>
      <c r="P2095" t="s">
        <v>41</v>
      </c>
      <c r="Q2095" t="s">
        <v>41</v>
      </c>
      <c r="R2095" t="s">
        <v>41</v>
      </c>
      <c r="S2095" t="s">
        <v>41</v>
      </c>
      <c r="T2095" t="s">
        <v>41</v>
      </c>
      <c r="U2095" t="s">
        <v>41</v>
      </c>
      <c r="V2095" t="s">
        <v>41</v>
      </c>
      <c r="W2095">
        <v>0</v>
      </c>
      <c r="X2095">
        <v>0</v>
      </c>
      <c r="Y2095">
        <v>0</v>
      </c>
      <c r="Z2095">
        <v>0</v>
      </c>
      <c r="AA2095">
        <v>0</v>
      </c>
      <c r="AB2095">
        <v>0</v>
      </c>
      <c r="AC2095">
        <v>0</v>
      </c>
      <c r="AD2095">
        <v>0</v>
      </c>
      <c r="AE2095">
        <v>0</v>
      </c>
      <c r="AF2095">
        <v>0</v>
      </c>
      <c r="AG2095">
        <v>0</v>
      </c>
      <c r="AH2095">
        <v>0</v>
      </c>
      <c r="AI2095">
        <v>0</v>
      </c>
      <c r="AJ2095">
        <v>1</v>
      </c>
      <c r="AK2095">
        <v>0</v>
      </c>
      <c r="AL2095">
        <v>2</v>
      </c>
      <c r="AM2095" t="s">
        <v>2135</v>
      </c>
      <c r="AN2095">
        <v>1</v>
      </c>
      <c r="AO2095">
        <v>41</v>
      </c>
    </row>
    <row r="2096" spans="1:41" x14ac:dyDescent="0.3">
      <c r="A2096">
        <v>0</v>
      </c>
      <c r="B2096">
        <v>14.14</v>
      </c>
      <c r="C2096">
        <v>14.14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220</v>
      </c>
      <c r="J2096">
        <v>8.01</v>
      </c>
      <c r="K2096">
        <v>50</v>
      </c>
      <c r="L2096">
        <v>1758</v>
      </c>
      <c r="M2096">
        <v>0.89</v>
      </c>
      <c r="N2096">
        <v>0.89</v>
      </c>
      <c r="O2096">
        <v>51.3</v>
      </c>
      <c r="P2096" t="s">
        <v>41</v>
      </c>
      <c r="Q2096" t="s">
        <v>41</v>
      </c>
      <c r="R2096" t="s">
        <v>41</v>
      </c>
      <c r="S2096" t="s">
        <v>41</v>
      </c>
      <c r="T2096" t="s">
        <v>41</v>
      </c>
      <c r="U2096" t="s">
        <v>41</v>
      </c>
      <c r="V2096" t="s">
        <v>41</v>
      </c>
      <c r="W2096">
        <v>0</v>
      </c>
      <c r="X2096">
        <v>0</v>
      </c>
      <c r="Y2096">
        <v>0</v>
      </c>
      <c r="Z2096">
        <v>0</v>
      </c>
      <c r="AA2096">
        <v>0</v>
      </c>
      <c r="AB2096">
        <v>0</v>
      </c>
      <c r="AC2096">
        <v>0</v>
      </c>
      <c r="AD2096">
        <v>0</v>
      </c>
      <c r="AE2096">
        <v>0</v>
      </c>
      <c r="AF2096">
        <v>0</v>
      </c>
      <c r="AG2096">
        <v>0</v>
      </c>
      <c r="AH2096">
        <v>0</v>
      </c>
      <c r="AI2096">
        <v>0</v>
      </c>
      <c r="AJ2096">
        <v>1</v>
      </c>
      <c r="AK2096">
        <v>0</v>
      </c>
      <c r="AL2096">
        <v>2</v>
      </c>
      <c r="AM2096" t="s">
        <v>2136</v>
      </c>
      <c r="AN2096">
        <v>1</v>
      </c>
      <c r="AO2096">
        <v>41</v>
      </c>
    </row>
    <row r="2097" spans="1:41" x14ac:dyDescent="0.3">
      <c r="A2097">
        <v>0</v>
      </c>
      <c r="B2097">
        <v>14.14</v>
      </c>
      <c r="C2097">
        <v>14.14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220</v>
      </c>
      <c r="J2097">
        <v>8.1199999999999992</v>
      </c>
      <c r="K2097">
        <v>50</v>
      </c>
      <c r="L2097">
        <v>1784</v>
      </c>
      <c r="M2097">
        <v>0.89</v>
      </c>
      <c r="N2097">
        <v>0.89</v>
      </c>
      <c r="O2097">
        <v>51.1</v>
      </c>
      <c r="P2097" t="s">
        <v>41</v>
      </c>
      <c r="Q2097" t="s">
        <v>41</v>
      </c>
      <c r="R2097" t="s">
        <v>41</v>
      </c>
      <c r="S2097" t="s">
        <v>41</v>
      </c>
      <c r="T2097" t="s">
        <v>41</v>
      </c>
      <c r="U2097" t="s">
        <v>41</v>
      </c>
      <c r="V2097" t="s">
        <v>41</v>
      </c>
      <c r="W2097">
        <v>0</v>
      </c>
      <c r="X2097">
        <v>0</v>
      </c>
      <c r="Y2097">
        <v>0</v>
      </c>
      <c r="Z2097">
        <v>0</v>
      </c>
      <c r="AA2097">
        <v>0</v>
      </c>
      <c r="AB2097">
        <v>0</v>
      </c>
      <c r="AC2097">
        <v>0</v>
      </c>
      <c r="AD2097">
        <v>0</v>
      </c>
      <c r="AE2097">
        <v>0</v>
      </c>
      <c r="AF2097">
        <v>0</v>
      </c>
      <c r="AG2097">
        <v>0</v>
      </c>
      <c r="AH2097">
        <v>0</v>
      </c>
      <c r="AI2097">
        <v>0</v>
      </c>
      <c r="AJ2097">
        <v>1</v>
      </c>
      <c r="AK2097">
        <v>0</v>
      </c>
      <c r="AL2097">
        <v>2</v>
      </c>
      <c r="AM2097" t="s">
        <v>2137</v>
      </c>
      <c r="AN2097">
        <v>1</v>
      </c>
      <c r="AO2097">
        <v>41</v>
      </c>
    </row>
    <row r="2098" spans="1:41" x14ac:dyDescent="0.3">
      <c r="A2098">
        <v>0</v>
      </c>
      <c r="B2098">
        <v>14.14</v>
      </c>
      <c r="C2098">
        <v>14.14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220</v>
      </c>
      <c r="J2098">
        <v>7.99</v>
      </c>
      <c r="K2098">
        <v>50</v>
      </c>
      <c r="L2098">
        <v>1759</v>
      </c>
      <c r="M2098">
        <v>0.89</v>
      </c>
      <c r="N2098">
        <v>0.89</v>
      </c>
      <c r="O2098">
        <v>51.1</v>
      </c>
      <c r="P2098" t="s">
        <v>41</v>
      </c>
      <c r="Q2098" t="s">
        <v>41</v>
      </c>
      <c r="R2098" t="s">
        <v>41</v>
      </c>
      <c r="S2098" t="s">
        <v>41</v>
      </c>
      <c r="T2098" t="s">
        <v>41</v>
      </c>
      <c r="U2098" t="s">
        <v>41</v>
      </c>
      <c r="V2098" t="s">
        <v>41</v>
      </c>
      <c r="W2098">
        <v>0</v>
      </c>
      <c r="X2098">
        <v>0</v>
      </c>
      <c r="Y2098">
        <v>0</v>
      </c>
      <c r="Z2098">
        <v>0</v>
      </c>
      <c r="AA2098">
        <v>0</v>
      </c>
      <c r="AB2098">
        <v>0</v>
      </c>
      <c r="AC2098">
        <v>0</v>
      </c>
      <c r="AD2098">
        <v>0</v>
      </c>
      <c r="AE2098">
        <v>0</v>
      </c>
      <c r="AF2098">
        <v>0</v>
      </c>
      <c r="AG2098">
        <v>0</v>
      </c>
      <c r="AH2098">
        <v>0</v>
      </c>
      <c r="AI2098">
        <v>0</v>
      </c>
      <c r="AJ2098">
        <v>1</v>
      </c>
      <c r="AK2098">
        <v>0</v>
      </c>
      <c r="AL2098">
        <v>2</v>
      </c>
      <c r="AM2098" t="s">
        <v>2138</v>
      </c>
      <c r="AN2098">
        <v>1</v>
      </c>
      <c r="AO2098">
        <v>41</v>
      </c>
    </row>
    <row r="2099" spans="1:41" x14ac:dyDescent="0.3">
      <c r="A2099">
        <v>0</v>
      </c>
      <c r="B2099">
        <v>14.14</v>
      </c>
      <c r="C2099">
        <v>14.14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220</v>
      </c>
      <c r="J2099">
        <v>7.85</v>
      </c>
      <c r="K2099">
        <v>50</v>
      </c>
      <c r="L2099">
        <v>1725</v>
      </c>
      <c r="M2099">
        <v>0.89</v>
      </c>
      <c r="N2099">
        <v>0.89</v>
      </c>
      <c r="O2099">
        <v>50.9</v>
      </c>
      <c r="P2099" t="s">
        <v>41</v>
      </c>
      <c r="Q2099" t="s">
        <v>41</v>
      </c>
      <c r="R2099" t="s">
        <v>41</v>
      </c>
      <c r="S2099" t="s">
        <v>41</v>
      </c>
      <c r="T2099" t="s">
        <v>41</v>
      </c>
      <c r="U2099" t="s">
        <v>41</v>
      </c>
      <c r="V2099" t="s">
        <v>41</v>
      </c>
      <c r="W2099">
        <v>0</v>
      </c>
      <c r="X2099">
        <v>0</v>
      </c>
      <c r="Y2099">
        <v>0</v>
      </c>
      <c r="Z2099">
        <v>0</v>
      </c>
      <c r="AA2099">
        <v>0</v>
      </c>
      <c r="AB2099">
        <v>0</v>
      </c>
      <c r="AC2099">
        <v>0</v>
      </c>
      <c r="AD2099">
        <v>0</v>
      </c>
      <c r="AE2099">
        <v>0</v>
      </c>
      <c r="AF2099">
        <v>0</v>
      </c>
      <c r="AG2099">
        <v>0</v>
      </c>
      <c r="AH2099">
        <v>0</v>
      </c>
      <c r="AI2099">
        <v>0</v>
      </c>
      <c r="AJ2099">
        <v>1</v>
      </c>
      <c r="AK2099">
        <v>0</v>
      </c>
      <c r="AL2099">
        <v>2</v>
      </c>
      <c r="AM2099" t="s">
        <v>2139</v>
      </c>
      <c r="AN2099">
        <v>1</v>
      </c>
      <c r="AO2099">
        <v>41</v>
      </c>
    </row>
    <row r="2100" spans="1:41" x14ac:dyDescent="0.3">
      <c r="A2100">
        <v>0</v>
      </c>
      <c r="B2100">
        <v>0</v>
      </c>
      <c r="C2100">
        <v>14.14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226</v>
      </c>
      <c r="J2100">
        <v>0.26</v>
      </c>
      <c r="K2100">
        <v>50</v>
      </c>
      <c r="L2100">
        <v>47</v>
      </c>
      <c r="M2100">
        <v>0.89</v>
      </c>
      <c r="N2100">
        <v>0.89</v>
      </c>
      <c r="O2100">
        <v>50.8</v>
      </c>
      <c r="P2100" t="s">
        <v>41</v>
      </c>
      <c r="Q2100" t="s">
        <v>41</v>
      </c>
      <c r="R2100" t="s">
        <v>41</v>
      </c>
      <c r="S2100" t="s">
        <v>41</v>
      </c>
      <c r="T2100" t="s">
        <v>41</v>
      </c>
      <c r="U2100" t="s">
        <v>41</v>
      </c>
      <c r="V2100" t="s">
        <v>41</v>
      </c>
      <c r="W2100">
        <v>0</v>
      </c>
      <c r="X2100">
        <v>0</v>
      </c>
      <c r="Y2100">
        <v>0</v>
      </c>
      <c r="Z2100">
        <v>0</v>
      </c>
      <c r="AA2100">
        <v>0</v>
      </c>
      <c r="AB2100">
        <v>0</v>
      </c>
      <c r="AC2100">
        <v>0</v>
      </c>
      <c r="AD2100">
        <v>0</v>
      </c>
      <c r="AE2100">
        <v>1</v>
      </c>
      <c r="AF2100">
        <v>0</v>
      </c>
      <c r="AG2100">
        <v>0</v>
      </c>
      <c r="AH2100">
        <v>0</v>
      </c>
      <c r="AI2100">
        <v>0</v>
      </c>
      <c r="AJ2100">
        <v>0</v>
      </c>
      <c r="AK2100">
        <v>0</v>
      </c>
      <c r="AL2100">
        <v>2</v>
      </c>
      <c r="AM2100" t="s">
        <v>2140</v>
      </c>
      <c r="AN2100">
        <v>0</v>
      </c>
      <c r="AO2100">
        <v>41</v>
      </c>
    </row>
    <row r="2101" spans="1:41" x14ac:dyDescent="0.3">
      <c r="A2101">
        <v>0</v>
      </c>
      <c r="B2101">
        <v>0</v>
      </c>
      <c r="C2101">
        <v>14.14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226</v>
      </c>
      <c r="J2101">
        <v>0.2</v>
      </c>
      <c r="K2101">
        <v>50</v>
      </c>
      <c r="L2101">
        <v>37</v>
      </c>
      <c r="M2101">
        <v>0.89</v>
      </c>
      <c r="N2101">
        <v>0.89</v>
      </c>
      <c r="O2101">
        <v>49.9</v>
      </c>
      <c r="P2101" t="s">
        <v>41</v>
      </c>
      <c r="Q2101" t="s">
        <v>41</v>
      </c>
      <c r="R2101" t="s">
        <v>41</v>
      </c>
      <c r="S2101" t="s">
        <v>41</v>
      </c>
      <c r="T2101" t="s">
        <v>41</v>
      </c>
      <c r="U2101" t="s">
        <v>41</v>
      </c>
      <c r="V2101" t="s">
        <v>41</v>
      </c>
      <c r="W2101">
        <v>0</v>
      </c>
      <c r="X2101">
        <v>0</v>
      </c>
      <c r="Y2101">
        <v>0</v>
      </c>
      <c r="Z2101">
        <v>0</v>
      </c>
      <c r="AA2101">
        <v>0</v>
      </c>
      <c r="AB2101">
        <v>0</v>
      </c>
      <c r="AC2101">
        <v>0</v>
      </c>
      <c r="AD2101">
        <v>0</v>
      </c>
      <c r="AE2101">
        <v>1</v>
      </c>
      <c r="AF2101">
        <v>0</v>
      </c>
      <c r="AG2101">
        <v>0</v>
      </c>
      <c r="AH2101">
        <v>0</v>
      </c>
      <c r="AI2101">
        <v>0</v>
      </c>
      <c r="AJ2101">
        <v>0</v>
      </c>
      <c r="AK2101">
        <v>0</v>
      </c>
      <c r="AL2101">
        <v>2</v>
      </c>
      <c r="AM2101" t="s">
        <v>2141</v>
      </c>
      <c r="AN2101">
        <v>0</v>
      </c>
      <c r="AO2101">
        <v>41</v>
      </c>
    </row>
    <row r="2102" spans="1:41" x14ac:dyDescent="0.3">
      <c r="A2102">
        <v>0</v>
      </c>
      <c r="B2102">
        <v>0</v>
      </c>
      <c r="C2102">
        <v>14.14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226</v>
      </c>
      <c r="J2102">
        <v>0.2</v>
      </c>
      <c r="K2102">
        <v>50</v>
      </c>
      <c r="L2102">
        <v>37</v>
      </c>
      <c r="M2102">
        <v>0.89</v>
      </c>
      <c r="N2102">
        <v>0.89</v>
      </c>
      <c r="O2102">
        <v>49.6</v>
      </c>
      <c r="P2102" t="s">
        <v>41</v>
      </c>
      <c r="Q2102" t="s">
        <v>41</v>
      </c>
      <c r="R2102" t="s">
        <v>41</v>
      </c>
      <c r="S2102" t="s">
        <v>41</v>
      </c>
      <c r="T2102" t="s">
        <v>41</v>
      </c>
      <c r="U2102" t="s">
        <v>41</v>
      </c>
      <c r="V2102" t="s">
        <v>41</v>
      </c>
      <c r="W2102">
        <v>0</v>
      </c>
      <c r="X2102">
        <v>0</v>
      </c>
      <c r="Y2102">
        <v>0</v>
      </c>
      <c r="Z2102">
        <v>0</v>
      </c>
      <c r="AA2102">
        <v>0</v>
      </c>
      <c r="AB2102">
        <v>0</v>
      </c>
      <c r="AC2102">
        <v>0</v>
      </c>
      <c r="AD2102">
        <v>0</v>
      </c>
      <c r="AE2102">
        <v>1</v>
      </c>
      <c r="AF2102">
        <v>0</v>
      </c>
      <c r="AG2102">
        <v>0</v>
      </c>
      <c r="AH2102">
        <v>0</v>
      </c>
      <c r="AI2102">
        <v>0</v>
      </c>
      <c r="AJ2102">
        <v>0</v>
      </c>
      <c r="AK2102">
        <v>0</v>
      </c>
      <c r="AL2102">
        <v>2</v>
      </c>
      <c r="AM2102" t="s">
        <v>2142</v>
      </c>
      <c r="AN2102">
        <v>0</v>
      </c>
      <c r="AO2102">
        <v>41</v>
      </c>
    </row>
    <row r="2103" spans="1:41" x14ac:dyDescent="0.3">
      <c r="A2103">
        <v>0</v>
      </c>
      <c r="B2103">
        <v>0</v>
      </c>
      <c r="C2103">
        <v>14.14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226</v>
      </c>
      <c r="J2103">
        <v>0.2</v>
      </c>
      <c r="K2103">
        <v>50</v>
      </c>
      <c r="L2103">
        <v>35</v>
      </c>
      <c r="M2103">
        <v>0.89</v>
      </c>
      <c r="N2103">
        <v>0.89</v>
      </c>
      <c r="O2103">
        <v>49.4</v>
      </c>
      <c r="P2103" t="s">
        <v>41</v>
      </c>
      <c r="Q2103" t="s">
        <v>41</v>
      </c>
      <c r="R2103" t="s">
        <v>41</v>
      </c>
      <c r="S2103" t="s">
        <v>41</v>
      </c>
      <c r="T2103" t="s">
        <v>41</v>
      </c>
      <c r="U2103" t="s">
        <v>41</v>
      </c>
      <c r="V2103" t="s">
        <v>41</v>
      </c>
      <c r="W2103">
        <v>0</v>
      </c>
      <c r="X2103">
        <v>0</v>
      </c>
      <c r="Y2103">
        <v>0</v>
      </c>
      <c r="Z2103">
        <v>0</v>
      </c>
      <c r="AA2103">
        <v>0</v>
      </c>
      <c r="AB2103">
        <v>0</v>
      </c>
      <c r="AC2103">
        <v>0</v>
      </c>
      <c r="AD2103">
        <v>0</v>
      </c>
      <c r="AE2103">
        <v>1</v>
      </c>
      <c r="AF2103">
        <v>0</v>
      </c>
      <c r="AG2103">
        <v>0</v>
      </c>
      <c r="AH2103">
        <v>0</v>
      </c>
      <c r="AI2103">
        <v>0</v>
      </c>
      <c r="AJ2103">
        <v>0</v>
      </c>
      <c r="AK2103">
        <v>0</v>
      </c>
      <c r="AL2103">
        <v>2</v>
      </c>
      <c r="AM2103" t="s">
        <v>2143</v>
      </c>
      <c r="AN2103">
        <v>0</v>
      </c>
      <c r="AO2103">
        <v>41</v>
      </c>
    </row>
    <row r="2104" spans="1:41" x14ac:dyDescent="0.3">
      <c r="A2104">
        <v>0</v>
      </c>
      <c r="B2104">
        <v>0</v>
      </c>
      <c r="C2104">
        <v>14.14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226</v>
      </c>
      <c r="J2104">
        <v>0.2</v>
      </c>
      <c r="K2104">
        <v>50</v>
      </c>
      <c r="L2104">
        <v>36</v>
      </c>
      <c r="M2104">
        <v>0.89</v>
      </c>
      <c r="N2104">
        <v>0.89</v>
      </c>
      <c r="O2104">
        <v>49</v>
      </c>
      <c r="P2104" t="s">
        <v>41</v>
      </c>
      <c r="Q2104" t="s">
        <v>41</v>
      </c>
      <c r="R2104" t="s">
        <v>41</v>
      </c>
      <c r="S2104" t="s">
        <v>41</v>
      </c>
      <c r="T2104" t="s">
        <v>41</v>
      </c>
      <c r="U2104" t="s">
        <v>41</v>
      </c>
      <c r="V2104" t="s">
        <v>41</v>
      </c>
      <c r="W2104">
        <v>0</v>
      </c>
      <c r="X2104">
        <v>0</v>
      </c>
      <c r="Y2104">
        <v>0</v>
      </c>
      <c r="Z2104">
        <v>0</v>
      </c>
      <c r="AA2104">
        <v>0</v>
      </c>
      <c r="AB2104">
        <v>0</v>
      </c>
      <c r="AC2104">
        <v>0</v>
      </c>
      <c r="AD2104">
        <v>0</v>
      </c>
      <c r="AE2104">
        <v>1</v>
      </c>
      <c r="AF2104">
        <v>0</v>
      </c>
      <c r="AG2104">
        <v>0</v>
      </c>
      <c r="AH2104">
        <v>0</v>
      </c>
      <c r="AI2104">
        <v>0</v>
      </c>
      <c r="AJ2104">
        <v>0</v>
      </c>
      <c r="AK2104">
        <v>0</v>
      </c>
      <c r="AL2104">
        <v>2</v>
      </c>
      <c r="AM2104" t="s">
        <v>2144</v>
      </c>
      <c r="AN2104">
        <v>0</v>
      </c>
      <c r="AO2104">
        <v>41</v>
      </c>
    </row>
    <row r="2105" spans="1:41" x14ac:dyDescent="0.3">
      <c r="A2105">
        <v>0</v>
      </c>
      <c r="B2105">
        <v>0</v>
      </c>
      <c r="C2105">
        <v>14.14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226</v>
      </c>
      <c r="J2105">
        <v>0.19</v>
      </c>
      <c r="K2105">
        <v>50</v>
      </c>
      <c r="L2105">
        <v>35</v>
      </c>
      <c r="M2105">
        <v>0.89</v>
      </c>
      <c r="N2105">
        <v>0.89</v>
      </c>
      <c r="O2105">
        <v>48.7</v>
      </c>
      <c r="P2105" t="s">
        <v>41</v>
      </c>
      <c r="Q2105" t="s">
        <v>41</v>
      </c>
      <c r="R2105" t="s">
        <v>41</v>
      </c>
      <c r="S2105" t="s">
        <v>41</v>
      </c>
      <c r="T2105" t="s">
        <v>41</v>
      </c>
      <c r="U2105" t="s">
        <v>41</v>
      </c>
      <c r="V2105" t="s">
        <v>41</v>
      </c>
      <c r="W2105">
        <v>0</v>
      </c>
      <c r="X2105">
        <v>0</v>
      </c>
      <c r="Y2105">
        <v>0</v>
      </c>
      <c r="Z2105">
        <v>0</v>
      </c>
      <c r="AA2105">
        <v>0</v>
      </c>
      <c r="AB2105">
        <v>0</v>
      </c>
      <c r="AC2105">
        <v>0</v>
      </c>
      <c r="AD2105">
        <v>0</v>
      </c>
      <c r="AE2105">
        <v>1</v>
      </c>
      <c r="AF2105">
        <v>0</v>
      </c>
      <c r="AG2105">
        <v>0</v>
      </c>
      <c r="AH2105">
        <v>0</v>
      </c>
      <c r="AI2105">
        <v>0</v>
      </c>
      <c r="AJ2105">
        <v>0</v>
      </c>
      <c r="AK2105">
        <v>0</v>
      </c>
      <c r="AL2105">
        <v>2</v>
      </c>
      <c r="AM2105" t="s">
        <v>2145</v>
      </c>
      <c r="AN2105">
        <v>0</v>
      </c>
      <c r="AO2105">
        <v>41</v>
      </c>
    </row>
    <row r="2106" spans="1:41" x14ac:dyDescent="0.3">
      <c r="A2106">
        <v>0</v>
      </c>
      <c r="B2106">
        <v>0</v>
      </c>
      <c r="C2106">
        <v>14.14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226</v>
      </c>
      <c r="J2106">
        <v>0.2</v>
      </c>
      <c r="K2106">
        <v>50</v>
      </c>
      <c r="L2106">
        <v>35</v>
      </c>
      <c r="M2106">
        <v>0.89</v>
      </c>
      <c r="N2106">
        <v>0.89</v>
      </c>
      <c r="O2106">
        <v>48.3</v>
      </c>
      <c r="P2106" t="s">
        <v>41</v>
      </c>
      <c r="Q2106" t="s">
        <v>41</v>
      </c>
      <c r="R2106" t="s">
        <v>41</v>
      </c>
      <c r="S2106" t="s">
        <v>41</v>
      </c>
      <c r="T2106" t="s">
        <v>41</v>
      </c>
      <c r="U2106" t="s">
        <v>41</v>
      </c>
      <c r="V2106" t="s">
        <v>41</v>
      </c>
      <c r="W2106">
        <v>0</v>
      </c>
      <c r="X2106">
        <v>0</v>
      </c>
      <c r="Y2106">
        <v>0</v>
      </c>
      <c r="Z2106">
        <v>0</v>
      </c>
      <c r="AA2106">
        <v>0</v>
      </c>
      <c r="AB2106">
        <v>0</v>
      </c>
      <c r="AC2106">
        <v>0</v>
      </c>
      <c r="AD2106">
        <v>0</v>
      </c>
      <c r="AE2106">
        <v>1</v>
      </c>
      <c r="AF2106">
        <v>0</v>
      </c>
      <c r="AG2106">
        <v>0</v>
      </c>
      <c r="AH2106">
        <v>0</v>
      </c>
      <c r="AI2106">
        <v>0</v>
      </c>
      <c r="AJ2106">
        <v>0</v>
      </c>
      <c r="AK2106">
        <v>0</v>
      </c>
      <c r="AL2106">
        <v>2</v>
      </c>
      <c r="AM2106" t="s">
        <v>2146</v>
      </c>
      <c r="AN2106">
        <v>0</v>
      </c>
      <c r="AO2106">
        <v>41</v>
      </c>
    </row>
    <row r="2107" spans="1:41" x14ac:dyDescent="0.3">
      <c r="A2107">
        <v>0</v>
      </c>
      <c r="B2107">
        <v>0</v>
      </c>
      <c r="C2107">
        <v>14.14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226</v>
      </c>
      <c r="J2107">
        <v>0.2</v>
      </c>
      <c r="K2107">
        <v>50</v>
      </c>
      <c r="L2107">
        <v>36</v>
      </c>
      <c r="M2107">
        <v>0.89</v>
      </c>
      <c r="N2107">
        <v>0.89</v>
      </c>
      <c r="O2107">
        <v>48.1</v>
      </c>
      <c r="P2107" t="s">
        <v>41</v>
      </c>
      <c r="Q2107" t="s">
        <v>41</v>
      </c>
      <c r="R2107" t="s">
        <v>41</v>
      </c>
      <c r="S2107" t="s">
        <v>41</v>
      </c>
      <c r="T2107" t="s">
        <v>41</v>
      </c>
      <c r="U2107" t="s">
        <v>41</v>
      </c>
      <c r="V2107" t="s">
        <v>41</v>
      </c>
      <c r="W2107">
        <v>0</v>
      </c>
      <c r="X2107">
        <v>0</v>
      </c>
      <c r="Y2107">
        <v>0</v>
      </c>
      <c r="Z2107">
        <v>0</v>
      </c>
      <c r="AA2107">
        <v>0</v>
      </c>
      <c r="AB2107">
        <v>0</v>
      </c>
      <c r="AC2107">
        <v>0</v>
      </c>
      <c r="AD2107">
        <v>0</v>
      </c>
      <c r="AE2107">
        <v>1</v>
      </c>
      <c r="AF2107">
        <v>0</v>
      </c>
      <c r="AG2107">
        <v>0</v>
      </c>
      <c r="AH2107">
        <v>0</v>
      </c>
      <c r="AI2107">
        <v>0</v>
      </c>
      <c r="AJ2107">
        <v>0</v>
      </c>
      <c r="AK2107">
        <v>0</v>
      </c>
      <c r="AL2107">
        <v>2</v>
      </c>
      <c r="AM2107" t="s">
        <v>2147</v>
      </c>
      <c r="AN2107">
        <v>0</v>
      </c>
      <c r="AO2107">
        <v>41</v>
      </c>
    </row>
    <row r="2108" spans="1:41" x14ac:dyDescent="0.3">
      <c r="A2108">
        <v>0</v>
      </c>
      <c r="B2108">
        <v>0</v>
      </c>
      <c r="C2108">
        <v>14.14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226</v>
      </c>
      <c r="J2108">
        <v>0.2</v>
      </c>
      <c r="K2108">
        <v>50</v>
      </c>
      <c r="L2108">
        <v>35</v>
      </c>
      <c r="M2108">
        <v>0.89</v>
      </c>
      <c r="N2108">
        <v>0.89</v>
      </c>
      <c r="O2108">
        <v>47.9</v>
      </c>
      <c r="P2108" t="s">
        <v>41</v>
      </c>
      <c r="Q2108" t="s">
        <v>41</v>
      </c>
      <c r="R2108" t="s">
        <v>41</v>
      </c>
      <c r="S2108" t="s">
        <v>41</v>
      </c>
      <c r="T2108" t="s">
        <v>41</v>
      </c>
      <c r="U2108" t="s">
        <v>41</v>
      </c>
      <c r="V2108" t="s">
        <v>41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0</v>
      </c>
      <c r="AD2108">
        <v>0</v>
      </c>
      <c r="AE2108">
        <v>1</v>
      </c>
      <c r="AF2108">
        <v>0</v>
      </c>
      <c r="AG2108">
        <v>0</v>
      </c>
      <c r="AH2108">
        <v>0</v>
      </c>
      <c r="AI2108">
        <v>0</v>
      </c>
      <c r="AJ2108">
        <v>0</v>
      </c>
      <c r="AK2108">
        <v>0</v>
      </c>
      <c r="AL2108">
        <v>2</v>
      </c>
      <c r="AM2108" t="s">
        <v>2148</v>
      </c>
      <c r="AN2108">
        <v>0</v>
      </c>
      <c r="AO2108">
        <v>41</v>
      </c>
    </row>
    <row r="2109" spans="1:41" x14ac:dyDescent="0.3">
      <c r="A2109">
        <v>0</v>
      </c>
      <c r="B2109">
        <v>0</v>
      </c>
      <c r="C2109">
        <v>14.14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227</v>
      </c>
      <c r="J2109">
        <v>0.2</v>
      </c>
      <c r="K2109">
        <v>50</v>
      </c>
      <c r="L2109">
        <v>34</v>
      </c>
      <c r="M2109">
        <v>0.89</v>
      </c>
      <c r="N2109">
        <v>0.89</v>
      </c>
      <c r="O2109">
        <v>47.7</v>
      </c>
      <c r="P2109" t="s">
        <v>41</v>
      </c>
      <c r="Q2109" t="s">
        <v>41</v>
      </c>
      <c r="R2109" t="s">
        <v>41</v>
      </c>
      <c r="S2109" t="s">
        <v>41</v>
      </c>
      <c r="T2109" t="s">
        <v>41</v>
      </c>
      <c r="U2109" t="s">
        <v>41</v>
      </c>
      <c r="V2109" t="s">
        <v>41</v>
      </c>
      <c r="W2109">
        <v>0</v>
      </c>
      <c r="X2109">
        <v>0</v>
      </c>
      <c r="Y2109">
        <v>0</v>
      </c>
      <c r="Z2109">
        <v>0</v>
      </c>
      <c r="AA2109">
        <v>0</v>
      </c>
      <c r="AB2109">
        <v>0</v>
      </c>
      <c r="AC2109">
        <v>0</v>
      </c>
      <c r="AD2109">
        <v>0</v>
      </c>
      <c r="AE2109">
        <v>1</v>
      </c>
      <c r="AF2109">
        <v>0</v>
      </c>
      <c r="AG2109">
        <v>0</v>
      </c>
      <c r="AH2109">
        <v>0</v>
      </c>
      <c r="AI2109">
        <v>0</v>
      </c>
      <c r="AJ2109">
        <v>0</v>
      </c>
      <c r="AK2109">
        <v>0</v>
      </c>
      <c r="AL2109">
        <v>2</v>
      </c>
      <c r="AM2109" t="s">
        <v>2149</v>
      </c>
      <c r="AN2109">
        <v>0</v>
      </c>
      <c r="AO2109">
        <v>41</v>
      </c>
    </row>
    <row r="2110" spans="1:41" x14ac:dyDescent="0.3">
      <c r="A2110">
        <v>0</v>
      </c>
      <c r="B2110">
        <v>0</v>
      </c>
      <c r="C2110">
        <v>14.14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226</v>
      </c>
      <c r="J2110">
        <v>0.2</v>
      </c>
      <c r="K2110">
        <v>50</v>
      </c>
      <c r="L2110">
        <v>36</v>
      </c>
      <c r="M2110">
        <v>0.89</v>
      </c>
      <c r="N2110">
        <v>0.89</v>
      </c>
      <c r="O2110">
        <v>47.6</v>
      </c>
      <c r="P2110" t="s">
        <v>41</v>
      </c>
      <c r="Q2110" t="s">
        <v>41</v>
      </c>
      <c r="R2110" t="s">
        <v>41</v>
      </c>
      <c r="S2110" t="s">
        <v>41</v>
      </c>
      <c r="T2110" t="s">
        <v>41</v>
      </c>
      <c r="U2110" t="s">
        <v>41</v>
      </c>
      <c r="V2110" t="s">
        <v>41</v>
      </c>
      <c r="W2110">
        <v>0</v>
      </c>
      <c r="X2110">
        <v>0</v>
      </c>
      <c r="Y2110">
        <v>0</v>
      </c>
      <c r="Z2110">
        <v>0</v>
      </c>
      <c r="AA2110">
        <v>0</v>
      </c>
      <c r="AB2110">
        <v>0</v>
      </c>
      <c r="AC2110">
        <v>0</v>
      </c>
      <c r="AD2110">
        <v>0</v>
      </c>
      <c r="AE2110">
        <v>1</v>
      </c>
      <c r="AF2110">
        <v>0</v>
      </c>
      <c r="AG2110">
        <v>0</v>
      </c>
      <c r="AH2110">
        <v>0</v>
      </c>
      <c r="AI2110">
        <v>0</v>
      </c>
      <c r="AJ2110">
        <v>0</v>
      </c>
      <c r="AK2110">
        <v>0</v>
      </c>
      <c r="AL2110">
        <v>2</v>
      </c>
      <c r="AM2110" t="s">
        <v>2150</v>
      </c>
      <c r="AN2110">
        <v>0</v>
      </c>
      <c r="AO2110">
        <v>41</v>
      </c>
    </row>
    <row r="2111" spans="1:41" x14ac:dyDescent="0.3">
      <c r="A2111">
        <v>0</v>
      </c>
      <c r="B2111">
        <v>0</v>
      </c>
      <c r="C2111">
        <v>14.14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226</v>
      </c>
      <c r="J2111">
        <v>0.2</v>
      </c>
      <c r="K2111">
        <v>50</v>
      </c>
      <c r="L2111">
        <v>36</v>
      </c>
      <c r="M2111">
        <v>0.89</v>
      </c>
      <c r="N2111">
        <v>0.89</v>
      </c>
      <c r="O2111">
        <v>47.4</v>
      </c>
      <c r="P2111" t="s">
        <v>41</v>
      </c>
      <c r="Q2111" t="s">
        <v>41</v>
      </c>
      <c r="R2111" t="s">
        <v>41</v>
      </c>
      <c r="S2111" t="s">
        <v>41</v>
      </c>
      <c r="T2111" t="s">
        <v>41</v>
      </c>
      <c r="U2111" t="s">
        <v>41</v>
      </c>
      <c r="V2111" t="s">
        <v>41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</v>
      </c>
      <c r="AD2111">
        <v>0</v>
      </c>
      <c r="AE2111">
        <v>1</v>
      </c>
      <c r="AF2111">
        <v>0</v>
      </c>
      <c r="AG2111">
        <v>0</v>
      </c>
      <c r="AH2111">
        <v>0</v>
      </c>
      <c r="AI2111">
        <v>0</v>
      </c>
      <c r="AJ2111">
        <v>0</v>
      </c>
      <c r="AK2111">
        <v>0</v>
      </c>
      <c r="AL2111">
        <v>2</v>
      </c>
      <c r="AM2111" t="s">
        <v>2151</v>
      </c>
      <c r="AN2111">
        <v>0</v>
      </c>
      <c r="AO2111">
        <v>41</v>
      </c>
    </row>
    <row r="2112" spans="1:41" x14ac:dyDescent="0.3">
      <c r="A2112">
        <v>0</v>
      </c>
      <c r="B2112">
        <v>0</v>
      </c>
      <c r="C2112">
        <v>14.14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226</v>
      </c>
      <c r="J2112">
        <v>0.17</v>
      </c>
      <c r="K2112">
        <v>50</v>
      </c>
      <c r="L2112">
        <v>24</v>
      </c>
      <c r="M2112">
        <v>0.89</v>
      </c>
      <c r="N2112">
        <v>0.89</v>
      </c>
      <c r="O2112">
        <v>47.3</v>
      </c>
      <c r="P2112" t="s">
        <v>41</v>
      </c>
      <c r="Q2112" t="s">
        <v>41</v>
      </c>
      <c r="R2112" t="s">
        <v>41</v>
      </c>
      <c r="S2112" t="s">
        <v>41</v>
      </c>
      <c r="T2112" t="s">
        <v>41</v>
      </c>
      <c r="U2112" t="s">
        <v>41</v>
      </c>
      <c r="V2112" t="s">
        <v>41</v>
      </c>
      <c r="W2112">
        <v>0</v>
      </c>
      <c r="X2112">
        <v>0</v>
      </c>
      <c r="Y2112">
        <v>0</v>
      </c>
      <c r="Z2112">
        <v>0</v>
      </c>
      <c r="AA2112">
        <v>0</v>
      </c>
      <c r="AB2112">
        <v>0</v>
      </c>
      <c r="AC2112">
        <v>0</v>
      </c>
      <c r="AD2112">
        <v>0</v>
      </c>
      <c r="AE2112">
        <v>1</v>
      </c>
      <c r="AF2112">
        <v>0</v>
      </c>
      <c r="AG2112">
        <v>0</v>
      </c>
      <c r="AH2112">
        <v>0</v>
      </c>
      <c r="AI2112">
        <v>0</v>
      </c>
      <c r="AJ2112">
        <v>0</v>
      </c>
      <c r="AK2112">
        <v>0</v>
      </c>
      <c r="AL2112">
        <v>2</v>
      </c>
      <c r="AM2112" t="s">
        <v>2152</v>
      </c>
      <c r="AN2112">
        <v>0</v>
      </c>
      <c r="AO2112">
        <v>41</v>
      </c>
    </row>
    <row r="2113" spans="1:41" x14ac:dyDescent="0.3">
      <c r="A2113">
        <v>0</v>
      </c>
      <c r="B2113">
        <v>0</v>
      </c>
      <c r="C2113">
        <v>14.14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225</v>
      </c>
      <c r="J2113">
        <v>0.17</v>
      </c>
      <c r="K2113">
        <v>50</v>
      </c>
      <c r="L2113">
        <v>23</v>
      </c>
      <c r="M2113">
        <v>0.89</v>
      </c>
      <c r="N2113">
        <v>0.89</v>
      </c>
      <c r="O2113">
        <v>47.2</v>
      </c>
      <c r="P2113" t="s">
        <v>41</v>
      </c>
      <c r="Q2113" t="s">
        <v>41</v>
      </c>
      <c r="R2113" t="s">
        <v>41</v>
      </c>
      <c r="S2113" t="s">
        <v>41</v>
      </c>
      <c r="T2113" t="s">
        <v>41</v>
      </c>
      <c r="U2113" t="s">
        <v>41</v>
      </c>
      <c r="V2113" t="s">
        <v>41</v>
      </c>
      <c r="W2113">
        <v>0</v>
      </c>
      <c r="X2113">
        <v>0</v>
      </c>
      <c r="Y2113">
        <v>0</v>
      </c>
      <c r="Z2113">
        <v>0</v>
      </c>
      <c r="AA2113">
        <v>0</v>
      </c>
      <c r="AB2113">
        <v>0</v>
      </c>
      <c r="AC2113">
        <v>0</v>
      </c>
      <c r="AD2113">
        <v>0</v>
      </c>
      <c r="AE2113">
        <v>1</v>
      </c>
      <c r="AF2113">
        <v>0</v>
      </c>
      <c r="AG2113">
        <v>0</v>
      </c>
      <c r="AH2113">
        <v>0</v>
      </c>
      <c r="AI2113">
        <v>0</v>
      </c>
      <c r="AJ2113">
        <v>0</v>
      </c>
      <c r="AK2113">
        <v>0</v>
      </c>
      <c r="AL2113">
        <v>2</v>
      </c>
      <c r="AM2113" t="s">
        <v>2153</v>
      </c>
      <c r="AN2113">
        <v>0</v>
      </c>
      <c r="AO2113">
        <v>41</v>
      </c>
    </row>
    <row r="2114" spans="1:41" x14ac:dyDescent="0.3">
      <c r="A2114">
        <v>0</v>
      </c>
      <c r="B2114">
        <v>0</v>
      </c>
      <c r="C2114">
        <v>14.14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226</v>
      </c>
      <c r="J2114">
        <v>0.17</v>
      </c>
      <c r="K2114">
        <v>50</v>
      </c>
      <c r="L2114">
        <v>21</v>
      </c>
      <c r="M2114">
        <v>0.89</v>
      </c>
      <c r="N2114">
        <v>0.89</v>
      </c>
      <c r="O2114">
        <v>47.1</v>
      </c>
      <c r="P2114" t="s">
        <v>41</v>
      </c>
      <c r="Q2114" t="s">
        <v>41</v>
      </c>
      <c r="R2114" t="s">
        <v>41</v>
      </c>
      <c r="S2114" t="s">
        <v>41</v>
      </c>
      <c r="T2114" t="s">
        <v>41</v>
      </c>
      <c r="U2114" t="s">
        <v>41</v>
      </c>
      <c r="V2114" t="s">
        <v>41</v>
      </c>
      <c r="W2114">
        <v>0</v>
      </c>
      <c r="X2114">
        <v>0</v>
      </c>
      <c r="Y2114">
        <v>0</v>
      </c>
      <c r="Z2114">
        <v>0</v>
      </c>
      <c r="AA2114">
        <v>0</v>
      </c>
      <c r="AB2114">
        <v>0</v>
      </c>
      <c r="AC2114">
        <v>0</v>
      </c>
      <c r="AD2114">
        <v>0</v>
      </c>
      <c r="AE2114">
        <v>1</v>
      </c>
      <c r="AF2114">
        <v>0</v>
      </c>
      <c r="AG2114">
        <v>0</v>
      </c>
      <c r="AH2114">
        <v>0</v>
      </c>
      <c r="AI2114">
        <v>0</v>
      </c>
      <c r="AJ2114">
        <v>0</v>
      </c>
      <c r="AK2114">
        <v>0</v>
      </c>
      <c r="AL2114">
        <v>2</v>
      </c>
      <c r="AM2114" t="s">
        <v>2154</v>
      </c>
      <c r="AN2114">
        <v>0</v>
      </c>
      <c r="AO2114">
        <v>41</v>
      </c>
    </row>
    <row r="2115" spans="1:41" x14ac:dyDescent="0.3">
      <c r="A2115">
        <v>0</v>
      </c>
      <c r="B2115">
        <v>0</v>
      </c>
      <c r="C2115">
        <v>14.14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226</v>
      </c>
      <c r="J2115">
        <v>0.17</v>
      </c>
      <c r="K2115">
        <v>50</v>
      </c>
      <c r="L2115">
        <v>24</v>
      </c>
      <c r="M2115">
        <v>0.89</v>
      </c>
      <c r="N2115">
        <v>0.89</v>
      </c>
      <c r="O2115">
        <v>47</v>
      </c>
      <c r="P2115" t="s">
        <v>41</v>
      </c>
      <c r="Q2115" t="s">
        <v>41</v>
      </c>
      <c r="R2115" t="s">
        <v>41</v>
      </c>
      <c r="S2115" t="s">
        <v>41</v>
      </c>
      <c r="T2115" t="s">
        <v>41</v>
      </c>
      <c r="U2115" t="s">
        <v>41</v>
      </c>
      <c r="V2115" t="s">
        <v>41</v>
      </c>
      <c r="W2115">
        <v>0</v>
      </c>
      <c r="X2115">
        <v>0</v>
      </c>
      <c r="Y2115">
        <v>0</v>
      </c>
      <c r="Z2115">
        <v>0</v>
      </c>
      <c r="AA2115">
        <v>0</v>
      </c>
      <c r="AB2115">
        <v>0</v>
      </c>
      <c r="AC2115">
        <v>0</v>
      </c>
      <c r="AD2115">
        <v>0</v>
      </c>
      <c r="AE2115">
        <v>1</v>
      </c>
      <c r="AF2115">
        <v>0</v>
      </c>
      <c r="AG2115">
        <v>0</v>
      </c>
      <c r="AH2115">
        <v>0</v>
      </c>
      <c r="AI2115">
        <v>0</v>
      </c>
      <c r="AJ2115">
        <v>0</v>
      </c>
      <c r="AK2115">
        <v>0</v>
      </c>
      <c r="AL2115">
        <v>2</v>
      </c>
      <c r="AM2115" t="s">
        <v>2155</v>
      </c>
      <c r="AN2115">
        <v>0</v>
      </c>
      <c r="AO2115">
        <v>41</v>
      </c>
    </row>
    <row r="2116" spans="1:41" x14ac:dyDescent="0.3">
      <c r="A2116">
        <v>0</v>
      </c>
      <c r="B2116">
        <v>0</v>
      </c>
      <c r="C2116">
        <v>14.14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226</v>
      </c>
      <c r="J2116">
        <v>0.18</v>
      </c>
      <c r="K2116">
        <v>50</v>
      </c>
      <c r="L2116">
        <v>24</v>
      </c>
      <c r="M2116">
        <v>0.89</v>
      </c>
      <c r="N2116">
        <v>0.89</v>
      </c>
      <c r="O2116">
        <v>47</v>
      </c>
      <c r="P2116" t="s">
        <v>41</v>
      </c>
      <c r="Q2116" t="s">
        <v>41</v>
      </c>
      <c r="R2116" t="s">
        <v>41</v>
      </c>
      <c r="S2116" t="s">
        <v>41</v>
      </c>
      <c r="T2116" t="s">
        <v>41</v>
      </c>
      <c r="U2116" t="s">
        <v>41</v>
      </c>
      <c r="V2116" t="s">
        <v>41</v>
      </c>
      <c r="W2116">
        <v>0</v>
      </c>
      <c r="X2116">
        <v>0</v>
      </c>
      <c r="Y2116">
        <v>0</v>
      </c>
      <c r="Z2116">
        <v>0</v>
      </c>
      <c r="AA2116">
        <v>0</v>
      </c>
      <c r="AB2116">
        <v>0</v>
      </c>
      <c r="AC2116">
        <v>0</v>
      </c>
      <c r="AD2116">
        <v>0</v>
      </c>
      <c r="AE2116">
        <v>1</v>
      </c>
      <c r="AF2116">
        <v>0</v>
      </c>
      <c r="AG2116">
        <v>0</v>
      </c>
      <c r="AH2116">
        <v>0</v>
      </c>
      <c r="AI2116">
        <v>0</v>
      </c>
      <c r="AJ2116">
        <v>0</v>
      </c>
      <c r="AK2116">
        <v>0</v>
      </c>
      <c r="AL2116">
        <v>2</v>
      </c>
      <c r="AM2116" t="s">
        <v>2156</v>
      </c>
      <c r="AN2116">
        <v>0</v>
      </c>
      <c r="AO2116">
        <v>41</v>
      </c>
    </row>
    <row r="2117" spans="1:41" x14ac:dyDescent="0.3">
      <c r="A2117">
        <v>0</v>
      </c>
      <c r="B2117">
        <v>0</v>
      </c>
      <c r="C2117">
        <v>14.14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225</v>
      </c>
      <c r="J2117">
        <v>0.17</v>
      </c>
      <c r="K2117">
        <v>50</v>
      </c>
      <c r="L2117">
        <v>22</v>
      </c>
      <c r="M2117">
        <v>0.89</v>
      </c>
      <c r="N2117">
        <v>0.89</v>
      </c>
      <c r="O2117">
        <v>46.8</v>
      </c>
      <c r="P2117" t="s">
        <v>41</v>
      </c>
      <c r="Q2117" t="s">
        <v>41</v>
      </c>
      <c r="R2117" t="s">
        <v>41</v>
      </c>
      <c r="S2117" t="s">
        <v>41</v>
      </c>
      <c r="T2117" t="s">
        <v>41</v>
      </c>
      <c r="U2117" t="s">
        <v>41</v>
      </c>
      <c r="V2117" t="s">
        <v>41</v>
      </c>
      <c r="W2117">
        <v>0</v>
      </c>
      <c r="X2117">
        <v>0</v>
      </c>
      <c r="Y2117">
        <v>0</v>
      </c>
      <c r="Z2117">
        <v>0</v>
      </c>
      <c r="AA2117">
        <v>0</v>
      </c>
      <c r="AB2117">
        <v>0</v>
      </c>
      <c r="AC2117">
        <v>0</v>
      </c>
      <c r="AD2117">
        <v>0</v>
      </c>
      <c r="AE2117">
        <v>1</v>
      </c>
      <c r="AF2117">
        <v>0</v>
      </c>
      <c r="AG2117">
        <v>0</v>
      </c>
      <c r="AH2117">
        <v>0</v>
      </c>
      <c r="AI2117">
        <v>0</v>
      </c>
      <c r="AJ2117">
        <v>0</v>
      </c>
      <c r="AK2117">
        <v>0</v>
      </c>
      <c r="AL2117">
        <v>2</v>
      </c>
      <c r="AM2117" t="s">
        <v>2157</v>
      </c>
      <c r="AN2117">
        <v>0</v>
      </c>
      <c r="AO2117">
        <v>41</v>
      </c>
    </row>
    <row r="2118" spans="1:41" x14ac:dyDescent="0.3">
      <c r="A2118">
        <v>0</v>
      </c>
      <c r="B2118">
        <v>0</v>
      </c>
      <c r="C2118">
        <v>14.14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226</v>
      </c>
      <c r="J2118">
        <v>0.18</v>
      </c>
      <c r="K2118">
        <v>50</v>
      </c>
      <c r="L2118">
        <v>23</v>
      </c>
      <c r="M2118">
        <v>0.89</v>
      </c>
      <c r="N2118">
        <v>0.89</v>
      </c>
      <c r="O2118">
        <v>46.8</v>
      </c>
      <c r="P2118" t="s">
        <v>41</v>
      </c>
      <c r="Q2118" t="s">
        <v>41</v>
      </c>
      <c r="R2118" t="s">
        <v>41</v>
      </c>
      <c r="S2118" t="s">
        <v>41</v>
      </c>
      <c r="T2118" t="s">
        <v>41</v>
      </c>
      <c r="U2118" t="s">
        <v>41</v>
      </c>
      <c r="V2118" t="s">
        <v>41</v>
      </c>
      <c r="W2118">
        <v>0</v>
      </c>
      <c r="X2118">
        <v>0</v>
      </c>
      <c r="Y2118">
        <v>0</v>
      </c>
      <c r="Z2118">
        <v>0</v>
      </c>
      <c r="AA2118">
        <v>0</v>
      </c>
      <c r="AB2118">
        <v>0</v>
      </c>
      <c r="AC2118">
        <v>0</v>
      </c>
      <c r="AD2118">
        <v>0</v>
      </c>
      <c r="AE2118">
        <v>1</v>
      </c>
      <c r="AF2118">
        <v>0</v>
      </c>
      <c r="AG2118">
        <v>0</v>
      </c>
      <c r="AH2118">
        <v>0</v>
      </c>
      <c r="AI2118">
        <v>0</v>
      </c>
      <c r="AJ2118">
        <v>0</v>
      </c>
      <c r="AK2118">
        <v>0</v>
      </c>
      <c r="AL2118">
        <v>2</v>
      </c>
      <c r="AM2118" t="s">
        <v>2158</v>
      </c>
      <c r="AN2118">
        <v>0</v>
      </c>
      <c r="AO2118">
        <v>41</v>
      </c>
    </row>
    <row r="2119" spans="1:41" x14ac:dyDescent="0.3">
      <c r="A2119">
        <v>0</v>
      </c>
      <c r="B2119">
        <v>0</v>
      </c>
      <c r="C2119">
        <v>14.14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226</v>
      </c>
      <c r="J2119">
        <v>0.17</v>
      </c>
      <c r="K2119">
        <v>50</v>
      </c>
      <c r="L2119">
        <v>22</v>
      </c>
      <c r="M2119">
        <v>0.89</v>
      </c>
      <c r="N2119">
        <v>0.89</v>
      </c>
      <c r="O2119">
        <v>46.7</v>
      </c>
      <c r="P2119" t="s">
        <v>41</v>
      </c>
      <c r="Q2119" t="s">
        <v>41</v>
      </c>
      <c r="R2119" t="s">
        <v>41</v>
      </c>
      <c r="S2119" t="s">
        <v>41</v>
      </c>
      <c r="T2119" t="s">
        <v>41</v>
      </c>
      <c r="U2119" t="s">
        <v>41</v>
      </c>
      <c r="V2119" t="s">
        <v>41</v>
      </c>
      <c r="W2119">
        <v>0</v>
      </c>
      <c r="X2119">
        <v>0</v>
      </c>
      <c r="Y2119">
        <v>0</v>
      </c>
      <c r="Z2119">
        <v>0</v>
      </c>
      <c r="AA2119">
        <v>0</v>
      </c>
      <c r="AB2119">
        <v>0</v>
      </c>
      <c r="AC2119">
        <v>0</v>
      </c>
      <c r="AD2119">
        <v>0</v>
      </c>
      <c r="AE2119">
        <v>1</v>
      </c>
      <c r="AF2119">
        <v>0</v>
      </c>
      <c r="AG2119">
        <v>0</v>
      </c>
      <c r="AH2119">
        <v>0</v>
      </c>
      <c r="AI2119">
        <v>0</v>
      </c>
      <c r="AJ2119">
        <v>0</v>
      </c>
      <c r="AK2119">
        <v>0</v>
      </c>
      <c r="AL2119">
        <v>2</v>
      </c>
      <c r="AM2119" t="s">
        <v>2159</v>
      </c>
      <c r="AN2119">
        <v>0</v>
      </c>
      <c r="AO2119">
        <v>41</v>
      </c>
    </row>
    <row r="2120" spans="1:41" x14ac:dyDescent="0.3">
      <c r="A2120">
        <v>0</v>
      </c>
      <c r="B2120">
        <v>0</v>
      </c>
      <c r="C2120">
        <v>14.14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226</v>
      </c>
      <c r="J2120">
        <v>0.17</v>
      </c>
      <c r="K2120">
        <v>50</v>
      </c>
      <c r="L2120">
        <v>23</v>
      </c>
      <c r="M2120">
        <v>0.89</v>
      </c>
      <c r="N2120">
        <v>0.89</v>
      </c>
      <c r="O2120">
        <v>46.7</v>
      </c>
      <c r="P2120" t="s">
        <v>41</v>
      </c>
      <c r="Q2120" t="s">
        <v>41</v>
      </c>
      <c r="R2120" t="s">
        <v>41</v>
      </c>
      <c r="S2120" t="s">
        <v>41</v>
      </c>
      <c r="T2120" t="s">
        <v>41</v>
      </c>
      <c r="U2120" t="s">
        <v>41</v>
      </c>
      <c r="V2120" t="s">
        <v>41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0</v>
      </c>
      <c r="AC2120">
        <v>0</v>
      </c>
      <c r="AD2120">
        <v>0</v>
      </c>
      <c r="AE2120">
        <v>1</v>
      </c>
      <c r="AF2120">
        <v>0</v>
      </c>
      <c r="AG2120">
        <v>0</v>
      </c>
      <c r="AH2120">
        <v>0</v>
      </c>
      <c r="AI2120">
        <v>0</v>
      </c>
      <c r="AJ2120">
        <v>0</v>
      </c>
      <c r="AK2120">
        <v>0</v>
      </c>
      <c r="AL2120">
        <v>2</v>
      </c>
      <c r="AM2120" t="s">
        <v>2160</v>
      </c>
      <c r="AN2120">
        <v>0</v>
      </c>
      <c r="AO2120">
        <v>41</v>
      </c>
    </row>
    <row r="2121" spans="1:41" x14ac:dyDescent="0.3">
      <c r="A2121">
        <v>0</v>
      </c>
      <c r="B2121">
        <v>0</v>
      </c>
      <c r="C2121">
        <v>14.14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226</v>
      </c>
      <c r="J2121">
        <v>0.38</v>
      </c>
      <c r="K2121">
        <v>50</v>
      </c>
      <c r="L2121">
        <v>52</v>
      </c>
      <c r="M2121">
        <v>0.89</v>
      </c>
      <c r="N2121">
        <v>0.89</v>
      </c>
      <c r="O2121">
        <v>46.6</v>
      </c>
      <c r="P2121" t="s">
        <v>41</v>
      </c>
      <c r="Q2121" t="s">
        <v>41</v>
      </c>
      <c r="R2121" t="s">
        <v>41</v>
      </c>
      <c r="S2121" t="s">
        <v>41</v>
      </c>
      <c r="T2121" t="s">
        <v>41</v>
      </c>
      <c r="U2121" t="s">
        <v>41</v>
      </c>
      <c r="V2121" t="s">
        <v>41</v>
      </c>
      <c r="W2121">
        <v>0</v>
      </c>
      <c r="X2121">
        <v>0</v>
      </c>
      <c r="Y2121">
        <v>0</v>
      </c>
      <c r="Z2121">
        <v>0</v>
      </c>
      <c r="AA2121">
        <v>0</v>
      </c>
      <c r="AB2121">
        <v>0</v>
      </c>
      <c r="AC2121">
        <v>0</v>
      </c>
      <c r="AD2121">
        <v>0</v>
      </c>
      <c r="AE2121">
        <v>0</v>
      </c>
      <c r="AF2121">
        <v>0</v>
      </c>
      <c r="AG2121">
        <v>0</v>
      </c>
      <c r="AH2121">
        <v>0</v>
      </c>
      <c r="AI2121">
        <v>0</v>
      </c>
      <c r="AJ2121">
        <v>0</v>
      </c>
      <c r="AK2121">
        <v>0</v>
      </c>
      <c r="AL2121">
        <v>2</v>
      </c>
      <c r="AM2121" t="s">
        <v>2161</v>
      </c>
      <c r="AN2121">
        <v>0</v>
      </c>
      <c r="AO2121">
        <v>42</v>
      </c>
    </row>
    <row r="2122" spans="1:41" x14ac:dyDescent="0.3">
      <c r="A2122">
        <v>0</v>
      </c>
      <c r="B2122">
        <v>0</v>
      </c>
      <c r="C2122">
        <v>14.14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226</v>
      </c>
      <c r="J2122">
        <v>1.25</v>
      </c>
      <c r="K2122">
        <v>50</v>
      </c>
      <c r="L2122">
        <v>157</v>
      </c>
      <c r="M2122">
        <v>0.89</v>
      </c>
      <c r="N2122">
        <v>0.89</v>
      </c>
      <c r="O2122">
        <v>46.6</v>
      </c>
      <c r="P2122" t="s">
        <v>41</v>
      </c>
      <c r="Q2122" t="s">
        <v>41</v>
      </c>
      <c r="R2122" t="s">
        <v>41</v>
      </c>
      <c r="S2122" t="s">
        <v>41</v>
      </c>
      <c r="T2122" t="s">
        <v>41</v>
      </c>
      <c r="U2122" t="s">
        <v>41</v>
      </c>
      <c r="V2122" t="s">
        <v>41</v>
      </c>
      <c r="W2122">
        <v>0</v>
      </c>
      <c r="X2122">
        <v>0</v>
      </c>
      <c r="Y2122">
        <v>0</v>
      </c>
      <c r="Z2122">
        <v>0</v>
      </c>
      <c r="AA2122">
        <v>0</v>
      </c>
      <c r="AB2122">
        <v>0</v>
      </c>
      <c r="AC2122">
        <v>0</v>
      </c>
      <c r="AD2122">
        <v>0</v>
      </c>
      <c r="AE2122">
        <v>0</v>
      </c>
      <c r="AF2122">
        <v>0</v>
      </c>
      <c r="AG2122">
        <v>0</v>
      </c>
      <c r="AH2122">
        <v>0</v>
      </c>
      <c r="AI2122">
        <v>0</v>
      </c>
      <c r="AJ2122">
        <v>0</v>
      </c>
      <c r="AK2122">
        <v>0</v>
      </c>
      <c r="AL2122">
        <v>2</v>
      </c>
      <c r="AM2122" t="s">
        <v>2162</v>
      </c>
      <c r="AN2122">
        <v>0</v>
      </c>
      <c r="AO2122">
        <v>42</v>
      </c>
    </row>
    <row r="2123" spans="1:41" x14ac:dyDescent="0.3">
      <c r="A2123">
        <v>0</v>
      </c>
      <c r="B2123">
        <v>0</v>
      </c>
      <c r="C2123">
        <v>14.14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226</v>
      </c>
      <c r="J2123">
        <v>1.1499999999999999</v>
      </c>
      <c r="K2123">
        <v>50</v>
      </c>
      <c r="L2123">
        <v>144</v>
      </c>
      <c r="M2123">
        <v>0.89</v>
      </c>
      <c r="N2123">
        <v>0.89</v>
      </c>
      <c r="O2123">
        <v>46.8</v>
      </c>
      <c r="P2123" t="s">
        <v>41</v>
      </c>
      <c r="Q2123" t="s">
        <v>41</v>
      </c>
      <c r="R2123" t="s">
        <v>41</v>
      </c>
      <c r="S2123" t="s">
        <v>41</v>
      </c>
      <c r="T2123" t="s">
        <v>41</v>
      </c>
      <c r="U2123" t="s">
        <v>41</v>
      </c>
      <c r="V2123" t="s">
        <v>41</v>
      </c>
      <c r="W2123">
        <v>0</v>
      </c>
      <c r="X2123">
        <v>0</v>
      </c>
      <c r="Y2123">
        <v>0</v>
      </c>
      <c r="Z2123">
        <v>0</v>
      </c>
      <c r="AA2123">
        <v>0</v>
      </c>
      <c r="AB2123">
        <v>0</v>
      </c>
      <c r="AC2123">
        <v>0</v>
      </c>
      <c r="AD2123">
        <v>0</v>
      </c>
      <c r="AE2123">
        <v>0</v>
      </c>
      <c r="AF2123">
        <v>0</v>
      </c>
      <c r="AG2123">
        <v>0</v>
      </c>
      <c r="AH2123">
        <v>0</v>
      </c>
      <c r="AI2123">
        <v>0</v>
      </c>
      <c r="AJ2123">
        <v>0</v>
      </c>
      <c r="AK2123">
        <v>0</v>
      </c>
      <c r="AL2123">
        <v>2</v>
      </c>
      <c r="AM2123" t="s">
        <v>2163</v>
      </c>
      <c r="AN2123">
        <v>0</v>
      </c>
      <c r="AO2123">
        <v>42</v>
      </c>
    </row>
    <row r="2124" spans="1:41" x14ac:dyDescent="0.3">
      <c r="A2124">
        <v>0</v>
      </c>
      <c r="B2124">
        <v>0</v>
      </c>
      <c r="C2124">
        <v>14.14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227</v>
      </c>
      <c r="J2124">
        <v>0.42</v>
      </c>
      <c r="K2124">
        <v>50</v>
      </c>
      <c r="L2124">
        <v>47</v>
      </c>
      <c r="M2124">
        <v>0.89</v>
      </c>
      <c r="N2124">
        <v>0.89</v>
      </c>
      <c r="O2124">
        <v>47.2</v>
      </c>
      <c r="P2124" t="s">
        <v>41</v>
      </c>
      <c r="Q2124" t="s">
        <v>41</v>
      </c>
      <c r="R2124" t="s">
        <v>41</v>
      </c>
      <c r="S2124" t="s">
        <v>41</v>
      </c>
      <c r="T2124" t="s">
        <v>41</v>
      </c>
      <c r="U2124" t="s">
        <v>41</v>
      </c>
      <c r="V2124" t="s">
        <v>41</v>
      </c>
      <c r="W2124">
        <v>0</v>
      </c>
      <c r="X2124">
        <v>0</v>
      </c>
      <c r="Y2124">
        <v>0</v>
      </c>
      <c r="Z2124">
        <v>0</v>
      </c>
      <c r="AA2124">
        <v>0</v>
      </c>
      <c r="AB2124">
        <v>0</v>
      </c>
      <c r="AC2124">
        <v>0</v>
      </c>
      <c r="AD2124">
        <v>0</v>
      </c>
      <c r="AE2124">
        <v>0</v>
      </c>
      <c r="AF2124">
        <v>0</v>
      </c>
      <c r="AG2124">
        <v>0</v>
      </c>
      <c r="AH2124">
        <v>0</v>
      </c>
      <c r="AI2124">
        <v>0</v>
      </c>
      <c r="AJ2124">
        <v>0</v>
      </c>
      <c r="AK2124">
        <v>0</v>
      </c>
      <c r="AL2124">
        <v>2</v>
      </c>
      <c r="AM2124" t="s">
        <v>2164</v>
      </c>
      <c r="AN2124">
        <v>0</v>
      </c>
      <c r="AO2124">
        <v>42</v>
      </c>
    </row>
    <row r="2125" spans="1:41" x14ac:dyDescent="0.3">
      <c r="A2125">
        <v>0</v>
      </c>
      <c r="B2125">
        <v>0</v>
      </c>
      <c r="C2125">
        <v>14.14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227</v>
      </c>
      <c r="J2125">
        <v>0.24</v>
      </c>
      <c r="K2125">
        <v>50</v>
      </c>
      <c r="L2125">
        <v>23</v>
      </c>
      <c r="M2125">
        <v>0.89</v>
      </c>
      <c r="N2125">
        <v>0.89</v>
      </c>
      <c r="O2125">
        <v>47.8</v>
      </c>
      <c r="P2125" t="s">
        <v>41</v>
      </c>
      <c r="Q2125" t="s">
        <v>41</v>
      </c>
      <c r="R2125" t="s">
        <v>41</v>
      </c>
      <c r="S2125" t="s">
        <v>41</v>
      </c>
      <c r="T2125" t="s">
        <v>41</v>
      </c>
      <c r="U2125" t="s">
        <v>41</v>
      </c>
      <c r="V2125" t="s">
        <v>41</v>
      </c>
      <c r="W2125">
        <v>0</v>
      </c>
      <c r="X2125">
        <v>0</v>
      </c>
      <c r="Y2125">
        <v>0</v>
      </c>
      <c r="Z2125">
        <v>0</v>
      </c>
      <c r="AA2125">
        <v>0</v>
      </c>
      <c r="AB2125">
        <v>0</v>
      </c>
      <c r="AC2125">
        <v>0</v>
      </c>
      <c r="AD2125">
        <v>0</v>
      </c>
      <c r="AE2125">
        <v>0</v>
      </c>
      <c r="AF2125">
        <v>0</v>
      </c>
      <c r="AG2125">
        <v>0</v>
      </c>
      <c r="AH2125">
        <v>0</v>
      </c>
      <c r="AI2125">
        <v>0</v>
      </c>
      <c r="AJ2125">
        <v>0</v>
      </c>
      <c r="AK2125">
        <v>0</v>
      </c>
      <c r="AL2125">
        <v>2</v>
      </c>
      <c r="AM2125" t="s">
        <v>2165</v>
      </c>
      <c r="AN2125">
        <v>0</v>
      </c>
      <c r="AO2125">
        <v>42</v>
      </c>
    </row>
    <row r="2126" spans="1:41" x14ac:dyDescent="0.3">
      <c r="A2126">
        <v>0</v>
      </c>
      <c r="B2126">
        <v>0</v>
      </c>
      <c r="C2126">
        <v>14.14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227</v>
      </c>
      <c r="J2126">
        <v>1.1200000000000001</v>
      </c>
      <c r="K2126">
        <v>50</v>
      </c>
      <c r="L2126">
        <v>140</v>
      </c>
      <c r="M2126">
        <v>0.89</v>
      </c>
      <c r="N2126">
        <v>0.89</v>
      </c>
      <c r="O2126">
        <v>48.1</v>
      </c>
      <c r="P2126" t="s">
        <v>41</v>
      </c>
      <c r="Q2126" t="s">
        <v>41</v>
      </c>
      <c r="R2126" t="s">
        <v>41</v>
      </c>
      <c r="S2126" t="s">
        <v>41</v>
      </c>
      <c r="T2126" t="s">
        <v>41</v>
      </c>
      <c r="U2126" t="s">
        <v>41</v>
      </c>
      <c r="V2126" t="s">
        <v>41</v>
      </c>
      <c r="W2126">
        <v>0</v>
      </c>
      <c r="X2126">
        <v>0</v>
      </c>
      <c r="Y2126">
        <v>0</v>
      </c>
      <c r="Z2126">
        <v>0</v>
      </c>
      <c r="AA2126">
        <v>0</v>
      </c>
      <c r="AB2126">
        <v>0</v>
      </c>
      <c r="AC2126">
        <v>0</v>
      </c>
      <c r="AD2126">
        <v>0</v>
      </c>
      <c r="AE2126">
        <v>0</v>
      </c>
      <c r="AF2126">
        <v>0</v>
      </c>
      <c r="AG2126">
        <v>0</v>
      </c>
      <c r="AH2126">
        <v>0</v>
      </c>
      <c r="AI2126">
        <v>0</v>
      </c>
      <c r="AJ2126">
        <v>0</v>
      </c>
      <c r="AK2126">
        <v>0</v>
      </c>
      <c r="AL2126">
        <v>2</v>
      </c>
      <c r="AM2126" t="s">
        <v>2166</v>
      </c>
      <c r="AN2126">
        <v>0</v>
      </c>
      <c r="AO2126">
        <v>42</v>
      </c>
    </row>
    <row r="2127" spans="1:41" x14ac:dyDescent="0.3">
      <c r="A2127">
        <v>0</v>
      </c>
      <c r="B2127">
        <v>0</v>
      </c>
      <c r="C2127">
        <v>14.14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227</v>
      </c>
      <c r="J2127">
        <v>0.31</v>
      </c>
      <c r="K2127">
        <v>50</v>
      </c>
      <c r="L2127">
        <v>32</v>
      </c>
      <c r="M2127">
        <v>0.89</v>
      </c>
      <c r="N2127">
        <v>0.89</v>
      </c>
      <c r="O2127">
        <v>48.7</v>
      </c>
      <c r="P2127" t="s">
        <v>41</v>
      </c>
      <c r="Q2127" t="s">
        <v>41</v>
      </c>
      <c r="R2127" t="s">
        <v>41</v>
      </c>
      <c r="S2127" t="s">
        <v>41</v>
      </c>
      <c r="T2127" t="s">
        <v>41</v>
      </c>
      <c r="U2127" t="s">
        <v>41</v>
      </c>
      <c r="V2127" t="s">
        <v>41</v>
      </c>
      <c r="W2127">
        <v>0</v>
      </c>
      <c r="X2127">
        <v>0</v>
      </c>
      <c r="Y2127">
        <v>0</v>
      </c>
      <c r="Z2127">
        <v>0</v>
      </c>
      <c r="AA2127">
        <v>0</v>
      </c>
      <c r="AB2127">
        <v>0</v>
      </c>
      <c r="AC2127">
        <v>0</v>
      </c>
      <c r="AD2127">
        <v>0</v>
      </c>
      <c r="AE2127">
        <v>0</v>
      </c>
      <c r="AF2127">
        <v>0</v>
      </c>
      <c r="AG2127">
        <v>0</v>
      </c>
      <c r="AH2127">
        <v>0</v>
      </c>
      <c r="AI2127">
        <v>0</v>
      </c>
      <c r="AJ2127">
        <v>0</v>
      </c>
      <c r="AK2127">
        <v>0</v>
      </c>
      <c r="AL2127">
        <v>2</v>
      </c>
      <c r="AM2127" t="s">
        <v>2167</v>
      </c>
      <c r="AN2127">
        <v>1</v>
      </c>
      <c r="AO2127">
        <v>42</v>
      </c>
    </row>
    <row r="2128" spans="1:41" x14ac:dyDescent="0.3">
      <c r="A2128">
        <v>0</v>
      </c>
      <c r="B2128">
        <v>0</v>
      </c>
      <c r="C2128">
        <v>14.14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227</v>
      </c>
      <c r="J2128">
        <v>0.23</v>
      </c>
      <c r="K2128">
        <v>50</v>
      </c>
      <c r="L2128">
        <v>22</v>
      </c>
      <c r="M2128">
        <v>0.89</v>
      </c>
      <c r="N2128">
        <v>0.89</v>
      </c>
      <c r="O2128">
        <v>48.9</v>
      </c>
      <c r="P2128" t="s">
        <v>41</v>
      </c>
      <c r="Q2128" t="s">
        <v>41</v>
      </c>
      <c r="R2128" t="s">
        <v>41</v>
      </c>
      <c r="S2128" t="s">
        <v>41</v>
      </c>
      <c r="T2128" t="s">
        <v>41</v>
      </c>
      <c r="U2128" t="s">
        <v>41</v>
      </c>
      <c r="V2128" t="s">
        <v>41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v>0</v>
      </c>
      <c r="AE2128">
        <v>0</v>
      </c>
      <c r="AF2128">
        <v>0</v>
      </c>
      <c r="AG2128">
        <v>0</v>
      </c>
      <c r="AH2128">
        <v>0</v>
      </c>
      <c r="AI2128">
        <v>0</v>
      </c>
      <c r="AJ2128">
        <v>0</v>
      </c>
      <c r="AK2128">
        <v>0</v>
      </c>
      <c r="AL2128">
        <v>2</v>
      </c>
      <c r="AM2128" t="s">
        <v>2168</v>
      </c>
      <c r="AN2128">
        <v>1</v>
      </c>
      <c r="AO2128">
        <v>42</v>
      </c>
    </row>
    <row r="2129" spans="1:41" x14ac:dyDescent="0.3">
      <c r="A2129">
        <v>0</v>
      </c>
      <c r="B2129">
        <v>0</v>
      </c>
      <c r="C2129">
        <v>14.14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227</v>
      </c>
      <c r="J2129">
        <v>0.13</v>
      </c>
      <c r="K2129">
        <v>50</v>
      </c>
      <c r="L2129">
        <v>12</v>
      </c>
      <c r="M2129">
        <v>0.89</v>
      </c>
      <c r="N2129">
        <v>0.89</v>
      </c>
      <c r="O2129">
        <v>49.1</v>
      </c>
      <c r="P2129" t="s">
        <v>41</v>
      </c>
      <c r="Q2129" t="s">
        <v>41</v>
      </c>
      <c r="R2129" t="s">
        <v>41</v>
      </c>
      <c r="S2129" t="s">
        <v>41</v>
      </c>
      <c r="T2129" t="s">
        <v>41</v>
      </c>
      <c r="U2129" t="s">
        <v>41</v>
      </c>
      <c r="V2129" t="s">
        <v>41</v>
      </c>
      <c r="W2129">
        <v>0</v>
      </c>
      <c r="X2129">
        <v>0</v>
      </c>
      <c r="Y2129">
        <v>0</v>
      </c>
      <c r="Z2129">
        <v>0</v>
      </c>
      <c r="AA2129">
        <v>0</v>
      </c>
      <c r="AB2129">
        <v>0</v>
      </c>
      <c r="AC2129">
        <v>0</v>
      </c>
      <c r="AD2129">
        <v>0</v>
      </c>
      <c r="AE2129">
        <v>0</v>
      </c>
      <c r="AF2129">
        <v>0</v>
      </c>
      <c r="AG2129">
        <v>0</v>
      </c>
      <c r="AH2129">
        <v>0</v>
      </c>
      <c r="AI2129">
        <v>0</v>
      </c>
      <c r="AJ2129">
        <v>0</v>
      </c>
      <c r="AK2129">
        <v>0</v>
      </c>
      <c r="AL2129">
        <v>2</v>
      </c>
      <c r="AM2129" t="s">
        <v>2169</v>
      </c>
      <c r="AN2129">
        <v>1</v>
      </c>
      <c r="AO2129">
        <v>42</v>
      </c>
    </row>
    <row r="2130" spans="1:41" x14ac:dyDescent="0.3">
      <c r="A2130">
        <v>0</v>
      </c>
      <c r="B2130">
        <v>0</v>
      </c>
      <c r="C2130">
        <v>14.14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227</v>
      </c>
      <c r="J2130">
        <v>0.4</v>
      </c>
      <c r="K2130">
        <v>50</v>
      </c>
      <c r="L2130">
        <v>43</v>
      </c>
      <c r="M2130">
        <v>0.89</v>
      </c>
      <c r="N2130">
        <v>0.89</v>
      </c>
      <c r="O2130">
        <v>49.2</v>
      </c>
      <c r="P2130" t="s">
        <v>41</v>
      </c>
      <c r="Q2130" t="s">
        <v>41</v>
      </c>
      <c r="R2130" t="s">
        <v>41</v>
      </c>
      <c r="S2130" t="s">
        <v>41</v>
      </c>
      <c r="T2130" t="s">
        <v>41</v>
      </c>
      <c r="U2130" t="s">
        <v>41</v>
      </c>
      <c r="V2130" t="s">
        <v>41</v>
      </c>
      <c r="W2130">
        <v>0</v>
      </c>
      <c r="X2130">
        <v>0</v>
      </c>
      <c r="Y2130">
        <v>0</v>
      </c>
      <c r="Z2130">
        <v>0</v>
      </c>
      <c r="AA2130">
        <v>0</v>
      </c>
      <c r="AB2130">
        <v>0</v>
      </c>
      <c r="AC2130">
        <v>0</v>
      </c>
      <c r="AD2130">
        <v>0</v>
      </c>
      <c r="AE2130">
        <v>0</v>
      </c>
      <c r="AF2130">
        <v>0</v>
      </c>
      <c r="AG2130">
        <v>0</v>
      </c>
      <c r="AH2130">
        <v>0</v>
      </c>
      <c r="AI2130">
        <v>0</v>
      </c>
      <c r="AJ2130">
        <v>0</v>
      </c>
      <c r="AK2130">
        <v>0</v>
      </c>
      <c r="AL2130">
        <v>2</v>
      </c>
      <c r="AM2130" t="s">
        <v>2170</v>
      </c>
      <c r="AN2130">
        <v>1</v>
      </c>
      <c r="AO2130">
        <v>42</v>
      </c>
    </row>
    <row r="2131" spans="1:41" x14ac:dyDescent="0.3">
      <c r="A2131">
        <v>0</v>
      </c>
      <c r="B2131">
        <v>0</v>
      </c>
      <c r="C2131">
        <v>14.14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227</v>
      </c>
      <c r="J2131">
        <v>0.32</v>
      </c>
      <c r="K2131">
        <v>50</v>
      </c>
      <c r="L2131">
        <v>32</v>
      </c>
      <c r="M2131">
        <v>0.89</v>
      </c>
      <c r="N2131">
        <v>0.89</v>
      </c>
      <c r="O2131">
        <v>49.4</v>
      </c>
      <c r="P2131" t="s">
        <v>41</v>
      </c>
      <c r="Q2131" t="s">
        <v>41</v>
      </c>
      <c r="R2131" t="s">
        <v>41</v>
      </c>
      <c r="S2131" t="s">
        <v>41</v>
      </c>
      <c r="T2131" t="s">
        <v>41</v>
      </c>
      <c r="U2131" t="s">
        <v>41</v>
      </c>
      <c r="V2131" t="s">
        <v>41</v>
      </c>
      <c r="W2131">
        <v>0</v>
      </c>
      <c r="X2131">
        <v>0</v>
      </c>
      <c r="Y2131">
        <v>0</v>
      </c>
      <c r="Z2131">
        <v>0</v>
      </c>
      <c r="AA2131">
        <v>0</v>
      </c>
      <c r="AB2131">
        <v>0</v>
      </c>
      <c r="AC2131">
        <v>0</v>
      </c>
      <c r="AD2131">
        <v>0</v>
      </c>
      <c r="AE2131">
        <v>0</v>
      </c>
      <c r="AF2131">
        <v>0</v>
      </c>
      <c r="AG2131">
        <v>0</v>
      </c>
      <c r="AH2131">
        <v>0</v>
      </c>
      <c r="AI2131">
        <v>0</v>
      </c>
      <c r="AJ2131">
        <v>0</v>
      </c>
      <c r="AK2131">
        <v>0</v>
      </c>
      <c r="AL2131">
        <v>2</v>
      </c>
      <c r="AM2131" t="s">
        <v>2171</v>
      </c>
      <c r="AN2131">
        <v>1</v>
      </c>
      <c r="AO2131">
        <v>42</v>
      </c>
    </row>
    <row r="2132" spans="1:41" x14ac:dyDescent="0.3">
      <c r="A2132">
        <v>0</v>
      </c>
      <c r="B2132">
        <v>0</v>
      </c>
      <c r="C2132">
        <v>14.14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226</v>
      </c>
      <c r="J2132">
        <v>0.32</v>
      </c>
      <c r="K2132">
        <v>50</v>
      </c>
      <c r="L2132">
        <v>34</v>
      </c>
      <c r="M2132">
        <v>0.89</v>
      </c>
      <c r="N2132">
        <v>0.89</v>
      </c>
      <c r="O2132">
        <v>49.5</v>
      </c>
      <c r="P2132" t="s">
        <v>41</v>
      </c>
      <c r="Q2132" t="s">
        <v>41</v>
      </c>
      <c r="R2132" t="s">
        <v>41</v>
      </c>
      <c r="S2132" t="s">
        <v>41</v>
      </c>
      <c r="T2132" t="s">
        <v>41</v>
      </c>
      <c r="U2132" t="s">
        <v>41</v>
      </c>
      <c r="V2132" t="s">
        <v>41</v>
      </c>
      <c r="W2132">
        <v>0</v>
      </c>
      <c r="X2132">
        <v>0</v>
      </c>
      <c r="Y2132">
        <v>0</v>
      </c>
      <c r="Z2132">
        <v>0</v>
      </c>
      <c r="AA2132">
        <v>0</v>
      </c>
      <c r="AB2132">
        <v>0</v>
      </c>
      <c r="AC2132">
        <v>0</v>
      </c>
      <c r="AD2132">
        <v>0</v>
      </c>
      <c r="AE2132">
        <v>0</v>
      </c>
      <c r="AF2132">
        <v>0</v>
      </c>
      <c r="AG2132">
        <v>0</v>
      </c>
      <c r="AH2132">
        <v>0</v>
      </c>
      <c r="AI2132">
        <v>0</v>
      </c>
      <c r="AJ2132">
        <v>0</v>
      </c>
      <c r="AK2132">
        <v>0</v>
      </c>
      <c r="AL2132">
        <v>2</v>
      </c>
      <c r="AM2132" t="s">
        <v>2172</v>
      </c>
      <c r="AN2132">
        <v>1</v>
      </c>
      <c r="AO2132">
        <v>42</v>
      </c>
    </row>
    <row r="2133" spans="1:41" x14ac:dyDescent="0.3">
      <c r="A2133">
        <v>0</v>
      </c>
      <c r="B2133">
        <v>0</v>
      </c>
      <c r="C2133">
        <v>14.14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227</v>
      </c>
      <c r="J2133">
        <v>0.37</v>
      </c>
      <c r="K2133">
        <v>50</v>
      </c>
      <c r="L2133">
        <v>39</v>
      </c>
      <c r="M2133">
        <v>0.89</v>
      </c>
      <c r="N2133">
        <v>0.89</v>
      </c>
      <c r="O2133">
        <v>49.5</v>
      </c>
      <c r="P2133" t="s">
        <v>41</v>
      </c>
      <c r="Q2133" t="s">
        <v>41</v>
      </c>
      <c r="R2133" t="s">
        <v>41</v>
      </c>
      <c r="S2133" t="s">
        <v>41</v>
      </c>
      <c r="T2133" t="s">
        <v>41</v>
      </c>
      <c r="U2133" t="s">
        <v>41</v>
      </c>
      <c r="V2133" t="s">
        <v>41</v>
      </c>
      <c r="W2133">
        <v>0</v>
      </c>
      <c r="X2133">
        <v>0</v>
      </c>
      <c r="Y2133">
        <v>0</v>
      </c>
      <c r="Z2133">
        <v>0</v>
      </c>
      <c r="AA2133">
        <v>0</v>
      </c>
      <c r="AB2133">
        <v>0</v>
      </c>
      <c r="AC2133">
        <v>0</v>
      </c>
      <c r="AD2133">
        <v>0</v>
      </c>
      <c r="AE2133">
        <v>0</v>
      </c>
      <c r="AF2133">
        <v>0</v>
      </c>
      <c r="AG2133">
        <v>0</v>
      </c>
      <c r="AH2133">
        <v>0</v>
      </c>
      <c r="AI2133">
        <v>0</v>
      </c>
      <c r="AJ2133">
        <v>0</v>
      </c>
      <c r="AK2133">
        <v>0</v>
      </c>
      <c r="AL2133">
        <v>2</v>
      </c>
      <c r="AM2133" t="s">
        <v>2173</v>
      </c>
      <c r="AN2133">
        <v>1</v>
      </c>
      <c r="AO2133">
        <v>42</v>
      </c>
    </row>
    <row r="2134" spans="1:41" x14ac:dyDescent="0.3">
      <c r="A2134">
        <v>0</v>
      </c>
      <c r="B2134">
        <v>0</v>
      </c>
      <c r="C2134">
        <v>14.14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226</v>
      </c>
      <c r="J2134">
        <v>0.38</v>
      </c>
      <c r="K2134">
        <v>50</v>
      </c>
      <c r="L2134">
        <v>41</v>
      </c>
      <c r="M2134">
        <v>0.89</v>
      </c>
      <c r="N2134">
        <v>0.89</v>
      </c>
      <c r="O2134">
        <v>49.5</v>
      </c>
      <c r="P2134" t="s">
        <v>41</v>
      </c>
      <c r="Q2134" t="s">
        <v>41</v>
      </c>
      <c r="R2134" t="s">
        <v>41</v>
      </c>
      <c r="S2134" t="s">
        <v>41</v>
      </c>
      <c r="T2134" t="s">
        <v>41</v>
      </c>
      <c r="U2134" t="s">
        <v>41</v>
      </c>
      <c r="V2134" t="s">
        <v>41</v>
      </c>
      <c r="W2134">
        <v>0</v>
      </c>
      <c r="X2134">
        <v>0</v>
      </c>
      <c r="Y2134">
        <v>0</v>
      </c>
      <c r="Z2134">
        <v>0</v>
      </c>
      <c r="AA2134">
        <v>0</v>
      </c>
      <c r="AB2134">
        <v>0</v>
      </c>
      <c r="AC2134">
        <v>0</v>
      </c>
      <c r="AD2134">
        <v>0</v>
      </c>
      <c r="AE2134">
        <v>0</v>
      </c>
      <c r="AF2134">
        <v>0</v>
      </c>
      <c r="AG2134">
        <v>0</v>
      </c>
      <c r="AH2134">
        <v>0</v>
      </c>
      <c r="AI2134">
        <v>0</v>
      </c>
      <c r="AJ2134">
        <v>0</v>
      </c>
      <c r="AK2134">
        <v>0</v>
      </c>
      <c r="AL2134">
        <v>2</v>
      </c>
      <c r="AM2134" t="s">
        <v>2174</v>
      </c>
      <c r="AN2134">
        <v>1</v>
      </c>
      <c r="AO2134">
        <v>42</v>
      </c>
    </row>
    <row r="2135" spans="1:41" x14ac:dyDescent="0.3">
      <c r="A2135">
        <v>0</v>
      </c>
      <c r="B2135">
        <v>0</v>
      </c>
      <c r="C2135">
        <v>14.14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227</v>
      </c>
      <c r="J2135">
        <v>0.16</v>
      </c>
      <c r="K2135">
        <v>50</v>
      </c>
      <c r="L2135">
        <v>16</v>
      </c>
      <c r="M2135">
        <v>0.89</v>
      </c>
      <c r="N2135">
        <v>0.89</v>
      </c>
      <c r="O2135">
        <v>49.4</v>
      </c>
      <c r="P2135" t="s">
        <v>41</v>
      </c>
      <c r="Q2135" t="s">
        <v>41</v>
      </c>
      <c r="R2135" t="s">
        <v>41</v>
      </c>
      <c r="S2135" t="s">
        <v>41</v>
      </c>
      <c r="T2135" t="s">
        <v>41</v>
      </c>
      <c r="U2135" t="s">
        <v>41</v>
      </c>
      <c r="V2135" t="s">
        <v>41</v>
      </c>
      <c r="W2135">
        <v>0</v>
      </c>
      <c r="X2135">
        <v>0</v>
      </c>
      <c r="Y2135">
        <v>0</v>
      </c>
      <c r="Z2135">
        <v>0</v>
      </c>
      <c r="AA2135">
        <v>0</v>
      </c>
      <c r="AB2135">
        <v>0</v>
      </c>
      <c r="AC2135">
        <v>0</v>
      </c>
      <c r="AD2135">
        <v>0</v>
      </c>
      <c r="AE2135">
        <v>0</v>
      </c>
      <c r="AF2135">
        <v>0</v>
      </c>
      <c r="AG2135">
        <v>0</v>
      </c>
      <c r="AH2135">
        <v>0</v>
      </c>
      <c r="AI2135">
        <v>0</v>
      </c>
      <c r="AJ2135">
        <v>0</v>
      </c>
      <c r="AK2135">
        <v>0</v>
      </c>
      <c r="AL2135">
        <v>2</v>
      </c>
      <c r="AM2135" t="s">
        <v>2175</v>
      </c>
      <c r="AN2135">
        <v>1</v>
      </c>
      <c r="AO2135">
        <v>42</v>
      </c>
    </row>
    <row r="2136" spans="1:41" x14ac:dyDescent="0.3">
      <c r="A2136">
        <v>0</v>
      </c>
      <c r="B2136">
        <v>0</v>
      </c>
      <c r="C2136">
        <v>14.14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226</v>
      </c>
      <c r="J2136">
        <v>0.21</v>
      </c>
      <c r="K2136">
        <v>50</v>
      </c>
      <c r="L2136">
        <v>20</v>
      </c>
      <c r="M2136">
        <v>0.89</v>
      </c>
      <c r="N2136">
        <v>0.89</v>
      </c>
      <c r="O2136">
        <v>49.4</v>
      </c>
      <c r="P2136" t="s">
        <v>41</v>
      </c>
      <c r="Q2136" t="s">
        <v>41</v>
      </c>
      <c r="R2136" t="s">
        <v>41</v>
      </c>
      <c r="S2136" t="s">
        <v>41</v>
      </c>
      <c r="T2136" t="s">
        <v>41</v>
      </c>
      <c r="U2136" t="s">
        <v>41</v>
      </c>
      <c r="V2136" t="s">
        <v>41</v>
      </c>
      <c r="W2136">
        <v>0</v>
      </c>
      <c r="X2136">
        <v>0</v>
      </c>
      <c r="Y2136">
        <v>0</v>
      </c>
      <c r="Z2136">
        <v>0</v>
      </c>
      <c r="AA2136">
        <v>0</v>
      </c>
      <c r="AB2136">
        <v>0</v>
      </c>
      <c r="AC2136">
        <v>0</v>
      </c>
      <c r="AD2136">
        <v>0</v>
      </c>
      <c r="AE2136">
        <v>0</v>
      </c>
      <c r="AF2136">
        <v>0</v>
      </c>
      <c r="AG2136">
        <v>0</v>
      </c>
      <c r="AH2136">
        <v>0</v>
      </c>
      <c r="AI2136">
        <v>0</v>
      </c>
      <c r="AJ2136">
        <v>0</v>
      </c>
      <c r="AK2136">
        <v>0</v>
      </c>
      <c r="AL2136">
        <v>2</v>
      </c>
      <c r="AM2136" t="s">
        <v>2176</v>
      </c>
      <c r="AN2136">
        <v>1</v>
      </c>
      <c r="AO2136">
        <v>42</v>
      </c>
    </row>
    <row r="2137" spans="1:41" x14ac:dyDescent="0.3">
      <c r="A2137">
        <v>0</v>
      </c>
      <c r="B2137">
        <v>0</v>
      </c>
      <c r="C2137">
        <v>14.14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226</v>
      </c>
      <c r="J2137">
        <v>0.44</v>
      </c>
      <c r="K2137">
        <v>50</v>
      </c>
      <c r="L2137">
        <v>49</v>
      </c>
      <c r="M2137">
        <v>0.89</v>
      </c>
      <c r="N2137">
        <v>0.89</v>
      </c>
      <c r="O2137">
        <v>49.4</v>
      </c>
      <c r="P2137" t="s">
        <v>41</v>
      </c>
      <c r="Q2137" t="s">
        <v>41</v>
      </c>
      <c r="R2137" t="s">
        <v>41</v>
      </c>
      <c r="S2137" t="s">
        <v>41</v>
      </c>
      <c r="T2137" t="s">
        <v>41</v>
      </c>
      <c r="U2137" t="s">
        <v>41</v>
      </c>
      <c r="V2137" t="s">
        <v>41</v>
      </c>
      <c r="W2137">
        <v>0</v>
      </c>
      <c r="X2137">
        <v>0</v>
      </c>
      <c r="Y2137">
        <v>0</v>
      </c>
      <c r="Z2137">
        <v>0</v>
      </c>
      <c r="AA2137">
        <v>0</v>
      </c>
      <c r="AB2137">
        <v>0</v>
      </c>
      <c r="AC2137">
        <v>0</v>
      </c>
      <c r="AD2137">
        <v>0</v>
      </c>
      <c r="AE2137">
        <v>0</v>
      </c>
      <c r="AF2137">
        <v>0</v>
      </c>
      <c r="AG2137">
        <v>0</v>
      </c>
      <c r="AH2137">
        <v>0</v>
      </c>
      <c r="AI2137">
        <v>0</v>
      </c>
      <c r="AJ2137">
        <v>0</v>
      </c>
      <c r="AK2137">
        <v>0</v>
      </c>
      <c r="AL2137">
        <v>2</v>
      </c>
      <c r="AM2137" t="s">
        <v>2177</v>
      </c>
      <c r="AN2137">
        <v>1</v>
      </c>
      <c r="AO2137">
        <v>42</v>
      </c>
    </row>
    <row r="2138" spans="1:41" x14ac:dyDescent="0.3">
      <c r="A2138">
        <v>0</v>
      </c>
      <c r="B2138">
        <v>0</v>
      </c>
      <c r="C2138">
        <v>14.14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226</v>
      </c>
      <c r="J2138">
        <v>0.26</v>
      </c>
      <c r="K2138">
        <v>50</v>
      </c>
      <c r="L2138">
        <v>28</v>
      </c>
      <c r="M2138">
        <v>0.89</v>
      </c>
      <c r="N2138">
        <v>0.89</v>
      </c>
      <c r="O2138">
        <v>49.7</v>
      </c>
      <c r="P2138" t="s">
        <v>41</v>
      </c>
      <c r="Q2138" t="s">
        <v>41</v>
      </c>
      <c r="R2138" t="s">
        <v>41</v>
      </c>
      <c r="S2138" t="s">
        <v>41</v>
      </c>
      <c r="T2138" t="s">
        <v>41</v>
      </c>
      <c r="U2138" t="s">
        <v>41</v>
      </c>
      <c r="V2138" t="s">
        <v>41</v>
      </c>
      <c r="W2138">
        <v>0</v>
      </c>
      <c r="X2138">
        <v>0</v>
      </c>
      <c r="Y2138">
        <v>0</v>
      </c>
      <c r="Z2138">
        <v>0</v>
      </c>
      <c r="AA2138">
        <v>0</v>
      </c>
      <c r="AB2138">
        <v>0</v>
      </c>
      <c r="AC2138">
        <v>0</v>
      </c>
      <c r="AD2138">
        <v>0</v>
      </c>
      <c r="AE2138">
        <v>0</v>
      </c>
      <c r="AF2138">
        <v>0</v>
      </c>
      <c r="AG2138">
        <v>0</v>
      </c>
      <c r="AH2138">
        <v>0</v>
      </c>
      <c r="AI2138">
        <v>0</v>
      </c>
      <c r="AJ2138">
        <v>0</v>
      </c>
      <c r="AK2138">
        <v>0</v>
      </c>
      <c r="AL2138">
        <v>2</v>
      </c>
      <c r="AM2138" t="s">
        <v>2178</v>
      </c>
      <c r="AN2138">
        <v>1</v>
      </c>
      <c r="AO2138">
        <v>42</v>
      </c>
    </row>
    <row r="2139" spans="1:41" x14ac:dyDescent="0.3">
      <c r="A2139">
        <v>0</v>
      </c>
      <c r="B2139">
        <v>0</v>
      </c>
      <c r="C2139">
        <v>14.14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226</v>
      </c>
      <c r="J2139">
        <v>0.28000000000000003</v>
      </c>
      <c r="K2139">
        <v>50</v>
      </c>
      <c r="L2139">
        <v>29</v>
      </c>
      <c r="M2139">
        <v>0.89</v>
      </c>
      <c r="N2139">
        <v>0.89</v>
      </c>
      <c r="O2139">
        <v>50</v>
      </c>
      <c r="P2139" t="s">
        <v>41</v>
      </c>
      <c r="Q2139" t="s">
        <v>41</v>
      </c>
      <c r="R2139" t="s">
        <v>41</v>
      </c>
      <c r="S2139" t="s">
        <v>41</v>
      </c>
      <c r="T2139" t="s">
        <v>41</v>
      </c>
      <c r="U2139" t="s">
        <v>41</v>
      </c>
      <c r="V2139" t="s">
        <v>41</v>
      </c>
      <c r="W2139">
        <v>0</v>
      </c>
      <c r="X2139">
        <v>0</v>
      </c>
      <c r="Y2139">
        <v>0</v>
      </c>
      <c r="Z2139">
        <v>0</v>
      </c>
      <c r="AA2139">
        <v>0</v>
      </c>
      <c r="AB2139">
        <v>0</v>
      </c>
      <c r="AC2139">
        <v>0</v>
      </c>
      <c r="AD2139">
        <v>0</v>
      </c>
      <c r="AE2139">
        <v>0</v>
      </c>
      <c r="AF2139">
        <v>0</v>
      </c>
      <c r="AG2139">
        <v>0</v>
      </c>
      <c r="AH2139">
        <v>0</v>
      </c>
      <c r="AI2139">
        <v>0</v>
      </c>
      <c r="AJ2139">
        <v>0</v>
      </c>
      <c r="AK2139">
        <v>0</v>
      </c>
      <c r="AL2139">
        <v>2</v>
      </c>
      <c r="AM2139" t="s">
        <v>2179</v>
      </c>
      <c r="AN2139">
        <v>1</v>
      </c>
      <c r="AO2139">
        <v>42</v>
      </c>
    </row>
    <row r="2140" spans="1:41" x14ac:dyDescent="0.3">
      <c r="A2140">
        <v>0</v>
      </c>
      <c r="B2140">
        <v>0</v>
      </c>
      <c r="C2140">
        <v>14.14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227</v>
      </c>
      <c r="J2140">
        <v>0.23</v>
      </c>
      <c r="K2140">
        <v>50</v>
      </c>
      <c r="L2140">
        <v>22</v>
      </c>
      <c r="M2140">
        <v>0.89</v>
      </c>
      <c r="N2140">
        <v>0.89</v>
      </c>
      <c r="O2140">
        <v>50.2</v>
      </c>
      <c r="P2140" t="s">
        <v>41</v>
      </c>
      <c r="Q2140" t="s">
        <v>41</v>
      </c>
      <c r="R2140" t="s">
        <v>41</v>
      </c>
      <c r="S2140" t="s">
        <v>41</v>
      </c>
      <c r="T2140" t="s">
        <v>41</v>
      </c>
      <c r="U2140" t="s">
        <v>41</v>
      </c>
      <c r="V2140" t="s">
        <v>41</v>
      </c>
      <c r="W2140">
        <v>0</v>
      </c>
      <c r="X2140">
        <v>0</v>
      </c>
      <c r="Y2140">
        <v>0</v>
      </c>
      <c r="Z2140">
        <v>0</v>
      </c>
      <c r="AA2140">
        <v>0</v>
      </c>
      <c r="AB2140">
        <v>0</v>
      </c>
      <c r="AC2140">
        <v>0</v>
      </c>
      <c r="AD2140">
        <v>0</v>
      </c>
      <c r="AE2140">
        <v>0</v>
      </c>
      <c r="AF2140">
        <v>0</v>
      </c>
      <c r="AG2140">
        <v>0</v>
      </c>
      <c r="AH2140">
        <v>0</v>
      </c>
      <c r="AI2140">
        <v>0</v>
      </c>
      <c r="AJ2140">
        <v>0</v>
      </c>
      <c r="AK2140">
        <v>0</v>
      </c>
      <c r="AL2140">
        <v>2</v>
      </c>
      <c r="AM2140" t="s">
        <v>2180</v>
      </c>
      <c r="AN2140">
        <v>1</v>
      </c>
      <c r="AO2140">
        <v>42</v>
      </c>
    </row>
    <row r="2141" spans="1:41" x14ac:dyDescent="0.3">
      <c r="A2141">
        <v>0</v>
      </c>
      <c r="B2141">
        <v>0</v>
      </c>
      <c r="C2141">
        <v>14.14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226</v>
      </c>
      <c r="J2141">
        <v>0.16</v>
      </c>
      <c r="K2141">
        <v>50</v>
      </c>
      <c r="L2141">
        <v>14</v>
      </c>
      <c r="M2141">
        <v>0.89</v>
      </c>
      <c r="N2141">
        <v>0.89</v>
      </c>
      <c r="O2141">
        <v>50.5</v>
      </c>
      <c r="P2141" t="s">
        <v>41</v>
      </c>
      <c r="Q2141" t="s">
        <v>41</v>
      </c>
      <c r="R2141" t="s">
        <v>41</v>
      </c>
      <c r="S2141" t="s">
        <v>41</v>
      </c>
      <c r="T2141" t="s">
        <v>41</v>
      </c>
      <c r="U2141" t="s">
        <v>41</v>
      </c>
      <c r="V2141" t="s">
        <v>41</v>
      </c>
      <c r="W2141">
        <v>0</v>
      </c>
      <c r="X2141">
        <v>0</v>
      </c>
      <c r="Y2141">
        <v>0</v>
      </c>
      <c r="Z2141">
        <v>0</v>
      </c>
      <c r="AA2141">
        <v>0</v>
      </c>
      <c r="AB2141">
        <v>0</v>
      </c>
      <c r="AC2141">
        <v>0</v>
      </c>
      <c r="AD2141">
        <v>0</v>
      </c>
      <c r="AE2141">
        <v>1</v>
      </c>
      <c r="AF2141">
        <v>0</v>
      </c>
      <c r="AG2141">
        <v>0</v>
      </c>
      <c r="AH2141">
        <v>0</v>
      </c>
      <c r="AI2141">
        <v>0</v>
      </c>
      <c r="AJ2141">
        <v>0</v>
      </c>
      <c r="AK2141">
        <v>0</v>
      </c>
      <c r="AL2141">
        <v>2</v>
      </c>
      <c r="AM2141" t="s">
        <v>2181</v>
      </c>
      <c r="AN2141">
        <v>1</v>
      </c>
      <c r="AO2141">
        <v>42</v>
      </c>
    </row>
    <row r="2142" spans="1:41" x14ac:dyDescent="0.3">
      <c r="A2142">
        <v>0</v>
      </c>
      <c r="B2142">
        <v>0</v>
      </c>
      <c r="C2142">
        <v>14.14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226</v>
      </c>
      <c r="J2142">
        <v>0.28999999999999998</v>
      </c>
      <c r="K2142">
        <v>50</v>
      </c>
      <c r="L2142">
        <v>50</v>
      </c>
      <c r="M2142">
        <v>0.89</v>
      </c>
      <c r="N2142">
        <v>0.89</v>
      </c>
      <c r="O2142">
        <v>50.7</v>
      </c>
      <c r="P2142" t="s">
        <v>41</v>
      </c>
      <c r="Q2142" t="s">
        <v>41</v>
      </c>
      <c r="R2142" t="s">
        <v>41</v>
      </c>
      <c r="S2142" t="s">
        <v>41</v>
      </c>
      <c r="T2142" t="s">
        <v>41</v>
      </c>
      <c r="U2142" t="s">
        <v>41</v>
      </c>
      <c r="V2142" t="s">
        <v>41</v>
      </c>
      <c r="W2142">
        <v>0</v>
      </c>
      <c r="X2142">
        <v>0</v>
      </c>
      <c r="Y2142">
        <v>0</v>
      </c>
      <c r="Z2142">
        <v>0</v>
      </c>
      <c r="AA2142">
        <v>0</v>
      </c>
      <c r="AB2142">
        <v>0</v>
      </c>
      <c r="AC2142">
        <v>0</v>
      </c>
      <c r="AD2142">
        <v>0</v>
      </c>
      <c r="AE2142">
        <v>1</v>
      </c>
      <c r="AF2142">
        <v>0</v>
      </c>
      <c r="AG2142">
        <v>0</v>
      </c>
      <c r="AH2142">
        <v>0</v>
      </c>
      <c r="AI2142">
        <v>0</v>
      </c>
      <c r="AJ2142">
        <v>0</v>
      </c>
      <c r="AK2142">
        <v>0</v>
      </c>
      <c r="AL2142">
        <v>2</v>
      </c>
      <c r="AM2142" t="s">
        <v>2182</v>
      </c>
      <c r="AN2142">
        <v>1</v>
      </c>
      <c r="AO2142">
        <v>42</v>
      </c>
    </row>
    <row r="2143" spans="1:41" x14ac:dyDescent="0.3">
      <c r="A2143">
        <v>0</v>
      </c>
      <c r="B2143">
        <v>0</v>
      </c>
      <c r="C2143">
        <v>14.14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226</v>
      </c>
      <c r="J2143">
        <v>0.43</v>
      </c>
      <c r="K2143">
        <v>50</v>
      </c>
      <c r="L2143">
        <v>66</v>
      </c>
      <c r="M2143">
        <v>0.89</v>
      </c>
      <c r="N2143">
        <v>0.89</v>
      </c>
      <c r="O2143">
        <v>50.7</v>
      </c>
      <c r="P2143" t="s">
        <v>41</v>
      </c>
      <c r="Q2143" t="s">
        <v>41</v>
      </c>
      <c r="R2143" t="s">
        <v>41</v>
      </c>
      <c r="S2143" t="s">
        <v>41</v>
      </c>
      <c r="T2143" t="s">
        <v>41</v>
      </c>
      <c r="U2143" t="s">
        <v>41</v>
      </c>
      <c r="V2143" t="s">
        <v>41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0</v>
      </c>
      <c r="AD2143">
        <v>0</v>
      </c>
      <c r="AE2143">
        <v>1</v>
      </c>
      <c r="AF2143">
        <v>0</v>
      </c>
      <c r="AG2143">
        <v>0</v>
      </c>
      <c r="AH2143">
        <v>0</v>
      </c>
      <c r="AI2143">
        <v>0</v>
      </c>
      <c r="AJ2143">
        <v>0</v>
      </c>
      <c r="AK2143">
        <v>0</v>
      </c>
      <c r="AL2143">
        <v>2</v>
      </c>
      <c r="AM2143" t="s">
        <v>2183</v>
      </c>
      <c r="AN2143">
        <v>1</v>
      </c>
      <c r="AO2143">
        <v>42</v>
      </c>
    </row>
    <row r="2144" spans="1:41" x14ac:dyDescent="0.3">
      <c r="A2144">
        <v>0</v>
      </c>
      <c r="B2144">
        <v>0</v>
      </c>
      <c r="C2144">
        <v>14.14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226</v>
      </c>
      <c r="J2144">
        <v>0.42</v>
      </c>
      <c r="K2144">
        <v>50</v>
      </c>
      <c r="L2144">
        <v>65</v>
      </c>
      <c r="M2144">
        <v>0.89</v>
      </c>
      <c r="N2144">
        <v>0.89</v>
      </c>
      <c r="O2144">
        <v>50.5</v>
      </c>
      <c r="P2144" t="s">
        <v>41</v>
      </c>
      <c r="Q2144" t="s">
        <v>41</v>
      </c>
      <c r="R2144" t="s">
        <v>41</v>
      </c>
      <c r="S2144" t="s">
        <v>41</v>
      </c>
      <c r="T2144" t="s">
        <v>41</v>
      </c>
      <c r="U2144" t="s">
        <v>41</v>
      </c>
      <c r="V2144" t="s">
        <v>41</v>
      </c>
      <c r="W2144">
        <v>0</v>
      </c>
      <c r="X2144">
        <v>0</v>
      </c>
      <c r="Y2144">
        <v>0</v>
      </c>
      <c r="Z2144">
        <v>0</v>
      </c>
      <c r="AA2144">
        <v>0</v>
      </c>
      <c r="AB2144">
        <v>0</v>
      </c>
      <c r="AC2144">
        <v>0</v>
      </c>
      <c r="AD2144">
        <v>0</v>
      </c>
      <c r="AE2144">
        <v>0</v>
      </c>
      <c r="AF2144">
        <v>0</v>
      </c>
      <c r="AG2144">
        <v>0</v>
      </c>
      <c r="AH2144">
        <v>0</v>
      </c>
      <c r="AI2144">
        <v>0</v>
      </c>
      <c r="AJ2144">
        <v>0</v>
      </c>
      <c r="AK2144">
        <v>0</v>
      </c>
      <c r="AL2144">
        <v>2</v>
      </c>
      <c r="AM2144" t="s">
        <v>2184</v>
      </c>
      <c r="AN2144">
        <v>1</v>
      </c>
      <c r="AO2144">
        <v>42</v>
      </c>
    </row>
    <row r="2145" spans="1:41" x14ac:dyDescent="0.3">
      <c r="A2145">
        <v>0</v>
      </c>
      <c r="B2145">
        <v>0</v>
      </c>
      <c r="C2145">
        <v>14.14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226</v>
      </c>
      <c r="J2145">
        <v>0.12</v>
      </c>
      <c r="K2145">
        <v>50</v>
      </c>
      <c r="L2145">
        <v>10</v>
      </c>
      <c r="M2145">
        <v>0.89</v>
      </c>
      <c r="N2145">
        <v>0.89</v>
      </c>
      <c r="O2145">
        <v>50.4</v>
      </c>
      <c r="P2145" t="s">
        <v>41</v>
      </c>
      <c r="Q2145" t="s">
        <v>41</v>
      </c>
      <c r="R2145" t="s">
        <v>41</v>
      </c>
      <c r="S2145" t="s">
        <v>41</v>
      </c>
      <c r="T2145" t="s">
        <v>41</v>
      </c>
      <c r="U2145" t="s">
        <v>41</v>
      </c>
      <c r="V2145" t="s">
        <v>41</v>
      </c>
      <c r="W2145">
        <v>0</v>
      </c>
      <c r="X2145">
        <v>0</v>
      </c>
      <c r="Y2145">
        <v>0</v>
      </c>
      <c r="Z2145">
        <v>0</v>
      </c>
      <c r="AA2145">
        <v>0</v>
      </c>
      <c r="AB2145">
        <v>0</v>
      </c>
      <c r="AC2145">
        <v>0</v>
      </c>
      <c r="AD2145">
        <v>0</v>
      </c>
      <c r="AE2145">
        <v>0</v>
      </c>
      <c r="AF2145">
        <v>0</v>
      </c>
      <c r="AG2145">
        <v>0</v>
      </c>
      <c r="AH2145">
        <v>0</v>
      </c>
      <c r="AI2145">
        <v>0</v>
      </c>
      <c r="AJ2145">
        <v>0</v>
      </c>
      <c r="AK2145">
        <v>0</v>
      </c>
      <c r="AL2145">
        <v>2</v>
      </c>
      <c r="AM2145" t="s">
        <v>2185</v>
      </c>
      <c r="AN2145">
        <v>1</v>
      </c>
      <c r="AO2145">
        <v>42</v>
      </c>
    </row>
    <row r="2146" spans="1:41" x14ac:dyDescent="0.3">
      <c r="A2146">
        <v>0</v>
      </c>
      <c r="B2146">
        <v>0</v>
      </c>
      <c r="C2146">
        <v>14.14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226</v>
      </c>
      <c r="J2146">
        <v>0.13</v>
      </c>
      <c r="K2146">
        <v>50</v>
      </c>
      <c r="L2146">
        <v>11</v>
      </c>
      <c r="M2146">
        <v>0.89</v>
      </c>
      <c r="N2146">
        <v>0.89</v>
      </c>
      <c r="O2146">
        <v>50.5</v>
      </c>
      <c r="P2146" t="s">
        <v>41</v>
      </c>
      <c r="Q2146" t="s">
        <v>41</v>
      </c>
      <c r="R2146" t="s">
        <v>41</v>
      </c>
      <c r="S2146" t="s">
        <v>41</v>
      </c>
      <c r="T2146" t="s">
        <v>41</v>
      </c>
      <c r="U2146" t="s">
        <v>41</v>
      </c>
      <c r="V2146" t="s">
        <v>41</v>
      </c>
      <c r="W2146">
        <v>0</v>
      </c>
      <c r="X2146">
        <v>0</v>
      </c>
      <c r="Y2146">
        <v>0</v>
      </c>
      <c r="Z2146">
        <v>0</v>
      </c>
      <c r="AA2146">
        <v>0</v>
      </c>
      <c r="AB2146">
        <v>0</v>
      </c>
      <c r="AC2146">
        <v>0</v>
      </c>
      <c r="AD2146">
        <v>0</v>
      </c>
      <c r="AE2146">
        <v>0</v>
      </c>
      <c r="AF2146">
        <v>0</v>
      </c>
      <c r="AG2146">
        <v>0</v>
      </c>
      <c r="AH2146">
        <v>0</v>
      </c>
      <c r="AI2146">
        <v>0</v>
      </c>
      <c r="AJ2146">
        <v>0</v>
      </c>
      <c r="AK2146">
        <v>0</v>
      </c>
      <c r="AL2146">
        <v>2</v>
      </c>
      <c r="AM2146" t="s">
        <v>2186</v>
      </c>
      <c r="AN2146">
        <v>1</v>
      </c>
      <c r="AO2146">
        <v>42</v>
      </c>
    </row>
    <row r="2147" spans="1:41" x14ac:dyDescent="0.3">
      <c r="A2147">
        <v>0</v>
      </c>
      <c r="B2147">
        <v>0</v>
      </c>
      <c r="C2147">
        <v>14.14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226</v>
      </c>
      <c r="J2147">
        <v>0.25</v>
      </c>
      <c r="K2147">
        <v>50</v>
      </c>
      <c r="L2147">
        <v>25</v>
      </c>
      <c r="M2147">
        <v>0.89</v>
      </c>
      <c r="N2147">
        <v>0.89</v>
      </c>
      <c r="O2147">
        <v>50.6</v>
      </c>
      <c r="P2147" t="s">
        <v>41</v>
      </c>
      <c r="Q2147" t="s">
        <v>41</v>
      </c>
      <c r="R2147" t="s">
        <v>41</v>
      </c>
      <c r="S2147" t="s">
        <v>41</v>
      </c>
      <c r="T2147" t="s">
        <v>41</v>
      </c>
      <c r="U2147" t="s">
        <v>41</v>
      </c>
      <c r="V2147" t="s">
        <v>41</v>
      </c>
      <c r="W2147">
        <v>0</v>
      </c>
      <c r="X2147">
        <v>0</v>
      </c>
      <c r="Y2147">
        <v>0</v>
      </c>
      <c r="Z2147">
        <v>0</v>
      </c>
      <c r="AA2147">
        <v>0</v>
      </c>
      <c r="AB2147">
        <v>0</v>
      </c>
      <c r="AC2147">
        <v>0</v>
      </c>
      <c r="AD2147">
        <v>0</v>
      </c>
      <c r="AE2147">
        <v>0</v>
      </c>
      <c r="AF2147">
        <v>0</v>
      </c>
      <c r="AG2147">
        <v>0</v>
      </c>
      <c r="AH2147">
        <v>0</v>
      </c>
      <c r="AI2147">
        <v>0</v>
      </c>
      <c r="AJ2147">
        <v>0</v>
      </c>
      <c r="AK2147">
        <v>0</v>
      </c>
      <c r="AL2147">
        <v>2</v>
      </c>
      <c r="AM2147" t="s">
        <v>2187</v>
      </c>
      <c r="AN2147">
        <v>1</v>
      </c>
      <c r="AO2147">
        <v>42</v>
      </c>
    </row>
    <row r="2148" spans="1:41" x14ac:dyDescent="0.3">
      <c r="A2148">
        <v>0</v>
      </c>
      <c r="B2148">
        <v>0</v>
      </c>
      <c r="C2148">
        <v>14.14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226</v>
      </c>
      <c r="J2148">
        <v>0.06</v>
      </c>
      <c r="K2148">
        <v>50</v>
      </c>
      <c r="L2148">
        <v>7</v>
      </c>
      <c r="M2148">
        <v>0.89</v>
      </c>
      <c r="N2148">
        <v>0.89</v>
      </c>
      <c r="O2148">
        <v>50.6</v>
      </c>
      <c r="P2148" t="s">
        <v>41</v>
      </c>
      <c r="Q2148" t="s">
        <v>41</v>
      </c>
      <c r="R2148" t="s">
        <v>41</v>
      </c>
      <c r="S2148" t="s">
        <v>41</v>
      </c>
      <c r="T2148" t="s">
        <v>41</v>
      </c>
      <c r="U2148" t="s">
        <v>41</v>
      </c>
      <c r="V2148" t="s">
        <v>41</v>
      </c>
      <c r="W2148">
        <v>0</v>
      </c>
      <c r="X2148">
        <v>0</v>
      </c>
      <c r="Y2148">
        <v>0</v>
      </c>
      <c r="Z2148">
        <v>0</v>
      </c>
      <c r="AA2148">
        <v>0</v>
      </c>
      <c r="AB2148">
        <v>0</v>
      </c>
      <c r="AC2148">
        <v>0</v>
      </c>
      <c r="AD2148">
        <v>0</v>
      </c>
      <c r="AE2148">
        <v>0</v>
      </c>
      <c r="AF2148">
        <v>0</v>
      </c>
      <c r="AG2148">
        <v>0</v>
      </c>
      <c r="AH2148">
        <v>0</v>
      </c>
      <c r="AI2148">
        <v>0</v>
      </c>
      <c r="AJ2148">
        <v>0</v>
      </c>
      <c r="AK2148">
        <v>0</v>
      </c>
      <c r="AL2148">
        <v>2</v>
      </c>
      <c r="AM2148" t="s">
        <v>2188</v>
      </c>
      <c r="AN2148">
        <v>1</v>
      </c>
      <c r="AO2148">
        <v>42</v>
      </c>
    </row>
    <row r="2149" spans="1:41" x14ac:dyDescent="0.3">
      <c r="A2149">
        <v>0</v>
      </c>
      <c r="B2149">
        <v>0</v>
      </c>
      <c r="C2149">
        <v>14.14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226</v>
      </c>
      <c r="J2149">
        <v>0.06</v>
      </c>
      <c r="K2149">
        <v>50</v>
      </c>
      <c r="L2149">
        <v>1</v>
      </c>
      <c r="M2149">
        <v>0.89</v>
      </c>
      <c r="N2149">
        <v>0.89</v>
      </c>
      <c r="O2149">
        <v>50.4</v>
      </c>
      <c r="P2149" t="s">
        <v>41</v>
      </c>
      <c r="Q2149" t="s">
        <v>41</v>
      </c>
      <c r="R2149" t="s">
        <v>41</v>
      </c>
      <c r="S2149" t="s">
        <v>41</v>
      </c>
      <c r="T2149" t="s">
        <v>41</v>
      </c>
      <c r="U2149" t="s">
        <v>41</v>
      </c>
      <c r="V2149" t="s">
        <v>41</v>
      </c>
      <c r="W2149">
        <v>0</v>
      </c>
      <c r="X2149">
        <v>0</v>
      </c>
      <c r="Y2149">
        <v>0</v>
      </c>
      <c r="Z2149">
        <v>0</v>
      </c>
      <c r="AA2149">
        <v>0</v>
      </c>
      <c r="AB2149">
        <v>0</v>
      </c>
      <c r="AC2149">
        <v>0</v>
      </c>
      <c r="AD2149">
        <v>0</v>
      </c>
      <c r="AE2149">
        <v>0</v>
      </c>
      <c r="AF2149">
        <v>0</v>
      </c>
      <c r="AG2149">
        <v>0</v>
      </c>
      <c r="AH2149">
        <v>0</v>
      </c>
      <c r="AI2149">
        <v>0</v>
      </c>
      <c r="AJ2149">
        <v>0</v>
      </c>
      <c r="AK2149">
        <v>0</v>
      </c>
      <c r="AL2149">
        <v>2</v>
      </c>
      <c r="AM2149" t="s">
        <v>2189</v>
      </c>
      <c r="AN2149">
        <v>1</v>
      </c>
      <c r="AO2149">
        <v>42</v>
      </c>
    </row>
    <row r="2150" spans="1:41" x14ac:dyDescent="0.3">
      <c r="A2150">
        <v>0</v>
      </c>
      <c r="B2150">
        <v>0</v>
      </c>
      <c r="C2150">
        <v>14.14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226</v>
      </c>
      <c r="J2150">
        <v>0.12</v>
      </c>
      <c r="K2150">
        <v>50</v>
      </c>
      <c r="L2150">
        <v>8</v>
      </c>
      <c r="M2150">
        <v>0.89</v>
      </c>
      <c r="N2150">
        <v>0.89</v>
      </c>
      <c r="O2150">
        <v>50.4</v>
      </c>
      <c r="P2150" t="s">
        <v>41</v>
      </c>
      <c r="Q2150" t="s">
        <v>41</v>
      </c>
      <c r="R2150" t="s">
        <v>41</v>
      </c>
      <c r="S2150" t="s">
        <v>41</v>
      </c>
      <c r="T2150" t="s">
        <v>41</v>
      </c>
      <c r="U2150" t="s">
        <v>41</v>
      </c>
      <c r="V2150" t="s">
        <v>41</v>
      </c>
      <c r="W2150">
        <v>0</v>
      </c>
      <c r="X2150">
        <v>0</v>
      </c>
      <c r="Y2150">
        <v>0</v>
      </c>
      <c r="Z2150">
        <v>0</v>
      </c>
      <c r="AA2150">
        <v>0</v>
      </c>
      <c r="AB2150">
        <v>0</v>
      </c>
      <c r="AC2150">
        <v>0</v>
      </c>
      <c r="AD2150">
        <v>0</v>
      </c>
      <c r="AE2150">
        <v>0</v>
      </c>
      <c r="AF2150">
        <v>0</v>
      </c>
      <c r="AG2150">
        <v>0</v>
      </c>
      <c r="AH2150">
        <v>0</v>
      </c>
      <c r="AI2150">
        <v>0</v>
      </c>
      <c r="AJ2150">
        <v>0</v>
      </c>
      <c r="AK2150">
        <v>0</v>
      </c>
      <c r="AL2150">
        <v>2</v>
      </c>
      <c r="AM2150" t="s">
        <v>2190</v>
      </c>
      <c r="AN2150">
        <v>1</v>
      </c>
      <c r="AO2150">
        <v>42</v>
      </c>
    </row>
    <row r="2151" spans="1:41" x14ac:dyDescent="0.3">
      <c r="A2151">
        <v>0</v>
      </c>
      <c r="B2151">
        <v>0</v>
      </c>
      <c r="C2151">
        <v>14.14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225</v>
      </c>
      <c r="J2151">
        <v>0.32</v>
      </c>
      <c r="K2151">
        <v>50</v>
      </c>
      <c r="L2151">
        <v>33</v>
      </c>
      <c r="M2151">
        <v>0.89</v>
      </c>
      <c r="N2151">
        <v>0.89</v>
      </c>
      <c r="O2151">
        <v>50.2</v>
      </c>
      <c r="P2151" t="s">
        <v>41</v>
      </c>
      <c r="Q2151" t="s">
        <v>41</v>
      </c>
      <c r="R2151" t="s">
        <v>41</v>
      </c>
      <c r="S2151" t="s">
        <v>41</v>
      </c>
      <c r="T2151" t="s">
        <v>41</v>
      </c>
      <c r="U2151" t="s">
        <v>41</v>
      </c>
      <c r="V2151" t="s">
        <v>41</v>
      </c>
      <c r="W2151">
        <v>0</v>
      </c>
      <c r="X2151">
        <v>0</v>
      </c>
      <c r="Y2151">
        <v>0</v>
      </c>
      <c r="Z2151">
        <v>0</v>
      </c>
      <c r="AA2151">
        <v>0</v>
      </c>
      <c r="AB2151">
        <v>0</v>
      </c>
      <c r="AC2151">
        <v>0</v>
      </c>
      <c r="AD2151">
        <v>0</v>
      </c>
      <c r="AE2151">
        <v>0</v>
      </c>
      <c r="AF2151">
        <v>0</v>
      </c>
      <c r="AG2151">
        <v>0</v>
      </c>
      <c r="AH2151">
        <v>0</v>
      </c>
      <c r="AI2151">
        <v>0</v>
      </c>
      <c r="AJ2151">
        <v>0</v>
      </c>
      <c r="AK2151">
        <v>0</v>
      </c>
      <c r="AL2151">
        <v>2</v>
      </c>
      <c r="AM2151" t="s">
        <v>2191</v>
      </c>
      <c r="AN2151">
        <v>1</v>
      </c>
      <c r="AO2151">
        <v>42</v>
      </c>
    </row>
    <row r="2152" spans="1:41" x14ac:dyDescent="0.3">
      <c r="A2152">
        <v>0</v>
      </c>
      <c r="B2152">
        <v>0</v>
      </c>
      <c r="C2152">
        <v>14.14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227</v>
      </c>
      <c r="J2152">
        <v>0.12</v>
      </c>
      <c r="K2152">
        <v>50</v>
      </c>
      <c r="L2152">
        <v>10</v>
      </c>
      <c r="M2152">
        <v>0.89</v>
      </c>
      <c r="N2152">
        <v>0.89</v>
      </c>
      <c r="O2152">
        <v>50</v>
      </c>
      <c r="P2152" t="s">
        <v>41</v>
      </c>
      <c r="Q2152" t="s">
        <v>41</v>
      </c>
      <c r="R2152" t="s">
        <v>41</v>
      </c>
      <c r="S2152" t="s">
        <v>41</v>
      </c>
      <c r="T2152" t="s">
        <v>41</v>
      </c>
      <c r="U2152" t="s">
        <v>41</v>
      </c>
      <c r="V2152" t="s">
        <v>41</v>
      </c>
      <c r="W2152">
        <v>0</v>
      </c>
      <c r="X2152">
        <v>0</v>
      </c>
      <c r="Y2152">
        <v>0</v>
      </c>
      <c r="Z2152">
        <v>0</v>
      </c>
      <c r="AA2152">
        <v>0</v>
      </c>
      <c r="AB2152">
        <v>0</v>
      </c>
      <c r="AC2152">
        <v>0</v>
      </c>
      <c r="AD2152">
        <v>0</v>
      </c>
      <c r="AE2152">
        <v>0</v>
      </c>
      <c r="AF2152">
        <v>0</v>
      </c>
      <c r="AG2152">
        <v>0</v>
      </c>
      <c r="AH2152">
        <v>0</v>
      </c>
      <c r="AI2152">
        <v>0</v>
      </c>
      <c r="AJ2152">
        <v>0</v>
      </c>
      <c r="AK2152">
        <v>0</v>
      </c>
      <c r="AL2152">
        <v>2</v>
      </c>
      <c r="AM2152" t="s">
        <v>2192</v>
      </c>
      <c r="AN2152">
        <v>1</v>
      </c>
      <c r="AO2152">
        <v>42</v>
      </c>
    </row>
    <row r="2153" spans="1:41" x14ac:dyDescent="0.3">
      <c r="A2153">
        <v>0</v>
      </c>
      <c r="B2153">
        <v>0</v>
      </c>
      <c r="C2153">
        <v>14.14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226</v>
      </c>
      <c r="J2153">
        <v>7.0000000000000007E-2</v>
      </c>
      <c r="K2153">
        <v>50</v>
      </c>
      <c r="L2153">
        <v>2</v>
      </c>
      <c r="M2153">
        <v>0.89</v>
      </c>
      <c r="N2153">
        <v>0.89</v>
      </c>
      <c r="O2153">
        <v>49.9</v>
      </c>
      <c r="P2153" t="s">
        <v>41</v>
      </c>
      <c r="Q2153" t="s">
        <v>41</v>
      </c>
      <c r="R2153" t="s">
        <v>41</v>
      </c>
      <c r="S2153" t="s">
        <v>41</v>
      </c>
      <c r="T2153" t="s">
        <v>41</v>
      </c>
      <c r="U2153" t="s">
        <v>41</v>
      </c>
      <c r="V2153" t="s">
        <v>41</v>
      </c>
      <c r="W2153">
        <v>0</v>
      </c>
      <c r="X2153">
        <v>0</v>
      </c>
      <c r="Y2153">
        <v>0</v>
      </c>
      <c r="Z2153">
        <v>0</v>
      </c>
      <c r="AA2153">
        <v>0</v>
      </c>
      <c r="AB2153">
        <v>0</v>
      </c>
      <c r="AC2153">
        <v>0</v>
      </c>
      <c r="AD2153">
        <v>0</v>
      </c>
      <c r="AE2153">
        <v>0</v>
      </c>
      <c r="AF2153">
        <v>0</v>
      </c>
      <c r="AG2153">
        <v>0</v>
      </c>
      <c r="AH2153">
        <v>0</v>
      </c>
      <c r="AI2153">
        <v>0</v>
      </c>
      <c r="AJ2153">
        <v>0</v>
      </c>
      <c r="AK2153">
        <v>0</v>
      </c>
      <c r="AL2153">
        <v>2</v>
      </c>
      <c r="AM2153" t="s">
        <v>2193</v>
      </c>
      <c r="AN2153">
        <v>1</v>
      </c>
      <c r="AO2153">
        <v>42</v>
      </c>
    </row>
    <row r="2154" spans="1:41" x14ac:dyDescent="0.3">
      <c r="A2154">
        <v>0</v>
      </c>
      <c r="B2154">
        <v>0</v>
      </c>
      <c r="C2154">
        <v>14.14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226</v>
      </c>
      <c r="J2154">
        <v>7.0000000000000007E-2</v>
      </c>
      <c r="K2154">
        <v>50</v>
      </c>
      <c r="L2154">
        <v>1</v>
      </c>
      <c r="M2154">
        <v>0.89</v>
      </c>
      <c r="N2154">
        <v>0.89</v>
      </c>
      <c r="O2154">
        <v>49.8</v>
      </c>
      <c r="P2154" t="s">
        <v>41</v>
      </c>
      <c r="Q2154" t="s">
        <v>41</v>
      </c>
      <c r="R2154" t="s">
        <v>41</v>
      </c>
      <c r="S2154" t="s">
        <v>41</v>
      </c>
      <c r="T2154" t="s">
        <v>41</v>
      </c>
      <c r="U2154" t="s">
        <v>41</v>
      </c>
      <c r="V2154" t="s">
        <v>41</v>
      </c>
      <c r="W2154">
        <v>0</v>
      </c>
      <c r="X2154">
        <v>0</v>
      </c>
      <c r="Y2154">
        <v>0</v>
      </c>
      <c r="Z2154">
        <v>0</v>
      </c>
      <c r="AA2154">
        <v>0</v>
      </c>
      <c r="AB2154">
        <v>0</v>
      </c>
      <c r="AC2154">
        <v>0</v>
      </c>
      <c r="AD2154">
        <v>0</v>
      </c>
      <c r="AE2154">
        <v>0</v>
      </c>
      <c r="AF2154">
        <v>0</v>
      </c>
      <c r="AG2154">
        <v>0</v>
      </c>
      <c r="AH2154">
        <v>0</v>
      </c>
      <c r="AI2154">
        <v>0</v>
      </c>
      <c r="AJ2154">
        <v>0</v>
      </c>
      <c r="AK2154">
        <v>0</v>
      </c>
      <c r="AL2154">
        <v>2</v>
      </c>
      <c r="AM2154" t="s">
        <v>2194</v>
      </c>
      <c r="AN2154">
        <v>0</v>
      </c>
      <c r="AO2154">
        <v>42</v>
      </c>
    </row>
    <row r="2155" spans="1:41" x14ac:dyDescent="0.3">
      <c r="A2155">
        <v>0</v>
      </c>
      <c r="B2155">
        <v>0</v>
      </c>
      <c r="C2155">
        <v>14.14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226</v>
      </c>
      <c r="J2155">
        <v>7.0000000000000007E-2</v>
      </c>
      <c r="K2155">
        <v>50</v>
      </c>
      <c r="L2155">
        <v>2</v>
      </c>
      <c r="M2155">
        <v>0.89</v>
      </c>
      <c r="N2155">
        <v>0.89</v>
      </c>
      <c r="O2155">
        <v>49.4</v>
      </c>
      <c r="P2155" t="s">
        <v>41</v>
      </c>
      <c r="Q2155" t="s">
        <v>41</v>
      </c>
      <c r="R2155" t="s">
        <v>41</v>
      </c>
      <c r="S2155" t="s">
        <v>41</v>
      </c>
      <c r="T2155" t="s">
        <v>41</v>
      </c>
      <c r="U2155" t="s">
        <v>41</v>
      </c>
      <c r="V2155" t="s">
        <v>41</v>
      </c>
      <c r="W2155">
        <v>0</v>
      </c>
      <c r="X2155">
        <v>0</v>
      </c>
      <c r="Y2155">
        <v>0</v>
      </c>
      <c r="Z2155">
        <v>0</v>
      </c>
      <c r="AA2155">
        <v>0</v>
      </c>
      <c r="AB2155">
        <v>0</v>
      </c>
      <c r="AC2155">
        <v>0</v>
      </c>
      <c r="AD2155">
        <v>0</v>
      </c>
      <c r="AE2155">
        <v>0</v>
      </c>
      <c r="AF2155">
        <v>0</v>
      </c>
      <c r="AG2155">
        <v>0</v>
      </c>
      <c r="AH2155">
        <v>0</v>
      </c>
      <c r="AI2155">
        <v>0</v>
      </c>
      <c r="AJ2155">
        <v>0</v>
      </c>
      <c r="AK2155">
        <v>0</v>
      </c>
      <c r="AL2155">
        <v>2</v>
      </c>
      <c r="AM2155" t="s">
        <v>2195</v>
      </c>
      <c r="AN2155">
        <v>0</v>
      </c>
      <c r="AO2155">
        <v>42</v>
      </c>
    </row>
    <row r="2156" spans="1:41" x14ac:dyDescent="0.3">
      <c r="A2156">
        <v>0</v>
      </c>
      <c r="B2156">
        <v>0</v>
      </c>
      <c r="C2156">
        <v>14.14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227</v>
      </c>
      <c r="J2156">
        <v>0.06</v>
      </c>
      <c r="K2156">
        <v>50</v>
      </c>
      <c r="L2156">
        <v>2</v>
      </c>
      <c r="M2156">
        <v>0.89</v>
      </c>
      <c r="N2156">
        <v>0.89</v>
      </c>
      <c r="O2156">
        <v>48.9</v>
      </c>
      <c r="P2156" t="s">
        <v>41</v>
      </c>
      <c r="Q2156" t="s">
        <v>41</v>
      </c>
      <c r="R2156" t="s">
        <v>41</v>
      </c>
      <c r="S2156" t="s">
        <v>41</v>
      </c>
      <c r="T2156" t="s">
        <v>41</v>
      </c>
      <c r="U2156" t="s">
        <v>41</v>
      </c>
      <c r="V2156" t="s">
        <v>41</v>
      </c>
      <c r="W2156">
        <v>0</v>
      </c>
      <c r="X2156">
        <v>0</v>
      </c>
      <c r="Y2156">
        <v>0</v>
      </c>
      <c r="Z2156">
        <v>0</v>
      </c>
      <c r="AA2156">
        <v>0</v>
      </c>
      <c r="AB2156">
        <v>0</v>
      </c>
      <c r="AC2156">
        <v>0</v>
      </c>
      <c r="AD2156">
        <v>0</v>
      </c>
      <c r="AE2156">
        <v>0</v>
      </c>
      <c r="AF2156">
        <v>0</v>
      </c>
      <c r="AG2156">
        <v>0</v>
      </c>
      <c r="AH2156">
        <v>0</v>
      </c>
      <c r="AI2156">
        <v>0</v>
      </c>
      <c r="AJ2156">
        <v>0</v>
      </c>
      <c r="AK2156">
        <v>0</v>
      </c>
      <c r="AL2156">
        <v>2</v>
      </c>
      <c r="AM2156" t="s">
        <v>2196</v>
      </c>
      <c r="AN2156">
        <v>0</v>
      </c>
      <c r="AO2156">
        <v>42</v>
      </c>
    </row>
    <row r="2157" spans="1:41" x14ac:dyDescent="0.3">
      <c r="A2157">
        <v>0</v>
      </c>
      <c r="B2157">
        <v>0</v>
      </c>
      <c r="C2157">
        <v>14.14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227</v>
      </c>
      <c r="J2157">
        <v>7.0000000000000007E-2</v>
      </c>
      <c r="K2157">
        <v>50</v>
      </c>
      <c r="L2157">
        <v>3</v>
      </c>
      <c r="M2157">
        <v>0.89</v>
      </c>
      <c r="N2157">
        <v>0.89</v>
      </c>
      <c r="O2157">
        <v>48.5</v>
      </c>
      <c r="P2157" t="s">
        <v>41</v>
      </c>
      <c r="Q2157" t="s">
        <v>41</v>
      </c>
      <c r="R2157" t="s">
        <v>41</v>
      </c>
      <c r="S2157" t="s">
        <v>41</v>
      </c>
      <c r="T2157" t="s">
        <v>41</v>
      </c>
      <c r="U2157" t="s">
        <v>41</v>
      </c>
      <c r="V2157" t="s">
        <v>41</v>
      </c>
      <c r="W2157">
        <v>0</v>
      </c>
      <c r="X2157">
        <v>0</v>
      </c>
      <c r="Y2157">
        <v>0</v>
      </c>
      <c r="Z2157">
        <v>0</v>
      </c>
      <c r="AA2157">
        <v>0</v>
      </c>
      <c r="AB2157">
        <v>0</v>
      </c>
      <c r="AC2157">
        <v>0</v>
      </c>
      <c r="AD2157">
        <v>0</v>
      </c>
      <c r="AE2157">
        <v>0</v>
      </c>
      <c r="AF2157">
        <v>0</v>
      </c>
      <c r="AG2157">
        <v>0</v>
      </c>
      <c r="AH2157">
        <v>0</v>
      </c>
      <c r="AI2157">
        <v>0</v>
      </c>
      <c r="AJ2157">
        <v>0</v>
      </c>
      <c r="AK2157">
        <v>0</v>
      </c>
      <c r="AL2157">
        <v>2</v>
      </c>
      <c r="AM2157" t="s">
        <v>2197</v>
      </c>
      <c r="AN2157">
        <v>0</v>
      </c>
      <c r="AO2157">
        <v>42</v>
      </c>
    </row>
    <row r="2158" spans="1:41" x14ac:dyDescent="0.3">
      <c r="A2158">
        <v>0</v>
      </c>
      <c r="B2158">
        <v>0</v>
      </c>
      <c r="C2158">
        <v>14.14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226</v>
      </c>
      <c r="J2158">
        <v>7.0000000000000007E-2</v>
      </c>
      <c r="K2158">
        <v>50</v>
      </c>
      <c r="L2158">
        <v>2</v>
      </c>
      <c r="M2158">
        <v>0.89</v>
      </c>
      <c r="N2158">
        <v>0.89</v>
      </c>
      <c r="O2158">
        <v>48.2</v>
      </c>
      <c r="P2158" t="s">
        <v>41</v>
      </c>
      <c r="Q2158" t="s">
        <v>41</v>
      </c>
      <c r="R2158" t="s">
        <v>41</v>
      </c>
      <c r="S2158" t="s">
        <v>41</v>
      </c>
      <c r="T2158" t="s">
        <v>41</v>
      </c>
      <c r="U2158" t="s">
        <v>41</v>
      </c>
      <c r="V2158" t="s">
        <v>41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</v>
      </c>
      <c r="AD2158">
        <v>0</v>
      </c>
      <c r="AE2158">
        <v>0</v>
      </c>
      <c r="AF2158">
        <v>0</v>
      </c>
      <c r="AG2158">
        <v>0</v>
      </c>
      <c r="AH2158">
        <v>0</v>
      </c>
      <c r="AI2158">
        <v>0</v>
      </c>
      <c r="AJ2158">
        <v>0</v>
      </c>
      <c r="AK2158">
        <v>0</v>
      </c>
      <c r="AL2158">
        <v>2</v>
      </c>
      <c r="AM2158" t="s">
        <v>2198</v>
      </c>
      <c r="AN2158">
        <v>0</v>
      </c>
      <c r="AO2158">
        <v>42</v>
      </c>
    </row>
    <row r="2159" spans="1:41" x14ac:dyDescent="0.3">
      <c r="A2159">
        <v>0</v>
      </c>
      <c r="B2159">
        <v>0</v>
      </c>
      <c r="C2159">
        <v>14.14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227</v>
      </c>
      <c r="J2159">
        <v>0.06</v>
      </c>
      <c r="K2159">
        <v>50</v>
      </c>
      <c r="L2159">
        <v>4</v>
      </c>
      <c r="M2159">
        <v>0.89</v>
      </c>
      <c r="N2159">
        <v>0.89</v>
      </c>
      <c r="O2159">
        <v>48</v>
      </c>
      <c r="P2159" t="s">
        <v>41</v>
      </c>
      <c r="Q2159" t="s">
        <v>41</v>
      </c>
      <c r="R2159" t="s">
        <v>41</v>
      </c>
      <c r="S2159" t="s">
        <v>41</v>
      </c>
      <c r="T2159" t="s">
        <v>41</v>
      </c>
      <c r="U2159" t="s">
        <v>41</v>
      </c>
      <c r="V2159" t="s">
        <v>41</v>
      </c>
      <c r="W2159">
        <v>0</v>
      </c>
      <c r="X2159">
        <v>0</v>
      </c>
      <c r="Y2159">
        <v>0</v>
      </c>
      <c r="Z2159">
        <v>0</v>
      </c>
      <c r="AA2159">
        <v>0</v>
      </c>
      <c r="AB2159">
        <v>0</v>
      </c>
      <c r="AC2159">
        <v>0</v>
      </c>
      <c r="AD2159">
        <v>0</v>
      </c>
      <c r="AE2159">
        <v>0</v>
      </c>
      <c r="AF2159">
        <v>0</v>
      </c>
      <c r="AG2159">
        <v>0</v>
      </c>
      <c r="AH2159">
        <v>0</v>
      </c>
      <c r="AI2159">
        <v>0</v>
      </c>
      <c r="AJ2159">
        <v>0</v>
      </c>
      <c r="AK2159">
        <v>0</v>
      </c>
      <c r="AL2159">
        <v>2</v>
      </c>
      <c r="AM2159" t="s">
        <v>2199</v>
      </c>
      <c r="AN2159">
        <v>0</v>
      </c>
      <c r="AO2159">
        <v>42</v>
      </c>
    </row>
    <row r="2160" spans="1:41" x14ac:dyDescent="0.3">
      <c r="A2160">
        <v>0</v>
      </c>
      <c r="B2160">
        <v>0</v>
      </c>
      <c r="C2160">
        <v>14.14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227</v>
      </c>
      <c r="J2160">
        <v>7.0000000000000007E-2</v>
      </c>
      <c r="K2160">
        <v>50</v>
      </c>
      <c r="L2160">
        <v>1</v>
      </c>
      <c r="M2160">
        <v>0.89</v>
      </c>
      <c r="N2160">
        <v>0.89</v>
      </c>
      <c r="O2160">
        <v>47.9</v>
      </c>
      <c r="P2160" t="s">
        <v>41</v>
      </c>
      <c r="Q2160" t="s">
        <v>41</v>
      </c>
      <c r="R2160" t="s">
        <v>41</v>
      </c>
      <c r="S2160" t="s">
        <v>41</v>
      </c>
      <c r="T2160" t="s">
        <v>41</v>
      </c>
      <c r="U2160" t="s">
        <v>41</v>
      </c>
      <c r="V2160" t="s">
        <v>41</v>
      </c>
      <c r="W2160">
        <v>0</v>
      </c>
      <c r="X2160">
        <v>0</v>
      </c>
      <c r="Y2160">
        <v>0</v>
      </c>
      <c r="Z2160">
        <v>0</v>
      </c>
      <c r="AA2160">
        <v>0</v>
      </c>
      <c r="AB2160">
        <v>0</v>
      </c>
      <c r="AC2160">
        <v>0</v>
      </c>
      <c r="AD2160">
        <v>0</v>
      </c>
      <c r="AE2160">
        <v>0</v>
      </c>
      <c r="AF2160">
        <v>0</v>
      </c>
      <c r="AG2160">
        <v>0</v>
      </c>
      <c r="AH2160">
        <v>0</v>
      </c>
      <c r="AI2160">
        <v>0</v>
      </c>
      <c r="AJ2160">
        <v>0</v>
      </c>
      <c r="AK2160">
        <v>0</v>
      </c>
      <c r="AL2160">
        <v>2</v>
      </c>
      <c r="AM2160" t="s">
        <v>2200</v>
      </c>
      <c r="AN2160">
        <v>0</v>
      </c>
      <c r="AO2160">
        <v>42</v>
      </c>
    </row>
    <row r="2161" spans="1:41" x14ac:dyDescent="0.3">
      <c r="A2161">
        <v>0</v>
      </c>
      <c r="B2161">
        <v>0</v>
      </c>
      <c r="C2161">
        <v>14.14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226</v>
      </c>
      <c r="J2161">
        <v>7.0000000000000007E-2</v>
      </c>
      <c r="K2161">
        <v>50</v>
      </c>
      <c r="L2161">
        <v>3</v>
      </c>
      <c r="M2161">
        <v>0.89</v>
      </c>
      <c r="N2161">
        <v>0.89</v>
      </c>
      <c r="O2161">
        <v>47.7</v>
      </c>
      <c r="P2161" t="s">
        <v>41</v>
      </c>
      <c r="Q2161" t="s">
        <v>41</v>
      </c>
      <c r="R2161" t="s">
        <v>41</v>
      </c>
      <c r="S2161" t="s">
        <v>41</v>
      </c>
      <c r="T2161" t="s">
        <v>41</v>
      </c>
      <c r="U2161" t="s">
        <v>41</v>
      </c>
      <c r="V2161" t="s">
        <v>41</v>
      </c>
      <c r="W2161">
        <v>0</v>
      </c>
      <c r="X2161">
        <v>0</v>
      </c>
      <c r="Y2161">
        <v>0</v>
      </c>
      <c r="Z2161">
        <v>0</v>
      </c>
      <c r="AA2161">
        <v>0</v>
      </c>
      <c r="AB2161">
        <v>0</v>
      </c>
      <c r="AC2161">
        <v>0</v>
      </c>
      <c r="AD2161">
        <v>0</v>
      </c>
      <c r="AE2161">
        <v>0</v>
      </c>
      <c r="AF2161">
        <v>0</v>
      </c>
      <c r="AG2161">
        <v>0</v>
      </c>
      <c r="AH2161">
        <v>0</v>
      </c>
      <c r="AI2161">
        <v>0</v>
      </c>
      <c r="AJ2161">
        <v>0</v>
      </c>
      <c r="AK2161">
        <v>0</v>
      </c>
      <c r="AL2161">
        <v>2</v>
      </c>
      <c r="AM2161" t="s">
        <v>2201</v>
      </c>
      <c r="AN2161">
        <v>0</v>
      </c>
      <c r="AO2161">
        <v>42</v>
      </c>
    </row>
    <row r="2162" spans="1:41" x14ac:dyDescent="0.3">
      <c r="A2162">
        <v>0</v>
      </c>
      <c r="B2162">
        <v>0</v>
      </c>
      <c r="C2162">
        <v>14.14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227</v>
      </c>
      <c r="J2162">
        <v>7.0000000000000007E-2</v>
      </c>
      <c r="K2162">
        <v>50</v>
      </c>
      <c r="L2162">
        <v>2</v>
      </c>
      <c r="M2162">
        <v>0.89</v>
      </c>
      <c r="N2162">
        <v>0.89</v>
      </c>
      <c r="O2162">
        <v>47.6</v>
      </c>
      <c r="P2162" t="s">
        <v>41</v>
      </c>
      <c r="Q2162" t="s">
        <v>41</v>
      </c>
      <c r="R2162" t="s">
        <v>41</v>
      </c>
      <c r="S2162" t="s">
        <v>41</v>
      </c>
      <c r="T2162" t="s">
        <v>41</v>
      </c>
      <c r="U2162" t="s">
        <v>41</v>
      </c>
      <c r="V2162" t="s">
        <v>41</v>
      </c>
      <c r="W2162">
        <v>0</v>
      </c>
      <c r="X2162">
        <v>0</v>
      </c>
      <c r="Y2162">
        <v>0</v>
      </c>
      <c r="Z2162">
        <v>0</v>
      </c>
      <c r="AA2162">
        <v>0</v>
      </c>
      <c r="AB2162">
        <v>0</v>
      </c>
      <c r="AC2162">
        <v>0</v>
      </c>
      <c r="AD2162">
        <v>0</v>
      </c>
      <c r="AE2162">
        <v>0</v>
      </c>
      <c r="AF2162">
        <v>0</v>
      </c>
      <c r="AG2162">
        <v>0</v>
      </c>
      <c r="AH2162">
        <v>0</v>
      </c>
      <c r="AI2162">
        <v>0</v>
      </c>
      <c r="AJ2162">
        <v>0</v>
      </c>
      <c r="AK2162">
        <v>0</v>
      </c>
      <c r="AL2162">
        <v>2</v>
      </c>
      <c r="AM2162" t="s">
        <v>2202</v>
      </c>
      <c r="AN2162">
        <v>0</v>
      </c>
      <c r="AO2162">
        <v>42</v>
      </c>
    </row>
    <row r="2163" spans="1:41" x14ac:dyDescent="0.3">
      <c r="A2163">
        <v>0</v>
      </c>
      <c r="B2163">
        <v>0</v>
      </c>
      <c r="C2163">
        <v>14.14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225</v>
      </c>
      <c r="J2163">
        <v>1.78</v>
      </c>
      <c r="K2163">
        <v>50</v>
      </c>
      <c r="L2163">
        <v>237</v>
      </c>
      <c r="M2163">
        <v>0.89</v>
      </c>
      <c r="N2163">
        <v>0.89</v>
      </c>
      <c r="O2163">
        <v>47.5</v>
      </c>
      <c r="P2163" t="s">
        <v>41</v>
      </c>
      <c r="Q2163" t="s">
        <v>41</v>
      </c>
      <c r="R2163" t="s">
        <v>41</v>
      </c>
      <c r="S2163" t="s">
        <v>41</v>
      </c>
      <c r="T2163" t="s">
        <v>41</v>
      </c>
      <c r="U2163" t="s">
        <v>41</v>
      </c>
      <c r="V2163" t="s">
        <v>41</v>
      </c>
      <c r="W2163">
        <v>0</v>
      </c>
      <c r="X2163">
        <v>0</v>
      </c>
      <c r="Y2163">
        <v>0</v>
      </c>
      <c r="Z2163">
        <v>0</v>
      </c>
      <c r="AA2163">
        <v>0</v>
      </c>
      <c r="AB2163">
        <v>0</v>
      </c>
      <c r="AC2163">
        <v>0</v>
      </c>
      <c r="AD2163">
        <v>0</v>
      </c>
      <c r="AE2163">
        <v>0</v>
      </c>
      <c r="AF2163">
        <v>0</v>
      </c>
      <c r="AG2163">
        <v>0</v>
      </c>
      <c r="AH2163">
        <v>0</v>
      </c>
      <c r="AI2163">
        <v>0</v>
      </c>
      <c r="AJ2163">
        <v>0</v>
      </c>
      <c r="AK2163">
        <v>0</v>
      </c>
      <c r="AL2163">
        <v>2</v>
      </c>
      <c r="AM2163" t="s">
        <v>2203</v>
      </c>
      <c r="AN2163">
        <v>0</v>
      </c>
      <c r="AO2163">
        <v>42</v>
      </c>
    </row>
    <row r="2164" spans="1:41" x14ac:dyDescent="0.3">
      <c r="A2164">
        <v>0</v>
      </c>
      <c r="B2164">
        <v>0</v>
      </c>
      <c r="C2164">
        <v>14.14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226</v>
      </c>
      <c r="J2164">
        <v>0.33</v>
      </c>
      <c r="K2164">
        <v>50</v>
      </c>
      <c r="L2164">
        <v>35</v>
      </c>
      <c r="M2164">
        <v>0.89</v>
      </c>
      <c r="N2164">
        <v>0.89</v>
      </c>
      <c r="O2164">
        <v>47.7</v>
      </c>
      <c r="P2164" t="s">
        <v>41</v>
      </c>
      <c r="Q2164" t="s">
        <v>41</v>
      </c>
      <c r="R2164" t="s">
        <v>41</v>
      </c>
      <c r="S2164" t="s">
        <v>41</v>
      </c>
      <c r="T2164" t="s">
        <v>41</v>
      </c>
      <c r="U2164" t="s">
        <v>41</v>
      </c>
      <c r="V2164" t="s">
        <v>41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>
        <v>0</v>
      </c>
      <c r="AI2164">
        <v>0</v>
      </c>
      <c r="AJ2164">
        <v>0</v>
      </c>
      <c r="AK2164">
        <v>0</v>
      </c>
      <c r="AL2164">
        <v>2</v>
      </c>
      <c r="AM2164" t="s">
        <v>2204</v>
      </c>
      <c r="AN2164">
        <v>0</v>
      </c>
      <c r="AO2164">
        <v>42</v>
      </c>
    </row>
    <row r="2165" spans="1:41" x14ac:dyDescent="0.3">
      <c r="A2165">
        <v>0</v>
      </c>
      <c r="B2165">
        <v>0</v>
      </c>
      <c r="C2165">
        <v>14.14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226</v>
      </c>
      <c r="J2165">
        <v>0.33</v>
      </c>
      <c r="K2165">
        <v>50</v>
      </c>
      <c r="L2165">
        <v>34</v>
      </c>
      <c r="M2165">
        <v>0.89</v>
      </c>
      <c r="N2165">
        <v>0.89</v>
      </c>
      <c r="O2165">
        <v>48</v>
      </c>
      <c r="P2165" t="s">
        <v>41</v>
      </c>
      <c r="Q2165" t="s">
        <v>41</v>
      </c>
      <c r="R2165" t="s">
        <v>41</v>
      </c>
      <c r="S2165" t="s">
        <v>41</v>
      </c>
      <c r="T2165" t="s">
        <v>41</v>
      </c>
      <c r="U2165" t="s">
        <v>41</v>
      </c>
      <c r="V2165" t="s">
        <v>41</v>
      </c>
      <c r="W2165">
        <v>0</v>
      </c>
      <c r="X2165">
        <v>0</v>
      </c>
      <c r="Y2165">
        <v>0</v>
      </c>
      <c r="Z2165">
        <v>0</v>
      </c>
      <c r="AA2165">
        <v>0</v>
      </c>
      <c r="AB2165">
        <v>0</v>
      </c>
      <c r="AC2165">
        <v>0</v>
      </c>
      <c r="AD2165">
        <v>0</v>
      </c>
      <c r="AE2165">
        <v>0</v>
      </c>
      <c r="AF2165">
        <v>0</v>
      </c>
      <c r="AG2165">
        <v>0</v>
      </c>
      <c r="AH2165">
        <v>0</v>
      </c>
      <c r="AI2165">
        <v>0</v>
      </c>
      <c r="AJ2165">
        <v>0</v>
      </c>
      <c r="AK2165">
        <v>0</v>
      </c>
      <c r="AL2165">
        <v>2</v>
      </c>
      <c r="AM2165" t="s">
        <v>2205</v>
      </c>
      <c r="AN2165">
        <v>0</v>
      </c>
      <c r="AO2165">
        <v>42</v>
      </c>
    </row>
    <row r="2166" spans="1:41" x14ac:dyDescent="0.3">
      <c r="A2166">
        <v>0</v>
      </c>
      <c r="B2166">
        <v>0</v>
      </c>
      <c r="C2166">
        <v>14.14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226</v>
      </c>
      <c r="J2166">
        <v>0.38</v>
      </c>
      <c r="K2166">
        <v>50</v>
      </c>
      <c r="L2166">
        <v>41</v>
      </c>
      <c r="M2166">
        <v>0.89</v>
      </c>
      <c r="N2166">
        <v>0.89</v>
      </c>
      <c r="O2166">
        <v>48.1</v>
      </c>
      <c r="P2166" t="s">
        <v>41</v>
      </c>
      <c r="Q2166" t="s">
        <v>41</v>
      </c>
      <c r="R2166" t="s">
        <v>41</v>
      </c>
      <c r="S2166" t="s">
        <v>41</v>
      </c>
      <c r="T2166" t="s">
        <v>41</v>
      </c>
      <c r="U2166" t="s">
        <v>41</v>
      </c>
      <c r="V2166" t="s">
        <v>41</v>
      </c>
      <c r="W2166">
        <v>0</v>
      </c>
      <c r="X2166">
        <v>0</v>
      </c>
      <c r="Y2166">
        <v>0</v>
      </c>
      <c r="Z2166">
        <v>0</v>
      </c>
      <c r="AA2166">
        <v>0</v>
      </c>
      <c r="AB2166">
        <v>0</v>
      </c>
      <c r="AC2166">
        <v>0</v>
      </c>
      <c r="AD2166">
        <v>0</v>
      </c>
      <c r="AE2166">
        <v>0</v>
      </c>
      <c r="AF2166">
        <v>0</v>
      </c>
      <c r="AG2166">
        <v>0</v>
      </c>
      <c r="AH2166">
        <v>0</v>
      </c>
      <c r="AI2166">
        <v>0</v>
      </c>
      <c r="AJ2166">
        <v>0</v>
      </c>
      <c r="AK2166">
        <v>0</v>
      </c>
      <c r="AL2166">
        <v>2</v>
      </c>
      <c r="AM2166" t="s">
        <v>2206</v>
      </c>
      <c r="AN2166">
        <v>0</v>
      </c>
      <c r="AO2166">
        <v>42</v>
      </c>
    </row>
    <row r="2167" spans="1:41" x14ac:dyDescent="0.3">
      <c r="A2167">
        <v>0</v>
      </c>
      <c r="B2167">
        <v>0</v>
      </c>
      <c r="C2167">
        <v>14.14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227</v>
      </c>
      <c r="J2167">
        <v>0.31</v>
      </c>
      <c r="K2167">
        <v>50</v>
      </c>
      <c r="L2167">
        <v>32</v>
      </c>
      <c r="M2167">
        <v>0.89</v>
      </c>
      <c r="N2167">
        <v>0.89</v>
      </c>
      <c r="O2167">
        <v>48.3</v>
      </c>
      <c r="P2167" t="s">
        <v>41</v>
      </c>
      <c r="Q2167" t="s">
        <v>41</v>
      </c>
      <c r="R2167" t="s">
        <v>41</v>
      </c>
      <c r="S2167" t="s">
        <v>41</v>
      </c>
      <c r="T2167" t="s">
        <v>41</v>
      </c>
      <c r="U2167" t="s">
        <v>41</v>
      </c>
      <c r="V2167" t="s">
        <v>41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0</v>
      </c>
      <c r="AI2167">
        <v>0</v>
      </c>
      <c r="AJ2167">
        <v>0</v>
      </c>
      <c r="AK2167">
        <v>0</v>
      </c>
      <c r="AL2167">
        <v>2</v>
      </c>
      <c r="AM2167" t="s">
        <v>2207</v>
      </c>
      <c r="AN2167">
        <v>0</v>
      </c>
      <c r="AO2167">
        <v>42</v>
      </c>
    </row>
    <row r="2168" spans="1:41" x14ac:dyDescent="0.3">
      <c r="A2168">
        <v>0</v>
      </c>
      <c r="B2168">
        <v>0</v>
      </c>
      <c r="C2168">
        <v>14.14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226</v>
      </c>
      <c r="J2168">
        <v>0.94</v>
      </c>
      <c r="K2168">
        <v>50</v>
      </c>
      <c r="L2168">
        <v>115</v>
      </c>
      <c r="M2168">
        <v>0.89</v>
      </c>
      <c r="N2168">
        <v>0.89</v>
      </c>
      <c r="O2168">
        <v>48.5</v>
      </c>
      <c r="P2168" t="s">
        <v>41</v>
      </c>
      <c r="Q2168" t="s">
        <v>41</v>
      </c>
      <c r="R2168" t="s">
        <v>41</v>
      </c>
      <c r="S2168" t="s">
        <v>41</v>
      </c>
      <c r="T2168" t="s">
        <v>41</v>
      </c>
      <c r="U2168" t="s">
        <v>41</v>
      </c>
      <c r="V2168" t="s">
        <v>41</v>
      </c>
      <c r="W2168">
        <v>0</v>
      </c>
      <c r="X2168">
        <v>0</v>
      </c>
      <c r="Y2168">
        <v>0</v>
      </c>
      <c r="Z2168">
        <v>0</v>
      </c>
      <c r="AA2168">
        <v>0</v>
      </c>
      <c r="AB2168">
        <v>0</v>
      </c>
      <c r="AC2168">
        <v>0</v>
      </c>
      <c r="AD2168">
        <v>0</v>
      </c>
      <c r="AE2168">
        <v>0</v>
      </c>
      <c r="AF2168">
        <v>0</v>
      </c>
      <c r="AG2168">
        <v>0</v>
      </c>
      <c r="AH2168">
        <v>0</v>
      </c>
      <c r="AI2168">
        <v>0</v>
      </c>
      <c r="AJ2168">
        <v>0</v>
      </c>
      <c r="AK2168">
        <v>0</v>
      </c>
      <c r="AL2168">
        <v>2</v>
      </c>
      <c r="AM2168" t="s">
        <v>2208</v>
      </c>
      <c r="AN2168">
        <v>0</v>
      </c>
      <c r="AO2168">
        <v>42</v>
      </c>
    </row>
    <row r="2169" spans="1:41" x14ac:dyDescent="0.3">
      <c r="A2169">
        <v>0</v>
      </c>
      <c r="B2169">
        <v>0</v>
      </c>
      <c r="C2169">
        <v>14.14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226</v>
      </c>
      <c r="J2169">
        <v>0.18</v>
      </c>
      <c r="K2169">
        <v>50</v>
      </c>
      <c r="L2169">
        <v>17</v>
      </c>
      <c r="M2169">
        <v>0.89</v>
      </c>
      <c r="N2169">
        <v>0.89</v>
      </c>
      <c r="O2169">
        <v>48.9</v>
      </c>
      <c r="P2169" t="s">
        <v>41</v>
      </c>
      <c r="Q2169" t="s">
        <v>41</v>
      </c>
      <c r="R2169" t="s">
        <v>41</v>
      </c>
      <c r="S2169" t="s">
        <v>41</v>
      </c>
      <c r="T2169" t="s">
        <v>41</v>
      </c>
      <c r="U2169" t="s">
        <v>41</v>
      </c>
      <c r="V2169" t="s">
        <v>41</v>
      </c>
      <c r="W2169">
        <v>0</v>
      </c>
      <c r="X2169">
        <v>0</v>
      </c>
      <c r="Y2169">
        <v>0</v>
      </c>
      <c r="Z2169">
        <v>0</v>
      </c>
      <c r="AA2169">
        <v>0</v>
      </c>
      <c r="AB2169">
        <v>0</v>
      </c>
      <c r="AC2169">
        <v>0</v>
      </c>
      <c r="AD2169">
        <v>0</v>
      </c>
      <c r="AE2169">
        <v>0</v>
      </c>
      <c r="AF2169">
        <v>0</v>
      </c>
      <c r="AG2169">
        <v>0</v>
      </c>
      <c r="AH2169">
        <v>0</v>
      </c>
      <c r="AI2169">
        <v>0</v>
      </c>
      <c r="AJ2169">
        <v>0</v>
      </c>
      <c r="AK2169">
        <v>0</v>
      </c>
      <c r="AL2169">
        <v>2</v>
      </c>
      <c r="AM2169" t="s">
        <v>2209</v>
      </c>
      <c r="AN2169">
        <v>1</v>
      </c>
      <c r="AO2169">
        <v>43</v>
      </c>
    </row>
    <row r="2170" spans="1:41" x14ac:dyDescent="0.3">
      <c r="A2170">
        <v>0</v>
      </c>
      <c r="B2170">
        <v>0</v>
      </c>
      <c r="C2170">
        <v>14.14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226</v>
      </c>
      <c r="J2170">
        <v>0.15</v>
      </c>
      <c r="K2170">
        <v>50</v>
      </c>
      <c r="L2170">
        <v>13</v>
      </c>
      <c r="M2170">
        <v>0.89</v>
      </c>
      <c r="N2170">
        <v>0.89</v>
      </c>
      <c r="O2170">
        <v>48.9</v>
      </c>
      <c r="P2170" t="s">
        <v>41</v>
      </c>
      <c r="Q2170" t="s">
        <v>41</v>
      </c>
      <c r="R2170" t="s">
        <v>41</v>
      </c>
      <c r="S2170" t="s">
        <v>41</v>
      </c>
      <c r="T2170" t="s">
        <v>41</v>
      </c>
      <c r="U2170" t="s">
        <v>41</v>
      </c>
      <c r="V2170" t="s">
        <v>41</v>
      </c>
      <c r="W2170">
        <v>0</v>
      </c>
      <c r="X2170">
        <v>0</v>
      </c>
      <c r="Y2170">
        <v>0</v>
      </c>
      <c r="Z2170">
        <v>0</v>
      </c>
      <c r="AA2170">
        <v>0</v>
      </c>
      <c r="AB2170">
        <v>0</v>
      </c>
      <c r="AC2170">
        <v>0</v>
      </c>
      <c r="AD2170">
        <v>0</v>
      </c>
      <c r="AE2170">
        <v>0</v>
      </c>
      <c r="AF2170">
        <v>0</v>
      </c>
      <c r="AG2170">
        <v>0</v>
      </c>
      <c r="AH2170">
        <v>0</v>
      </c>
      <c r="AI2170">
        <v>0</v>
      </c>
      <c r="AJ2170">
        <v>0</v>
      </c>
      <c r="AK2170">
        <v>0</v>
      </c>
      <c r="AL2170">
        <v>2</v>
      </c>
      <c r="AM2170" t="s">
        <v>2210</v>
      </c>
      <c r="AN2170">
        <v>1</v>
      </c>
      <c r="AO2170">
        <v>43</v>
      </c>
    </row>
    <row r="2171" spans="1:41" x14ac:dyDescent="0.3">
      <c r="A2171">
        <v>0</v>
      </c>
      <c r="B2171">
        <v>0</v>
      </c>
      <c r="C2171">
        <v>14.14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226</v>
      </c>
      <c r="J2171">
        <v>0.34</v>
      </c>
      <c r="K2171">
        <v>50</v>
      </c>
      <c r="L2171">
        <v>36</v>
      </c>
      <c r="M2171">
        <v>0.89</v>
      </c>
      <c r="N2171">
        <v>0.89</v>
      </c>
      <c r="O2171">
        <v>49.2</v>
      </c>
      <c r="P2171" t="s">
        <v>41</v>
      </c>
      <c r="Q2171" t="s">
        <v>41</v>
      </c>
      <c r="R2171" t="s">
        <v>41</v>
      </c>
      <c r="S2171" t="s">
        <v>41</v>
      </c>
      <c r="T2171" t="s">
        <v>41</v>
      </c>
      <c r="U2171" t="s">
        <v>41</v>
      </c>
      <c r="V2171" t="s">
        <v>41</v>
      </c>
      <c r="W2171">
        <v>0</v>
      </c>
      <c r="X2171">
        <v>0</v>
      </c>
      <c r="Y2171">
        <v>0</v>
      </c>
      <c r="Z2171">
        <v>0</v>
      </c>
      <c r="AA2171">
        <v>0</v>
      </c>
      <c r="AB2171">
        <v>0</v>
      </c>
      <c r="AC2171">
        <v>0</v>
      </c>
      <c r="AD2171">
        <v>0</v>
      </c>
      <c r="AE2171">
        <v>0</v>
      </c>
      <c r="AF2171">
        <v>0</v>
      </c>
      <c r="AG2171">
        <v>0</v>
      </c>
      <c r="AH2171">
        <v>0</v>
      </c>
      <c r="AI2171">
        <v>0</v>
      </c>
      <c r="AJ2171">
        <v>0</v>
      </c>
      <c r="AK2171">
        <v>0</v>
      </c>
      <c r="AL2171">
        <v>2</v>
      </c>
      <c r="AM2171" t="s">
        <v>2211</v>
      </c>
      <c r="AN2171">
        <v>1</v>
      </c>
      <c r="AO2171">
        <v>43</v>
      </c>
    </row>
    <row r="2172" spans="1:41" x14ac:dyDescent="0.3">
      <c r="A2172">
        <v>0</v>
      </c>
      <c r="B2172">
        <v>0</v>
      </c>
      <c r="C2172">
        <v>14.14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226</v>
      </c>
      <c r="J2172">
        <v>0.38</v>
      </c>
      <c r="K2172">
        <v>50</v>
      </c>
      <c r="L2172">
        <v>40</v>
      </c>
      <c r="M2172">
        <v>0.89</v>
      </c>
      <c r="N2172">
        <v>0.89</v>
      </c>
      <c r="O2172">
        <v>49.2</v>
      </c>
      <c r="P2172" t="s">
        <v>41</v>
      </c>
      <c r="Q2172" t="s">
        <v>41</v>
      </c>
      <c r="R2172" t="s">
        <v>41</v>
      </c>
      <c r="S2172" t="s">
        <v>41</v>
      </c>
      <c r="T2172" t="s">
        <v>41</v>
      </c>
      <c r="U2172" t="s">
        <v>41</v>
      </c>
      <c r="V2172" t="s">
        <v>41</v>
      </c>
      <c r="W2172">
        <v>0</v>
      </c>
      <c r="X2172">
        <v>0</v>
      </c>
      <c r="Y2172">
        <v>0</v>
      </c>
      <c r="Z2172">
        <v>0</v>
      </c>
      <c r="AA2172">
        <v>0</v>
      </c>
      <c r="AB2172">
        <v>0</v>
      </c>
      <c r="AC2172">
        <v>0</v>
      </c>
      <c r="AD2172">
        <v>0</v>
      </c>
      <c r="AE2172">
        <v>0</v>
      </c>
      <c r="AF2172">
        <v>0</v>
      </c>
      <c r="AG2172">
        <v>0</v>
      </c>
      <c r="AH2172">
        <v>0</v>
      </c>
      <c r="AI2172">
        <v>0</v>
      </c>
      <c r="AJ2172">
        <v>0</v>
      </c>
      <c r="AK2172">
        <v>0</v>
      </c>
      <c r="AL2172">
        <v>2</v>
      </c>
      <c r="AM2172" t="s">
        <v>2212</v>
      </c>
      <c r="AN2172">
        <v>1</v>
      </c>
      <c r="AO2172">
        <v>43</v>
      </c>
    </row>
    <row r="2173" spans="1:41" x14ac:dyDescent="0.3">
      <c r="A2173">
        <v>0</v>
      </c>
      <c r="B2173">
        <v>0</v>
      </c>
      <c r="C2173">
        <v>14.14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226</v>
      </c>
      <c r="J2173">
        <v>7.0000000000000007E-2</v>
      </c>
      <c r="K2173">
        <v>50</v>
      </c>
      <c r="L2173">
        <v>4</v>
      </c>
      <c r="M2173">
        <v>0.89</v>
      </c>
      <c r="N2173">
        <v>0.89</v>
      </c>
      <c r="O2173">
        <v>49.1</v>
      </c>
      <c r="P2173" t="s">
        <v>41</v>
      </c>
      <c r="Q2173" t="s">
        <v>41</v>
      </c>
      <c r="R2173" t="s">
        <v>41</v>
      </c>
      <c r="S2173" t="s">
        <v>41</v>
      </c>
      <c r="T2173" t="s">
        <v>41</v>
      </c>
      <c r="U2173" t="s">
        <v>41</v>
      </c>
      <c r="V2173" t="s">
        <v>41</v>
      </c>
      <c r="W2173">
        <v>0</v>
      </c>
      <c r="X2173">
        <v>0</v>
      </c>
      <c r="Y2173">
        <v>0</v>
      </c>
      <c r="Z2173">
        <v>0</v>
      </c>
      <c r="AA2173">
        <v>0</v>
      </c>
      <c r="AB2173">
        <v>0</v>
      </c>
      <c r="AC2173">
        <v>0</v>
      </c>
      <c r="AD2173">
        <v>0</v>
      </c>
      <c r="AE2173">
        <v>0</v>
      </c>
      <c r="AF2173">
        <v>0</v>
      </c>
      <c r="AG2173">
        <v>0</v>
      </c>
      <c r="AH2173">
        <v>0</v>
      </c>
      <c r="AI2173">
        <v>0</v>
      </c>
      <c r="AJ2173">
        <v>0</v>
      </c>
      <c r="AK2173">
        <v>0</v>
      </c>
      <c r="AL2173">
        <v>2</v>
      </c>
      <c r="AM2173" t="s">
        <v>2213</v>
      </c>
      <c r="AN2173">
        <v>1</v>
      </c>
      <c r="AO2173">
        <v>43</v>
      </c>
    </row>
    <row r="2174" spans="1:41" x14ac:dyDescent="0.3">
      <c r="A2174">
        <v>0</v>
      </c>
      <c r="B2174">
        <v>0</v>
      </c>
      <c r="C2174">
        <v>14.14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227</v>
      </c>
      <c r="J2174">
        <v>0.08</v>
      </c>
      <c r="K2174">
        <v>50</v>
      </c>
      <c r="L2174">
        <v>3</v>
      </c>
      <c r="M2174">
        <v>0.89</v>
      </c>
      <c r="N2174">
        <v>0.89</v>
      </c>
      <c r="O2174">
        <v>49.1</v>
      </c>
      <c r="P2174" t="s">
        <v>41</v>
      </c>
      <c r="Q2174" t="s">
        <v>41</v>
      </c>
      <c r="R2174" t="s">
        <v>41</v>
      </c>
      <c r="S2174" t="s">
        <v>41</v>
      </c>
      <c r="T2174" t="s">
        <v>41</v>
      </c>
      <c r="U2174" t="s">
        <v>41</v>
      </c>
      <c r="V2174" t="s">
        <v>41</v>
      </c>
      <c r="W2174">
        <v>0</v>
      </c>
      <c r="X2174">
        <v>0</v>
      </c>
      <c r="Y2174">
        <v>0</v>
      </c>
      <c r="Z2174">
        <v>0</v>
      </c>
      <c r="AA2174">
        <v>0</v>
      </c>
      <c r="AB2174">
        <v>0</v>
      </c>
      <c r="AC2174">
        <v>0</v>
      </c>
      <c r="AD2174">
        <v>0</v>
      </c>
      <c r="AE2174">
        <v>0</v>
      </c>
      <c r="AF2174">
        <v>0</v>
      </c>
      <c r="AG2174">
        <v>0</v>
      </c>
      <c r="AH2174">
        <v>0</v>
      </c>
      <c r="AI2174">
        <v>0</v>
      </c>
      <c r="AJ2174">
        <v>0</v>
      </c>
      <c r="AK2174">
        <v>0</v>
      </c>
      <c r="AL2174">
        <v>2</v>
      </c>
      <c r="AM2174" t="s">
        <v>2214</v>
      </c>
      <c r="AN2174">
        <v>1</v>
      </c>
      <c r="AO2174">
        <v>43</v>
      </c>
    </row>
    <row r="2175" spans="1:41" x14ac:dyDescent="0.3">
      <c r="A2175">
        <v>0</v>
      </c>
      <c r="B2175">
        <v>0</v>
      </c>
      <c r="C2175">
        <v>14.14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v>227</v>
      </c>
      <c r="J2175">
        <v>0.3</v>
      </c>
      <c r="K2175">
        <v>50</v>
      </c>
      <c r="L2175">
        <v>30</v>
      </c>
      <c r="M2175">
        <v>0.89</v>
      </c>
      <c r="N2175">
        <v>0.89</v>
      </c>
      <c r="O2175">
        <v>49.1</v>
      </c>
      <c r="P2175" t="s">
        <v>41</v>
      </c>
      <c r="Q2175" t="s">
        <v>41</v>
      </c>
      <c r="R2175" t="s">
        <v>41</v>
      </c>
      <c r="S2175" t="s">
        <v>41</v>
      </c>
      <c r="T2175" t="s">
        <v>41</v>
      </c>
      <c r="U2175" t="s">
        <v>41</v>
      </c>
      <c r="V2175" t="s">
        <v>41</v>
      </c>
      <c r="W2175">
        <v>0</v>
      </c>
      <c r="X2175">
        <v>0</v>
      </c>
      <c r="Y2175">
        <v>0</v>
      </c>
      <c r="Z2175">
        <v>0</v>
      </c>
      <c r="AA2175">
        <v>0</v>
      </c>
      <c r="AB2175">
        <v>0</v>
      </c>
      <c r="AC2175">
        <v>0</v>
      </c>
      <c r="AD2175">
        <v>0</v>
      </c>
      <c r="AE2175">
        <v>0</v>
      </c>
      <c r="AF2175">
        <v>0</v>
      </c>
      <c r="AG2175">
        <v>0</v>
      </c>
      <c r="AH2175">
        <v>0</v>
      </c>
      <c r="AI2175">
        <v>0</v>
      </c>
      <c r="AJ2175">
        <v>0</v>
      </c>
      <c r="AK2175">
        <v>0</v>
      </c>
      <c r="AL2175">
        <v>2</v>
      </c>
      <c r="AM2175" t="s">
        <v>2215</v>
      </c>
      <c r="AN2175">
        <v>1</v>
      </c>
      <c r="AO2175">
        <v>43</v>
      </c>
    </row>
    <row r="2176" spans="1:41" x14ac:dyDescent="0.3">
      <c r="A2176">
        <v>0</v>
      </c>
      <c r="B2176">
        <v>0</v>
      </c>
      <c r="C2176">
        <v>14.14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227</v>
      </c>
      <c r="J2176">
        <v>0.18</v>
      </c>
      <c r="K2176">
        <v>50</v>
      </c>
      <c r="L2176">
        <v>17</v>
      </c>
      <c r="M2176">
        <v>0.89</v>
      </c>
      <c r="N2176">
        <v>0.89</v>
      </c>
      <c r="O2176">
        <v>49.1</v>
      </c>
      <c r="P2176" t="s">
        <v>41</v>
      </c>
      <c r="Q2176" t="s">
        <v>41</v>
      </c>
      <c r="R2176" t="s">
        <v>41</v>
      </c>
      <c r="S2176" t="s">
        <v>41</v>
      </c>
      <c r="T2176" t="s">
        <v>41</v>
      </c>
      <c r="U2176" t="s">
        <v>41</v>
      </c>
      <c r="V2176" t="s">
        <v>41</v>
      </c>
      <c r="W2176">
        <v>0</v>
      </c>
      <c r="X2176">
        <v>0</v>
      </c>
      <c r="Y2176">
        <v>0</v>
      </c>
      <c r="Z2176">
        <v>0</v>
      </c>
      <c r="AA2176">
        <v>0</v>
      </c>
      <c r="AB2176">
        <v>0</v>
      </c>
      <c r="AC2176">
        <v>0</v>
      </c>
      <c r="AD2176">
        <v>0</v>
      </c>
      <c r="AE2176">
        <v>0</v>
      </c>
      <c r="AF2176">
        <v>0</v>
      </c>
      <c r="AG2176">
        <v>0</v>
      </c>
      <c r="AH2176">
        <v>0</v>
      </c>
      <c r="AI2176">
        <v>0</v>
      </c>
      <c r="AJ2176">
        <v>0</v>
      </c>
      <c r="AK2176">
        <v>0</v>
      </c>
      <c r="AL2176">
        <v>2</v>
      </c>
      <c r="AM2176" t="s">
        <v>2216</v>
      </c>
      <c r="AN2176">
        <v>1</v>
      </c>
      <c r="AO2176">
        <v>43</v>
      </c>
    </row>
    <row r="2177" spans="1:41" x14ac:dyDescent="0.3">
      <c r="A2177">
        <v>0</v>
      </c>
      <c r="B2177">
        <v>0</v>
      </c>
      <c r="C2177">
        <v>14.14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227</v>
      </c>
      <c r="J2177">
        <v>0.37</v>
      </c>
      <c r="K2177">
        <v>50</v>
      </c>
      <c r="L2177">
        <v>39</v>
      </c>
      <c r="M2177">
        <v>0.89</v>
      </c>
      <c r="N2177">
        <v>0.89</v>
      </c>
      <c r="O2177">
        <v>49.1</v>
      </c>
      <c r="P2177" t="s">
        <v>41</v>
      </c>
      <c r="Q2177" t="s">
        <v>41</v>
      </c>
      <c r="R2177" t="s">
        <v>41</v>
      </c>
      <c r="S2177" t="s">
        <v>41</v>
      </c>
      <c r="T2177" t="s">
        <v>41</v>
      </c>
      <c r="U2177" t="s">
        <v>41</v>
      </c>
      <c r="V2177" t="s">
        <v>41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0</v>
      </c>
      <c r="AG2177">
        <v>0</v>
      </c>
      <c r="AH2177">
        <v>0</v>
      </c>
      <c r="AI2177">
        <v>0</v>
      </c>
      <c r="AJ2177">
        <v>0</v>
      </c>
      <c r="AK2177">
        <v>0</v>
      </c>
      <c r="AL2177">
        <v>2</v>
      </c>
      <c r="AM2177" t="s">
        <v>2217</v>
      </c>
      <c r="AN2177">
        <v>1</v>
      </c>
      <c r="AO2177">
        <v>43</v>
      </c>
    </row>
    <row r="2178" spans="1:41" x14ac:dyDescent="0.3">
      <c r="A2178">
        <v>0</v>
      </c>
      <c r="B2178">
        <v>0</v>
      </c>
      <c r="C2178">
        <v>14.14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225</v>
      </c>
      <c r="J2178">
        <v>0.4</v>
      </c>
      <c r="K2178">
        <v>50</v>
      </c>
      <c r="L2178">
        <v>42</v>
      </c>
      <c r="M2178">
        <v>0.89</v>
      </c>
      <c r="N2178">
        <v>0.89</v>
      </c>
      <c r="O2178">
        <v>49.2</v>
      </c>
      <c r="P2178" t="s">
        <v>41</v>
      </c>
      <c r="Q2178" t="s">
        <v>41</v>
      </c>
      <c r="R2178" t="s">
        <v>41</v>
      </c>
      <c r="S2178" t="s">
        <v>41</v>
      </c>
      <c r="T2178" t="s">
        <v>41</v>
      </c>
      <c r="U2178" t="s">
        <v>41</v>
      </c>
      <c r="V2178" t="s">
        <v>41</v>
      </c>
      <c r="W2178">
        <v>0</v>
      </c>
      <c r="X2178">
        <v>0</v>
      </c>
      <c r="Y2178">
        <v>0</v>
      </c>
      <c r="Z2178">
        <v>0</v>
      </c>
      <c r="AA2178">
        <v>0</v>
      </c>
      <c r="AB2178">
        <v>0</v>
      </c>
      <c r="AC2178">
        <v>0</v>
      </c>
      <c r="AD2178">
        <v>0</v>
      </c>
      <c r="AE2178">
        <v>0</v>
      </c>
      <c r="AF2178">
        <v>0</v>
      </c>
      <c r="AG2178">
        <v>0</v>
      </c>
      <c r="AH2178">
        <v>0</v>
      </c>
      <c r="AI2178">
        <v>0</v>
      </c>
      <c r="AJ2178">
        <v>0</v>
      </c>
      <c r="AK2178">
        <v>0</v>
      </c>
      <c r="AL2178">
        <v>2</v>
      </c>
      <c r="AM2178" t="s">
        <v>2218</v>
      </c>
      <c r="AN2178">
        <v>1</v>
      </c>
      <c r="AO2178">
        <v>43</v>
      </c>
    </row>
    <row r="2179" spans="1:41" x14ac:dyDescent="0.3">
      <c r="A2179">
        <v>0</v>
      </c>
      <c r="B2179">
        <v>0</v>
      </c>
      <c r="C2179">
        <v>14.14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225</v>
      </c>
      <c r="J2179">
        <v>0.43</v>
      </c>
      <c r="K2179">
        <v>50</v>
      </c>
      <c r="L2179">
        <v>47</v>
      </c>
      <c r="M2179">
        <v>0.89</v>
      </c>
      <c r="N2179">
        <v>0.89</v>
      </c>
      <c r="O2179">
        <v>49.2</v>
      </c>
      <c r="P2179" t="s">
        <v>41</v>
      </c>
      <c r="Q2179" t="s">
        <v>41</v>
      </c>
      <c r="R2179" t="s">
        <v>41</v>
      </c>
      <c r="S2179" t="s">
        <v>41</v>
      </c>
      <c r="T2179" t="s">
        <v>41</v>
      </c>
      <c r="U2179" t="s">
        <v>41</v>
      </c>
      <c r="V2179" t="s">
        <v>41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0</v>
      </c>
      <c r="AD2179">
        <v>0</v>
      </c>
      <c r="AE2179">
        <v>0</v>
      </c>
      <c r="AF2179">
        <v>0</v>
      </c>
      <c r="AG2179">
        <v>0</v>
      </c>
      <c r="AH2179">
        <v>0</v>
      </c>
      <c r="AI2179">
        <v>0</v>
      </c>
      <c r="AJ2179">
        <v>0</v>
      </c>
      <c r="AK2179">
        <v>0</v>
      </c>
      <c r="AL2179">
        <v>2</v>
      </c>
      <c r="AM2179" t="s">
        <v>2219</v>
      </c>
      <c r="AN2179">
        <v>1</v>
      </c>
      <c r="AO2179">
        <v>43</v>
      </c>
    </row>
    <row r="2180" spans="1:41" x14ac:dyDescent="0.3">
      <c r="A2180">
        <v>0</v>
      </c>
      <c r="B2180">
        <v>0</v>
      </c>
      <c r="C2180">
        <v>14.14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226</v>
      </c>
      <c r="J2180">
        <v>0.32</v>
      </c>
      <c r="K2180">
        <v>50</v>
      </c>
      <c r="L2180">
        <v>33</v>
      </c>
      <c r="M2180">
        <v>0.89</v>
      </c>
      <c r="N2180">
        <v>0.89</v>
      </c>
      <c r="O2180">
        <v>49.4</v>
      </c>
      <c r="P2180" t="s">
        <v>41</v>
      </c>
      <c r="Q2180" t="s">
        <v>41</v>
      </c>
      <c r="R2180" t="s">
        <v>41</v>
      </c>
      <c r="S2180" t="s">
        <v>41</v>
      </c>
      <c r="T2180" t="s">
        <v>41</v>
      </c>
      <c r="U2180" t="s">
        <v>41</v>
      </c>
      <c r="V2180" t="s">
        <v>41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0</v>
      </c>
      <c r="AG2180">
        <v>0</v>
      </c>
      <c r="AH2180">
        <v>0</v>
      </c>
      <c r="AI2180">
        <v>0</v>
      </c>
      <c r="AJ2180">
        <v>0</v>
      </c>
      <c r="AK2180">
        <v>0</v>
      </c>
      <c r="AL2180">
        <v>2</v>
      </c>
      <c r="AM2180" t="s">
        <v>2220</v>
      </c>
      <c r="AN2180">
        <v>1</v>
      </c>
      <c r="AO2180">
        <v>43</v>
      </c>
    </row>
    <row r="2181" spans="1:41" x14ac:dyDescent="0.3">
      <c r="A2181">
        <v>0</v>
      </c>
      <c r="B2181">
        <v>0</v>
      </c>
      <c r="C2181">
        <v>14.14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226</v>
      </c>
      <c r="J2181">
        <v>0.34</v>
      </c>
      <c r="K2181">
        <v>50</v>
      </c>
      <c r="L2181">
        <v>36</v>
      </c>
      <c r="M2181">
        <v>0.89</v>
      </c>
      <c r="N2181">
        <v>0.89</v>
      </c>
      <c r="O2181">
        <v>49.6</v>
      </c>
      <c r="P2181" t="s">
        <v>41</v>
      </c>
      <c r="Q2181" t="s">
        <v>41</v>
      </c>
      <c r="R2181" t="s">
        <v>41</v>
      </c>
      <c r="S2181" t="s">
        <v>41</v>
      </c>
      <c r="T2181" t="s">
        <v>41</v>
      </c>
      <c r="U2181" t="s">
        <v>41</v>
      </c>
      <c r="V2181" t="s">
        <v>41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0</v>
      </c>
      <c r="AG2181">
        <v>0</v>
      </c>
      <c r="AH2181">
        <v>0</v>
      </c>
      <c r="AI2181">
        <v>0</v>
      </c>
      <c r="AJ2181">
        <v>0</v>
      </c>
      <c r="AK2181">
        <v>0</v>
      </c>
      <c r="AL2181">
        <v>2</v>
      </c>
      <c r="AM2181" t="s">
        <v>2221</v>
      </c>
      <c r="AN2181">
        <v>1</v>
      </c>
      <c r="AO2181">
        <v>43</v>
      </c>
    </row>
    <row r="2182" spans="1:41" x14ac:dyDescent="0.3">
      <c r="A2182">
        <v>0</v>
      </c>
      <c r="B2182">
        <v>0</v>
      </c>
      <c r="C2182">
        <v>14.14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226</v>
      </c>
      <c r="J2182">
        <v>0.1</v>
      </c>
      <c r="K2182">
        <v>50</v>
      </c>
      <c r="L2182">
        <v>7</v>
      </c>
      <c r="M2182">
        <v>0.89</v>
      </c>
      <c r="N2182">
        <v>0.89</v>
      </c>
      <c r="O2182">
        <v>49.8</v>
      </c>
      <c r="P2182" t="s">
        <v>41</v>
      </c>
      <c r="Q2182" t="s">
        <v>41</v>
      </c>
      <c r="R2182" t="s">
        <v>41</v>
      </c>
      <c r="S2182" t="s">
        <v>41</v>
      </c>
      <c r="T2182" t="s">
        <v>41</v>
      </c>
      <c r="U2182" t="s">
        <v>41</v>
      </c>
      <c r="V2182" t="s">
        <v>41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>
        <v>0</v>
      </c>
      <c r="AH2182">
        <v>0</v>
      </c>
      <c r="AI2182">
        <v>0</v>
      </c>
      <c r="AJ2182">
        <v>0</v>
      </c>
      <c r="AK2182">
        <v>0</v>
      </c>
      <c r="AL2182">
        <v>2</v>
      </c>
      <c r="AM2182" t="s">
        <v>2222</v>
      </c>
      <c r="AN2182">
        <v>1</v>
      </c>
      <c r="AO2182">
        <v>43</v>
      </c>
    </row>
    <row r="2183" spans="1:41" x14ac:dyDescent="0.3">
      <c r="A2183">
        <v>0</v>
      </c>
      <c r="B2183">
        <v>0</v>
      </c>
      <c r="C2183">
        <v>14.14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226</v>
      </c>
      <c r="J2183">
        <v>0.33</v>
      </c>
      <c r="K2183">
        <v>50</v>
      </c>
      <c r="L2183">
        <v>34</v>
      </c>
      <c r="M2183">
        <v>0.89</v>
      </c>
      <c r="N2183">
        <v>0.89</v>
      </c>
      <c r="O2183">
        <v>49.9</v>
      </c>
      <c r="P2183" t="s">
        <v>41</v>
      </c>
      <c r="Q2183" t="s">
        <v>41</v>
      </c>
      <c r="R2183" t="s">
        <v>41</v>
      </c>
      <c r="S2183" t="s">
        <v>41</v>
      </c>
      <c r="T2183" t="s">
        <v>41</v>
      </c>
      <c r="U2183" t="s">
        <v>41</v>
      </c>
      <c r="V2183" t="s">
        <v>41</v>
      </c>
      <c r="W2183">
        <v>0</v>
      </c>
      <c r="X2183">
        <v>0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0</v>
      </c>
      <c r="AE2183">
        <v>0</v>
      </c>
      <c r="AF2183">
        <v>0</v>
      </c>
      <c r="AG2183">
        <v>0</v>
      </c>
      <c r="AH2183">
        <v>0</v>
      </c>
      <c r="AI2183">
        <v>0</v>
      </c>
      <c r="AJ2183">
        <v>0</v>
      </c>
      <c r="AK2183">
        <v>0</v>
      </c>
      <c r="AL2183">
        <v>2</v>
      </c>
      <c r="AM2183" t="s">
        <v>2223</v>
      </c>
      <c r="AN2183">
        <v>1</v>
      </c>
      <c r="AO2183">
        <v>43</v>
      </c>
    </row>
    <row r="2184" spans="1:41" x14ac:dyDescent="0.3">
      <c r="A2184">
        <v>0</v>
      </c>
      <c r="B2184">
        <v>0</v>
      </c>
      <c r="C2184">
        <v>14.14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226</v>
      </c>
      <c r="J2184">
        <v>0.35</v>
      </c>
      <c r="K2184">
        <v>50</v>
      </c>
      <c r="L2184">
        <v>37</v>
      </c>
      <c r="M2184">
        <v>0.89</v>
      </c>
      <c r="N2184">
        <v>0.89</v>
      </c>
      <c r="O2184">
        <v>50.1</v>
      </c>
      <c r="P2184" t="s">
        <v>41</v>
      </c>
      <c r="Q2184" t="s">
        <v>41</v>
      </c>
      <c r="R2184" t="s">
        <v>41</v>
      </c>
      <c r="S2184" t="s">
        <v>41</v>
      </c>
      <c r="T2184" t="s">
        <v>41</v>
      </c>
      <c r="U2184" t="s">
        <v>41</v>
      </c>
      <c r="V2184" t="s">
        <v>41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v>0</v>
      </c>
      <c r="AE2184">
        <v>0</v>
      </c>
      <c r="AF2184">
        <v>0</v>
      </c>
      <c r="AG2184">
        <v>0</v>
      </c>
      <c r="AH2184">
        <v>0</v>
      </c>
      <c r="AI2184">
        <v>0</v>
      </c>
      <c r="AJ2184">
        <v>0</v>
      </c>
      <c r="AK2184">
        <v>0</v>
      </c>
      <c r="AL2184">
        <v>2</v>
      </c>
      <c r="AM2184" t="s">
        <v>2224</v>
      </c>
      <c r="AN2184">
        <v>1</v>
      </c>
      <c r="AO2184">
        <v>43</v>
      </c>
    </row>
    <row r="2185" spans="1:41" x14ac:dyDescent="0.3">
      <c r="A2185">
        <v>0</v>
      </c>
      <c r="B2185">
        <v>0</v>
      </c>
      <c r="C2185">
        <v>14.14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226</v>
      </c>
      <c r="J2185">
        <v>0.21</v>
      </c>
      <c r="K2185">
        <v>50</v>
      </c>
      <c r="L2185">
        <v>20</v>
      </c>
      <c r="M2185">
        <v>0.89</v>
      </c>
      <c r="N2185">
        <v>0.89</v>
      </c>
      <c r="O2185">
        <v>50.1</v>
      </c>
      <c r="P2185" t="s">
        <v>41</v>
      </c>
      <c r="Q2185" t="s">
        <v>41</v>
      </c>
      <c r="R2185" t="s">
        <v>41</v>
      </c>
      <c r="S2185" t="s">
        <v>41</v>
      </c>
      <c r="T2185" t="s">
        <v>41</v>
      </c>
      <c r="U2185" t="s">
        <v>41</v>
      </c>
      <c r="V2185" t="s">
        <v>41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0</v>
      </c>
      <c r="AE2185">
        <v>0</v>
      </c>
      <c r="AF2185">
        <v>0</v>
      </c>
      <c r="AG2185">
        <v>0</v>
      </c>
      <c r="AH2185">
        <v>0</v>
      </c>
      <c r="AI2185">
        <v>0</v>
      </c>
      <c r="AJ2185">
        <v>0</v>
      </c>
      <c r="AK2185">
        <v>0</v>
      </c>
      <c r="AL2185">
        <v>2</v>
      </c>
      <c r="AM2185" t="s">
        <v>2225</v>
      </c>
      <c r="AN2185">
        <v>1</v>
      </c>
      <c r="AO2185">
        <v>43</v>
      </c>
    </row>
    <row r="2186" spans="1:41" x14ac:dyDescent="0.3">
      <c r="A2186">
        <v>0</v>
      </c>
      <c r="B2186">
        <v>0</v>
      </c>
      <c r="C2186">
        <v>14.14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226</v>
      </c>
      <c r="J2186">
        <v>0.16</v>
      </c>
      <c r="K2186">
        <v>50</v>
      </c>
      <c r="L2186">
        <v>14</v>
      </c>
      <c r="M2186">
        <v>0.89</v>
      </c>
      <c r="N2186">
        <v>0.89</v>
      </c>
      <c r="O2186">
        <v>50.2</v>
      </c>
      <c r="P2186" t="s">
        <v>41</v>
      </c>
      <c r="Q2186" t="s">
        <v>41</v>
      </c>
      <c r="R2186" t="s">
        <v>41</v>
      </c>
      <c r="S2186" t="s">
        <v>41</v>
      </c>
      <c r="T2186" t="s">
        <v>41</v>
      </c>
      <c r="U2186" t="s">
        <v>41</v>
      </c>
      <c r="V2186" t="s">
        <v>41</v>
      </c>
      <c r="W2186">
        <v>0</v>
      </c>
      <c r="X2186">
        <v>0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v>0</v>
      </c>
      <c r="AE2186">
        <v>0</v>
      </c>
      <c r="AF2186">
        <v>0</v>
      </c>
      <c r="AG2186">
        <v>0</v>
      </c>
      <c r="AH2186">
        <v>0</v>
      </c>
      <c r="AI2186">
        <v>0</v>
      </c>
      <c r="AJ2186">
        <v>0</v>
      </c>
      <c r="AK2186">
        <v>0</v>
      </c>
      <c r="AL2186">
        <v>2</v>
      </c>
      <c r="AM2186" t="s">
        <v>2226</v>
      </c>
      <c r="AN2186">
        <v>1</v>
      </c>
      <c r="AO2186">
        <v>43</v>
      </c>
    </row>
    <row r="2187" spans="1:41" x14ac:dyDescent="0.3">
      <c r="A2187">
        <v>0</v>
      </c>
      <c r="B2187">
        <v>0</v>
      </c>
      <c r="C2187">
        <v>14.14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226</v>
      </c>
      <c r="J2187">
        <v>0.17</v>
      </c>
      <c r="K2187">
        <v>50</v>
      </c>
      <c r="L2187">
        <v>16</v>
      </c>
      <c r="M2187">
        <v>0.89</v>
      </c>
      <c r="N2187">
        <v>0.89</v>
      </c>
      <c r="O2187">
        <v>50.2</v>
      </c>
      <c r="P2187" t="s">
        <v>41</v>
      </c>
      <c r="Q2187" t="s">
        <v>41</v>
      </c>
      <c r="R2187" t="s">
        <v>41</v>
      </c>
      <c r="S2187" t="s">
        <v>41</v>
      </c>
      <c r="T2187" t="s">
        <v>41</v>
      </c>
      <c r="U2187" t="s">
        <v>41</v>
      </c>
      <c r="V2187" t="s">
        <v>41</v>
      </c>
      <c r="W2187">
        <v>0</v>
      </c>
      <c r="X2187">
        <v>0</v>
      </c>
      <c r="Y2187">
        <v>0</v>
      </c>
      <c r="Z2187">
        <v>0</v>
      </c>
      <c r="AA2187">
        <v>0</v>
      </c>
      <c r="AB2187">
        <v>0</v>
      </c>
      <c r="AC2187">
        <v>0</v>
      </c>
      <c r="AD2187">
        <v>0</v>
      </c>
      <c r="AE2187">
        <v>0</v>
      </c>
      <c r="AF2187">
        <v>0</v>
      </c>
      <c r="AG2187">
        <v>0</v>
      </c>
      <c r="AH2187">
        <v>0</v>
      </c>
      <c r="AI2187">
        <v>0</v>
      </c>
      <c r="AJ2187">
        <v>0</v>
      </c>
      <c r="AK2187">
        <v>0</v>
      </c>
      <c r="AL2187">
        <v>2</v>
      </c>
      <c r="AM2187" t="s">
        <v>2227</v>
      </c>
      <c r="AN2187">
        <v>1</v>
      </c>
      <c r="AO2187">
        <v>43</v>
      </c>
    </row>
    <row r="2188" spans="1:41" x14ac:dyDescent="0.3">
      <c r="A2188">
        <v>0</v>
      </c>
      <c r="B2188">
        <v>0</v>
      </c>
      <c r="C2188">
        <v>14.14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226</v>
      </c>
      <c r="J2188">
        <v>0.35</v>
      </c>
      <c r="K2188">
        <v>50</v>
      </c>
      <c r="L2188">
        <v>37</v>
      </c>
      <c r="M2188">
        <v>0.89</v>
      </c>
      <c r="N2188">
        <v>0.89</v>
      </c>
      <c r="O2188">
        <v>50.3</v>
      </c>
      <c r="P2188" t="s">
        <v>41</v>
      </c>
      <c r="Q2188" t="s">
        <v>41</v>
      </c>
      <c r="R2188" t="s">
        <v>41</v>
      </c>
      <c r="S2188" t="s">
        <v>41</v>
      </c>
      <c r="T2188" t="s">
        <v>41</v>
      </c>
      <c r="U2188" t="s">
        <v>41</v>
      </c>
      <c r="V2188" t="s">
        <v>41</v>
      </c>
      <c r="W2188">
        <v>0</v>
      </c>
      <c r="X2188">
        <v>0</v>
      </c>
      <c r="Y2188">
        <v>0</v>
      </c>
      <c r="Z2188">
        <v>0</v>
      </c>
      <c r="AA2188">
        <v>0</v>
      </c>
      <c r="AB2188">
        <v>0</v>
      </c>
      <c r="AC2188">
        <v>0</v>
      </c>
      <c r="AD2188">
        <v>0</v>
      </c>
      <c r="AE2188">
        <v>0</v>
      </c>
      <c r="AF2188">
        <v>0</v>
      </c>
      <c r="AG2188">
        <v>0</v>
      </c>
      <c r="AH2188">
        <v>0</v>
      </c>
      <c r="AI2188">
        <v>0</v>
      </c>
      <c r="AJ2188">
        <v>0</v>
      </c>
      <c r="AK2188">
        <v>0</v>
      </c>
      <c r="AL2188">
        <v>2</v>
      </c>
      <c r="AM2188" t="s">
        <v>2228</v>
      </c>
      <c r="AN2188">
        <v>1</v>
      </c>
      <c r="AO2188">
        <v>43</v>
      </c>
    </row>
    <row r="2189" spans="1:41" x14ac:dyDescent="0.3">
      <c r="A2189">
        <v>0</v>
      </c>
      <c r="B2189">
        <v>0</v>
      </c>
      <c r="C2189">
        <v>14.14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v>225</v>
      </c>
      <c r="J2189">
        <v>0.53</v>
      </c>
      <c r="K2189">
        <v>50</v>
      </c>
      <c r="L2189">
        <v>79</v>
      </c>
      <c r="M2189">
        <v>0.89</v>
      </c>
      <c r="N2189">
        <v>0.89</v>
      </c>
      <c r="O2189">
        <v>50.4</v>
      </c>
      <c r="P2189" t="s">
        <v>41</v>
      </c>
      <c r="Q2189" t="s">
        <v>41</v>
      </c>
      <c r="R2189" t="s">
        <v>41</v>
      </c>
      <c r="S2189" t="s">
        <v>41</v>
      </c>
      <c r="T2189" t="s">
        <v>41</v>
      </c>
      <c r="U2189" t="s">
        <v>41</v>
      </c>
      <c r="V2189" t="s">
        <v>41</v>
      </c>
      <c r="W2189">
        <v>0</v>
      </c>
      <c r="X2189">
        <v>0</v>
      </c>
      <c r="Y2189">
        <v>0</v>
      </c>
      <c r="Z2189">
        <v>0</v>
      </c>
      <c r="AA2189">
        <v>0</v>
      </c>
      <c r="AB2189">
        <v>0</v>
      </c>
      <c r="AC2189">
        <v>0</v>
      </c>
      <c r="AD2189">
        <v>0</v>
      </c>
      <c r="AE2189">
        <v>1</v>
      </c>
      <c r="AF2189">
        <v>0</v>
      </c>
      <c r="AG2189">
        <v>0</v>
      </c>
      <c r="AH2189">
        <v>0</v>
      </c>
      <c r="AI2189">
        <v>0</v>
      </c>
      <c r="AJ2189">
        <v>0</v>
      </c>
      <c r="AK2189">
        <v>0</v>
      </c>
      <c r="AL2189">
        <v>2</v>
      </c>
      <c r="AM2189" t="s">
        <v>2229</v>
      </c>
      <c r="AN2189">
        <v>1</v>
      </c>
      <c r="AO2189">
        <v>43</v>
      </c>
    </row>
    <row r="2190" spans="1:41" x14ac:dyDescent="0.3">
      <c r="A2190">
        <v>0</v>
      </c>
      <c r="B2190">
        <v>0</v>
      </c>
      <c r="C2190">
        <v>14.14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226</v>
      </c>
      <c r="J2190">
        <v>0.2</v>
      </c>
      <c r="K2190">
        <v>50</v>
      </c>
      <c r="L2190">
        <v>35</v>
      </c>
      <c r="M2190">
        <v>0.89</v>
      </c>
      <c r="N2190">
        <v>0.89</v>
      </c>
      <c r="O2190">
        <v>50.5</v>
      </c>
      <c r="P2190" t="s">
        <v>41</v>
      </c>
      <c r="Q2190" t="s">
        <v>41</v>
      </c>
      <c r="R2190" t="s">
        <v>41</v>
      </c>
      <c r="S2190" t="s">
        <v>41</v>
      </c>
      <c r="T2190" t="s">
        <v>41</v>
      </c>
      <c r="U2190" t="s">
        <v>41</v>
      </c>
      <c r="V2190" t="s">
        <v>41</v>
      </c>
      <c r="W2190">
        <v>0</v>
      </c>
      <c r="X2190">
        <v>0</v>
      </c>
      <c r="Y2190">
        <v>0</v>
      </c>
      <c r="Z2190">
        <v>0</v>
      </c>
      <c r="AA2190">
        <v>0</v>
      </c>
      <c r="AB2190">
        <v>0</v>
      </c>
      <c r="AC2190">
        <v>0</v>
      </c>
      <c r="AD2190">
        <v>0</v>
      </c>
      <c r="AE2190">
        <v>1</v>
      </c>
      <c r="AF2190">
        <v>0</v>
      </c>
      <c r="AG2190">
        <v>0</v>
      </c>
      <c r="AH2190">
        <v>0</v>
      </c>
      <c r="AI2190">
        <v>0</v>
      </c>
      <c r="AJ2190">
        <v>0</v>
      </c>
      <c r="AK2190">
        <v>0</v>
      </c>
      <c r="AL2190">
        <v>2</v>
      </c>
      <c r="AM2190" t="s">
        <v>2230</v>
      </c>
      <c r="AN2190">
        <v>1</v>
      </c>
      <c r="AO2190">
        <v>43</v>
      </c>
    </row>
    <row r="2191" spans="1:41" x14ac:dyDescent="0.3">
      <c r="A2191">
        <v>0</v>
      </c>
      <c r="B2191">
        <v>0</v>
      </c>
      <c r="C2191">
        <v>14.14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226</v>
      </c>
      <c r="J2191">
        <v>0.23</v>
      </c>
      <c r="K2191">
        <v>50</v>
      </c>
      <c r="L2191">
        <v>40</v>
      </c>
      <c r="M2191">
        <v>0.89</v>
      </c>
      <c r="N2191">
        <v>0.89</v>
      </c>
      <c r="O2191">
        <v>50.2</v>
      </c>
      <c r="P2191" t="s">
        <v>41</v>
      </c>
      <c r="Q2191" t="s">
        <v>41</v>
      </c>
      <c r="R2191" t="s">
        <v>41</v>
      </c>
      <c r="S2191" t="s">
        <v>41</v>
      </c>
      <c r="T2191" t="s">
        <v>41</v>
      </c>
      <c r="U2191" t="s">
        <v>41</v>
      </c>
      <c r="V2191" t="s">
        <v>41</v>
      </c>
      <c r="W2191">
        <v>0</v>
      </c>
      <c r="X2191">
        <v>0</v>
      </c>
      <c r="Y2191">
        <v>0</v>
      </c>
      <c r="Z2191">
        <v>0</v>
      </c>
      <c r="AA2191">
        <v>0</v>
      </c>
      <c r="AB2191">
        <v>0</v>
      </c>
      <c r="AC2191">
        <v>0</v>
      </c>
      <c r="AD2191">
        <v>0</v>
      </c>
      <c r="AE2191">
        <v>1</v>
      </c>
      <c r="AF2191">
        <v>0</v>
      </c>
      <c r="AG2191">
        <v>0</v>
      </c>
      <c r="AH2191">
        <v>0</v>
      </c>
      <c r="AI2191">
        <v>0</v>
      </c>
      <c r="AJ2191">
        <v>0</v>
      </c>
      <c r="AK2191">
        <v>0</v>
      </c>
      <c r="AL2191">
        <v>2</v>
      </c>
      <c r="AM2191" t="s">
        <v>2231</v>
      </c>
      <c r="AN2191">
        <v>1</v>
      </c>
      <c r="AO2191">
        <v>43</v>
      </c>
    </row>
    <row r="2192" spans="1:41" x14ac:dyDescent="0.3">
      <c r="A2192">
        <v>0</v>
      </c>
      <c r="B2192">
        <v>0</v>
      </c>
      <c r="C2192">
        <v>14.14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226</v>
      </c>
      <c r="J2192">
        <v>0.44</v>
      </c>
      <c r="K2192">
        <v>50</v>
      </c>
      <c r="L2192">
        <v>68</v>
      </c>
      <c r="M2192">
        <v>0.89</v>
      </c>
      <c r="N2192">
        <v>0.89</v>
      </c>
      <c r="O2192">
        <v>49.9</v>
      </c>
      <c r="P2192" t="s">
        <v>41</v>
      </c>
      <c r="Q2192" t="s">
        <v>41</v>
      </c>
      <c r="R2192" t="s">
        <v>41</v>
      </c>
      <c r="S2192" t="s">
        <v>41</v>
      </c>
      <c r="T2192" t="s">
        <v>41</v>
      </c>
      <c r="U2192" t="s">
        <v>41</v>
      </c>
      <c r="V2192" t="s">
        <v>41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0</v>
      </c>
      <c r="AI2192">
        <v>0</v>
      </c>
      <c r="AJ2192">
        <v>0</v>
      </c>
      <c r="AK2192">
        <v>0</v>
      </c>
      <c r="AL2192">
        <v>2</v>
      </c>
      <c r="AM2192" t="s">
        <v>2232</v>
      </c>
      <c r="AN2192">
        <v>1</v>
      </c>
      <c r="AO2192">
        <v>43</v>
      </c>
    </row>
    <row r="2193" spans="1:41" x14ac:dyDescent="0.3">
      <c r="A2193">
        <v>0</v>
      </c>
      <c r="B2193">
        <v>0</v>
      </c>
      <c r="C2193">
        <v>14.14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227</v>
      </c>
      <c r="J2193">
        <v>0.1</v>
      </c>
      <c r="K2193">
        <v>50</v>
      </c>
      <c r="L2193">
        <v>7</v>
      </c>
      <c r="M2193">
        <v>0.89</v>
      </c>
      <c r="N2193">
        <v>0.89</v>
      </c>
      <c r="O2193">
        <v>49.6</v>
      </c>
      <c r="P2193" t="s">
        <v>41</v>
      </c>
      <c r="Q2193" t="s">
        <v>41</v>
      </c>
      <c r="R2193" t="s">
        <v>41</v>
      </c>
      <c r="S2193" t="s">
        <v>41</v>
      </c>
      <c r="T2193" t="s">
        <v>41</v>
      </c>
      <c r="U2193" t="s">
        <v>41</v>
      </c>
      <c r="V2193" t="s">
        <v>41</v>
      </c>
      <c r="W2193">
        <v>0</v>
      </c>
      <c r="X2193">
        <v>0</v>
      </c>
      <c r="Y2193">
        <v>0</v>
      </c>
      <c r="Z2193">
        <v>0</v>
      </c>
      <c r="AA2193">
        <v>0</v>
      </c>
      <c r="AB2193">
        <v>0</v>
      </c>
      <c r="AC2193">
        <v>0</v>
      </c>
      <c r="AD2193">
        <v>0</v>
      </c>
      <c r="AE2193">
        <v>0</v>
      </c>
      <c r="AF2193">
        <v>0</v>
      </c>
      <c r="AG2193">
        <v>0</v>
      </c>
      <c r="AH2193">
        <v>0</v>
      </c>
      <c r="AI2193">
        <v>0</v>
      </c>
      <c r="AJ2193">
        <v>0</v>
      </c>
      <c r="AK2193">
        <v>0</v>
      </c>
      <c r="AL2193">
        <v>2</v>
      </c>
      <c r="AM2193" t="s">
        <v>2233</v>
      </c>
      <c r="AN2193">
        <v>1</v>
      </c>
      <c r="AO2193">
        <v>43</v>
      </c>
    </row>
    <row r="2194" spans="1:41" x14ac:dyDescent="0.3">
      <c r="A2194">
        <v>0</v>
      </c>
      <c r="B2194">
        <v>0</v>
      </c>
      <c r="C2194">
        <v>14.14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v>226</v>
      </c>
      <c r="J2194">
        <v>0.92</v>
      </c>
      <c r="K2194">
        <v>50</v>
      </c>
      <c r="L2194">
        <v>112</v>
      </c>
      <c r="M2194">
        <v>0.89</v>
      </c>
      <c r="N2194">
        <v>0.89</v>
      </c>
      <c r="O2194">
        <v>49.5</v>
      </c>
      <c r="P2194" t="s">
        <v>41</v>
      </c>
      <c r="Q2194" t="s">
        <v>41</v>
      </c>
      <c r="R2194" t="s">
        <v>41</v>
      </c>
      <c r="S2194" t="s">
        <v>41</v>
      </c>
      <c r="T2194" t="s">
        <v>41</v>
      </c>
      <c r="U2194" t="s">
        <v>41</v>
      </c>
      <c r="V2194" t="s">
        <v>41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v>0</v>
      </c>
      <c r="AE2194">
        <v>0</v>
      </c>
      <c r="AF2194">
        <v>0</v>
      </c>
      <c r="AG2194">
        <v>0</v>
      </c>
      <c r="AH2194">
        <v>0</v>
      </c>
      <c r="AI2194">
        <v>0</v>
      </c>
      <c r="AJ2194">
        <v>0</v>
      </c>
      <c r="AK2194">
        <v>0</v>
      </c>
      <c r="AL2194">
        <v>2</v>
      </c>
      <c r="AM2194" t="s">
        <v>2234</v>
      </c>
      <c r="AN2194">
        <v>1</v>
      </c>
      <c r="AO2194">
        <v>43</v>
      </c>
    </row>
    <row r="2195" spans="1:41" x14ac:dyDescent="0.3">
      <c r="A2195">
        <v>0</v>
      </c>
      <c r="B2195">
        <v>0</v>
      </c>
      <c r="C2195">
        <v>14.14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v>226</v>
      </c>
      <c r="J2195">
        <v>0.12</v>
      </c>
      <c r="K2195">
        <v>50</v>
      </c>
      <c r="L2195">
        <v>10</v>
      </c>
      <c r="M2195">
        <v>0.89</v>
      </c>
      <c r="N2195">
        <v>0.89</v>
      </c>
      <c r="O2195">
        <v>49.6</v>
      </c>
      <c r="P2195" t="s">
        <v>41</v>
      </c>
      <c r="Q2195" t="s">
        <v>41</v>
      </c>
      <c r="R2195" t="s">
        <v>41</v>
      </c>
      <c r="S2195" t="s">
        <v>41</v>
      </c>
      <c r="T2195" t="s">
        <v>41</v>
      </c>
      <c r="U2195" t="s">
        <v>41</v>
      </c>
      <c r="V2195" t="s">
        <v>41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0</v>
      </c>
      <c r="AI2195">
        <v>0</v>
      </c>
      <c r="AJ2195">
        <v>0</v>
      </c>
      <c r="AK2195">
        <v>0</v>
      </c>
      <c r="AL2195">
        <v>2</v>
      </c>
      <c r="AM2195" t="s">
        <v>2235</v>
      </c>
      <c r="AN2195">
        <v>1</v>
      </c>
      <c r="AO2195">
        <v>43</v>
      </c>
    </row>
    <row r="2196" spans="1:41" x14ac:dyDescent="0.3">
      <c r="A2196">
        <v>0</v>
      </c>
      <c r="B2196">
        <v>0</v>
      </c>
      <c r="C2196">
        <v>14.14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226</v>
      </c>
      <c r="J2196">
        <v>0.36</v>
      </c>
      <c r="K2196">
        <v>50</v>
      </c>
      <c r="L2196">
        <v>39</v>
      </c>
      <c r="M2196">
        <v>0.89</v>
      </c>
      <c r="N2196">
        <v>0.89</v>
      </c>
      <c r="O2196">
        <v>49.5</v>
      </c>
      <c r="P2196" t="s">
        <v>41</v>
      </c>
      <c r="Q2196" t="s">
        <v>41</v>
      </c>
      <c r="R2196" t="s">
        <v>41</v>
      </c>
      <c r="S2196" t="s">
        <v>41</v>
      </c>
      <c r="T2196" t="s">
        <v>41</v>
      </c>
      <c r="U2196" t="s">
        <v>41</v>
      </c>
      <c r="V2196" t="s">
        <v>41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0</v>
      </c>
      <c r="AI2196">
        <v>0</v>
      </c>
      <c r="AJ2196">
        <v>0</v>
      </c>
      <c r="AK2196">
        <v>0</v>
      </c>
      <c r="AL2196">
        <v>2</v>
      </c>
      <c r="AM2196" t="s">
        <v>2236</v>
      </c>
      <c r="AN2196">
        <v>1</v>
      </c>
      <c r="AO2196">
        <v>43</v>
      </c>
    </row>
    <row r="2197" spans="1:41" x14ac:dyDescent="0.3">
      <c r="A2197">
        <v>0</v>
      </c>
      <c r="B2197">
        <v>0</v>
      </c>
      <c r="C2197">
        <v>14.14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227</v>
      </c>
      <c r="J2197">
        <v>0.39</v>
      </c>
      <c r="K2197">
        <v>50</v>
      </c>
      <c r="L2197">
        <v>41</v>
      </c>
      <c r="M2197">
        <v>0.89</v>
      </c>
      <c r="N2197">
        <v>0.89</v>
      </c>
      <c r="O2197">
        <v>49.4</v>
      </c>
      <c r="P2197" t="s">
        <v>41</v>
      </c>
      <c r="Q2197" t="s">
        <v>41</v>
      </c>
      <c r="R2197" t="s">
        <v>41</v>
      </c>
      <c r="S2197" t="s">
        <v>41</v>
      </c>
      <c r="T2197" t="s">
        <v>41</v>
      </c>
      <c r="U2197" t="s">
        <v>41</v>
      </c>
      <c r="V2197" t="s">
        <v>41</v>
      </c>
      <c r="W2197">
        <v>0</v>
      </c>
      <c r="X2197">
        <v>0</v>
      </c>
      <c r="Y2197">
        <v>0</v>
      </c>
      <c r="Z2197">
        <v>0</v>
      </c>
      <c r="AA2197">
        <v>0</v>
      </c>
      <c r="AB2197">
        <v>0</v>
      </c>
      <c r="AC2197">
        <v>0</v>
      </c>
      <c r="AD2197">
        <v>0</v>
      </c>
      <c r="AE2197">
        <v>0</v>
      </c>
      <c r="AF2197">
        <v>0</v>
      </c>
      <c r="AG2197">
        <v>0</v>
      </c>
      <c r="AH2197">
        <v>0</v>
      </c>
      <c r="AI2197">
        <v>0</v>
      </c>
      <c r="AJ2197">
        <v>0</v>
      </c>
      <c r="AK2197">
        <v>0</v>
      </c>
      <c r="AL2197">
        <v>2</v>
      </c>
      <c r="AM2197" t="s">
        <v>2237</v>
      </c>
      <c r="AN2197">
        <v>1</v>
      </c>
      <c r="AO2197">
        <v>43</v>
      </c>
    </row>
    <row r="2198" spans="1:41" x14ac:dyDescent="0.3">
      <c r="A2198">
        <v>0</v>
      </c>
      <c r="B2198">
        <v>0</v>
      </c>
      <c r="C2198">
        <v>14.14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227</v>
      </c>
      <c r="J2198">
        <v>0.39</v>
      </c>
      <c r="K2198">
        <v>50</v>
      </c>
      <c r="L2198">
        <v>41</v>
      </c>
      <c r="M2198">
        <v>0.89</v>
      </c>
      <c r="N2198">
        <v>0.89</v>
      </c>
      <c r="O2198">
        <v>49.4</v>
      </c>
      <c r="P2198" t="s">
        <v>41</v>
      </c>
      <c r="Q2198" t="s">
        <v>41</v>
      </c>
      <c r="R2198" t="s">
        <v>41</v>
      </c>
      <c r="S2198" t="s">
        <v>41</v>
      </c>
      <c r="T2198" t="s">
        <v>41</v>
      </c>
      <c r="U2198" t="s">
        <v>41</v>
      </c>
      <c r="V2198" t="s">
        <v>41</v>
      </c>
      <c r="W2198">
        <v>0</v>
      </c>
      <c r="X2198">
        <v>0</v>
      </c>
      <c r="Y2198">
        <v>0</v>
      </c>
      <c r="Z2198">
        <v>0</v>
      </c>
      <c r="AA2198">
        <v>0</v>
      </c>
      <c r="AB2198">
        <v>0</v>
      </c>
      <c r="AC2198">
        <v>0</v>
      </c>
      <c r="AD2198">
        <v>0</v>
      </c>
      <c r="AE2198">
        <v>0</v>
      </c>
      <c r="AF2198">
        <v>0</v>
      </c>
      <c r="AG2198">
        <v>0</v>
      </c>
      <c r="AH2198">
        <v>0</v>
      </c>
      <c r="AI2198">
        <v>0</v>
      </c>
      <c r="AJ2198">
        <v>0</v>
      </c>
      <c r="AK2198">
        <v>0</v>
      </c>
      <c r="AL2198">
        <v>2</v>
      </c>
      <c r="AM2198" t="s">
        <v>2238</v>
      </c>
      <c r="AN2198">
        <v>1</v>
      </c>
      <c r="AO2198">
        <v>43</v>
      </c>
    </row>
    <row r="2199" spans="1:41" x14ac:dyDescent="0.3">
      <c r="A2199">
        <v>0</v>
      </c>
      <c r="B2199">
        <v>0</v>
      </c>
      <c r="C2199">
        <v>14.14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226</v>
      </c>
      <c r="J2199">
        <v>0.41</v>
      </c>
      <c r="K2199">
        <v>50</v>
      </c>
      <c r="L2199">
        <v>45</v>
      </c>
      <c r="M2199">
        <v>0.89</v>
      </c>
      <c r="N2199">
        <v>0.89</v>
      </c>
      <c r="O2199">
        <v>49.3</v>
      </c>
      <c r="P2199" t="s">
        <v>41</v>
      </c>
      <c r="Q2199" t="s">
        <v>41</v>
      </c>
      <c r="R2199" t="s">
        <v>41</v>
      </c>
      <c r="S2199" t="s">
        <v>41</v>
      </c>
      <c r="T2199" t="s">
        <v>41</v>
      </c>
      <c r="U2199" t="s">
        <v>41</v>
      </c>
      <c r="V2199" t="s">
        <v>41</v>
      </c>
      <c r="W2199">
        <v>0</v>
      </c>
      <c r="X2199">
        <v>0</v>
      </c>
      <c r="Y2199">
        <v>0</v>
      </c>
      <c r="Z2199">
        <v>0</v>
      </c>
      <c r="AA2199">
        <v>0</v>
      </c>
      <c r="AB2199">
        <v>0</v>
      </c>
      <c r="AC2199">
        <v>0</v>
      </c>
      <c r="AD2199">
        <v>0</v>
      </c>
      <c r="AE2199">
        <v>0</v>
      </c>
      <c r="AF2199">
        <v>0</v>
      </c>
      <c r="AG2199">
        <v>0</v>
      </c>
      <c r="AH2199">
        <v>0</v>
      </c>
      <c r="AI2199">
        <v>0</v>
      </c>
      <c r="AJ2199">
        <v>0</v>
      </c>
      <c r="AK2199">
        <v>0</v>
      </c>
      <c r="AL2199">
        <v>2</v>
      </c>
      <c r="AM2199" t="s">
        <v>2239</v>
      </c>
      <c r="AN2199">
        <v>1</v>
      </c>
      <c r="AO2199">
        <v>43</v>
      </c>
    </row>
    <row r="2200" spans="1:41" x14ac:dyDescent="0.3">
      <c r="A2200">
        <v>0</v>
      </c>
      <c r="B2200">
        <v>0</v>
      </c>
      <c r="C2200">
        <v>14.14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226</v>
      </c>
      <c r="J2200">
        <v>0.13</v>
      </c>
      <c r="K2200">
        <v>50</v>
      </c>
      <c r="L2200">
        <v>11</v>
      </c>
      <c r="M2200">
        <v>0.89</v>
      </c>
      <c r="N2200">
        <v>0.89</v>
      </c>
      <c r="O2200">
        <v>49.2</v>
      </c>
      <c r="P2200" t="s">
        <v>41</v>
      </c>
      <c r="Q2200" t="s">
        <v>41</v>
      </c>
      <c r="R2200" t="s">
        <v>41</v>
      </c>
      <c r="S2200" t="s">
        <v>41</v>
      </c>
      <c r="T2200" t="s">
        <v>41</v>
      </c>
      <c r="U2200" t="s">
        <v>41</v>
      </c>
      <c r="V2200" t="s">
        <v>41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>
        <v>0</v>
      </c>
      <c r="AG2200">
        <v>0</v>
      </c>
      <c r="AH2200">
        <v>0</v>
      </c>
      <c r="AI2200">
        <v>0</v>
      </c>
      <c r="AJ2200">
        <v>0</v>
      </c>
      <c r="AK2200">
        <v>0</v>
      </c>
      <c r="AL2200">
        <v>2</v>
      </c>
      <c r="AM2200" t="s">
        <v>2240</v>
      </c>
      <c r="AN2200">
        <v>1</v>
      </c>
      <c r="AO2200">
        <v>43</v>
      </c>
    </row>
    <row r="2201" spans="1:41" x14ac:dyDescent="0.3">
      <c r="A2201">
        <v>0</v>
      </c>
      <c r="B2201">
        <v>0</v>
      </c>
      <c r="C2201">
        <v>14.14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v>227</v>
      </c>
      <c r="J2201">
        <v>0.25</v>
      </c>
      <c r="K2201">
        <v>50</v>
      </c>
      <c r="L2201">
        <v>25</v>
      </c>
      <c r="M2201">
        <v>0.89</v>
      </c>
      <c r="N2201">
        <v>0.89</v>
      </c>
      <c r="O2201">
        <v>49.3</v>
      </c>
      <c r="P2201" t="s">
        <v>41</v>
      </c>
      <c r="Q2201" t="s">
        <v>41</v>
      </c>
      <c r="R2201" t="s">
        <v>41</v>
      </c>
      <c r="S2201" t="s">
        <v>41</v>
      </c>
      <c r="T2201" t="s">
        <v>41</v>
      </c>
      <c r="U2201" t="s">
        <v>41</v>
      </c>
      <c r="V2201" t="s">
        <v>41</v>
      </c>
      <c r="W2201">
        <v>0</v>
      </c>
      <c r="X2201">
        <v>0</v>
      </c>
      <c r="Y2201">
        <v>0</v>
      </c>
      <c r="Z2201">
        <v>0</v>
      </c>
      <c r="AA2201">
        <v>0</v>
      </c>
      <c r="AB2201">
        <v>0</v>
      </c>
      <c r="AC2201">
        <v>0</v>
      </c>
      <c r="AD2201">
        <v>0</v>
      </c>
      <c r="AE2201">
        <v>0</v>
      </c>
      <c r="AF2201">
        <v>0</v>
      </c>
      <c r="AG2201">
        <v>0</v>
      </c>
      <c r="AH2201">
        <v>0</v>
      </c>
      <c r="AI2201">
        <v>0</v>
      </c>
      <c r="AJ2201">
        <v>0</v>
      </c>
      <c r="AK2201">
        <v>0</v>
      </c>
      <c r="AL2201">
        <v>2</v>
      </c>
      <c r="AM2201" t="s">
        <v>2241</v>
      </c>
      <c r="AN2201">
        <v>1</v>
      </c>
      <c r="AO2201">
        <v>43</v>
      </c>
    </row>
    <row r="2202" spans="1:41" x14ac:dyDescent="0.3">
      <c r="A2202">
        <v>0</v>
      </c>
      <c r="B2202">
        <v>0</v>
      </c>
      <c r="C2202">
        <v>14.14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226</v>
      </c>
      <c r="J2202">
        <v>0.1</v>
      </c>
      <c r="K2202">
        <v>50</v>
      </c>
      <c r="L2202">
        <v>7</v>
      </c>
      <c r="M2202">
        <v>0.89</v>
      </c>
      <c r="N2202">
        <v>0.89</v>
      </c>
      <c r="O2202">
        <v>49.3</v>
      </c>
      <c r="P2202" t="s">
        <v>41</v>
      </c>
      <c r="Q2202" t="s">
        <v>41</v>
      </c>
      <c r="R2202" t="s">
        <v>41</v>
      </c>
      <c r="S2202" t="s">
        <v>41</v>
      </c>
      <c r="T2202" t="s">
        <v>41</v>
      </c>
      <c r="U2202" t="s">
        <v>41</v>
      </c>
      <c r="V2202" t="s">
        <v>41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v>0</v>
      </c>
      <c r="AI2202">
        <v>0</v>
      </c>
      <c r="AJ2202">
        <v>0</v>
      </c>
      <c r="AK2202">
        <v>0</v>
      </c>
      <c r="AL2202">
        <v>2</v>
      </c>
      <c r="AM2202" t="s">
        <v>2242</v>
      </c>
      <c r="AN2202">
        <v>1</v>
      </c>
      <c r="AO2202">
        <v>43</v>
      </c>
    </row>
    <row r="2203" spans="1:41" x14ac:dyDescent="0.3">
      <c r="A2203">
        <v>0</v>
      </c>
      <c r="B2203">
        <v>0</v>
      </c>
      <c r="C2203">
        <v>14.14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226</v>
      </c>
      <c r="J2203">
        <v>7.0000000000000007E-2</v>
      </c>
      <c r="K2203">
        <v>50</v>
      </c>
      <c r="L2203">
        <v>4</v>
      </c>
      <c r="M2203">
        <v>0.89</v>
      </c>
      <c r="N2203">
        <v>0.89</v>
      </c>
      <c r="O2203">
        <v>49.3</v>
      </c>
      <c r="P2203" t="s">
        <v>41</v>
      </c>
      <c r="Q2203" t="s">
        <v>41</v>
      </c>
      <c r="R2203" t="s">
        <v>41</v>
      </c>
      <c r="S2203" t="s">
        <v>41</v>
      </c>
      <c r="T2203" t="s">
        <v>41</v>
      </c>
      <c r="U2203" t="s">
        <v>41</v>
      </c>
      <c r="V2203" t="s">
        <v>41</v>
      </c>
      <c r="W2203">
        <v>0</v>
      </c>
      <c r="X2203">
        <v>0</v>
      </c>
      <c r="Y2203">
        <v>0</v>
      </c>
      <c r="Z2203">
        <v>0</v>
      </c>
      <c r="AA2203">
        <v>0</v>
      </c>
      <c r="AB2203">
        <v>0</v>
      </c>
      <c r="AC2203">
        <v>0</v>
      </c>
      <c r="AD2203">
        <v>0</v>
      </c>
      <c r="AE2203">
        <v>0</v>
      </c>
      <c r="AF2203">
        <v>0</v>
      </c>
      <c r="AG2203">
        <v>0</v>
      </c>
      <c r="AH2203">
        <v>0</v>
      </c>
      <c r="AI2203">
        <v>0</v>
      </c>
      <c r="AJ2203">
        <v>0</v>
      </c>
      <c r="AK2203">
        <v>0</v>
      </c>
      <c r="AL2203">
        <v>2</v>
      </c>
      <c r="AM2203" t="s">
        <v>2243</v>
      </c>
      <c r="AN2203">
        <v>1</v>
      </c>
      <c r="AO2203">
        <v>43</v>
      </c>
    </row>
    <row r="2204" spans="1:41" x14ac:dyDescent="0.3">
      <c r="A2204">
        <v>0</v>
      </c>
      <c r="B2204">
        <v>0</v>
      </c>
      <c r="C2204">
        <v>14.14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226</v>
      </c>
      <c r="J2204">
        <v>0.36</v>
      </c>
      <c r="K2204">
        <v>50</v>
      </c>
      <c r="L2204">
        <v>38</v>
      </c>
      <c r="M2204">
        <v>0.89</v>
      </c>
      <c r="N2204">
        <v>0.89</v>
      </c>
      <c r="O2204">
        <v>49.3</v>
      </c>
      <c r="P2204" t="s">
        <v>41</v>
      </c>
      <c r="Q2204" t="s">
        <v>41</v>
      </c>
      <c r="R2204" t="s">
        <v>41</v>
      </c>
      <c r="S2204" t="s">
        <v>41</v>
      </c>
      <c r="T2204" t="s">
        <v>41</v>
      </c>
      <c r="U2204" t="s">
        <v>41</v>
      </c>
      <c r="V2204" t="s">
        <v>41</v>
      </c>
      <c r="W2204">
        <v>0</v>
      </c>
      <c r="X2204">
        <v>0</v>
      </c>
      <c r="Y2204">
        <v>0</v>
      </c>
      <c r="Z2204">
        <v>0</v>
      </c>
      <c r="AA2204">
        <v>0</v>
      </c>
      <c r="AB2204">
        <v>0</v>
      </c>
      <c r="AC2204">
        <v>0</v>
      </c>
      <c r="AD2204">
        <v>0</v>
      </c>
      <c r="AE2204">
        <v>0</v>
      </c>
      <c r="AF2204">
        <v>0</v>
      </c>
      <c r="AG2204">
        <v>0</v>
      </c>
      <c r="AH2204">
        <v>0</v>
      </c>
      <c r="AI2204">
        <v>0</v>
      </c>
      <c r="AJ2204">
        <v>0</v>
      </c>
      <c r="AK2204">
        <v>0</v>
      </c>
      <c r="AL2204">
        <v>2</v>
      </c>
      <c r="AM2204" t="s">
        <v>2244</v>
      </c>
      <c r="AN2204">
        <v>1</v>
      </c>
      <c r="AO2204">
        <v>43</v>
      </c>
    </row>
    <row r="2205" spans="1:41" x14ac:dyDescent="0.3">
      <c r="A2205">
        <v>0</v>
      </c>
      <c r="B2205">
        <v>0</v>
      </c>
      <c r="C2205">
        <v>14.14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226</v>
      </c>
      <c r="J2205">
        <v>0.06</v>
      </c>
      <c r="K2205">
        <v>50</v>
      </c>
      <c r="L2205">
        <v>0</v>
      </c>
      <c r="M2205">
        <v>0.89</v>
      </c>
      <c r="N2205">
        <v>0.89</v>
      </c>
      <c r="O2205">
        <v>49.2</v>
      </c>
      <c r="P2205" t="s">
        <v>41</v>
      </c>
      <c r="Q2205" t="s">
        <v>41</v>
      </c>
      <c r="R2205" t="s">
        <v>41</v>
      </c>
      <c r="S2205" t="s">
        <v>41</v>
      </c>
      <c r="T2205" t="s">
        <v>41</v>
      </c>
      <c r="U2205" t="s">
        <v>41</v>
      </c>
      <c r="V2205" t="s">
        <v>41</v>
      </c>
      <c r="W2205">
        <v>0</v>
      </c>
      <c r="X2205">
        <v>0</v>
      </c>
      <c r="Y2205">
        <v>0</v>
      </c>
      <c r="Z2205">
        <v>0</v>
      </c>
      <c r="AA2205">
        <v>0</v>
      </c>
      <c r="AB2205">
        <v>0</v>
      </c>
      <c r="AC2205">
        <v>0</v>
      </c>
      <c r="AD2205">
        <v>0</v>
      </c>
      <c r="AE2205">
        <v>0</v>
      </c>
      <c r="AF2205">
        <v>0</v>
      </c>
      <c r="AG2205">
        <v>0</v>
      </c>
      <c r="AH2205">
        <v>0</v>
      </c>
      <c r="AI2205">
        <v>0</v>
      </c>
      <c r="AJ2205">
        <v>0</v>
      </c>
      <c r="AK2205">
        <v>0</v>
      </c>
      <c r="AL2205">
        <v>2</v>
      </c>
      <c r="AM2205" t="s">
        <v>2245</v>
      </c>
      <c r="AN2205">
        <v>1</v>
      </c>
      <c r="AO2205">
        <v>43</v>
      </c>
    </row>
    <row r="2206" spans="1:41" x14ac:dyDescent="0.3">
      <c r="A2206">
        <v>0</v>
      </c>
      <c r="B2206">
        <v>0</v>
      </c>
      <c r="C2206">
        <v>14.14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226</v>
      </c>
      <c r="J2206">
        <v>0.06</v>
      </c>
      <c r="K2206">
        <v>50</v>
      </c>
      <c r="L2206">
        <v>1</v>
      </c>
      <c r="M2206">
        <v>0.89</v>
      </c>
      <c r="N2206">
        <v>0.89</v>
      </c>
      <c r="O2206">
        <v>49.2</v>
      </c>
      <c r="P2206" t="s">
        <v>41</v>
      </c>
      <c r="Q2206" t="s">
        <v>41</v>
      </c>
      <c r="R2206" t="s">
        <v>41</v>
      </c>
      <c r="S2206" t="s">
        <v>41</v>
      </c>
      <c r="T2206" t="s">
        <v>41</v>
      </c>
      <c r="U2206" t="s">
        <v>41</v>
      </c>
      <c r="V2206" t="s">
        <v>41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0</v>
      </c>
      <c r="AC2206">
        <v>0</v>
      </c>
      <c r="AD2206">
        <v>0</v>
      </c>
      <c r="AE2206">
        <v>0</v>
      </c>
      <c r="AF2206">
        <v>0</v>
      </c>
      <c r="AG2206">
        <v>0</v>
      </c>
      <c r="AH2206">
        <v>0</v>
      </c>
      <c r="AI2206">
        <v>0</v>
      </c>
      <c r="AJ2206">
        <v>0</v>
      </c>
      <c r="AK2206">
        <v>0</v>
      </c>
      <c r="AL2206">
        <v>2</v>
      </c>
      <c r="AM2206" t="s">
        <v>2246</v>
      </c>
      <c r="AN2206">
        <v>1</v>
      </c>
      <c r="AO2206">
        <v>43</v>
      </c>
    </row>
    <row r="2207" spans="1:41" x14ac:dyDescent="0.3">
      <c r="A2207">
        <v>0</v>
      </c>
      <c r="B2207">
        <v>0</v>
      </c>
      <c r="C2207">
        <v>14.14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227</v>
      </c>
      <c r="J2207">
        <v>0.17</v>
      </c>
      <c r="K2207">
        <v>50</v>
      </c>
      <c r="L2207">
        <v>15</v>
      </c>
      <c r="M2207">
        <v>0.89</v>
      </c>
      <c r="N2207">
        <v>0.89</v>
      </c>
      <c r="O2207">
        <v>48.9</v>
      </c>
      <c r="P2207" t="s">
        <v>41</v>
      </c>
      <c r="Q2207" t="s">
        <v>41</v>
      </c>
      <c r="R2207" t="s">
        <v>41</v>
      </c>
      <c r="S2207" t="s">
        <v>41</v>
      </c>
      <c r="T2207" t="s">
        <v>41</v>
      </c>
      <c r="U2207" t="s">
        <v>41</v>
      </c>
      <c r="V2207" t="s">
        <v>41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0</v>
      </c>
      <c r="AE2207">
        <v>0</v>
      </c>
      <c r="AF2207">
        <v>0</v>
      </c>
      <c r="AG2207">
        <v>0</v>
      </c>
      <c r="AH2207">
        <v>0</v>
      </c>
      <c r="AI2207">
        <v>0</v>
      </c>
      <c r="AJ2207">
        <v>0</v>
      </c>
      <c r="AK2207">
        <v>0</v>
      </c>
      <c r="AL2207">
        <v>2</v>
      </c>
      <c r="AM2207" t="s">
        <v>2247</v>
      </c>
      <c r="AN2207">
        <v>1</v>
      </c>
      <c r="AO2207">
        <v>43</v>
      </c>
    </row>
    <row r="2208" spans="1:41" x14ac:dyDescent="0.3">
      <c r="A2208">
        <v>0</v>
      </c>
      <c r="B2208">
        <v>0</v>
      </c>
      <c r="C2208">
        <v>14.14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226</v>
      </c>
      <c r="J2208">
        <v>0.49</v>
      </c>
      <c r="K2208">
        <v>50</v>
      </c>
      <c r="L2208">
        <v>54</v>
      </c>
      <c r="M2208">
        <v>0.89</v>
      </c>
      <c r="N2208">
        <v>0.89</v>
      </c>
      <c r="O2208">
        <v>48.9</v>
      </c>
      <c r="P2208" t="s">
        <v>41</v>
      </c>
      <c r="Q2208" t="s">
        <v>41</v>
      </c>
      <c r="R2208" t="s">
        <v>41</v>
      </c>
      <c r="S2208" t="s">
        <v>41</v>
      </c>
      <c r="T2208" t="s">
        <v>41</v>
      </c>
      <c r="U2208" t="s">
        <v>41</v>
      </c>
      <c r="V2208" t="s">
        <v>41</v>
      </c>
      <c r="W2208">
        <v>0</v>
      </c>
      <c r="X2208">
        <v>0</v>
      </c>
      <c r="Y2208">
        <v>0</v>
      </c>
      <c r="Z2208">
        <v>0</v>
      </c>
      <c r="AA2208">
        <v>0</v>
      </c>
      <c r="AB2208">
        <v>0</v>
      </c>
      <c r="AC2208">
        <v>0</v>
      </c>
      <c r="AD2208">
        <v>0</v>
      </c>
      <c r="AE2208">
        <v>0</v>
      </c>
      <c r="AF2208">
        <v>0</v>
      </c>
      <c r="AG2208">
        <v>0</v>
      </c>
      <c r="AH2208">
        <v>0</v>
      </c>
      <c r="AI2208">
        <v>0</v>
      </c>
      <c r="AJ2208">
        <v>0</v>
      </c>
      <c r="AK2208">
        <v>0</v>
      </c>
      <c r="AL2208">
        <v>2</v>
      </c>
      <c r="AM2208" t="s">
        <v>2248</v>
      </c>
      <c r="AN2208">
        <v>1</v>
      </c>
      <c r="AO2208">
        <v>43</v>
      </c>
    </row>
    <row r="2209" spans="1:41" x14ac:dyDescent="0.3">
      <c r="A2209">
        <v>0</v>
      </c>
      <c r="B2209">
        <v>0</v>
      </c>
      <c r="C2209">
        <v>14.14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226</v>
      </c>
      <c r="J2209">
        <v>0.98</v>
      </c>
      <c r="K2209">
        <v>50</v>
      </c>
      <c r="L2209">
        <v>120</v>
      </c>
      <c r="M2209">
        <v>0.89</v>
      </c>
      <c r="N2209">
        <v>0.89</v>
      </c>
      <c r="O2209">
        <v>48.7</v>
      </c>
      <c r="P2209" t="s">
        <v>41</v>
      </c>
      <c r="Q2209" t="s">
        <v>41</v>
      </c>
      <c r="R2209" t="s">
        <v>41</v>
      </c>
      <c r="S2209" t="s">
        <v>41</v>
      </c>
      <c r="T2209" t="s">
        <v>41</v>
      </c>
      <c r="U2209" t="s">
        <v>41</v>
      </c>
      <c r="V2209" t="s">
        <v>41</v>
      </c>
      <c r="W2209">
        <v>0</v>
      </c>
      <c r="X2209">
        <v>0</v>
      </c>
      <c r="Y2209">
        <v>0</v>
      </c>
      <c r="Z2209">
        <v>0</v>
      </c>
      <c r="AA2209">
        <v>0</v>
      </c>
      <c r="AB2209">
        <v>0</v>
      </c>
      <c r="AC2209">
        <v>0</v>
      </c>
      <c r="AD2209">
        <v>0</v>
      </c>
      <c r="AE2209">
        <v>0</v>
      </c>
      <c r="AF2209">
        <v>0</v>
      </c>
      <c r="AG2209">
        <v>0</v>
      </c>
      <c r="AH2209">
        <v>0</v>
      </c>
      <c r="AI2209">
        <v>0</v>
      </c>
      <c r="AJ2209">
        <v>0</v>
      </c>
      <c r="AK2209">
        <v>0</v>
      </c>
      <c r="AL2209">
        <v>2</v>
      </c>
      <c r="AM2209" t="s">
        <v>2249</v>
      </c>
      <c r="AN2209">
        <v>1</v>
      </c>
      <c r="AO2209">
        <v>43</v>
      </c>
    </row>
    <row r="2210" spans="1:41" x14ac:dyDescent="0.3">
      <c r="A2210">
        <v>0</v>
      </c>
      <c r="B2210">
        <v>0</v>
      </c>
      <c r="C2210">
        <v>14.14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226</v>
      </c>
      <c r="J2210">
        <v>7.0000000000000007E-2</v>
      </c>
      <c r="K2210">
        <v>50</v>
      </c>
      <c r="L2210">
        <v>4</v>
      </c>
      <c r="M2210">
        <v>0.89</v>
      </c>
      <c r="N2210">
        <v>0.89</v>
      </c>
      <c r="O2210">
        <v>48.9</v>
      </c>
      <c r="P2210" t="s">
        <v>41</v>
      </c>
      <c r="Q2210" t="s">
        <v>41</v>
      </c>
      <c r="R2210" t="s">
        <v>41</v>
      </c>
      <c r="S2210" t="s">
        <v>41</v>
      </c>
      <c r="T2210" t="s">
        <v>41</v>
      </c>
      <c r="U2210" t="s">
        <v>41</v>
      </c>
      <c r="V2210" t="s">
        <v>41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0</v>
      </c>
      <c r="AF2210">
        <v>0</v>
      </c>
      <c r="AG2210">
        <v>0</v>
      </c>
      <c r="AH2210">
        <v>0</v>
      </c>
      <c r="AI2210">
        <v>0</v>
      </c>
      <c r="AJ2210">
        <v>0</v>
      </c>
      <c r="AK2210">
        <v>0</v>
      </c>
      <c r="AL2210">
        <v>2</v>
      </c>
      <c r="AM2210" t="s">
        <v>2250</v>
      </c>
      <c r="AN2210">
        <v>1</v>
      </c>
      <c r="AO2210">
        <v>43</v>
      </c>
    </row>
    <row r="2211" spans="1:41" x14ac:dyDescent="0.3">
      <c r="A2211">
        <v>0</v>
      </c>
      <c r="B2211">
        <v>0</v>
      </c>
      <c r="C2211">
        <v>14.14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226</v>
      </c>
      <c r="J2211">
        <v>7.0000000000000007E-2</v>
      </c>
      <c r="K2211">
        <v>50</v>
      </c>
      <c r="L2211">
        <v>1</v>
      </c>
      <c r="M2211">
        <v>0.89</v>
      </c>
      <c r="N2211">
        <v>0.89</v>
      </c>
      <c r="O2211">
        <v>48.9</v>
      </c>
      <c r="P2211" t="s">
        <v>41</v>
      </c>
      <c r="Q2211" t="s">
        <v>41</v>
      </c>
      <c r="R2211" t="s">
        <v>41</v>
      </c>
      <c r="S2211" t="s">
        <v>41</v>
      </c>
      <c r="T2211" t="s">
        <v>41</v>
      </c>
      <c r="U2211" t="s">
        <v>41</v>
      </c>
      <c r="V2211" t="s">
        <v>41</v>
      </c>
      <c r="W2211">
        <v>0</v>
      </c>
      <c r="X2211">
        <v>0</v>
      </c>
      <c r="Y2211">
        <v>0</v>
      </c>
      <c r="Z2211">
        <v>0</v>
      </c>
      <c r="AA2211">
        <v>0</v>
      </c>
      <c r="AB2211">
        <v>0</v>
      </c>
      <c r="AC2211">
        <v>0</v>
      </c>
      <c r="AD2211">
        <v>0</v>
      </c>
      <c r="AE2211">
        <v>0</v>
      </c>
      <c r="AF2211">
        <v>0</v>
      </c>
      <c r="AG2211">
        <v>0</v>
      </c>
      <c r="AH2211">
        <v>0</v>
      </c>
      <c r="AI2211">
        <v>0</v>
      </c>
      <c r="AJ2211">
        <v>0</v>
      </c>
      <c r="AK2211">
        <v>0</v>
      </c>
      <c r="AL2211">
        <v>2</v>
      </c>
      <c r="AM2211" t="s">
        <v>2251</v>
      </c>
      <c r="AN2211">
        <v>1</v>
      </c>
      <c r="AO2211">
        <v>43</v>
      </c>
    </row>
    <row r="2212" spans="1:41" x14ac:dyDescent="0.3">
      <c r="A2212">
        <v>0</v>
      </c>
      <c r="B2212">
        <v>0</v>
      </c>
      <c r="C2212">
        <v>14.14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225</v>
      </c>
      <c r="J2212">
        <v>0.1</v>
      </c>
      <c r="K2212">
        <v>50</v>
      </c>
      <c r="L2212">
        <v>8</v>
      </c>
      <c r="M2212">
        <v>0.89</v>
      </c>
      <c r="N2212">
        <v>0.89</v>
      </c>
      <c r="O2212">
        <v>49</v>
      </c>
      <c r="P2212" t="s">
        <v>41</v>
      </c>
      <c r="Q2212" t="s">
        <v>41</v>
      </c>
      <c r="R2212" t="s">
        <v>41</v>
      </c>
      <c r="S2212" t="s">
        <v>41</v>
      </c>
      <c r="T2212" t="s">
        <v>41</v>
      </c>
      <c r="U2212" t="s">
        <v>41</v>
      </c>
      <c r="V2212" t="s">
        <v>41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0</v>
      </c>
      <c r="AE2212">
        <v>0</v>
      </c>
      <c r="AF2212">
        <v>0</v>
      </c>
      <c r="AG2212">
        <v>0</v>
      </c>
      <c r="AH2212">
        <v>0</v>
      </c>
      <c r="AI2212">
        <v>0</v>
      </c>
      <c r="AJ2212">
        <v>0</v>
      </c>
      <c r="AK2212">
        <v>0</v>
      </c>
      <c r="AL2212">
        <v>2</v>
      </c>
      <c r="AM2212" t="s">
        <v>2252</v>
      </c>
      <c r="AN2212">
        <v>1</v>
      </c>
      <c r="AO2212">
        <v>43</v>
      </c>
    </row>
    <row r="2213" spans="1:41" x14ac:dyDescent="0.3">
      <c r="A2213">
        <v>0</v>
      </c>
      <c r="B2213">
        <v>0</v>
      </c>
      <c r="C2213">
        <v>14.14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226</v>
      </c>
      <c r="J2213">
        <v>0.33</v>
      </c>
      <c r="K2213">
        <v>50</v>
      </c>
      <c r="L2213">
        <v>35</v>
      </c>
      <c r="M2213">
        <v>0.89</v>
      </c>
      <c r="N2213">
        <v>0.89</v>
      </c>
      <c r="O2213">
        <v>49</v>
      </c>
      <c r="P2213" t="s">
        <v>41</v>
      </c>
      <c r="Q2213" t="s">
        <v>41</v>
      </c>
      <c r="R2213" t="s">
        <v>41</v>
      </c>
      <c r="S2213" t="s">
        <v>41</v>
      </c>
      <c r="T2213" t="s">
        <v>41</v>
      </c>
      <c r="U2213" t="s">
        <v>41</v>
      </c>
      <c r="V2213" t="s">
        <v>41</v>
      </c>
      <c r="W2213">
        <v>0</v>
      </c>
      <c r="X2213">
        <v>0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v>0</v>
      </c>
      <c r="AE2213">
        <v>0</v>
      </c>
      <c r="AF2213">
        <v>0</v>
      </c>
      <c r="AG2213">
        <v>0</v>
      </c>
      <c r="AH2213">
        <v>0</v>
      </c>
      <c r="AI2213">
        <v>0</v>
      </c>
      <c r="AJ2213">
        <v>0</v>
      </c>
      <c r="AK2213">
        <v>0</v>
      </c>
      <c r="AL2213">
        <v>2</v>
      </c>
      <c r="AM2213" t="s">
        <v>2253</v>
      </c>
      <c r="AN2213">
        <v>1</v>
      </c>
      <c r="AO2213">
        <v>43</v>
      </c>
    </row>
    <row r="2214" spans="1:41" x14ac:dyDescent="0.3">
      <c r="A2214">
        <v>0</v>
      </c>
      <c r="B2214">
        <v>0</v>
      </c>
      <c r="C2214">
        <v>14.14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v>226</v>
      </c>
      <c r="J2214">
        <v>0.24</v>
      </c>
      <c r="K2214">
        <v>50</v>
      </c>
      <c r="L2214">
        <v>24</v>
      </c>
      <c r="M2214">
        <v>0.89</v>
      </c>
      <c r="N2214">
        <v>0.89</v>
      </c>
      <c r="O2214">
        <v>49.1</v>
      </c>
      <c r="P2214" t="s">
        <v>41</v>
      </c>
      <c r="Q2214" t="s">
        <v>41</v>
      </c>
      <c r="R2214" t="s">
        <v>41</v>
      </c>
      <c r="S2214" t="s">
        <v>41</v>
      </c>
      <c r="T2214" t="s">
        <v>41</v>
      </c>
      <c r="U2214" t="s">
        <v>41</v>
      </c>
      <c r="V2214" t="s">
        <v>41</v>
      </c>
      <c r="W2214">
        <v>0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0</v>
      </c>
      <c r="AF2214">
        <v>0</v>
      </c>
      <c r="AG2214">
        <v>0</v>
      </c>
      <c r="AH2214">
        <v>0</v>
      </c>
      <c r="AI2214">
        <v>0</v>
      </c>
      <c r="AJ2214">
        <v>0</v>
      </c>
      <c r="AK2214">
        <v>0</v>
      </c>
      <c r="AL2214">
        <v>2</v>
      </c>
      <c r="AM2214" t="s">
        <v>2254</v>
      </c>
      <c r="AN2214">
        <v>1</v>
      </c>
      <c r="AO2214">
        <v>43</v>
      </c>
    </row>
    <row r="2215" spans="1:41" x14ac:dyDescent="0.3">
      <c r="A2215">
        <v>0</v>
      </c>
      <c r="B2215">
        <v>0</v>
      </c>
      <c r="C2215">
        <v>14.14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226</v>
      </c>
      <c r="J2215">
        <v>0.18</v>
      </c>
      <c r="K2215">
        <v>50</v>
      </c>
      <c r="L2215">
        <v>15</v>
      </c>
      <c r="M2215">
        <v>0.89</v>
      </c>
      <c r="N2215">
        <v>0.89</v>
      </c>
      <c r="O2215">
        <v>49.2</v>
      </c>
      <c r="P2215" t="s">
        <v>41</v>
      </c>
      <c r="Q2215" t="s">
        <v>41</v>
      </c>
      <c r="R2215" t="s">
        <v>41</v>
      </c>
      <c r="S2215" t="s">
        <v>41</v>
      </c>
      <c r="T2215" t="s">
        <v>41</v>
      </c>
      <c r="U2215" t="s">
        <v>41</v>
      </c>
      <c r="V2215" t="s">
        <v>41</v>
      </c>
      <c r="W2215">
        <v>0</v>
      </c>
      <c r="X2215">
        <v>0</v>
      </c>
      <c r="Y2215">
        <v>0</v>
      </c>
      <c r="Z2215">
        <v>0</v>
      </c>
      <c r="AA2215">
        <v>0</v>
      </c>
      <c r="AB2215">
        <v>0</v>
      </c>
      <c r="AC2215">
        <v>0</v>
      </c>
      <c r="AD2215">
        <v>0</v>
      </c>
      <c r="AE2215">
        <v>0</v>
      </c>
      <c r="AF2215">
        <v>0</v>
      </c>
      <c r="AG2215">
        <v>0</v>
      </c>
      <c r="AH2215">
        <v>0</v>
      </c>
      <c r="AI2215">
        <v>0</v>
      </c>
      <c r="AJ2215">
        <v>0</v>
      </c>
      <c r="AK2215">
        <v>0</v>
      </c>
      <c r="AL2215">
        <v>2</v>
      </c>
      <c r="AM2215" t="s">
        <v>2255</v>
      </c>
      <c r="AN2215">
        <v>1</v>
      </c>
      <c r="AO2215">
        <v>43</v>
      </c>
    </row>
    <row r="2216" spans="1:41" x14ac:dyDescent="0.3">
      <c r="A2216">
        <v>0</v>
      </c>
      <c r="B2216">
        <v>0</v>
      </c>
      <c r="C2216">
        <v>14.14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226</v>
      </c>
      <c r="J2216">
        <v>0.36</v>
      </c>
      <c r="K2216">
        <v>50</v>
      </c>
      <c r="L2216">
        <v>38</v>
      </c>
      <c r="M2216">
        <v>0.89</v>
      </c>
      <c r="N2216">
        <v>0.89</v>
      </c>
      <c r="O2216">
        <v>49.1</v>
      </c>
      <c r="P2216" t="s">
        <v>41</v>
      </c>
      <c r="Q2216" t="s">
        <v>41</v>
      </c>
      <c r="R2216" t="s">
        <v>41</v>
      </c>
      <c r="S2216" t="s">
        <v>41</v>
      </c>
      <c r="T2216" t="s">
        <v>41</v>
      </c>
      <c r="U2216" t="s">
        <v>41</v>
      </c>
      <c r="V2216" t="s">
        <v>41</v>
      </c>
      <c r="W2216">
        <v>0</v>
      </c>
      <c r="X2216">
        <v>0</v>
      </c>
      <c r="Y2216">
        <v>0</v>
      </c>
      <c r="Z2216">
        <v>0</v>
      </c>
      <c r="AA2216">
        <v>0</v>
      </c>
      <c r="AB2216">
        <v>0</v>
      </c>
      <c r="AC2216">
        <v>0</v>
      </c>
      <c r="AD2216">
        <v>0</v>
      </c>
      <c r="AE2216">
        <v>0</v>
      </c>
      <c r="AF2216">
        <v>0</v>
      </c>
      <c r="AG2216">
        <v>0</v>
      </c>
      <c r="AH2216">
        <v>0</v>
      </c>
      <c r="AI2216">
        <v>0</v>
      </c>
      <c r="AJ2216">
        <v>0</v>
      </c>
      <c r="AK2216">
        <v>0</v>
      </c>
      <c r="AL2216">
        <v>2</v>
      </c>
      <c r="AM2216" t="s">
        <v>2256</v>
      </c>
      <c r="AN2216">
        <v>1</v>
      </c>
      <c r="AO2216">
        <v>43</v>
      </c>
    </row>
    <row r="2217" spans="1:41" x14ac:dyDescent="0.3">
      <c r="A2217">
        <v>0</v>
      </c>
      <c r="B2217">
        <v>0</v>
      </c>
      <c r="C2217">
        <v>14.14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v>226</v>
      </c>
      <c r="J2217">
        <v>0.38</v>
      </c>
      <c r="K2217">
        <v>50</v>
      </c>
      <c r="L2217">
        <v>41</v>
      </c>
      <c r="M2217">
        <v>0.89</v>
      </c>
      <c r="N2217">
        <v>0.89</v>
      </c>
      <c r="O2217">
        <v>49.2</v>
      </c>
      <c r="P2217" t="s">
        <v>41</v>
      </c>
      <c r="Q2217" t="s">
        <v>41</v>
      </c>
      <c r="R2217" t="s">
        <v>41</v>
      </c>
      <c r="S2217" t="s">
        <v>41</v>
      </c>
      <c r="T2217" t="s">
        <v>41</v>
      </c>
      <c r="U2217" t="s">
        <v>41</v>
      </c>
      <c r="V2217" t="s">
        <v>41</v>
      </c>
      <c r="W2217">
        <v>0</v>
      </c>
      <c r="X2217">
        <v>0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v>0</v>
      </c>
      <c r="AE2217">
        <v>0</v>
      </c>
      <c r="AF2217">
        <v>0</v>
      </c>
      <c r="AG2217">
        <v>0</v>
      </c>
      <c r="AH2217">
        <v>0</v>
      </c>
      <c r="AI2217">
        <v>0</v>
      </c>
      <c r="AJ2217">
        <v>0</v>
      </c>
      <c r="AK2217">
        <v>0</v>
      </c>
      <c r="AL2217">
        <v>2</v>
      </c>
      <c r="AM2217" t="s">
        <v>2257</v>
      </c>
      <c r="AN2217">
        <v>1</v>
      </c>
      <c r="AO2217">
        <v>43</v>
      </c>
    </row>
    <row r="2218" spans="1:41" x14ac:dyDescent="0.3">
      <c r="A2218">
        <v>0</v>
      </c>
      <c r="B2218">
        <v>0</v>
      </c>
      <c r="C2218">
        <v>14.14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v>226</v>
      </c>
      <c r="J2218">
        <v>0.12</v>
      </c>
      <c r="K2218">
        <v>50</v>
      </c>
      <c r="L2218">
        <v>8</v>
      </c>
      <c r="M2218">
        <v>0.89</v>
      </c>
      <c r="N2218">
        <v>0.89</v>
      </c>
      <c r="O2218">
        <v>49.2</v>
      </c>
      <c r="P2218" t="s">
        <v>41</v>
      </c>
      <c r="Q2218" t="s">
        <v>41</v>
      </c>
      <c r="R2218" t="s">
        <v>41</v>
      </c>
      <c r="S2218" t="s">
        <v>41</v>
      </c>
      <c r="T2218" t="s">
        <v>41</v>
      </c>
      <c r="U2218" t="s">
        <v>41</v>
      </c>
      <c r="V2218" t="s">
        <v>41</v>
      </c>
      <c r="W2218">
        <v>0</v>
      </c>
      <c r="X2218">
        <v>0</v>
      </c>
      <c r="Y2218">
        <v>0</v>
      </c>
      <c r="Z2218">
        <v>0</v>
      </c>
      <c r="AA2218">
        <v>0</v>
      </c>
      <c r="AB2218">
        <v>0</v>
      </c>
      <c r="AC2218">
        <v>0</v>
      </c>
      <c r="AD2218">
        <v>0</v>
      </c>
      <c r="AE2218">
        <v>0</v>
      </c>
      <c r="AF2218">
        <v>0</v>
      </c>
      <c r="AG2218">
        <v>0</v>
      </c>
      <c r="AH2218">
        <v>0</v>
      </c>
      <c r="AI2218">
        <v>0</v>
      </c>
      <c r="AJ2218">
        <v>0</v>
      </c>
      <c r="AK2218">
        <v>0</v>
      </c>
      <c r="AL2218">
        <v>2</v>
      </c>
      <c r="AM2218" t="s">
        <v>2258</v>
      </c>
      <c r="AN2218">
        <v>1</v>
      </c>
      <c r="AO2218">
        <v>43</v>
      </c>
    </row>
    <row r="2219" spans="1:41" x14ac:dyDescent="0.3">
      <c r="A2219">
        <v>0</v>
      </c>
      <c r="B2219">
        <v>0</v>
      </c>
      <c r="C2219">
        <v>14.14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v>227</v>
      </c>
      <c r="J2219">
        <v>0.2</v>
      </c>
      <c r="K2219">
        <v>50</v>
      </c>
      <c r="L2219">
        <v>18</v>
      </c>
      <c r="M2219">
        <v>0.89</v>
      </c>
      <c r="N2219">
        <v>0.89</v>
      </c>
      <c r="O2219">
        <v>49.2</v>
      </c>
      <c r="P2219" t="s">
        <v>41</v>
      </c>
      <c r="Q2219" t="s">
        <v>41</v>
      </c>
      <c r="R2219" t="s">
        <v>41</v>
      </c>
      <c r="S2219" t="s">
        <v>41</v>
      </c>
      <c r="T2219" t="s">
        <v>41</v>
      </c>
      <c r="U2219" t="s">
        <v>41</v>
      </c>
      <c r="V2219" t="s">
        <v>41</v>
      </c>
      <c r="W2219">
        <v>0</v>
      </c>
      <c r="X2219">
        <v>0</v>
      </c>
      <c r="Y2219">
        <v>0</v>
      </c>
      <c r="Z2219">
        <v>0</v>
      </c>
      <c r="AA2219">
        <v>0</v>
      </c>
      <c r="AB2219">
        <v>0</v>
      </c>
      <c r="AC2219">
        <v>0</v>
      </c>
      <c r="AD2219">
        <v>0</v>
      </c>
      <c r="AE2219">
        <v>0</v>
      </c>
      <c r="AF2219">
        <v>0</v>
      </c>
      <c r="AG2219">
        <v>0</v>
      </c>
      <c r="AH2219">
        <v>0</v>
      </c>
      <c r="AI2219">
        <v>0</v>
      </c>
      <c r="AJ2219">
        <v>0</v>
      </c>
      <c r="AK2219">
        <v>0</v>
      </c>
      <c r="AL2219">
        <v>2</v>
      </c>
      <c r="AM2219" t="s">
        <v>2259</v>
      </c>
      <c r="AN2219">
        <v>1</v>
      </c>
      <c r="AO2219">
        <v>43</v>
      </c>
    </row>
    <row r="2220" spans="1:41" x14ac:dyDescent="0.3">
      <c r="A2220">
        <v>0</v>
      </c>
      <c r="B2220">
        <v>0</v>
      </c>
      <c r="C2220">
        <v>14.14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226</v>
      </c>
      <c r="J2220">
        <v>0.41</v>
      </c>
      <c r="K2220">
        <v>50</v>
      </c>
      <c r="L2220">
        <v>44</v>
      </c>
      <c r="M2220">
        <v>0.89</v>
      </c>
      <c r="N2220">
        <v>0.89</v>
      </c>
      <c r="O2220">
        <v>49.2</v>
      </c>
      <c r="P2220" t="s">
        <v>41</v>
      </c>
      <c r="Q2220" t="s">
        <v>41</v>
      </c>
      <c r="R2220" t="s">
        <v>41</v>
      </c>
      <c r="S2220" t="s">
        <v>41</v>
      </c>
      <c r="T2220" t="s">
        <v>41</v>
      </c>
      <c r="U2220" t="s">
        <v>41</v>
      </c>
      <c r="V2220" t="s">
        <v>41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0</v>
      </c>
      <c r="AE2220">
        <v>0</v>
      </c>
      <c r="AF2220">
        <v>0</v>
      </c>
      <c r="AG2220">
        <v>0</v>
      </c>
      <c r="AH2220">
        <v>0</v>
      </c>
      <c r="AI2220">
        <v>0</v>
      </c>
      <c r="AJ2220">
        <v>0</v>
      </c>
      <c r="AK2220">
        <v>0</v>
      </c>
      <c r="AL2220">
        <v>2</v>
      </c>
      <c r="AM2220" t="s">
        <v>2260</v>
      </c>
      <c r="AN2220">
        <v>1</v>
      </c>
      <c r="AO2220">
        <v>43</v>
      </c>
    </row>
    <row r="2221" spans="1:41" x14ac:dyDescent="0.3">
      <c r="A2221">
        <v>0</v>
      </c>
      <c r="B2221">
        <v>0</v>
      </c>
      <c r="C2221">
        <v>14.14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v>226</v>
      </c>
      <c r="J2221">
        <v>0.19</v>
      </c>
      <c r="K2221">
        <v>50</v>
      </c>
      <c r="L2221">
        <v>17</v>
      </c>
      <c r="M2221">
        <v>0.89</v>
      </c>
      <c r="N2221">
        <v>0.89</v>
      </c>
      <c r="O2221">
        <v>49.2</v>
      </c>
      <c r="P2221" t="s">
        <v>41</v>
      </c>
      <c r="Q2221" t="s">
        <v>41</v>
      </c>
      <c r="R2221" t="s">
        <v>41</v>
      </c>
      <c r="S2221" t="s">
        <v>41</v>
      </c>
      <c r="T2221" t="s">
        <v>41</v>
      </c>
      <c r="U2221" t="s">
        <v>41</v>
      </c>
      <c r="V2221" t="s">
        <v>41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0</v>
      </c>
      <c r="AF2221">
        <v>0</v>
      </c>
      <c r="AG2221">
        <v>0</v>
      </c>
      <c r="AH2221">
        <v>0</v>
      </c>
      <c r="AI2221">
        <v>0</v>
      </c>
      <c r="AJ2221">
        <v>0</v>
      </c>
      <c r="AK2221">
        <v>0</v>
      </c>
      <c r="AL2221">
        <v>2</v>
      </c>
      <c r="AM2221" t="s">
        <v>2261</v>
      </c>
      <c r="AN2221">
        <v>1</v>
      </c>
      <c r="AO2221">
        <v>43</v>
      </c>
    </row>
    <row r="2222" spans="1:41" x14ac:dyDescent="0.3">
      <c r="A2222">
        <v>0</v>
      </c>
      <c r="B2222">
        <v>0</v>
      </c>
      <c r="C2222">
        <v>14.14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226</v>
      </c>
      <c r="J2222">
        <v>0.25</v>
      </c>
      <c r="K2222">
        <v>50</v>
      </c>
      <c r="L2222">
        <v>25</v>
      </c>
      <c r="M2222">
        <v>0.89</v>
      </c>
      <c r="N2222">
        <v>0.89</v>
      </c>
      <c r="O2222">
        <v>49.3</v>
      </c>
      <c r="P2222" t="s">
        <v>41</v>
      </c>
      <c r="Q2222" t="s">
        <v>41</v>
      </c>
      <c r="R2222" t="s">
        <v>41</v>
      </c>
      <c r="S2222" t="s">
        <v>41</v>
      </c>
      <c r="T2222" t="s">
        <v>41</v>
      </c>
      <c r="U2222" t="s">
        <v>41</v>
      </c>
      <c r="V2222" t="s">
        <v>41</v>
      </c>
      <c r="W2222">
        <v>0</v>
      </c>
      <c r="X2222">
        <v>0</v>
      </c>
      <c r="Y2222">
        <v>0</v>
      </c>
      <c r="Z2222">
        <v>0</v>
      </c>
      <c r="AA2222">
        <v>0</v>
      </c>
      <c r="AB2222">
        <v>0</v>
      </c>
      <c r="AC2222">
        <v>0</v>
      </c>
      <c r="AD2222">
        <v>0</v>
      </c>
      <c r="AE2222">
        <v>0</v>
      </c>
      <c r="AF2222">
        <v>0</v>
      </c>
      <c r="AG2222">
        <v>0</v>
      </c>
      <c r="AH2222">
        <v>0</v>
      </c>
      <c r="AI2222">
        <v>0</v>
      </c>
      <c r="AJ2222">
        <v>0</v>
      </c>
      <c r="AK2222">
        <v>0</v>
      </c>
      <c r="AL2222">
        <v>2</v>
      </c>
      <c r="AM2222" t="s">
        <v>2262</v>
      </c>
      <c r="AN2222">
        <v>1</v>
      </c>
      <c r="AO2222">
        <v>43</v>
      </c>
    </row>
    <row r="2223" spans="1:41" x14ac:dyDescent="0.3">
      <c r="A2223">
        <v>0</v>
      </c>
      <c r="B2223">
        <v>0</v>
      </c>
      <c r="C2223">
        <v>14.14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226</v>
      </c>
      <c r="J2223">
        <v>0.32</v>
      </c>
      <c r="K2223">
        <v>50</v>
      </c>
      <c r="L2223">
        <v>34</v>
      </c>
      <c r="M2223">
        <v>0.89</v>
      </c>
      <c r="N2223">
        <v>0.89</v>
      </c>
      <c r="O2223">
        <v>49.5</v>
      </c>
      <c r="P2223" t="s">
        <v>41</v>
      </c>
      <c r="Q2223" t="s">
        <v>41</v>
      </c>
      <c r="R2223" t="s">
        <v>41</v>
      </c>
      <c r="S2223" t="s">
        <v>41</v>
      </c>
      <c r="T2223" t="s">
        <v>41</v>
      </c>
      <c r="U2223" t="s">
        <v>41</v>
      </c>
      <c r="V2223" t="s">
        <v>41</v>
      </c>
      <c r="W2223">
        <v>0</v>
      </c>
      <c r="X2223">
        <v>0</v>
      </c>
      <c r="Y2223">
        <v>0</v>
      </c>
      <c r="Z2223">
        <v>0</v>
      </c>
      <c r="AA2223">
        <v>0</v>
      </c>
      <c r="AB2223">
        <v>0</v>
      </c>
      <c r="AC2223">
        <v>0</v>
      </c>
      <c r="AD2223">
        <v>0</v>
      </c>
      <c r="AE2223">
        <v>0</v>
      </c>
      <c r="AF2223">
        <v>0</v>
      </c>
      <c r="AG2223">
        <v>0</v>
      </c>
      <c r="AH2223">
        <v>0</v>
      </c>
      <c r="AI2223">
        <v>0</v>
      </c>
      <c r="AJ2223">
        <v>0</v>
      </c>
      <c r="AK2223">
        <v>0</v>
      </c>
      <c r="AL2223">
        <v>2</v>
      </c>
      <c r="AM2223" t="s">
        <v>2263</v>
      </c>
      <c r="AN2223">
        <v>1</v>
      </c>
      <c r="AO2223">
        <v>43</v>
      </c>
    </row>
    <row r="2224" spans="1:41" x14ac:dyDescent="0.3">
      <c r="A2224">
        <v>0</v>
      </c>
      <c r="B2224">
        <v>0</v>
      </c>
      <c r="C2224">
        <v>14.14</v>
      </c>
      <c r="D2224">
        <v>0</v>
      </c>
      <c r="E2224">
        <v>0</v>
      </c>
      <c r="F2224">
        <v>0</v>
      </c>
      <c r="G2224">
        <v>0</v>
      </c>
      <c r="H2224">
        <v>0</v>
      </c>
      <c r="I2224">
        <v>226</v>
      </c>
      <c r="J2224">
        <v>0.16</v>
      </c>
      <c r="K2224">
        <v>50</v>
      </c>
      <c r="L2224">
        <v>13</v>
      </c>
      <c r="M2224">
        <v>0.89</v>
      </c>
      <c r="N2224">
        <v>0.89</v>
      </c>
      <c r="O2224">
        <v>49.6</v>
      </c>
      <c r="P2224" t="s">
        <v>41</v>
      </c>
      <c r="Q2224" t="s">
        <v>41</v>
      </c>
      <c r="R2224" t="s">
        <v>41</v>
      </c>
      <c r="S2224" t="s">
        <v>41</v>
      </c>
      <c r="T2224" t="s">
        <v>41</v>
      </c>
      <c r="U2224" t="s">
        <v>41</v>
      </c>
      <c r="V2224" t="s">
        <v>41</v>
      </c>
      <c r="W2224">
        <v>0</v>
      </c>
      <c r="X2224">
        <v>0</v>
      </c>
      <c r="Y2224">
        <v>0</v>
      </c>
      <c r="Z2224">
        <v>0</v>
      </c>
      <c r="AA2224">
        <v>0</v>
      </c>
      <c r="AB2224">
        <v>0</v>
      </c>
      <c r="AC2224">
        <v>0</v>
      </c>
      <c r="AD2224">
        <v>0</v>
      </c>
      <c r="AE2224">
        <v>0</v>
      </c>
      <c r="AF2224">
        <v>0</v>
      </c>
      <c r="AG2224">
        <v>0</v>
      </c>
      <c r="AH2224">
        <v>0</v>
      </c>
      <c r="AI2224">
        <v>0</v>
      </c>
      <c r="AJ2224">
        <v>0</v>
      </c>
      <c r="AK2224">
        <v>0</v>
      </c>
      <c r="AL2224">
        <v>2</v>
      </c>
      <c r="AM2224" t="s">
        <v>2264</v>
      </c>
      <c r="AN2224">
        <v>1</v>
      </c>
      <c r="AO2224">
        <v>43</v>
      </c>
    </row>
    <row r="2225" spans="1:41" x14ac:dyDescent="0.3">
      <c r="A2225">
        <v>0</v>
      </c>
      <c r="B2225">
        <v>0</v>
      </c>
      <c r="C2225">
        <v>14.14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v>227</v>
      </c>
      <c r="J2225">
        <v>0.13</v>
      </c>
      <c r="K2225">
        <v>50</v>
      </c>
      <c r="L2225">
        <v>10</v>
      </c>
      <c r="M2225">
        <v>0.89</v>
      </c>
      <c r="N2225">
        <v>0.89</v>
      </c>
      <c r="O2225">
        <v>49.2</v>
      </c>
      <c r="P2225" t="s">
        <v>41</v>
      </c>
      <c r="Q2225" t="s">
        <v>41</v>
      </c>
      <c r="R2225" t="s">
        <v>41</v>
      </c>
      <c r="S2225" t="s">
        <v>41</v>
      </c>
      <c r="T2225" t="s">
        <v>41</v>
      </c>
      <c r="U2225" t="s">
        <v>41</v>
      </c>
      <c r="V2225" t="s">
        <v>41</v>
      </c>
      <c r="W2225">
        <v>0</v>
      </c>
      <c r="X2225">
        <v>0</v>
      </c>
      <c r="Y2225">
        <v>0</v>
      </c>
      <c r="Z2225">
        <v>0</v>
      </c>
      <c r="AA2225">
        <v>0</v>
      </c>
      <c r="AB2225">
        <v>0</v>
      </c>
      <c r="AC2225">
        <v>0</v>
      </c>
      <c r="AD2225">
        <v>0</v>
      </c>
      <c r="AE2225">
        <v>0</v>
      </c>
      <c r="AF2225">
        <v>0</v>
      </c>
      <c r="AG2225">
        <v>0</v>
      </c>
      <c r="AH2225">
        <v>0</v>
      </c>
      <c r="AI2225">
        <v>0</v>
      </c>
      <c r="AJ2225">
        <v>0</v>
      </c>
      <c r="AK2225">
        <v>0</v>
      </c>
      <c r="AL2225">
        <v>2</v>
      </c>
      <c r="AM2225" t="s">
        <v>2265</v>
      </c>
      <c r="AN2225">
        <v>1</v>
      </c>
      <c r="AO2225">
        <v>43</v>
      </c>
    </row>
    <row r="2226" spans="1:41" x14ac:dyDescent="0.3">
      <c r="A2226">
        <v>0</v>
      </c>
      <c r="B2226">
        <v>0</v>
      </c>
      <c r="C2226">
        <v>14.14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226</v>
      </c>
      <c r="J2226">
        <v>0.31</v>
      </c>
      <c r="K2226">
        <v>50</v>
      </c>
      <c r="L2226">
        <v>33</v>
      </c>
      <c r="M2226">
        <v>0.89</v>
      </c>
      <c r="N2226">
        <v>0.89</v>
      </c>
      <c r="O2226">
        <v>49.7</v>
      </c>
      <c r="P2226" t="s">
        <v>41</v>
      </c>
      <c r="Q2226" t="s">
        <v>41</v>
      </c>
      <c r="R2226" t="s">
        <v>41</v>
      </c>
      <c r="S2226" t="s">
        <v>41</v>
      </c>
      <c r="T2226" t="s">
        <v>41</v>
      </c>
      <c r="U2226" t="s">
        <v>41</v>
      </c>
      <c r="V2226" t="s">
        <v>41</v>
      </c>
      <c r="W2226">
        <v>0</v>
      </c>
      <c r="X2226">
        <v>0</v>
      </c>
      <c r="Y2226">
        <v>0</v>
      </c>
      <c r="Z2226">
        <v>0</v>
      </c>
      <c r="AA2226">
        <v>0</v>
      </c>
      <c r="AB2226">
        <v>0</v>
      </c>
      <c r="AC2226">
        <v>0</v>
      </c>
      <c r="AD2226">
        <v>0</v>
      </c>
      <c r="AE2226">
        <v>0</v>
      </c>
      <c r="AF2226">
        <v>0</v>
      </c>
      <c r="AG2226">
        <v>0</v>
      </c>
      <c r="AH2226">
        <v>0</v>
      </c>
      <c r="AI2226">
        <v>0</v>
      </c>
      <c r="AJ2226">
        <v>0</v>
      </c>
      <c r="AK2226">
        <v>0</v>
      </c>
      <c r="AL2226">
        <v>2</v>
      </c>
      <c r="AM2226" t="s">
        <v>2266</v>
      </c>
      <c r="AN2226">
        <v>1</v>
      </c>
      <c r="AO2226">
        <v>43</v>
      </c>
    </row>
    <row r="2227" spans="1:41" x14ac:dyDescent="0.3">
      <c r="A2227">
        <v>0</v>
      </c>
      <c r="B2227">
        <v>0</v>
      </c>
      <c r="C2227">
        <v>14.14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v>226</v>
      </c>
      <c r="J2227">
        <v>0.34</v>
      </c>
      <c r="K2227">
        <v>50</v>
      </c>
      <c r="L2227">
        <v>36</v>
      </c>
      <c r="M2227">
        <v>0.89</v>
      </c>
      <c r="N2227">
        <v>0.89</v>
      </c>
      <c r="O2227">
        <v>49.6</v>
      </c>
      <c r="P2227" t="s">
        <v>41</v>
      </c>
      <c r="Q2227" t="s">
        <v>41</v>
      </c>
      <c r="R2227" t="s">
        <v>41</v>
      </c>
      <c r="S2227" t="s">
        <v>41</v>
      </c>
      <c r="T2227" t="s">
        <v>41</v>
      </c>
      <c r="U2227" t="s">
        <v>41</v>
      </c>
      <c r="V2227" t="s">
        <v>41</v>
      </c>
      <c r="W2227">
        <v>0</v>
      </c>
      <c r="X2227">
        <v>0</v>
      </c>
      <c r="Y2227">
        <v>0</v>
      </c>
      <c r="Z2227">
        <v>0</v>
      </c>
      <c r="AA2227">
        <v>0</v>
      </c>
      <c r="AB2227">
        <v>0</v>
      </c>
      <c r="AC2227">
        <v>0</v>
      </c>
      <c r="AD2227">
        <v>0</v>
      </c>
      <c r="AE2227">
        <v>0</v>
      </c>
      <c r="AF2227">
        <v>0</v>
      </c>
      <c r="AG2227">
        <v>0</v>
      </c>
      <c r="AH2227">
        <v>0</v>
      </c>
      <c r="AI2227">
        <v>0</v>
      </c>
      <c r="AJ2227">
        <v>0</v>
      </c>
      <c r="AK2227">
        <v>0</v>
      </c>
      <c r="AL2227">
        <v>2</v>
      </c>
      <c r="AM2227" t="s">
        <v>2267</v>
      </c>
      <c r="AN2227">
        <v>1</v>
      </c>
      <c r="AO2227">
        <v>43</v>
      </c>
    </row>
    <row r="2228" spans="1:41" x14ac:dyDescent="0.3">
      <c r="A2228">
        <v>0</v>
      </c>
      <c r="B2228">
        <v>0</v>
      </c>
      <c r="C2228">
        <v>14.14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227</v>
      </c>
      <c r="J2228">
        <v>0.21</v>
      </c>
      <c r="K2228">
        <v>50</v>
      </c>
      <c r="L2228">
        <v>20</v>
      </c>
      <c r="M2228">
        <v>0.89</v>
      </c>
      <c r="N2228">
        <v>0.89</v>
      </c>
      <c r="O2228">
        <v>49.6</v>
      </c>
      <c r="P2228" t="s">
        <v>41</v>
      </c>
      <c r="Q2228" t="s">
        <v>41</v>
      </c>
      <c r="R2228" t="s">
        <v>41</v>
      </c>
      <c r="S2228" t="s">
        <v>41</v>
      </c>
      <c r="T2228" t="s">
        <v>41</v>
      </c>
      <c r="U2228" t="s">
        <v>41</v>
      </c>
      <c r="V2228" t="s">
        <v>41</v>
      </c>
      <c r="W2228">
        <v>0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0</v>
      </c>
      <c r="AF2228">
        <v>0</v>
      </c>
      <c r="AG2228">
        <v>0</v>
      </c>
      <c r="AH2228">
        <v>0</v>
      </c>
      <c r="AI2228">
        <v>0</v>
      </c>
      <c r="AJ2228">
        <v>0</v>
      </c>
      <c r="AK2228">
        <v>0</v>
      </c>
      <c r="AL2228">
        <v>2</v>
      </c>
      <c r="AM2228" t="s">
        <v>2268</v>
      </c>
      <c r="AN2228">
        <v>1</v>
      </c>
      <c r="AO2228">
        <v>43</v>
      </c>
    </row>
    <row r="2229" spans="1:41" x14ac:dyDescent="0.3">
      <c r="A2229">
        <v>0</v>
      </c>
      <c r="B2229">
        <v>0</v>
      </c>
      <c r="C2229">
        <v>14.14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226</v>
      </c>
      <c r="J2229">
        <v>0.16</v>
      </c>
      <c r="K2229">
        <v>50</v>
      </c>
      <c r="L2229">
        <v>16</v>
      </c>
      <c r="M2229">
        <v>0.89</v>
      </c>
      <c r="N2229">
        <v>0.89</v>
      </c>
      <c r="O2229">
        <v>49.4</v>
      </c>
      <c r="P2229" t="s">
        <v>41</v>
      </c>
      <c r="Q2229" t="s">
        <v>41</v>
      </c>
      <c r="R2229" t="s">
        <v>41</v>
      </c>
      <c r="S2229" t="s">
        <v>41</v>
      </c>
      <c r="T2229" t="s">
        <v>41</v>
      </c>
      <c r="U2229" t="s">
        <v>41</v>
      </c>
      <c r="V2229" t="s">
        <v>41</v>
      </c>
      <c r="W2229">
        <v>0</v>
      </c>
      <c r="X2229">
        <v>0</v>
      </c>
      <c r="Y2229">
        <v>0</v>
      </c>
      <c r="Z2229">
        <v>0</v>
      </c>
      <c r="AA2229">
        <v>0</v>
      </c>
      <c r="AB2229">
        <v>0</v>
      </c>
      <c r="AC2229">
        <v>0</v>
      </c>
      <c r="AD2229">
        <v>0</v>
      </c>
      <c r="AE2229">
        <v>0</v>
      </c>
      <c r="AF2229">
        <v>0</v>
      </c>
      <c r="AG2229">
        <v>0</v>
      </c>
      <c r="AH2229">
        <v>0</v>
      </c>
      <c r="AI2229">
        <v>0</v>
      </c>
      <c r="AJ2229">
        <v>0</v>
      </c>
      <c r="AK2229">
        <v>0</v>
      </c>
      <c r="AL2229">
        <v>2</v>
      </c>
      <c r="AM2229" t="s">
        <v>2269</v>
      </c>
      <c r="AN2229">
        <v>1</v>
      </c>
      <c r="AO2229">
        <v>43</v>
      </c>
    </row>
    <row r="2230" spans="1:41" x14ac:dyDescent="0.3">
      <c r="A2230">
        <v>0</v>
      </c>
      <c r="B2230">
        <v>0</v>
      </c>
      <c r="C2230">
        <v>14.14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226</v>
      </c>
      <c r="J2230">
        <v>0.18</v>
      </c>
      <c r="K2230">
        <v>50</v>
      </c>
      <c r="L2230">
        <v>17</v>
      </c>
      <c r="M2230">
        <v>0.89</v>
      </c>
      <c r="N2230">
        <v>0.89</v>
      </c>
      <c r="O2230">
        <v>49.7</v>
      </c>
      <c r="P2230" t="s">
        <v>41</v>
      </c>
      <c r="Q2230" t="s">
        <v>41</v>
      </c>
      <c r="R2230" t="s">
        <v>41</v>
      </c>
      <c r="S2230" t="s">
        <v>41</v>
      </c>
      <c r="T2230" t="s">
        <v>41</v>
      </c>
      <c r="U2230" t="s">
        <v>41</v>
      </c>
      <c r="V2230" t="s">
        <v>41</v>
      </c>
      <c r="W2230">
        <v>0</v>
      </c>
      <c r="X2230">
        <v>0</v>
      </c>
      <c r="Y2230">
        <v>0</v>
      </c>
      <c r="Z2230">
        <v>0</v>
      </c>
      <c r="AA2230">
        <v>0</v>
      </c>
      <c r="AB2230">
        <v>0</v>
      </c>
      <c r="AC2230">
        <v>0</v>
      </c>
      <c r="AD2230">
        <v>0</v>
      </c>
      <c r="AE2230">
        <v>0</v>
      </c>
      <c r="AF2230">
        <v>0</v>
      </c>
      <c r="AG2230">
        <v>0</v>
      </c>
      <c r="AH2230">
        <v>0</v>
      </c>
      <c r="AI2230">
        <v>0</v>
      </c>
      <c r="AJ2230">
        <v>0</v>
      </c>
      <c r="AK2230">
        <v>0</v>
      </c>
      <c r="AL2230">
        <v>2</v>
      </c>
      <c r="AM2230" t="s">
        <v>2270</v>
      </c>
      <c r="AN2230">
        <v>1</v>
      </c>
      <c r="AO2230">
        <v>43</v>
      </c>
    </row>
    <row r="2231" spans="1:41" x14ac:dyDescent="0.3">
      <c r="A2231">
        <v>0</v>
      </c>
      <c r="B2231">
        <v>0</v>
      </c>
      <c r="C2231">
        <v>14.14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v>226</v>
      </c>
      <c r="J2231">
        <v>0.11</v>
      </c>
      <c r="K2231">
        <v>50</v>
      </c>
      <c r="L2231">
        <v>9</v>
      </c>
      <c r="M2231">
        <v>0.89</v>
      </c>
      <c r="N2231">
        <v>0.89</v>
      </c>
      <c r="O2231">
        <v>49.5</v>
      </c>
      <c r="P2231" t="s">
        <v>41</v>
      </c>
      <c r="Q2231" t="s">
        <v>41</v>
      </c>
      <c r="R2231" t="s">
        <v>41</v>
      </c>
      <c r="S2231" t="s">
        <v>41</v>
      </c>
      <c r="T2231" t="s">
        <v>41</v>
      </c>
      <c r="U2231" t="s">
        <v>41</v>
      </c>
      <c r="V2231" t="s">
        <v>41</v>
      </c>
      <c r="W2231">
        <v>0</v>
      </c>
      <c r="X2231">
        <v>0</v>
      </c>
      <c r="Y2231">
        <v>0</v>
      </c>
      <c r="Z2231">
        <v>0</v>
      </c>
      <c r="AA2231">
        <v>0</v>
      </c>
      <c r="AB2231">
        <v>0</v>
      </c>
      <c r="AC2231">
        <v>0</v>
      </c>
      <c r="AD2231">
        <v>0</v>
      </c>
      <c r="AE2231">
        <v>0</v>
      </c>
      <c r="AF2231">
        <v>0</v>
      </c>
      <c r="AG2231">
        <v>0</v>
      </c>
      <c r="AH2231">
        <v>0</v>
      </c>
      <c r="AI2231">
        <v>0</v>
      </c>
      <c r="AJ2231">
        <v>0</v>
      </c>
      <c r="AK2231">
        <v>0</v>
      </c>
      <c r="AL2231">
        <v>2</v>
      </c>
      <c r="AM2231" t="s">
        <v>2271</v>
      </c>
      <c r="AN2231">
        <v>1</v>
      </c>
      <c r="AO2231">
        <v>43</v>
      </c>
    </row>
    <row r="2232" spans="1:41" x14ac:dyDescent="0.3">
      <c r="A2232">
        <v>0</v>
      </c>
      <c r="B2232">
        <v>0</v>
      </c>
      <c r="C2232">
        <v>14.14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226</v>
      </c>
      <c r="J2232">
        <v>0.13</v>
      </c>
      <c r="K2232">
        <v>50</v>
      </c>
      <c r="L2232">
        <v>10</v>
      </c>
      <c r="M2232">
        <v>0.89</v>
      </c>
      <c r="N2232">
        <v>0.89</v>
      </c>
      <c r="O2232">
        <v>49.4</v>
      </c>
      <c r="P2232" t="s">
        <v>41</v>
      </c>
      <c r="Q2232" t="s">
        <v>41</v>
      </c>
      <c r="R2232" t="s">
        <v>41</v>
      </c>
      <c r="S2232" t="s">
        <v>41</v>
      </c>
      <c r="T2232" t="s">
        <v>41</v>
      </c>
      <c r="U2232" t="s">
        <v>41</v>
      </c>
      <c r="V2232" t="s">
        <v>41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0</v>
      </c>
      <c r="AE2232">
        <v>0</v>
      </c>
      <c r="AF2232">
        <v>0</v>
      </c>
      <c r="AG2232">
        <v>0</v>
      </c>
      <c r="AH2232">
        <v>0</v>
      </c>
      <c r="AI2232">
        <v>0</v>
      </c>
      <c r="AJ2232">
        <v>0</v>
      </c>
      <c r="AK2232">
        <v>0</v>
      </c>
      <c r="AL2232">
        <v>2</v>
      </c>
      <c r="AM2232" t="s">
        <v>2272</v>
      </c>
      <c r="AN2232">
        <v>1</v>
      </c>
      <c r="AO2232">
        <v>43</v>
      </c>
    </row>
    <row r="2233" spans="1:41" x14ac:dyDescent="0.3">
      <c r="A2233">
        <v>0</v>
      </c>
      <c r="B2233">
        <v>0</v>
      </c>
      <c r="C2233">
        <v>14.14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226</v>
      </c>
      <c r="J2233">
        <v>7.0000000000000007E-2</v>
      </c>
      <c r="K2233">
        <v>50</v>
      </c>
      <c r="L2233">
        <v>1</v>
      </c>
      <c r="M2233">
        <v>0.89</v>
      </c>
      <c r="N2233">
        <v>0.89</v>
      </c>
      <c r="O2233">
        <v>49.3</v>
      </c>
      <c r="P2233" t="s">
        <v>41</v>
      </c>
      <c r="Q2233" t="s">
        <v>41</v>
      </c>
      <c r="R2233" t="s">
        <v>41</v>
      </c>
      <c r="S2233" t="s">
        <v>41</v>
      </c>
      <c r="T2233" t="s">
        <v>41</v>
      </c>
      <c r="U2233" t="s">
        <v>41</v>
      </c>
      <c r="V2233" t="s">
        <v>41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0</v>
      </c>
      <c r="AD2233">
        <v>0</v>
      </c>
      <c r="AE2233">
        <v>0</v>
      </c>
      <c r="AF2233">
        <v>0</v>
      </c>
      <c r="AG2233">
        <v>0</v>
      </c>
      <c r="AH2233">
        <v>0</v>
      </c>
      <c r="AI2233">
        <v>0</v>
      </c>
      <c r="AJ2233">
        <v>0</v>
      </c>
      <c r="AK2233">
        <v>0</v>
      </c>
      <c r="AL2233">
        <v>2</v>
      </c>
      <c r="AM2233" t="s">
        <v>2273</v>
      </c>
      <c r="AN2233">
        <v>1</v>
      </c>
      <c r="AO2233">
        <v>43</v>
      </c>
    </row>
    <row r="2234" spans="1:41" x14ac:dyDescent="0.3">
      <c r="A2234">
        <v>0</v>
      </c>
      <c r="B2234">
        <v>0</v>
      </c>
      <c r="C2234">
        <v>14.14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225</v>
      </c>
      <c r="J2234">
        <v>0.3</v>
      </c>
      <c r="K2234">
        <v>50</v>
      </c>
      <c r="L2234">
        <v>32</v>
      </c>
      <c r="M2234">
        <v>0.89</v>
      </c>
      <c r="N2234">
        <v>0.89</v>
      </c>
      <c r="O2234">
        <v>49.3</v>
      </c>
      <c r="P2234" t="s">
        <v>41</v>
      </c>
      <c r="Q2234" t="s">
        <v>41</v>
      </c>
      <c r="R2234" t="s">
        <v>41</v>
      </c>
      <c r="S2234" t="s">
        <v>41</v>
      </c>
      <c r="T2234" t="s">
        <v>41</v>
      </c>
      <c r="U2234" t="s">
        <v>41</v>
      </c>
      <c r="V2234" t="s">
        <v>41</v>
      </c>
      <c r="W2234">
        <v>0</v>
      </c>
      <c r="X2234">
        <v>0</v>
      </c>
      <c r="Y2234">
        <v>0</v>
      </c>
      <c r="Z2234">
        <v>0</v>
      </c>
      <c r="AA2234">
        <v>0</v>
      </c>
      <c r="AB2234">
        <v>0</v>
      </c>
      <c r="AC2234">
        <v>0</v>
      </c>
      <c r="AD2234">
        <v>0</v>
      </c>
      <c r="AE2234">
        <v>0</v>
      </c>
      <c r="AF2234">
        <v>0</v>
      </c>
      <c r="AG2234">
        <v>0</v>
      </c>
      <c r="AH2234">
        <v>0</v>
      </c>
      <c r="AI2234">
        <v>0</v>
      </c>
      <c r="AJ2234">
        <v>0</v>
      </c>
      <c r="AK2234">
        <v>0</v>
      </c>
      <c r="AL2234">
        <v>2</v>
      </c>
      <c r="AM2234" t="s">
        <v>2274</v>
      </c>
      <c r="AN2234">
        <v>1</v>
      </c>
      <c r="AO2234">
        <v>43</v>
      </c>
    </row>
    <row r="2235" spans="1:41" x14ac:dyDescent="0.3">
      <c r="A2235">
        <v>0</v>
      </c>
      <c r="B2235">
        <v>0</v>
      </c>
      <c r="C2235">
        <v>14.14</v>
      </c>
      <c r="D2235">
        <v>0</v>
      </c>
      <c r="E2235">
        <v>0</v>
      </c>
      <c r="F2235">
        <v>0</v>
      </c>
      <c r="G2235">
        <v>0</v>
      </c>
      <c r="H2235">
        <v>0</v>
      </c>
      <c r="I2235">
        <v>226</v>
      </c>
      <c r="J2235">
        <v>0.09</v>
      </c>
      <c r="K2235">
        <v>50</v>
      </c>
      <c r="L2235">
        <v>6</v>
      </c>
      <c r="M2235">
        <v>0.89</v>
      </c>
      <c r="N2235">
        <v>0.89</v>
      </c>
      <c r="O2235">
        <v>49.1</v>
      </c>
      <c r="P2235" t="s">
        <v>41</v>
      </c>
      <c r="Q2235" t="s">
        <v>41</v>
      </c>
      <c r="R2235" t="s">
        <v>41</v>
      </c>
      <c r="S2235" t="s">
        <v>41</v>
      </c>
      <c r="T2235" t="s">
        <v>41</v>
      </c>
      <c r="U2235" t="s">
        <v>41</v>
      </c>
      <c r="V2235" t="s">
        <v>41</v>
      </c>
      <c r="W2235">
        <v>0</v>
      </c>
      <c r="X2235">
        <v>0</v>
      </c>
      <c r="Y2235">
        <v>0</v>
      </c>
      <c r="Z2235">
        <v>0</v>
      </c>
      <c r="AA2235">
        <v>0</v>
      </c>
      <c r="AB2235">
        <v>0</v>
      </c>
      <c r="AC2235">
        <v>0</v>
      </c>
      <c r="AD2235">
        <v>0</v>
      </c>
      <c r="AE2235">
        <v>0</v>
      </c>
      <c r="AF2235">
        <v>0</v>
      </c>
      <c r="AG2235">
        <v>0</v>
      </c>
      <c r="AH2235">
        <v>0</v>
      </c>
      <c r="AI2235">
        <v>0</v>
      </c>
      <c r="AJ2235">
        <v>0</v>
      </c>
      <c r="AK2235">
        <v>0</v>
      </c>
      <c r="AL2235">
        <v>2</v>
      </c>
      <c r="AM2235" t="s">
        <v>2275</v>
      </c>
      <c r="AN2235">
        <v>1</v>
      </c>
      <c r="AO2235">
        <v>43</v>
      </c>
    </row>
    <row r="2236" spans="1:41" x14ac:dyDescent="0.3">
      <c r="A2236">
        <v>0</v>
      </c>
      <c r="B2236">
        <v>0</v>
      </c>
      <c r="C2236">
        <v>14.14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226</v>
      </c>
      <c r="J2236">
        <v>7.0000000000000007E-2</v>
      </c>
      <c r="K2236">
        <v>50</v>
      </c>
      <c r="L2236">
        <v>2</v>
      </c>
      <c r="M2236">
        <v>0.89</v>
      </c>
      <c r="N2236">
        <v>0.89</v>
      </c>
      <c r="O2236">
        <v>49.1</v>
      </c>
      <c r="P2236" t="s">
        <v>41</v>
      </c>
      <c r="Q2236" t="s">
        <v>41</v>
      </c>
      <c r="R2236" t="s">
        <v>41</v>
      </c>
      <c r="S2236" t="s">
        <v>41</v>
      </c>
      <c r="T2236" t="s">
        <v>41</v>
      </c>
      <c r="U2236" t="s">
        <v>41</v>
      </c>
      <c r="V2236" t="s">
        <v>41</v>
      </c>
      <c r="W2236">
        <v>0</v>
      </c>
      <c r="X2236">
        <v>0</v>
      </c>
      <c r="Y2236">
        <v>0</v>
      </c>
      <c r="Z2236">
        <v>0</v>
      </c>
      <c r="AA2236">
        <v>0</v>
      </c>
      <c r="AB2236">
        <v>0</v>
      </c>
      <c r="AC2236">
        <v>0</v>
      </c>
      <c r="AD2236">
        <v>0</v>
      </c>
      <c r="AE2236">
        <v>0</v>
      </c>
      <c r="AF2236">
        <v>0</v>
      </c>
      <c r="AG2236">
        <v>0</v>
      </c>
      <c r="AH2236">
        <v>0</v>
      </c>
      <c r="AI2236">
        <v>0</v>
      </c>
      <c r="AJ2236">
        <v>0</v>
      </c>
      <c r="AK2236">
        <v>0</v>
      </c>
      <c r="AL2236">
        <v>2</v>
      </c>
      <c r="AM2236" t="s">
        <v>2276</v>
      </c>
      <c r="AN2236">
        <v>1</v>
      </c>
      <c r="AO2236">
        <v>43</v>
      </c>
    </row>
    <row r="2237" spans="1:41" x14ac:dyDescent="0.3">
      <c r="A2237">
        <v>0</v>
      </c>
      <c r="B2237">
        <v>0</v>
      </c>
      <c r="C2237">
        <v>14.14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226</v>
      </c>
      <c r="J2237">
        <v>7.0000000000000007E-2</v>
      </c>
      <c r="K2237">
        <v>50</v>
      </c>
      <c r="L2237">
        <v>3</v>
      </c>
      <c r="M2237">
        <v>0.89</v>
      </c>
      <c r="N2237">
        <v>0.89</v>
      </c>
      <c r="O2237">
        <v>48.8</v>
      </c>
      <c r="P2237" t="s">
        <v>41</v>
      </c>
      <c r="Q2237" t="s">
        <v>41</v>
      </c>
      <c r="R2237" t="s">
        <v>41</v>
      </c>
      <c r="S2237" t="s">
        <v>41</v>
      </c>
      <c r="T2237" t="s">
        <v>41</v>
      </c>
      <c r="U2237" t="s">
        <v>41</v>
      </c>
      <c r="V2237" t="s">
        <v>41</v>
      </c>
      <c r="W2237">
        <v>0</v>
      </c>
      <c r="X2237">
        <v>0</v>
      </c>
      <c r="Y2237">
        <v>0</v>
      </c>
      <c r="Z2237">
        <v>0</v>
      </c>
      <c r="AA2237">
        <v>0</v>
      </c>
      <c r="AB2237">
        <v>0</v>
      </c>
      <c r="AC2237">
        <v>0</v>
      </c>
      <c r="AD2237">
        <v>0</v>
      </c>
      <c r="AE2237">
        <v>0</v>
      </c>
      <c r="AF2237">
        <v>0</v>
      </c>
      <c r="AG2237">
        <v>0</v>
      </c>
      <c r="AH2237">
        <v>0</v>
      </c>
      <c r="AI2237">
        <v>0</v>
      </c>
      <c r="AJ2237">
        <v>0</v>
      </c>
      <c r="AK2237">
        <v>0</v>
      </c>
      <c r="AL2237">
        <v>2</v>
      </c>
      <c r="AM2237" t="s">
        <v>2277</v>
      </c>
      <c r="AN2237">
        <v>1</v>
      </c>
      <c r="AO2237">
        <v>43</v>
      </c>
    </row>
    <row r="2238" spans="1:41" x14ac:dyDescent="0.3">
      <c r="A2238">
        <v>0</v>
      </c>
      <c r="B2238">
        <v>0</v>
      </c>
      <c r="C2238">
        <v>14.14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226</v>
      </c>
      <c r="J2238">
        <v>1.7</v>
      </c>
      <c r="K2238">
        <v>50</v>
      </c>
      <c r="L2238">
        <v>225</v>
      </c>
      <c r="M2238">
        <v>0.89</v>
      </c>
      <c r="N2238">
        <v>0.89</v>
      </c>
      <c r="O2238">
        <v>48.4</v>
      </c>
      <c r="P2238" t="s">
        <v>41</v>
      </c>
      <c r="Q2238" t="s">
        <v>41</v>
      </c>
      <c r="R2238" t="s">
        <v>41</v>
      </c>
      <c r="S2238" t="s">
        <v>41</v>
      </c>
      <c r="T2238" t="s">
        <v>41</v>
      </c>
      <c r="U2238" t="s">
        <v>41</v>
      </c>
      <c r="V2238" t="s">
        <v>41</v>
      </c>
      <c r="W2238">
        <v>0</v>
      </c>
      <c r="X2238">
        <v>0</v>
      </c>
      <c r="Y2238">
        <v>0</v>
      </c>
      <c r="Z2238">
        <v>0</v>
      </c>
      <c r="AA2238">
        <v>0</v>
      </c>
      <c r="AB2238">
        <v>0</v>
      </c>
      <c r="AC2238">
        <v>0</v>
      </c>
      <c r="AD2238">
        <v>0</v>
      </c>
      <c r="AE2238">
        <v>0</v>
      </c>
      <c r="AF2238">
        <v>0</v>
      </c>
      <c r="AG2238">
        <v>0</v>
      </c>
      <c r="AH2238">
        <v>0</v>
      </c>
      <c r="AI2238">
        <v>0</v>
      </c>
      <c r="AJ2238">
        <v>0</v>
      </c>
      <c r="AK2238">
        <v>0</v>
      </c>
      <c r="AL2238">
        <v>2</v>
      </c>
      <c r="AM2238" t="s">
        <v>2278</v>
      </c>
      <c r="AN2238">
        <v>0</v>
      </c>
      <c r="AO2238">
        <v>44</v>
      </c>
    </row>
    <row r="2239" spans="1:41" x14ac:dyDescent="0.3">
      <c r="A2239">
        <v>0</v>
      </c>
      <c r="B2239">
        <v>0</v>
      </c>
      <c r="C2239">
        <v>14.14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226</v>
      </c>
      <c r="J2239">
        <v>0.76</v>
      </c>
      <c r="K2239">
        <v>50</v>
      </c>
      <c r="L2239">
        <v>91</v>
      </c>
      <c r="M2239">
        <v>0.89</v>
      </c>
      <c r="N2239">
        <v>0.89</v>
      </c>
      <c r="O2239">
        <v>48.2</v>
      </c>
      <c r="P2239" t="s">
        <v>41</v>
      </c>
      <c r="Q2239" t="s">
        <v>41</v>
      </c>
      <c r="R2239" t="s">
        <v>41</v>
      </c>
      <c r="S2239" t="s">
        <v>41</v>
      </c>
      <c r="T2239" t="s">
        <v>41</v>
      </c>
      <c r="U2239" t="s">
        <v>41</v>
      </c>
      <c r="V2239" t="s">
        <v>41</v>
      </c>
      <c r="W2239">
        <v>0</v>
      </c>
      <c r="X2239">
        <v>0</v>
      </c>
      <c r="Y2239">
        <v>0</v>
      </c>
      <c r="Z2239">
        <v>0</v>
      </c>
      <c r="AA2239">
        <v>0</v>
      </c>
      <c r="AB2239">
        <v>0</v>
      </c>
      <c r="AC2239">
        <v>0</v>
      </c>
      <c r="AD2239">
        <v>0</v>
      </c>
      <c r="AE2239">
        <v>0</v>
      </c>
      <c r="AF2239">
        <v>0</v>
      </c>
      <c r="AG2239">
        <v>0</v>
      </c>
      <c r="AH2239">
        <v>0</v>
      </c>
      <c r="AI2239">
        <v>0</v>
      </c>
      <c r="AJ2239">
        <v>0</v>
      </c>
      <c r="AK2239">
        <v>0</v>
      </c>
      <c r="AL2239">
        <v>2</v>
      </c>
      <c r="AM2239" t="s">
        <v>2279</v>
      </c>
      <c r="AN2239">
        <v>1</v>
      </c>
      <c r="AO2239">
        <v>44</v>
      </c>
    </row>
    <row r="2240" spans="1:41" x14ac:dyDescent="0.3">
      <c r="A2240">
        <v>0</v>
      </c>
      <c r="B2240">
        <v>0</v>
      </c>
      <c r="C2240">
        <v>14.14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226</v>
      </c>
      <c r="J2240">
        <v>0.23</v>
      </c>
      <c r="K2240">
        <v>50</v>
      </c>
      <c r="L2240">
        <v>22</v>
      </c>
      <c r="M2240">
        <v>0.89</v>
      </c>
      <c r="N2240">
        <v>0.89</v>
      </c>
      <c r="O2240">
        <v>48.4</v>
      </c>
      <c r="P2240" t="s">
        <v>41</v>
      </c>
      <c r="Q2240" t="s">
        <v>41</v>
      </c>
      <c r="R2240" t="s">
        <v>41</v>
      </c>
      <c r="S2240" t="s">
        <v>41</v>
      </c>
      <c r="T2240" t="s">
        <v>41</v>
      </c>
      <c r="U2240" t="s">
        <v>41</v>
      </c>
      <c r="V2240" t="s">
        <v>41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0</v>
      </c>
      <c r="AD2240">
        <v>0</v>
      </c>
      <c r="AE2240">
        <v>0</v>
      </c>
      <c r="AF2240">
        <v>0</v>
      </c>
      <c r="AG2240">
        <v>0</v>
      </c>
      <c r="AH2240">
        <v>0</v>
      </c>
      <c r="AI2240">
        <v>0</v>
      </c>
      <c r="AJ2240">
        <v>0</v>
      </c>
      <c r="AK2240">
        <v>0</v>
      </c>
      <c r="AL2240">
        <v>2</v>
      </c>
      <c r="AM2240" t="s">
        <v>2280</v>
      </c>
      <c r="AN2240">
        <v>1</v>
      </c>
      <c r="AO2240">
        <v>44</v>
      </c>
    </row>
    <row r="2241" spans="1:41" x14ac:dyDescent="0.3">
      <c r="A2241">
        <v>0</v>
      </c>
      <c r="B2241">
        <v>0</v>
      </c>
      <c r="C2241">
        <v>14.14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227</v>
      </c>
      <c r="J2241">
        <v>0.28999999999999998</v>
      </c>
      <c r="K2241">
        <v>50</v>
      </c>
      <c r="L2241">
        <v>30</v>
      </c>
      <c r="M2241">
        <v>0.89</v>
      </c>
      <c r="N2241">
        <v>0.89</v>
      </c>
      <c r="O2241">
        <v>48.5</v>
      </c>
      <c r="P2241" t="s">
        <v>41</v>
      </c>
      <c r="Q2241" t="s">
        <v>41</v>
      </c>
      <c r="R2241" t="s">
        <v>41</v>
      </c>
      <c r="S2241" t="s">
        <v>41</v>
      </c>
      <c r="T2241" t="s">
        <v>41</v>
      </c>
      <c r="U2241" t="s">
        <v>41</v>
      </c>
      <c r="V2241" t="s">
        <v>41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v>0</v>
      </c>
      <c r="AE2241">
        <v>0</v>
      </c>
      <c r="AF2241">
        <v>0</v>
      </c>
      <c r="AG2241">
        <v>0</v>
      </c>
      <c r="AH2241">
        <v>0</v>
      </c>
      <c r="AI2241">
        <v>0</v>
      </c>
      <c r="AJ2241">
        <v>0</v>
      </c>
      <c r="AK2241">
        <v>0</v>
      </c>
      <c r="AL2241">
        <v>2</v>
      </c>
      <c r="AM2241" t="s">
        <v>2281</v>
      </c>
      <c r="AN2241">
        <v>1</v>
      </c>
      <c r="AO2241">
        <v>44</v>
      </c>
    </row>
    <row r="2242" spans="1:41" x14ac:dyDescent="0.3">
      <c r="A2242">
        <v>0</v>
      </c>
      <c r="B2242">
        <v>0</v>
      </c>
      <c r="C2242">
        <v>14.14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226</v>
      </c>
      <c r="J2242">
        <v>0.3</v>
      </c>
      <c r="K2242">
        <v>50</v>
      </c>
      <c r="L2242">
        <v>30</v>
      </c>
      <c r="M2242">
        <v>0.89</v>
      </c>
      <c r="N2242">
        <v>0.89</v>
      </c>
      <c r="O2242">
        <v>48.6</v>
      </c>
      <c r="P2242" t="s">
        <v>41</v>
      </c>
      <c r="Q2242" t="s">
        <v>41</v>
      </c>
      <c r="R2242" t="s">
        <v>41</v>
      </c>
      <c r="S2242" t="s">
        <v>41</v>
      </c>
      <c r="T2242" t="s">
        <v>41</v>
      </c>
      <c r="U2242" t="s">
        <v>41</v>
      </c>
      <c r="V2242" t="s">
        <v>41</v>
      </c>
      <c r="W2242">
        <v>0</v>
      </c>
      <c r="X2242">
        <v>0</v>
      </c>
      <c r="Y2242">
        <v>0</v>
      </c>
      <c r="Z2242">
        <v>0</v>
      </c>
      <c r="AA2242">
        <v>0</v>
      </c>
      <c r="AB2242">
        <v>0</v>
      </c>
      <c r="AC2242">
        <v>0</v>
      </c>
      <c r="AD2242">
        <v>0</v>
      </c>
      <c r="AE2242">
        <v>0</v>
      </c>
      <c r="AF2242">
        <v>0</v>
      </c>
      <c r="AG2242">
        <v>0</v>
      </c>
      <c r="AH2242">
        <v>0</v>
      </c>
      <c r="AI2242">
        <v>0</v>
      </c>
      <c r="AJ2242">
        <v>0</v>
      </c>
      <c r="AK2242">
        <v>0</v>
      </c>
      <c r="AL2242">
        <v>2</v>
      </c>
      <c r="AM2242" t="s">
        <v>2282</v>
      </c>
      <c r="AN2242">
        <v>1</v>
      </c>
      <c r="AO2242">
        <v>44</v>
      </c>
    </row>
    <row r="2243" spans="1:41" x14ac:dyDescent="0.3">
      <c r="A2243">
        <v>0</v>
      </c>
      <c r="B2243">
        <v>0</v>
      </c>
      <c r="C2243">
        <v>14.14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227</v>
      </c>
      <c r="J2243">
        <v>0.32</v>
      </c>
      <c r="K2243">
        <v>50</v>
      </c>
      <c r="L2243">
        <v>33</v>
      </c>
      <c r="M2243">
        <v>0.89</v>
      </c>
      <c r="N2243">
        <v>0.89</v>
      </c>
      <c r="O2243">
        <v>48.7</v>
      </c>
      <c r="P2243" t="s">
        <v>41</v>
      </c>
      <c r="Q2243" t="s">
        <v>41</v>
      </c>
      <c r="R2243" t="s">
        <v>41</v>
      </c>
      <c r="S2243" t="s">
        <v>41</v>
      </c>
      <c r="T2243" t="s">
        <v>41</v>
      </c>
      <c r="U2243" t="s">
        <v>41</v>
      </c>
      <c r="V2243" t="s">
        <v>41</v>
      </c>
      <c r="W2243">
        <v>0</v>
      </c>
      <c r="X2243">
        <v>0</v>
      </c>
      <c r="Y2243">
        <v>0</v>
      </c>
      <c r="Z2243">
        <v>0</v>
      </c>
      <c r="AA2243">
        <v>0</v>
      </c>
      <c r="AB2243">
        <v>0</v>
      </c>
      <c r="AC2243">
        <v>0</v>
      </c>
      <c r="AD2243">
        <v>0</v>
      </c>
      <c r="AE2243">
        <v>0</v>
      </c>
      <c r="AF2243">
        <v>0</v>
      </c>
      <c r="AG2243">
        <v>0</v>
      </c>
      <c r="AH2243">
        <v>0</v>
      </c>
      <c r="AI2243">
        <v>0</v>
      </c>
      <c r="AJ2243">
        <v>0</v>
      </c>
      <c r="AK2243">
        <v>0</v>
      </c>
      <c r="AL2243">
        <v>2</v>
      </c>
      <c r="AM2243" t="s">
        <v>2283</v>
      </c>
      <c r="AN2243">
        <v>1</v>
      </c>
      <c r="AO2243">
        <v>44</v>
      </c>
    </row>
    <row r="2244" spans="1:41" x14ac:dyDescent="0.3">
      <c r="A2244">
        <v>0</v>
      </c>
      <c r="B2244">
        <v>0</v>
      </c>
      <c r="C2244">
        <v>14.14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226</v>
      </c>
      <c r="J2244">
        <v>7.0000000000000007E-2</v>
      </c>
      <c r="K2244">
        <v>50</v>
      </c>
      <c r="L2244">
        <v>0</v>
      </c>
      <c r="M2244">
        <v>0.89</v>
      </c>
      <c r="N2244">
        <v>0.89</v>
      </c>
      <c r="O2244">
        <v>48.7</v>
      </c>
      <c r="P2244" t="s">
        <v>41</v>
      </c>
      <c r="Q2244" t="s">
        <v>41</v>
      </c>
      <c r="R2244" t="s">
        <v>41</v>
      </c>
      <c r="S2244" t="s">
        <v>41</v>
      </c>
      <c r="T2244" t="s">
        <v>41</v>
      </c>
      <c r="U2244" t="s">
        <v>41</v>
      </c>
      <c r="V2244" t="s">
        <v>41</v>
      </c>
      <c r="W2244">
        <v>0</v>
      </c>
      <c r="X2244">
        <v>0</v>
      </c>
      <c r="Y2244">
        <v>0</v>
      </c>
      <c r="Z2244">
        <v>0</v>
      </c>
      <c r="AA2244">
        <v>0</v>
      </c>
      <c r="AB2244">
        <v>0</v>
      </c>
      <c r="AC2244">
        <v>0</v>
      </c>
      <c r="AD2244">
        <v>0</v>
      </c>
      <c r="AE2244">
        <v>0</v>
      </c>
      <c r="AF2244">
        <v>0</v>
      </c>
      <c r="AG2244">
        <v>0</v>
      </c>
      <c r="AH2244">
        <v>0</v>
      </c>
      <c r="AI2244">
        <v>0</v>
      </c>
      <c r="AJ2244">
        <v>0</v>
      </c>
      <c r="AK2244">
        <v>0</v>
      </c>
      <c r="AL2244">
        <v>2</v>
      </c>
      <c r="AM2244" t="s">
        <v>2284</v>
      </c>
      <c r="AN2244">
        <v>1</v>
      </c>
      <c r="AO2244">
        <v>44</v>
      </c>
    </row>
    <row r="2245" spans="1:41" x14ac:dyDescent="0.3">
      <c r="A2245">
        <v>0</v>
      </c>
      <c r="B2245">
        <v>0</v>
      </c>
      <c r="C2245">
        <v>14.14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226</v>
      </c>
      <c r="J2245">
        <v>7.0000000000000007E-2</v>
      </c>
      <c r="K2245">
        <v>50</v>
      </c>
      <c r="L2245">
        <v>2</v>
      </c>
      <c r="M2245">
        <v>0.89</v>
      </c>
      <c r="N2245">
        <v>0.89</v>
      </c>
      <c r="O2245">
        <v>48.7</v>
      </c>
      <c r="P2245" t="s">
        <v>41</v>
      </c>
      <c r="Q2245" t="s">
        <v>41</v>
      </c>
      <c r="R2245" t="s">
        <v>41</v>
      </c>
      <c r="S2245" t="s">
        <v>41</v>
      </c>
      <c r="T2245" t="s">
        <v>41</v>
      </c>
      <c r="U2245" t="s">
        <v>41</v>
      </c>
      <c r="V2245" t="s">
        <v>41</v>
      </c>
      <c r="W2245">
        <v>0</v>
      </c>
      <c r="X2245">
        <v>0</v>
      </c>
      <c r="Y2245">
        <v>0</v>
      </c>
      <c r="Z2245">
        <v>0</v>
      </c>
      <c r="AA2245">
        <v>0</v>
      </c>
      <c r="AB2245">
        <v>0</v>
      </c>
      <c r="AC2245">
        <v>0</v>
      </c>
      <c r="AD2245">
        <v>0</v>
      </c>
      <c r="AE2245">
        <v>0</v>
      </c>
      <c r="AF2245">
        <v>0</v>
      </c>
      <c r="AG2245">
        <v>0</v>
      </c>
      <c r="AH2245">
        <v>0</v>
      </c>
      <c r="AI2245">
        <v>0</v>
      </c>
      <c r="AJ2245">
        <v>0</v>
      </c>
      <c r="AK2245">
        <v>0</v>
      </c>
      <c r="AL2245">
        <v>2</v>
      </c>
      <c r="AM2245" t="s">
        <v>2285</v>
      </c>
      <c r="AN2245">
        <v>1</v>
      </c>
      <c r="AO2245">
        <v>44</v>
      </c>
    </row>
    <row r="2246" spans="1:41" x14ac:dyDescent="0.3">
      <c r="A2246">
        <v>0</v>
      </c>
      <c r="B2246">
        <v>0</v>
      </c>
      <c r="C2246">
        <v>14.14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v>224</v>
      </c>
      <c r="J2246">
        <v>1.72</v>
      </c>
      <c r="K2246">
        <v>50</v>
      </c>
      <c r="L2246">
        <v>226</v>
      </c>
      <c r="M2246">
        <v>0.89</v>
      </c>
      <c r="N2246">
        <v>0.89</v>
      </c>
      <c r="O2246">
        <v>48.7</v>
      </c>
      <c r="P2246" t="s">
        <v>41</v>
      </c>
      <c r="Q2246" t="s">
        <v>41</v>
      </c>
      <c r="R2246" t="s">
        <v>41</v>
      </c>
      <c r="S2246" t="s">
        <v>41</v>
      </c>
      <c r="T2246" t="s">
        <v>41</v>
      </c>
      <c r="U2246" t="s">
        <v>41</v>
      </c>
      <c r="V2246" t="s">
        <v>41</v>
      </c>
      <c r="W2246">
        <v>0</v>
      </c>
      <c r="X2246">
        <v>0</v>
      </c>
      <c r="Y2246">
        <v>0</v>
      </c>
      <c r="Z2246">
        <v>0</v>
      </c>
      <c r="AA2246">
        <v>0</v>
      </c>
      <c r="AB2246">
        <v>0</v>
      </c>
      <c r="AC2246">
        <v>0</v>
      </c>
      <c r="AD2246">
        <v>0</v>
      </c>
      <c r="AE2246">
        <v>0</v>
      </c>
      <c r="AF2246">
        <v>0</v>
      </c>
      <c r="AG2246">
        <v>0</v>
      </c>
      <c r="AH2246">
        <v>0</v>
      </c>
      <c r="AI2246">
        <v>0</v>
      </c>
      <c r="AJ2246">
        <v>0</v>
      </c>
      <c r="AK2246">
        <v>0</v>
      </c>
      <c r="AL2246">
        <v>2</v>
      </c>
      <c r="AM2246" t="s">
        <v>2286</v>
      </c>
      <c r="AN2246">
        <v>1</v>
      </c>
      <c r="AO2246">
        <v>44</v>
      </c>
    </row>
    <row r="2247" spans="1:41" x14ac:dyDescent="0.3">
      <c r="A2247">
        <v>0</v>
      </c>
      <c r="B2247">
        <v>0</v>
      </c>
      <c r="C2247">
        <v>14.14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v>226</v>
      </c>
      <c r="J2247">
        <v>0.31</v>
      </c>
      <c r="K2247">
        <v>50</v>
      </c>
      <c r="L2247">
        <v>32</v>
      </c>
      <c r="M2247">
        <v>0.89</v>
      </c>
      <c r="N2247">
        <v>0.89</v>
      </c>
      <c r="O2247">
        <v>48.6</v>
      </c>
      <c r="P2247" t="s">
        <v>41</v>
      </c>
      <c r="Q2247" t="s">
        <v>41</v>
      </c>
      <c r="R2247" t="s">
        <v>41</v>
      </c>
      <c r="S2247" t="s">
        <v>41</v>
      </c>
      <c r="T2247" t="s">
        <v>41</v>
      </c>
      <c r="U2247" t="s">
        <v>41</v>
      </c>
      <c r="V2247" t="s">
        <v>41</v>
      </c>
      <c r="W2247">
        <v>0</v>
      </c>
      <c r="X2247">
        <v>0</v>
      </c>
      <c r="Y2247">
        <v>0</v>
      </c>
      <c r="Z2247">
        <v>0</v>
      </c>
      <c r="AA2247">
        <v>0</v>
      </c>
      <c r="AB2247">
        <v>0</v>
      </c>
      <c r="AC2247">
        <v>0</v>
      </c>
      <c r="AD2247">
        <v>0</v>
      </c>
      <c r="AE2247">
        <v>0</v>
      </c>
      <c r="AF2247">
        <v>0</v>
      </c>
      <c r="AG2247">
        <v>0</v>
      </c>
      <c r="AH2247">
        <v>0</v>
      </c>
      <c r="AI2247">
        <v>0</v>
      </c>
      <c r="AJ2247">
        <v>0</v>
      </c>
      <c r="AK2247">
        <v>0</v>
      </c>
      <c r="AL2247">
        <v>2</v>
      </c>
      <c r="AM2247" t="s">
        <v>2287</v>
      </c>
      <c r="AN2247">
        <v>1</v>
      </c>
      <c r="AO2247">
        <v>44</v>
      </c>
    </row>
    <row r="2248" spans="1:41" x14ac:dyDescent="0.3">
      <c r="A2248">
        <v>0</v>
      </c>
      <c r="B2248">
        <v>0</v>
      </c>
      <c r="C2248">
        <v>14.14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v>226</v>
      </c>
      <c r="J2248">
        <v>0.3</v>
      </c>
      <c r="K2248">
        <v>50</v>
      </c>
      <c r="L2248">
        <v>31</v>
      </c>
      <c r="M2248">
        <v>0.89</v>
      </c>
      <c r="N2248">
        <v>0.89</v>
      </c>
      <c r="O2248">
        <v>48.5</v>
      </c>
      <c r="P2248" t="s">
        <v>41</v>
      </c>
      <c r="Q2248" t="s">
        <v>41</v>
      </c>
      <c r="R2248" t="s">
        <v>41</v>
      </c>
      <c r="S2248" t="s">
        <v>41</v>
      </c>
      <c r="T2248" t="s">
        <v>41</v>
      </c>
      <c r="U2248" t="s">
        <v>41</v>
      </c>
      <c r="V2248" t="s">
        <v>41</v>
      </c>
      <c r="W2248">
        <v>0</v>
      </c>
      <c r="X2248">
        <v>0</v>
      </c>
      <c r="Y2248">
        <v>0</v>
      </c>
      <c r="Z2248">
        <v>0</v>
      </c>
      <c r="AA2248">
        <v>0</v>
      </c>
      <c r="AB2248">
        <v>0</v>
      </c>
      <c r="AC2248">
        <v>0</v>
      </c>
      <c r="AD2248">
        <v>0</v>
      </c>
      <c r="AE2248">
        <v>0</v>
      </c>
      <c r="AF2248">
        <v>0</v>
      </c>
      <c r="AG2248">
        <v>0</v>
      </c>
      <c r="AH2248">
        <v>0</v>
      </c>
      <c r="AI2248">
        <v>0</v>
      </c>
      <c r="AJ2248">
        <v>0</v>
      </c>
      <c r="AK2248">
        <v>0</v>
      </c>
      <c r="AL2248">
        <v>2</v>
      </c>
      <c r="AM2248" t="s">
        <v>2288</v>
      </c>
      <c r="AN2248">
        <v>1</v>
      </c>
      <c r="AO2248">
        <v>44</v>
      </c>
    </row>
    <row r="2249" spans="1:41" x14ac:dyDescent="0.3">
      <c r="A2249">
        <v>0</v>
      </c>
      <c r="B2249">
        <v>0</v>
      </c>
      <c r="C2249">
        <v>14.14</v>
      </c>
      <c r="D2249">
        <v>0</v>
      </c>
      <c r="E2249">
        <v>0</v>
      </c>
      <c r="F2249">
        <v>0</v>
      </c>
      <c r="G2249">
        <v>0</v>
      </c>
      <c r="H2249">
        <v>0</v>
      </c>
      <c r="I2249">
        <v>226</v>
      </c>
      <c r="J2249">
        <v>0.36</v>
      </c>
      <c r="K2249">
        <v>50</v>
      </c>
      <c r="L2249">
        <v>39</v>
      </c>
      <c r="M2249">
        <v>0.89</v>
      </c>
      <c r="N2249">
        <v>0.89</v>
      </c>
      <c r="O2249">
        <v>48.5</v>
      </c>
      <c r="P2249" t="s">
        <v>41</v>
      </c>
      <c r="Q2249" t="s">
        <v>41</v>
      </c>
      <c r="R2249" t="s">
        <v>41</v>
      </c>
      <c r="S2249" t="s">
        <v>41</v>
      </c>
      <c r="T2249" t="s">
        <v>41</v>
      </c>
      <c r="U2249" t="s">
        <v>41</v>
      </c>
      <c r="V2249" t="s">
        <v>41</v>
      </c>
      <c r="W2249">
        <v>0</v>
      </c>
      <c r="X2249">
        <v>0</v>
      </c>
      <c r="Y2249">
        <v>0</v>
      </c>
      <c r="Z2249">
        <v>0</v>
      </c>
      <c r="AA2249">
        <v>0</v>
      </c>
      <c r="AB2249">
        <v>0</v>
      </c>
      <c r="AC2249">
        <v>0</v>
      </c>
      <c r="AD2249">
        <v>0</v>
      </c>
      <c r="AE2249">
        <v>0</v>
      </c>
      <c r="AF2249">
        <v>0</v>
      </c>
      <c r="AG2249">
        <v>0</v>
      </c>
      <c r="AH2249">
        <v>0</v>
      </c>
      <c r="AI2249">
        <v>0</v>
      </c>
      <c r="AJ2249">
        <v>0</v>
      </c>
      <c r="AK2249">
        <v>0</v>
      </c>
      <c r="AL2249">
        <v>2</v>
      </c>
      <c r="AM2249" t="s">
        <v>2289</v>
      </c>
      <c r="AN2249">
        <v>1</v>
      </c>
      <c r="AO2249">
        <v>44</v>
      </c>
    </row>
    <row r="2250" spans="1:41" x14ac:dyDescent="0.3">
      <c r="A2250">
        <v>0</v>
      </c>
      <c r="B2250">
        <v>0</v>
      </c>
      <c r="C2250">
        <v>14.14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v>226</v>
      </c>
      <c r="J2250">
        <v>0.18</v>
      </c>
      <c r="K2250">
        <v>50</v>
      </c>
      <c r="L2250">
        <v>17</v>
      </c>
      <c r="M2250">
        <v>0.89</v>
      </c>
      <c r="N2250">
        <v>0.89</v>
      </c>
      <c r="O2250">
        <v>48.4</v>
      </c>
      <c r="P2250" t="s">
        <v>41</v>
      </c>
      <c r="Q2250" t="s">
        <v>41</v>
      </c>
      <c r="R2250" t="s">
        <v>41</v>
      </c>
      <c r="S2250" t="s">
        <v>41</v>
      </c>
      <c r="T2250" t="s">
        <v>41</v>
      </c>
      <c r="U2250" t="s">
        <v>41</v>
      </c>
      <c r="V2250" t="s">
        <v>41</v>
      </c>
      <c r="W2250">
        <v>0</v>
      </c>
      <c r="X2250">
        <v>0</v>
      </c>
      <c r="Y2250">
        <v>0</v>
      </c>
      <c r="Z2250">
        <v>0</v>
      </c>
      <c r="AA2250">
        <v>0</v>
      </c>
      <c r="AB2250">
        <v>0</v>
      </c>
      <c r="AC2250">
        <v>0</v>
      </c>
      <c r="AD2250">
        <v>0</v>
      </c>
      <c r="AE2250">
        <v>0</v>
      </c>
      <c r="AF2250">
        <v>0</v>
      </c>
      <c r="AG2250">
        <v>0</v>
      </c>
      <c r="AH2250">
        <v>0</v>
      </c>
      <c r="AI2250">
        <v>0</v>
      </c>
      <c r="AJ2250">
        <v>0</v>
      </c>
      <c r="AK2250">
        <v>0</v>
      </c>
      <c r="AL2250">
        <v>2</v>
      </c>
      <c r="AM2250" t="s">
        <v>2290</v>
      </c>
      <c r="AN2250">
        <v>1</v>
      </c>
      <c r="AO2250">
        <v>44</v>
      </c>
    </row>
    <row r="2251" spans="1:41" x14ac:dyDescent="0.3">
      <c r="A2251">
        <v>0</v>
      </c>
      <c r="B2251">
        <v>0</v>
      </c>
      <c r="C2251">
        <v>14.14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226</v>
      </c>
      <c r="J2251">
        <v>1</v>
      </c>
      <c r="K2251">
        <v>50</v>
      </c>
      <c r="L2251">
        <v>124</v>
      </c>
      <c r="M2251">
        <v>0.89</v>
      </c>
      <c r="N2251">
        <v>0.89</v>
      </c>
      <c r="O2251">
        <v>48.4</v>
      </c>
      <c r="P2251" t="s">
        <v>41</v>
      </c>
      <c r="Q2251" t="s">
        <v>41</v>
      </c>
      <c r="R2251" t="s">
        <v>41</v>
      </c>
      <c r="S2251" t="s">
        <v>41</v>
      </c>
      <c r="T2251" t="s">
        <v>41</v>
      </c>
      <c r="U2251" t="s">
        <v>41</v>
      </c>
      <c r="V2251" t="s">
        <v>41</v>
      </c>
      <c r="W2251">
        <v>0</v>
      </c>
      <c r="X2251">
        <v>0</v>
      </c>
      <c r="Y2251">
        <v>0</v>
      </c>
      <c r="Z2251">
        <v>0</v>
      </c>
      <c r="AA2251">
        <v>0</v>
      </c>
      <c r="AB2251">
        <v>0</v>
      </c>
      <c r="AC2251">
        <v>0</v>
      </c>
      <c r="AD2251">
        <v>0</v>
      </c>
      <c r="AE2251">
        <v>0</v>
      </c>
      <c r="AF2251">
        <v>0</v>
      </c>
      <c r="AG2251">
        <v>0</v>
      </c>
      <c r="AH2251">
        <v>0</v>
      </c>
      <c r="AI2251">
        <v>0</v>
      </c>
      <c r="AJ2251">
        <v>0</v>
      </c>
      <c r="AK2251">
        <v>0</v>
      </c>
      <c r="AL2251">
        <v>2</v>
      </c>
      <c r="AM2251" t="s">
        <v>2291</v>
      </c>
      <c r="AN2251">
        <v>1</v>
      </c>
      <c r="AO2251">
        <v>44</v>
      </c>
    </row>
    <row r="2252" spans="1:41" x14ac:dyDescent="0.3">
      <c r="A2252">
        <v>0</v>
      </c>
      <c r="B2252">
        <v>0</v>
      </c>
      <c r="C2252">
        <v>14.14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226</v>
      </c>
      <c r="J2252">
        <v>0.2</v>
      </c>
      <c r="K2252">
        <v>50</v>
      </c>
      <c r="L2252">
        <v>19</v>
      </c>
      <c r="M2252">
        <v>0.89</v>
      </c>
      <c r="N2252">
        <v>0.89</v>
      </c>
      <c r="O2252">
        <v>48.5</v>
      </c>
      <c r="P2252" t="s">
        <v>41</v>
      </c>
      <c r="Q2252" t="s">
        <v>41</v>
      </c>
      <c r="R2252" t="s">
        <v>41</v>
      </c>
      <c r="S2252" t="s">
        <v>41</v>
      </c>
      <c r="T2252" t="s">
        <v>41</v>
      </c>
      <c r="U2252" t="s">
        <v>41</v>
      </c>
      <c r="V2252" t="s">
        <v>41</v>
      </c>
      <c r="W2252">
        <v>0</v>
      </c>
      <c r="X2252">
        <v>0</v>
      </c>
      <c r="Y2252">
        <v>0</v>
      </c>
      <c r="Z2252">
        <v>0</v>
      </c>
      <c r="AA2252">
        <v>0</v>
      </c>
      <c r="AB2252">
        <v>0</v>
      </c>
      <c r="AC2252">
        <v>0</v>
      </c>
      <c r="AD2252">
        <v>0</v>
      </c>
      <c r="AE2252">
        <v>0</v>
      </c>
      <c r="AF2252">
        <v>0</v>
      </c>
      <c r="AG2252">
        <v>0</v>
      </c>
      <c r="AH2252">
        <v>0</v>
      </c>
      <c r="AI2252">
        <v>0</v>
      </c>
      <c r="AJ2252">
        <v>0</v>
      </c>
      <c r="AK2252">
        <v>0</v>
      </c>
      <c r="AL2252">
        <v>2</v>
      </c>
      <c r="AM2252" t="s">
        <v>2292</v>
      </c>
      <c r="AN2252">
        <v>1</v>
      </c>
      <c r="AO2252">
        <v>44</v>
      </c>
    </row>
    <row r="2253" spans="1:41" x14ac:dyDescent="0.3">
      <c r="A2253">
        <v>0</v>
      </c>
      <c r="B2253">
        <v>0</v>
      </c>
      <c r="C2253">
        <v>14.14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v>226</v>
      </c>
      <c r="J2253">
        <v>0.09</v>
      </c>
      <c r="K2253">
        <v>50</v>
      </c>
      <c r="L2253">
        <v>5</v>
      </c>
      <c r="M2253">
        <v>0.89</v>
      </c>
      <c r="N2253">
        <v>0.89</v>
      </c>
      <c r="O2253">
        <v>48.5</v>
      </c>
      <c r="P2253" t="s">
        <v>41</v>
      </c>
      <c r="Q2253" t="s">
        <v>41</v>
      </c>
      <c r="R2253" t="s">
        <v>41</v>
      </c>
      <c r="S2253" t="s">
        <v>41</v>
      </c>
      <c r="T2253" t="s">
        <v>41</v>
      </c>
      <c r="U2253" t="s">
        <v>41</v>
      </c>
      <c r="V2253" t="s">
        <v>41</v>
      </c>
      <c r="W2253">
        <v>0</v>
      </c>
      <c r="X2253">
        <v>0</v>
      </c>
      <c r="Y2253">
        <v>0</v>
      </c>
      <c r="Z2253">
        <v>0</v>
      </c>
      <c r="AA2253">
        <v>0</v>
      </c>
      <c r="AB2253">
        <v>0</v>
      </c>
      <c r="AC2253">
        <v>0</v>
      </c>
      <c r="AD2253">
        <v>0</v>
      </c>
      <c r="AE2253">
        <v>0</v>
      </c>
      <c r="AF2253">
        <v>0</v>
      </c>
      <c r="AG2253">
        <v>0</v>
      </c>
      <c r="AH2253">
        <v>0</v>
      </c>
      <c r="AI2253">
        <v>0</v>
      </c>
      <c r="AJ2253">
        <v>0</v>
      </c>
      <c r="AK2253">
        <v>0</v>
      </c>
      <c r="AL2253">
        <v>2</v>
      </c>
      <c r="AM2253" t="s">
        <v>2293</v>
      </c>
      <c r="AN2253">
        <v>1</v>
      </c>
      <c r="AO2253">
        <v>44</v>
      </c>
    </row>
    <row r="2254" spans="1:41" x14ac:dyDescent="0.3">
      <c r="A2254">
        <v>0</v>
      </c>
      <c r="B2254">
        <v>0</v>
      </c>
      <c r="C2254">
        <v>14.14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225</v>
      </c>
      <c r="J2254">
        <v>0.33</v>
      </c>
      <c r="K2254">
        <v>50</v>
      </c>
      <c r="L2254">
        <v>35</v>
      </c>
      <c r="M2254">
        <v>0.89</v>
      </c>
      <c r="N2254">
        <v>0.89</v>
      </c>
      <c r="O2254">
        <v>48.4</v>
      </c>
      <c r="P2254" t="s">
        <v>41</v>
      </c>
      <c r="Q2254" t="s">
        <v>41</v>
      </c>
      <c r="R2254" t="s">
        <v>41</v>
      </c>
      <c r="S2254" t="s">
        <v>41</v>
      </c>
      <c r="T2254" t="s">
        <v>41</v>
      </c>
      <c r="U2254" t="s">
        <v>41</v>
      </c>
      <c r="V2254" t="s">
        <v>41</v>
      </c>
      <c r="W2254">
        <v>0</v>
      </c>
      <c r="X2254">
        <v>0</v>
      </c>
      <c r="Y2254">
        <v>0</v>
      </c>
      <c r="Z2254">
        <v>0</v>
      </c>
      <c r="AA2254">
        <v>0</v>
      </c>
      <c r="AB2254">
        <v>0</v>
      </c>
      <c r="AC2254">
        <v>0</v>
      </c>
      <c r="AD2254">
        <v>0</v>
      </c>
      <c r="AE2254">
        <v>0</v>
      </c>
      <c r="AF2254">
        <v>0</v>
      </c>
      <c r="AG2254">
        <v>0</v>
      </c>
      <c r="AH2254">
        <v>0</v>
      </c>
      <c r="AI2254">
        <v>0</v>
      </c>
      <c r="AJ2254">
        <v>0</v>
      </c>
      <c r="AK2254">
        <v>0</v>
      </c>
      <c r="AL2254">
        <v>2</v>
      </c>
      <c r="AM2254" t="s">
        <v>2294</v>
      </c>
      <c r="AN2254">
        <v>1</v>
      </c>
      <c r="AO2254">
        <v>44</v>
      </c>
    </row>
    <row r="2255" spans="1:41" x14ac:dyDescent="0.3">
      <c r="A2255">
        <v>0</v>
      </c>
      <c r="B2255">
        <v>0</v>
      </c>
      <c r="C2255">
        <v>14.14</v>
      </c>
      <c r="D2255">
        <v>0</v>
      </c>
      <c r="E2255">
        <v>0</v>
      </c>
      <c r="F2255">
        <v>0</v>
      </c>
      <c r="G2255">
        <v>0</v>
      </c>
      <c r="H2255">
        <v>0</v>
      </c>
      <c r="I2255">
        <v>225</v>
      </c>
      <c r="J2255">
        <v>0.23</v>
      </c>
      <c r="K2255">
        <v>50</v>
      </c>
      <c r="L2255">
        <v>23</v>
      </c>
      <c r="M2255">
        <v>0.89</v>
      </c>
      <c r="N2255">
        <v>0.89</v>
      </c>
      <c r="O2255">
        <v>48.4</v>
      </c>
      <c r="P2255" t="s">
        <v>41</v>
      </c>
      <c r="Q2255" t="s">
        <v>41</v>
      </c>
      <c r="R2255" t="s">
        <v>41</v>
      </c>
      <c r="S2255" t="s">
        <v>41</v>
      </c>
      <c r="T2255" t="s">
        <v>41</v>
      </c>
      <c r="U2255" t="s">
        <v>41</v>
      </c>
      <c r="V2255" t="s">
        <v>41</v>
      </c>
      <c r="W2255">
        <v>0</v>
      </c>
      <c r="X2255">
        <v>0</v>
      </c>
      <c r="Y2255">
        <v>0</v>
      </c>
      <c r="Z2255">
        <v>0</v>
      </c>
      <c r="AA2255">
        <v>0</v>
      </c>
      <c r="AB2255">
        <v>0</v>
      </c>
      <c r="AC2255">
        <v>0</v>
      </c>
      <c r="AD2255">
        <v>0</v>
      </c>
      <c r="AE2255">
        <v>0</v>
      </c>
      <c r="AF2255">
        <v>0</v>
      </c>
      <c r="AG2255">
        <v>0</v>
      </c>
      <c r="AH2255">
        <v>0</v>
      </c>
      <c r="AI2255">
        <v>0</v>
      </c>
      <c r="AJ2255">
        <v>0</v>
      </c>
      <c r="AK2255">
        <v>0</v>
      </c>
      <c r="AL2255">
        <v>2</v>
      </c>
      <c r="AM2255" t="s">
        <v>2295</v>
      </c>
      <c r="AN2255">
        <v>1</v>
      </c>
      <c r="AO2255">
        <v>44</v>
      </c>
    </row>
    <row r="2256" spans="1:41" x14ac:dyDescent="0.3">
      <c r="A2256">
        <v>0</v>
      </c>
      <c r="B2256">
        <v>0</v>
      </c>
      <c r="C2256">
        <v>14.14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226</v>
      </c>
      <c r="J2256">
        <v>0.18</v>
      </c>
      <c r="K2256">
        <v>50</v>
      </c>
      <c r="L2256">
        <v>14</v>
      </c>
      <c r="M2256">
        <v>0.89</v>
      </c>
      <c r="N2256">
        <v>0.89</v>
      </c>
      <c r="O2256">
        <v>48.4</v>
      </c>
      <c r="P2256" t="s">
        <v>41</v>
      </c>
      <c r="Q2256" t="s">
        <v>41</v>
      </c>
      <c r="R2256" t="s">
        <v>41</v>
      </c>
      <c r="S2256" t="s">
        <v>41</v>
      </c>
      <c r="T2256" t="s">
        <v>41</v>
      </c>
      <c r="U2256" t="s">
        <v>41</v>
      </c>
      <c r="V2256" t="s">
        <v>41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v>0</v>
      </c>
      <c r="AD2256">
        <v>0</v>
      </c>
      <c r="AE2256">
        <v>0</v>
      </c>
      <c r="AF2256">
        <v>0</v>
      </c>
      <c r="AG2256">
        <v>0</v>
      </c>
      <c r="AH2256">
        <v>0</v>
      </c>
      <c r="AI2256">
        <v>0</v>
      </c>
      <c r="AJ2256">
        <v>0</v>
      </c>
      <c r="AK2256">
        <v>0</v>
      </c>
      <c r="AL2256">
        <v>2</v>
      </c>
      <c r="AM2256" t="s">
        <v>2296</v>
      </c>
      <c r="AN2256">
        <v>1</v>
      </c>
      <c r="AO2256">
        <v>44</v>
      </c>
    </row>
    <row r="2257" spans="1:41" x14ac:dyDescent="0.3">
      <c r="A2257">
        <v>0</v>
      </c>
      <c r="B2257">
        <v>0</v>
      </c>
      <c r="C2257">
        <v>14.14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226</v>
      </c>
      <c r="J2257">
        <v>0.3</v>
      </c>
      <c r="K2257">
        <v>50</v>
      </c>
      <c r="L2257">
        <v>32</v>
      </c>
      <c r="M2257">
        <v>0.89</v>
      </c>
      <c r="N2257">
        <v>0.89</v>
      </c>
      <c r="O2257">
        <v>48.4</v>
      </c>
      <c r="P2257" t="s">
        <v>41</v>
      </c>
      <c r="Q2257" t="s">
        <v>41</v>
      </c>
      <c r="R2257" t="s">
        <v>41</v>
      </c>
      <c r="S2257" t="s">
        <v>41</v>
      </c>
      <c r="T2257" t="s">
        <v>41</v>
      </c>
      <c r="U2257" t="s">
        <v>41</v>
      </c>
      <c r="V2257" t="s">
        <v>41</v>
      </c>
      <c r="W2257">
        <v>0</v>
      </c>
      <c r="X2257">
        <v>0</v>
      </c>
      <c r="Y2257">
        <v>0</v>
      </c>
      <c r="Z2257">
        <v>0</v>
      </c>
      <c r="AA2257">
        <v>0</v>
      </c>
      <c r="AB2257">
        <v>0</v>
      </c>
      <c r="AC2257">
        <v>0</v>
      </c>
      <c r="AD2257">
        <v>0</v>
      </c>
      <c r="AE2257">
        <v>0</v>
      </c>
      <c r="AF2257">
        <v>0</v>
      </c>
      <c r="AG2257">
        <v>0</v>
      </c>
      <c r="AH2257">
        <v>0</v>
      </c>
      <c r="AI2257">
        <v>0</v>
      </c>
      <c r="AJ2257">
        <v>0</v>
      </c>
      <c r="AK2257">
        <v>0</v>
      </c>
      <c r="AL2257">
        <v>2</v>
      </c>
      <c r="AM2257" t="s">
        <v>2297</v>
      </c>
      <c r="AN2257">
        <v>1</v>
      </c>
      <c r="AO2257">
        <v>44</v>
      </c>
    </row>
    <row r="2258" spans="1:41" x14ac:dyDescent="0.3">
      <c r="A2258">
        <v>0</v>
      </c>
      <c r="B2258">
        <v>0</v>
      </c>
      <c r="C2258">
        <v>14.14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226</v>
      </c>
      <c r="J2258">
        <v>0.31</v>
      </c>
      <c r="K2258">
        <v>50</v>
      </c>
      <c r="L2258">
        <v>31</v>
      </c>
      <c r="M2258">
        <v>0.89</v>
      </c>
      <c r="N2258">
        <v>0.89</v>
      </c>
      <c r="O2258">
        <v>48.5</v>
      </c>
      <c r="P2258" t="s">
        <v>41</v>
      </c>
      <c r="Q2258" t="s">
        <v>41</v>
      </c>
      <c r="R2258" t="s">
        <v>41</v>
      </c>
      <c r="S2258" t="s">
        <v>41</v>
      </c>
      <c r="T2258" t="s">
        <v>41</v>
      </c>
      <c r="U2258" t="s">
        <v>41</v>
      </c>
      <c r="V2258" t="s">
        <v>41</v>
      </c>
      <c r="W2258">
        <v>0</v>
      </c>
      <c r="X2258">
        <v>0</v>
      </c>
      <c r="Y2258">
        <v>0</v>
      </c>
      <c r="Z2258">
        <v>0</v>
      </c>
      <c r="AA2258">
        <v>0</v>
      </c>
      <c r="AB2258">
        <v>0</v>
      </c>
      <c r="AC2258">
        <v>0</v>
      </c>
      <c r="AD2258">
        <v>0</v>
      </c>
      <c r="AE2258">
        <v>0</v>
      </c>
      <c r="AF2258">
        <v>0</v>
      </c>
      <c r="AG2258">
        <v>0</v>
      </c>
      <c r="AH2258">
        <v>0</v>
      </c>
      <c r="AI2258">
        <v>0</v>
      </c>
      <c r="AJ2258">
        <v>0</v>
      </c>
      <c r="AK2258">
        <v>0</v>
      </c>
      <c r="AL2258">
        <v>2</v>
      </c>
      <c r="AM2258" t="s">
        <v>2298</v>
      </c>
      <c r="AN2258">
        <v>1</v>
      </c>
      <c r="AO2258">
        <v>44</v>
      </c>
    </row>
    <row r="2259" spans="1:41" x14ac:dyDescent="0.3">
      <c r="A2259">
        <v>0</v>
      </c>
      <c r="B2259">
        <v>0</v>
      </c>
      <c r="C2259">
        <v>14.14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227</v>
      </c>
      <c r="J2259">
        <v>0.21</v>
      </c>
      <c r="K2259">
        <v>50</v>
      </c>
      <c r="L2259">
        <v>21</v>
      </c>
      <c r="M2259">
        <v>0.89</v>
      </c>
      <c r="N2259">
        <v>0.89</v>
      </c>
      <c r="O2259">
        <v>48.5</v>
      </c>
      <c r="P2259" t="s">
        <v>41</v>
      </c>
      <c r="Q2259" t="s">
        <v>41</v>
      </c>
      <c r="R2259" t="s">
        <v>41</v>
      </c>
      <c r="S2259" t="s">
        <v>41</v>
      </c>
      <c r="T2259" t="s">
        <v>41</v>
      </c>
      <c r="U2259" t="s">
        <v>41</v>
      </c>
      <c r="V2259" t="s">
        <v>41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0</v>
      </c>
      <c r="AC2259">
        <v>0</v>
      </c>
      <c r="AD2259">
        <v>0</v>
      </c>
      <c r="AE2259">
        <v>0</v>
      </c>
      <c r="AF2259">
        <v>0</v>
      </c>
      <c r="AG2259">
        <v>0</v>
      </c>
      <c r="AH2259">
        <v>0</v>
      </c>
      <c r="AI2259">
        <v>0</v>
      </c>
      <c r="AJ2259">
        <v>0</v>
      </c>
      <c r="AK2259">
        <v>0</v>
      </c>
      <c r="AL2259">
        <v>2</v>
      </c>
      <c r="AM2259" t="s">
        <v>2299</v>
      </c>
      <c r="AN2259">
        <v>1</v>
      </c>
      <c r="AO2259">
        <v>44</v>
      </c>
    </row>
    <row r="2260" spans="1:41" x14ac:dyDescent="0.3">
      <c r="A2260">
        <v>0</v>
      </c>
      <c r="B2260">
        <v>0</v>
      </c>
      <c r="C2260">
        <v>14.14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226</v>
      </c>
      <c r="J2260">
        <v>0.26</v>
      </c>
      <c r="K2260">
        <v>50</v>
      </c>
      <c r="L2260">
        <v>26</v>
      </c>
      <c r="M2260">
        <v>0.89</v>
      </c>
      <c r="N2260">
        <v>0.89</v>
      </c>
      <c r="O2260">
        <v>48.5</v>
      </c>
      <c r="P2260" t="s">
        <v>41</v>
      </c>
      <c r="Q2260" t="s">
        <v>41</v>
      </c>
      <c r="R2260" t="s">
        <v>41</v>
      </c>
      <c r="S2260" t="s">
        <v>41</v>
      </c>
      <c r="T2260" t="s">
        <v>41</v>
      </c>
      <c r="U2260" t="s">
        <v>41</v>
      </c>
      <c r="V2260" t="s">
        <v>41</v>
      </c>
      <c r="W2260">
        <v>0</v>
      </c>
      <c r="X2260">
        <v>0</v>
      </c>
      <c r="Y2260">
        <v>0</v>
      </c>
      <c r="Z2260">
        <v>0</v>
      </c>
      <c r="AA2260">
        <v>0</v>
      </c>
      <c r="AB2260">
        <v>0</v>
      </c>
      <c r="AC2260">
        <v>0</v>
      </c>
      <c r="AD2260">
        <v>0</v>
      </c>
      <c r="AE2260">
        <v>0</v>
      </c>
      <c r="AF2260">
        <v>0</v>
      </c>
      <c r="AG2260">
        <v>0</v>
      </c>
      <c r="AH2260">
        <v>0</v>
      </c>
      <c r="AI2260">
        <v>0</v>
      </c>
      <c r="AJ2260">
        <v>0</v>
      </c>
      <c r="AK2260">
        <v>0</v>
      </c>
      <c r="AL2260">
        <v>2</v>
      </c>
      <c r="AM2260" t="s">
        <v>2300</v>
      </c>
      <c r="AN2260">
        <v>1</v>
      </c>
      <c r="AO2260">
        <v>44</v>
      </c>
    </row>
    <row r="2261" spans="1:41" x14ac:dyDescent="0.3">
      <c r="A2261">
        <v>0</v>
      </c>
      <c r="B2261">
        <v>0</v>
      </c>
      <c r="C2261">
        <v>14.14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226</v>
      </c>
      <c r="J2261">
        <v>0.16</v>
      </c>
      <c r="K2261">
        <v>50</v>
      </c>
      <c r="L2261">
        <v>15</v>
      </c>
      <c r="M2261">
        <v>0.89</v>
      </c>
      <c r="N2261">
        <v>0.89</v>
      </c>
      <c r="O2261">
        <v>48.6</v>
      </c>
      <c r="P2261" t="s">
        <v>41</v>
      </c>
      <c r="Q2261" t="s">
        <v>41</v>
      </c>
      <c r="R2261" t="s">
        <v>41</v>
      </c>
      <c r="S2261" t="s">
        <v>41</v>
      </c>
      <c r="T2261" t="s">
        <v>41</v>
      </c>
      <c r="U2261" t="s">
        <v>41</v>
      </c>
      <c r="V2261" t="s">
        <v>41</v>
      </c>
      <c r="W2261">
        <v>0</v>
      </c>
      <c r="X2261">
        <v>0</v>
      </c>
      <c r="Y2261">
        <v>0</v>
      </c>
      <c r="Z2261">
        <v>0</v>
      </c>
      <c r="AA2261">
        <v>0</v>
      </c>
      <c r="AB2261">
        <v>0</v>
      </c>
      <c r="AC2261">
        <v>0</v>
      </c>
      <c r="AD2261">
        <v>0</v>
      </c>
      <c r="AE2261">
        <v>0</v>
      </c>
      <c r="AF2261">
        <v>0</v>
      </c>
      <c r="AG2261">
        <v>0</v>
      </c>
      <c r="AH2261">
        <v>0</v>
      </c>
      <c r="AI2261">
        <v>0</v>
      </c>
      <c r="AJ2261">
        <v>0</v>
      </c>
      <c r="AK2261">
        <v>0</v>
      </c>
      <c r="AL2261">
        <v>2</v>
      </c>
      <c r="AM2261" t="s">
        <v>2301</v>
      </c>
      <c r="AN2261">
        <v>1</v>
      </c>
      <c r="AO2261">
        <v>44</v>
      </c>
    </row>
    <row r="2262" spans="1:41" x14ac:dyDescent="0.3">
      <c r="A2262">
        <v>0</v>
      </c>
      <c r="B2262">
        <v>0</v>
      </c>
      <c r="C2262">
        <v>14.14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225</v>
      </c>
      <c r="J2262">
        <v>0.46</v>
      </c>
      <c r="K2262">
        <v>50</v>
      </c>
      <c r="L2262">
        <v>50</v>
      </c>
      <c r="M2262">
        <v>0.89</v>
      </c>
      <c r="N2262">
        <v>0.89</v>
      </c>
      <c r="O2262">
        <v>48.6</v>
      </c>
      <c r="P2262" t="s">
        <v>41</v>
      </c>
      <c r="Q2262" t="s">
        <v>41</v>
      </c>
      <c r="R2262" t="s">
        <v>41</v>
      </c>
      <c r="S2262" t="s">
        <v>41</v>
      </c>
      <c r="T2262" t="s">
        <v>41</v>
      </c>
      <c r="U2262" t="s">
        <v>41</v>
      </c>
      <c r="V2262" t="s">
        <v>41</v>
      </c>
      <c r="W2262">
        <v>0</v>
      </c>
      <c r="X2262">
        <v>0</v>
      </c>
      <c r="Y2262">
        <v>0</v>
      </c>
      <c r="Z2262">
        <v>0</v>
      </c>
      <c r="AA2262">
        <v>0</v>
      </c>
      <c r="AB2262">
        <v>0</v>
      </c>
      <c r="AC2262">
        <v>0</v>
      </c>
      <c r="AD2262">
        <v>0</v>
      </c>
      <c r="AE2262">
        <v>0</v>
      </c>
      <c r="AF2262">
        <v>0</v>
      </c>
      <c r="AG2262">
        <v>0</v>
      </c>
      <c r="AH2262">
        <v>0</v>
      </c>
      <c r="AI2262">
        <v>0</v>
      </c>
      <c r="AJ2262">
        <v>0</v>
      </c>
      <c r="AK2262">
        <v>0</v>
      </c>
      <c r="AL2262">
        <v>2</v>
      </c>
      <c r="AM2262" t="s">
        <v>2302</v>
      </c>
      <c r="AN2262">
        <v>1</v>
      </c>
      <c r="AO2262">
        <v>44</v>
      </c>
    </row>
    <row r="2263" spans="1:41" x14ac:dyDescent="0.3">
      <c r="A2263">
        <v>0</v>
      </c>
      <c r="B2263">
        <v>0</v>
      </c>
      <c r="C2263">
        <v>14.14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226</v>
      </c>
      <c r="J2263">
        <v>0.2</v>
      </c>
      <c r="K2263">
        <v>50</v>
      </c>
      <c r="L2263">
        <v>19</v>
      </c>
      <c r="M2263">
        <v>0.89</v>
      </c>
      <c r="N2263">
        <v>0.89</v>
      </c>
      <c r="O2263">
        <v>48.8</v>
      </c>
      <c r="P2263" t="s">
        <v>41</v>
      </c>
      <c r="Q2263" t="s">
        <v>41</v>
      </c>
      <c r="R2263" t="s">
        <v>41</v>
      </c>
      <c r="S2263" t="s">
        <v>41</v>
      </c>
      <c r="T2263" t="s">
        <v>41</v>
      </c>
      <c r="U2263" t="s">
        <v>41</v>
      </c>
      <c r="V2263" t="s">
        <v>41</v>
      </c>
      <c r="W2263">
        <v>0</v>
      </c>
      <c r="X2263">
        <v>0</v>
      </c>
      <c r="Y2263">
        <v>0</v>
      </c>
      <c r="Z2263">
        <v>0</v>
      </c>
      <c r="AA2263">
        <v>0</v>
      </c>
      <c r="AB2263">
        <v>0</v>
      </c>
      <c r="AC2263">
        <v>0</v>
      </c>
      <c r="AD2263">
        <v>0</v>
      </c>
      <c r="AE2263">
        <v>0</v>
      </c>
      <c r="AF2263">
        <v>0</v>
      </c>
      <c r="AG2263">
        <v>0</v>
      </c>
      <c r="AH2263">
        <v>0</v>
      </c>
      <c r="AI2263">
        <v>0</v>
      </c>
      <c r="AJ2263">
        <v>0</v>
      </c>
      <c r="AK2263">
        <v>0</v>
      </c>
      <c r="AL2263">
        <v>2</v>
      </c>
      <c r="AM2263" t="s">
        <v>2303</v>
      </c>
      <c r="AN2263">
        <v>1</v>
      </c>
      <c r="AO2263">
        <v>44</v>
      </c>
    </row>
    <row r="2264" spans="1:41" x14ac:dyDescent="0.3">
      <c r="A2264">
        <v>0</v>
      </c>
      <c r="B2264">
        <v>0</v>
      </c>
      <c r="C2264">
        <v>14.14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226</v>
      </c>
      <c r="J2264">
        <v>0.3</v>
      </c>
      <c r="K2264">
        <v>50</v>
      </c>
      <c r="L2264">
        <v>30</v>
      </c>
      <c r="M2264">
        <v>0.89</v>
      </c>
      <c r="N2264">
        <v>0.89</v>
      </c>
      <c r="O2264">
        <v>49</v>
      </c>
      <c r="P2264" t="s">
        <v>41</v>
      </c>
      <c r="Q2264" t="s">
        <v>41</v>
      </c>
      <c r="R2264" t="s">
        <v>41</v>
      </c>
      <c r="S2264" t="s">
        <v>41</v>
      </c>
      <c r="T2264" t="s">
        <v>41</v>
      </c>
      <c r="U2264" t="s">
        <v>41</v>
      </c>
      <c r="V2264" t="s">
        <v>41</v>
      </c>
      <c r="W2264">
        <v>0</v>
      </c>
      <c r="X2264">
        <v>0</v>
      </c>
      <c r="Y2264">
        <v>0</v>
      </c>
      <c r="Z2264">
        <v>0</v>
      </c>
      <c r="AA2264">
        <v>0</v>
      </c>
      <c r="AB2264">
        <v>0</v>
      </c>
      <c r="AC2264">
        <v>0</v>
      </c>
      <c r="AD2264">
        <v>0</v>
      </c>
      <c r="AE2264">
        <v>0</v>
      </c>
      <c r="AF2264">
        <v>0</v>
      </c>
      <c r="AG2264">
        <v>0</v>
      </c>
      <c r="AH2264">
        <v>0</v>
      </c>
      <c r="AI2264">
        <v>0</v>
      </c>
      <c r="AJ2264">
        <v>0</v>
      </c>
      <c r="AK2264">
        <v>0</v>
      </c>
      <c r="AL2264">
        <v>2</v>
      </c>
      <c r="AM2264" t="s">
        <v>2304</v>
      </c>
      <c r="AN2264">
        <v>1</v>
      </c>
      <c r="AO2264">
        <v>44</v>
      </c>
    </row>
    <row r="2265" spans="1:41" x14ac:dyDescent="0.3">
      <c r="A2265">
        <v>0</v>
      </c>
      <c r="B2265">
        <v>0</v>
      </c>
      <c r="C2265">
        <v>14.14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226</v>
      </c>
      <c r="J2265">
        <v>0.22</v>
      </c>
      <c r="K2265">
        <v>50</v>
      </c>
      <c r="L2265">
        <v>22</v>
      </c>
      <c r="M2265">
        <v>0.89</v>
      </c>
      <c r="N2265">
        <v>0.89</v>
      </c>
      <c r="O2265">
        <v>49</v>
      </c>
      <c r="P2265" t="s">
        <v>41</v>
      </c>
      <c r="Q2265" t="s">
        <v>41</v>
      </c>
      <c r="R2265" t="s">
        <v>41</v>
      </c>
      <c r="S2265" t="s">
        <v>41</v>
      </c>
      <c r="T2265" t="s">
        <v>41</v>
      </c>
      <c r="U2265" t="s">
        <v>41</v>
      </c>
      <c r="V2265" t="s">
        <v>41</v>
      </c>
      <c r="W2265">
        <v>0</v>
      </c>
      <c r="X2265">
        <v>0</v>
      </c>
      <c r="Y2265">
        <v>0</v>
      </c>
      <c r="Z2265">
        <v>0</v>
      </c>
      <c r="AA2265">
        <v>0</v>
      </c>
      <c r="AB2265">
        <v>0</v>
      </c>
      <c r="AC2265">
        <v>0</v>
      </c>
      <c r="AD2265">
        <v>0</v>
      </c>
      <c r="AE2265">
        <v>0</v>
      </c>
      <c r="AF2265">
        <v>0</v>
      </c>
      <c r="AG2265">
        <v>0</v>
      </c>
      <c r="AH2265">
        <v>0</v>
      </c>
      <c r="AI2265">
        <v>0</v>
      </c>
      <c r="AJ2265">
        <v>0</v>
      </c>
      <c r="AK2265">
        <v>0</v>
      </c>
      <c r="AL2265">
        <v>2</v>
      </c>
      <c r="AM2265" t="s">
        <v>2305</v>
      </c>
      <c r="AN2265">
        <v>1</v>
      </c>
      <c r="AO2265">
        <v>44</v>
      </c>
    </row>
    <row r="2266" spans="1:41" x14ac:dyDescent="0.3">
      <c r="A2266">
        <v>0</v>
      </c>
      <c r="B2266">
        <v>0</v>
      </c>
      <c r="C2266">
        <v>14.14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v>226</v>
      </c>
      <c r="J2266">
        <v>0.19</v>
      </c>
      <c r="K2266">
        <v>50</v>
      </c>
      <c r="L2266">
        <v>19</v>
      </c>
      <c r="M2266">
        <v>0.89</v>
      </c>
      <c r="N2266">
        <v>0.89</v>
      </c>
      <c r="O2266">
        <v>49</v>
      </c>
      <c r="P2266" t="s">
        <v>41</v>
      </c>
      <c r="Q2266" t="s">
        <v>41</v>
      </c>
      <c r="R2266" t="s">
        <v>41</v>
      </c>
      <c r="S2266" t="s">
        <v>41</v>
      </c>
      <c r="T2266" t="s">
        <v>41</v>
      </c>
      <c r="U2266" t="s">
        <v>41</v>
      </c>
      <c r="V2266" t="s">
        <v>41</v>
      </c>
      <c r="W2266">
        <v>0</v>
      </c>
      <c r="X2266">
        <v>0</v>
      </c>
      <c r="Y2266">
        <v>0</v>
      </c>
      <c r="Z2266">
        <v>0</v>
      </c>
      <c r="AA2266">
        <v>0</v>
      </c>
      <c r="AB2266">
        <v>0</v>
      </c>
      <c r="AC2266">
        <v>0</v>
      </c>
      <c r="AD2266">
        <v>0</v>
      </c>
      <c r="AE2266">
        <v>0</v>
      </c>
      <c r="AF2266">
        <v>0</v>
      </c>
      <c r="AG2266">
        <v>0</v>
      </c>
      <c r="AH2266">
        <v>0</v>
      </c>
      <c r="AI2266">
        <v>0</v>
      </c>
      <c r="AJ2266">
        <v>0</v>
      </c>
      <c r="AK2266">
        <v>0</v>
      </c>
      <c r="AL2266">
        <v>2</v>
      </c>
      <c r="AM2266" t="s">
        <v>2306</v>
      </c>
      <c r="AN2266">
        <v>1</v>
      </c>
      <c r="AO2266">
        <v>44</v>
      </c>
    </row>
    <row r="2267" spans="1:41" x14ac:dyDescent="0.3">
      <c r="A2267">
        <v>0</v>
      </c>
      <c r="B2267">
        <v>0</v>
      </c>
      <c r="C2267">
        <v>14.14</v>
      </c>
      <c r="D2267">
        <v>0</v>
      </c>
      <c r="E2267">
        <v>0</v>
      </c>
      <c r="F2267">
        <v>0</v>
      </c>
      <c r="G2267">
        <v>0</v>
      </c>
      <c r="H2267">
        <v>0</v>
      </c>
      <c r="I2267">
        <v>226</v>
      </c>
      <c r="J2267">
        <v>0.23</v>
      </c>
      <c r="K2267">
        <v>50</v>
      </c>
      <c r="L2267">
        <v>23</v>
      </c>
      <c r="M2267">
        <v>0.89</v>
      </c>
      <c r="N2267">
        <v>0.89</v>
      </c>
      <c r="O2267">
        <v>49.1</v>
      </c>
      <c r="P2267" t="s">
        <v>41</v>
      </c>
      <c r="Q2267" t="s">
        <v>41</v>
      </c>
      <c r="R2267" t="s">
        <v>41</v>
      </c>
      <c r="S2267" t="s">
        <v>41</v>
      </c>
      <c r="T2267" t="s">
        <v>41</v>
      </c>
      <c r="U2267" t="s">
        <v>41</v>
      </c>
      <c r="V2267" t="s">
        <v>41</v>
      </c>
      <c r="W2267">
        <v>0</v>
      </c>
      <c r="X2267">
        <v>0</v>
      </c>
      <c r="Y2267">
        <v>0</v>
      </c>
      <c r="Z2267">
        <v>0</v>
      </c>
      <c r="AA2267">
        <v>0</v>
      </c>
      <c r="AB2267">
        <v>0</v>
      </c>
      <c r="AC2267">
        <v>0</v>
      </c>
      <c r="AD2267">
        <v>0</v>
      </c>
      <c r="AE2267">
        <v>0</v>
      </c>
      <c r="AF2267">
        <v>0</v>
      </c>
      <c r="AG2267">
        <v>0</v>
      </c>
      <c r="AH2267">
        <v>0</v>
      </c>
      <c r="AI2267">
        <v>0</v>
      </c>
      <c r="AJ2267">
        <v>0</v>
      </c>
      <c r="AK2267">
        <v>0</v>
      </c>
      <c r="AL2267">
        <v>2</v>
      </c>
      <c r="AM2267" t="s">
        <v>2307</v>
      </c>
      <c r="AN2267">
        <v>1</v>
      </c>
      <c r="AO2267">
        <v>44</v>
      </c>
    </row>
    <row r="2268" spans="1:41" x14ac:dyDescent="0.3">
      <c r="A2268">
        <v>0</v>
      </c>
      <c r="B2268">
        <v>0</v>
      </c>
      <c r="C2268">
        <v>14.14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226</v>
      </c>
      <c r="J2268">
        <v>0.25</v>
      </c>
      <c r="K2268">
        <v>50</v>
      </c>
      <c r="L2268">
        <v>25</v>
      </c>
      <c r="M2268">
        <v>0.89</v>
      </c>
      <c r="N2268">
        <v>0.89</v>
      </c>
      <c r="O2268">
        <v>49.3</v>
      </c>
      <c r="P2268" t="s">
        <v>41</v>
      </c>
      <c r="Q2268" t="s">
        <v>41</v>
      </c>
      <c r="R2268" t="s">
        <v>41</v>
      </c>
      <c r="S2268" t="s">
        <v>41</v>
      </c>
      <c r="T2268" t="s">
        <v>41</v>
      </c>
      <c r="U2268" t="s">
        <v>41</v>
      </c>
      <c r="V2268" t="s">
        <v>41</v>
      </c>
      <c r="W2268">
        <v>0</v>
      </c>
      <c r="X2268">
        <v>0</v>
      </c>
      <c r="Y2268">
        <v>0</v>
      </c>
      <c r="Z2268">
        <v>0</v>
      </c>
      <c r="AA2268">
        <v>0</v>
      </c>
      <c r="AB2268">
        <v>0</v>
      </c>
      <c r="AC2268">
        <v>0</v>
      </c>
      <c r="AD2268">
        <v>0</v>
      </c>
      <c r="AE2268">
        <v>0</v>
      </c>
      <c r="AF2268">
        <v>0</v>
      </c>
      <c r="AG2268">
        <v>0</v>
      </c>
      <c r="AH2268">
        <v>0</v>
      </c>
      <c r="AI2268">
        <v>0</v>
      </c>
      <c r="AJ2268">
        <v>0</v>
      </c>
      <c r="AK2268">
        <v>0</v>
      </c>
      <c r="AL2268">
        <v>2</v>
      </c>
      <c r="AM2268" t="s">
        <v>2308</v>
      </c>
      <c r="AN2268">
        <v>1</v>
      </c>
      <c r="AO2268">
        <v>44</v>
      </c>
    </row>
    <row r="2269" spans="1:41" x14ac:dyDescent="0.3">
      <c r="A2269">
        <v>0</v>
      </c>
      <c r="B2269">
        <v>0</v>
      </c>
      <c r="C2269">
        <v>14.14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v>226</v>
      </c>
      <c r="J2269">
        <v>0.27</v>
      </c>
      <c r="K2269">
        <v>50</v>
      </c>
      <c r="L2269">
        <v>28</v>
      </c>
      <c r="M2269">
        <v>0.89</v>
      </c>
      <c r="N2269">
        <v>0.89</v>
      </c>
      <c r="O2269">
        <v>49.4</v>
      </c>
      <c r="P2269" t="s">
        <v>41</v>
      </c>
      <c r="Q2269" t="s">
        <v>41</v>
      </c>
      <c r="R2269" t="s">
        <v>41</v>
      </c>
      <c r="S2269" t="s">
        <v>41</v>
      </c>
      <c r="T2269" t="s">
        <v>41</v>
      </c>
      <c r="U2269" t="s">
        <v>41</v>
      </c>
      <c r="V2269" t="s">
        <v>41</v>
      </c>
      <c r="W2269">
        <v>0</v>
      </c>
      <c r="X2269">
        <v>0</v>
      </c>
      <c r="Y2269">
        <v>0</v>
      </c>
      <c r="Z2269">
        <v>0</v>
      </c>
      <c r="AA2269">
        <v>0</v>
      </c>
      <c r="AB2269">
        <v>0</v>
      </c>
      <c r="AC2269">
        <v>0</v>
      </c>
      <c r="AD2269">
        <v>0</v>
      </c>
      <c r="AE2269">
        <v>0</v>
      </c>
      <c r="AF2269">
        <v>0</v>
      </c>
      <c r="AG2269">
        <v>0</v>
      </c>
      <c r="AH2269">
        <v>0</v>
      </c>
      <c r="AI2269">
        <v>0</v>
      </c>
      <c r="AJ2269">
        <v>0</v>
      </c>
      <c r="AK2269">
        <v>0</v>
      </c>
      <c r="AL2269">
        <v>2</v>
      </c>
      <c r="AM2269" t="s">
        <v>2309</v>
      </c>
      <c r="AN2269">
        <v>1</v>
      </c>
      <c r="AO2269">
        <v>44</v>
      </c>
    </row>
    <row r="2270" spans="1:41" x14ac:dyDescent="0.3">
      <c r="A2270">
        <v>0</v>
      </c>
      <c r="B2270">
        <v>0</v>
      </c>
      <c r="C2270">
        <v>14.14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226</v>
      </c>
      <c r="J2270">
        <v>0.19</v>
      </c>
      <c r="K2270">
        <v>50</v>
      </c>
      <c r="L2270">
        <v>18</v>
      </c>
      <c r="M2270">
        <v>0.89</v>
      </c>
      <c r="N2270">
        <v>0.89</v>
      </c>
      <c r="O2270">
        <v>49.5</v>
      </c>
      <c r="P2270" t="s">
        <v>41</v>
      </c>
      <c r="Q2270" t="s">
        <v>41</v>
      </c>
      <c r="R2270" t="s">
        <v>41</v>
      </c>
      <c r="S2270" t="s">
        <v>41</v>
      </c>
      <c r="T2270" t="s">
        <v>41</v>
      </c>
      <c r="U2270" t="s">
        <v>41</v>
      </c>
      <c r="V2270" t="s">
        <v>41</v>
      </c>
      <c r="W2270">
        <v>0</v>
      </c>
      <c r="X2270">
        <v>0</v>
      </c>
      <c r="Y2270">
        <v>0</v>
      </c>
      <c r="Z2270">
        <v>0</v>
      </c>
      <c r="AA2270">
        <v>0</v>
      </c>
      <c r="AB2270">
        <v>0</v>
      </c>
      <c r="AC2270">
        <v>0</v>
      </c>
      <c r="AD2270">
        <v>0</v>
      </c>
      <c r="AE2270">
        <v>0</v>
      </c>
      <c r="AF2270">
        <v>0</v>
      </c>
      <c r="AG2270">
        <v>0</v>
      </c>
      <c r="AH2270">
        <v>0</v>
      </c>
      <c r="AI2270">
        <v>0</v>
      </c>
      <c r="AJ2270">
        <v>0</v>
      </c>
      <c r="AK2270">
        <v>0</v>
      </c>
      <c r="AL2270">
        <v>2</v>
      </c>
      <c r="AM2270" t="s">
        <v>2310</v>
      </c>
      <c r="AN2270">
        <v>1</v>
      </c>
      <c r="AO2270">
        <v>44</v>
      </c>
    </row>
    <row r="2271" spans="1:41" x14ac:dyDescent="0.3">
      <c r="A2271">
        <v>0</v>
      </c>
      <c r="B2271">
        <v>0</v>
      </c>
      <c r="C2271">
        <v>14.14</v>
      </c>
      <c r="D2271">
        <v>0</v>
      </c>
      <c r="E2271">
        <v>0</v>
      </c>
      <c r="F2271">
        <v>0</v>
      </c>
      <c r="G2271">
        <v>0</v>
      </c>
      <c r="H2271">
        <v>0</v>
      </c>
      <c r="I2271">
        <v>226</v>
      </c>
      <c r="J2271">
        <v>0.18</v>
      </c>
      <c r="K2271">
        <v>50</v>
      </c>
      <c r="L2271">
        <v>18</v>
      </c>
      <c r="M2271">
        <v>0.89</v>
      </c>
      <c r="N2271">
        <v>0.89</v>
      </c>
      <c r="O2271">
        <v>49.5</v>
      </c>
      <c r="P2271" t="s">
        <v>41</v>
      </c>
      <c r="Q2271" t="s">
        <v>41</v>
      </c>
      <c r="R2271" t="s">
        <v>41</v>
      </c>
      <c r="S2271" t="s">
        <v>41</v>
      </c>
      <c r="T2271" t="s">
        <v>41</v>
      </c>
      <c r="U2271" t="s">
        <v>41</v>
      </c>
      <c r="V2271" t="s">
        <v>41</v>
      </c>
      <c r="W2271">
        <v>0</v>
      </c>
      <c r="X2271">
        <v>0</v>
      </c>
      <c r="Y2271">
        <v>0</v>
      </c>
      <c r="Z2271">
        <v>0</v>
      </c>
      <c r="AA2271">
        <v>0</v>
      </c>
      <c r="AB2271">
        <v>0</v>
      </c>
      <c r="AC2271">
        <v>0</v>
      </c>
      <c r="AD2271">
        <v>0</v>
      </c>
      <c r="AE2271">
        <v>0</v>
      </c>
      <c r="AF2271">
        <v>0</v>
      </c>
      <c r="AG2271">
        <v>0</v>
      </c>
      <c r="AH2271">
        <v>0</v>
      </c>
      <c r="AI2271">
        <v>0</v>
      </c>
      <c r="AJ2271">
        <v>0</v>
      </c>
      <c r="AK2271">
        <v>0</v>
      </c>
      <c r="AL2271">
        <v>2</v>
      </c>
      <c r="AM2271" t="s">
        <v>2311</v>
      </c>
      <c r="AN2271">
        <v>1</v>
      </c>
      <c r="AO2271">
        <v>44</v>
      </c>
    </row>
    <row r="2272" spans="1:41" x14ac:dyDescent="0.3">
      <c r="A2272">
        <v>0</v>
      </c>
      <c r="B2272">
        <v>0</v>
      </c>
      <c r="C2272">
        <v>14.14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v>225</v>
      </c>
      <c r="J2272">
        <v>0.28000000000000003</v>
      </c>
      <c r="K2272">
        <v>50</v>
      </c>
      <c r="L2272">
        <v>28</v>
      </c>
      <c r="M2272">
        <v>0.89</v>
      </c>
      <c r="N2272">
        <v>0.89</v>
      </c>
      <c r="O2272">
        <v>49.6</v>
      </c>
      <c r="P2272" t="s">
        <v>41</v>
      </c>
      <c r="Q2272" t="s">
        <v>41</v>
      </c>
      <c r="R2272" t="s">
        <v>41</v>
      </c>
      <c r="S2272" t="s">
        <v>41</v>
      </c>
      <c r="T2272" t="s">
        <v>41</v>
      </c>
      <c r="U2272" t="s">
        <v>41</v>
      </c>
      <c r="V2272" t="s">
        <v>41</v>
      </c>
      <c r="W2272">
        <v>0</v>
      </c>
      <c r="X2272">
        <v>0</v>
      </c>
      <c r="Y2272">
        <v>0</v>
      </c>
      <c r="Z2272">
        <v>0</v>
      </c>
      <c r="AA2272">
        <v>0</v>
      </c>
      <c r="AB2272">
        <v>0</v>
      </c>
      <c r="AC2272">
        <v>0</v>
      </c>
      <c r="AD2272">
        <v>0</v>
      </c>
      <c r="AE2272">
        <v>1</v>
      </c>
      <c r="AF2272">
        <v>0</v>
      </c>
      <c r="AG2272">
        <v>0</v>
      </c>
      <c r="AH2272">
        <v>0</v>
      </c>
      <c r="AI2272">
        <v>0</v>
      </c>
      <c r="AJ2272">
        <v>0</v>
      </c>
      <c r="AK2272">
        <v>0</v>
      </c>
      <c r="AL2272">
        <v>2</v>
      </c>
      <c r="AM2272" t="s">
        <v>2312</v>
      </c>
      <c r="AN2272">
        <v>1</v>
      </c>
      <c r="AO2272">
        <v>44</v>
      </c>
    </row>
    <row r="2273" spans="1:41" x14ac:dyDescent="0.3">
      <c r="A2273">
        <v>0</v>
      </c>
      <c r="B2273">
        <v>0</v>
      </c>
      <c r="C2273">
        <v>14.14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226</v>
      </c>
      <c r="J2273">
        <v>0.73</v>
      </c>
      <c r="K2273">
        <v>50</v>
      </c>
      <c r="L2273">
        <v>110</v>
      </c>
      <c r="M2273">
        <v>0.89</v>
      </c>
      <c r="N2273">
        <v>0.89</v>
      </c>
      <c r="O2273">
        <v>49.7</v>
      </c>
      <c r="P2273" t="s">
        <v>41</v>
      </c>
      <c r="Q2273" t="s">
        <v>41</v>
      </c>
      <c r="R2273" t="s">
        <v>41</v>
      </c>
      <c r="S2273" t="s">
        <v>41</v>
      </c>
      <c r="T2273" t="s">
        <v>41</v>
      </c>
      <c r="U2273" t="s">
        <v>41</v>
      </c>
      <c r="V2273" t="s">
        <v>41</v>
      </c>
      <c r="W2273">
        <v>0</v>
      </c>
      <c r="X2273">
        <v>0</v>
      </c>
      <c r="Y2273">
        <v>0</v>
      </c>
      <c r="Z2273">
        <v>0</v>
      </c>
      <c r="AA2273">
        <v>0</v>
      </c>
      <c r="AB2273">
        <v>0</v>
      </c>
      <c r="AC2273">
        <v>0</v>
      </c>
      <c r="AD2273">
        <v>0</v>
      </c>
      <c r="AE2273">
        <v>1</v>
      </c>
      <c r="AF2273">
        <v>0</v>
      </c>
      <c r="AG2273">
        <v>0</v>
      </c>
      <c r="AH2273">
        <v>0</v>
      </c>
      <c r="AI2273">
        <v>0</v>
      </c>
      <c r="AJ2273">
        <v>0</v>
      </c>
      <c r="AK2273">
        <v>0</v>
      </c>
      <c r="AL2273">
        <v>2</v>
      </c>
      <c r="AM2273" t="s">
        <v>2313</v>
      </c>
      <c r="AN2273">
        <v>1</v>
      </c>
      <c r="AO2273">
        <v>44</v>
      </c>
    </row>
    <row r="2274" spans="1:41" x14ac:dyDescent="0.3">
      <c r="A2274">
        <v>0</v>
      </c>
      <c r="B2274">
        <v>0</v>
      </c>
      <c r="C2274">
        <v>14.14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v>226</v>
      </c>
      <c r="J2274">
        <v>0.68</v>
      </c>
      <c r="K2274">
        <v>50</v>
      </c>
      <c r="L2274">
        <v>98</v>
      </c>
      <c r="M2274">
        <v>0.89</v>
      </c>
      <c r="N2274">
        <v>0.89</v>
      </c>
      <c r="O2274">
        <v>49.6</v>
      </c>
      <c r="P2274" t="s">
        <v>41</v>
      </c>
      <c r="Q2274" t="s">
        <v>41</v>
      </c>
      <c r="R2274" t="s">
        <v>41</v>
      </c>
      <c r="S2274" t="s">
        <v>41</v>
      </c>
      <c r="T2274" t="s">
        <v>41</v>
      </c>
      <c r="U2274" t="s">
        <v>41</v>
      </c>
      <c r="V2274" t="s">
        <v>41</v>
      </c>
      <c r="W2274">
        <v>0</v>
      </c>
      <c r="X2274">
        <v>0</v>
      </c>
      <c r="Y2274">
        <v>0</v>
      </c>
      <c r="Z2274">
        <v>0</v>
      </c>
      <c r="AA2274">
        <v>0</v>
      </c>
      <c r="AB2274">
        <v>0</v>
      </c>
      <c r="AC2274">
        <v>0</v>
      </c>
      <c r="AD2274">
        <v>0</v>
      </c>
      <c r="AE2274">
        <v>1</v>
      </c>
      <c r="AF2274">
        <v>0</v>
      </c>
      <c r="AG2274">
        <v>0</v>
      </c>
      <c r="AH2274">
        <v>0</v>
      </c>
      <c r="AI2274">
        <v>0</v>
      </c>
      <c r="AJ2274">
        <v>0</v>
      </c>
      <c r="AK2274">
        <v>0</v>
      </c>
      <c r="AL2274">
        <v>2</v>
      </c>
      <c r="AM2274" t="s">
        <v>2314</v>
      </c>
      <c r="AN2274">
        <v>1</v>
      </c>
      <c r="AO2274">
        <v>44</v>
      </c>
    </row>
    <row r="2275" spans="1:41" x14ac:dyDescent="0.3">
      <c r="A2275">
        <v>0</v>
      </c>
      <c r="B2275">
        <v>0</v>
      </c>
      <c r="C2275">
        <v>14.14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226</v>
      </c>
      <c r="J2275">
        <v>0.82</v>
      </c>
      <c r="K2275">
        <v>50</v>
      </c>
      <c r="L2275">
        <v>118</v>
      </c>
      <c r="M2275">
        <v>0.89</v>
      </c>
      <c r="N2275">
        <v>0.89</v>
      </c>
      <c r="O2275">
        <v>49.6</v>
      </c>
      <c r="P2275" t="s">
        <v>41</v>
      </c>
      <c r="Q2275" t="s">
        <v>41</v>
      </c>
      <c r="R2275" t="s">
        <v>41</v>
      </c>
      <c r="S2275" t="s">
        <v>41</v>
      </c>
      <c r="T2275" t="s">
        <v>41</v>
      </c>
      <c r="U2275" t="s">
        <v>41</v>
      </c>
      <c r="V2275" t="s">
        <v>41</v>
      </c>
      <c r="W2275">
        <v>0</v>
      </c>
      <c r="X2275">
        <v>0</v>
      </c>
      <c r="Y2275">
        <v>0</v>
      </c>
      <c r="Z2275">
        <v>0</v>
      </c>
      <c r="AA2275">
        <v>0</v>
      </c>
      <c r="AB2275">
        <v>0</v>
      </c>
      <c r="AC2275">
        <v>0</v>
      </c>
      <c r="AD2275">
        <v>0</v>
      </c>
      <c r="AE2275">
        <v>1</v>
      </c>
      <c r="AF2275">
        <v>0</v>
      </c>
      <c r="AG2275">
        <v>0</v>
      </c>
      <c r="AH2275">
        <v>0</v>
      </c>
      <c r="AI2275">
        <v>0</v>
      </c>
      <c r="AJ2275">
        <v>0</v>
      </c>
      <c r="AK2275">
        <v>0</v>
      </c>
      <c r="AL2275">
        <v>2</v>
      </c>
      <c r="AM2275" t="s">
        <v>2315</v>
      </c>
      <c r="AN2275">
        <v>1</v>
      </c>
      <c r="AO2275">
        <v>44</v>
      </c>
    </row>
    <row r="2276" spans="1:41" x14ac:dyDescent="0.3">
      <c r="A2276">
        <v>0</v>
      </c>
      <c r="B2276">
        <v>0</v>
      </c>
      <c r="C2276">
        <v>14.14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226</v>
      </c>
      <c r="J2276">
        <v>0.7</v>
      </c>
      <c r="K2276">
        <v>50</v>
      </c>
      <c r="L2276">
        <v>101</v>
      </c>
      <c r="M2276">
        <v>0.89</v>
      </c>
      <c r="N2276">
        <v>0.89</v>
      </c>
      <c r="O2276">
        <v>49.7</v>
      </c>
      <c r="P2276" t="s">
        <v>41</v>
      </c>
      <c r="Q2276" t="s">
        <v>41</v>
      </c>
      <c r="R2276" t="s">
        <v>41</v>
      </c>
      <c r="S2276" t="s">
        <v>41</v>
      </c>
      <c r="T2276" t="s">
        <v>41</v>
      </c>
      <c r="U2276" t="s">
        <v>41</v>
      </c>
      <c r="V2276" t="s">
        <v>41</v>
      </c>
      <c r="W2276">
        <v>0</v>
      </c>
      <c r="X2276">
        <v>0</v>
      </c>
      <c r="Y2276">
        <v>0</v>
      </c>
      <c r="Z2276">
        <v>0</v>
      </c>
      <c r="AA2276">
        <v>0</v>
      </c>
      <c r="AB2276">
        <v>0</v>
      </c>
      <c r="AC2276">
        <v>0</v>
      </c>
      <c r="AD2276">
        <v>0</v>
      </c>
      <c r="AE2276">
        <v>1</v>
      </c>
      <c r="AF2276">
        <v>0</v>
      </c>
      <c r="AG2276">
        <v>0</v>
      </c>
      <c r="AH2276">
        <v>0</v>
      </c>
      <c r="AI2276">
        <v>0</v>
      </c>
      <c r="AJ2276">
        <v>0</v>
      </c>
      <c r="AK2276">
        <v>0</v>
      </c>
      <c r="AL2276">
        <v>2</v>
      </c>
      <c r="AM2276" t="s">
        <v>2316</v>
      </c>
      <c r="AN2276">
        <v>1</v>
      </c>
      <c r="AO2276">
        <v>44</v>
      </c>
    </row>
    <row r="2277" spans="1:41" x14ac:dyDescent="0.3">
      <c r="A2277">
        <v>0</v>
      </c>
      <c r="B2277">
        <v>0</v>
      </c>
      <c r="C2277">
        <v>14.14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226</v>
      </c>
      <c r="J2277">
        <v>0.36</v>
      </c>
      <c r="K2277">
        <v>50</v>
      </c>
      <c r="L2277">
        <v>57</v>
      </c>
      <c r="M2277">
        <v>0.89</v>
      </c>
      <c r="N2277">
        <v>0.89</v>
      </c>
      <c r="O2277">
        <v>49.7</v>
      </c>
      <c r="P2277" t="s">
        <v>41</v>
      </c>
      <c r="Q2277" t="s">
        <v>41</v>
      </c>
      <c r="R2277" t="s">
        <v>41</v>
      </c>
      <c r="S2277" t="s">
        <v>41</v>
      </c>
      <c r="T2277" t="s">
        <v>41</v>
      </c>
      <c r="U2277" t="s">
        <v>41</v>
      </c>
      <c r="V2277" t="s">
        <v>41</v>
      </c>
      <c r="W2277">
        <v>0</v>
      </c>
      <c r="X2277">
        <v>0</v>
      </c>
      <c r="Y2277">
        <v>0</v>
      </c>
      <c r="Z2277">
        <v>0</v>
      </c>
      <c r="AA2277">
        <v>0</v>
      </c>
      <c r="AB2277">
        <v>0</v>
      </c>
      <c r="AC2277">
        <v>0</v>
      </c>
      <c r="AD2277">
        <v>0</v>
      </c>
      <c r="AE2277">
        <v>1</v>
      </c>
      <c r="AF2277">
        <v>0</v>
      </c>
      <c r="AG2277">
        <v>0</v>
      </c>
      <c r="AH2277">
        <v>0</v>
      </c>
      <c r="AI2277">
        <v>0</v>
      </c>
      <c r="AJ2277">
        <v>0</v>
      </c>
      <c r="AK2277">
        <v>0</v>
      </c>
      <c r="AL2277">
        <v>2</v>
      </c>
      <c r="AM2277" t="s">
        <v>2317</v>
      </c>
      <c r="AN2277">
        <v>1</v>
      </c>
      <c r="AO2277">
        <v>44</v>
      </c>
    </row>
    <row r="2278" spans="1:41" x14ac:dyDescent="0.3">
      <c r="A2278">
        <v>0</v>
      </c>
      <c r="B2278">
        <v>0</v>
      </c>
      <c r="C2278">
        <v>14.14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226</v>
      </c>
      <c r="J2278">
        <v>0.5</v>
      </c>
      <c r="K2278">
        <v>50</v>
      </c>
      <c r="L2278">
        <v>67</v>
      </c>
      <c r="M2278">
        <v>0.89</v>
      </c>
      <c r="N2278">
        <v>0.89</v>
      </c>
      <c r="O2278">
        <v>49.7</v>
      </c>
      <c r="P2278" t="s">
        <v>41</v>
      </c>
      <c r="Q2278" t="s">
        <v>41</v>
      </c>
      <c r="R2278" t="s">
        <v>41</v>
      </c>
      <c r="S2278" t="s">
        <v>41</v>
      </c>
      <c r="T2278" t="s">
        <v>41</v>
      </c>
      <c r="U2278" t="s">
        <v>41</v>
      </c>
      <c r="V2278" t="s">
        <v>41</v>
      </c>
      <c r="W2278">
        <v>0</v>
      </c>
      <c r="X2278">
        <v>0</v>
      </c>
      <c r="Y2278">
        <v>0</v>
      </c>
      <c r="Z2278">
        <v>0</v>
      </c>
      <c r="AA2278">
        <v>0</v>
      </c>
      <c r="AB2278">
        <v>0</v>
      </c>
      <c r="AC2278">
        <v>0</v>
      </c>
      <c r="AD2278">
        <v>0</v>
      </c>
      <c r="AE2278">
        <v>1</v>
      </c>
      <c r="AF2278">
        <v>0</v>
      </c>
      <c r="AG2278">
        <v>0</v>
      </c>
      <c r="AH2278">
        <v>0</v>
      </c>
      <c r="AI2278">
        <v>0</v>
      </c>
      <c r="AJ2278">
        <v>0</v>
      </c>
      <c r="AK2278">
        <v>0</v>
      </c>
      <c r="AL2278">
        <v>2</v>
      </c>
      <c r="AM2278" t="s">
        <v>2318</v>
      </c>
      <c r="AN2278">
        <v>1</v>
      </c>
      <c r="AO2278">
        <v>44</v>
      </c>
    </row>
    <row r="2279" spans="1:41" x14ac:dyDescent="0.3">
      <c r="A2279">
        <v>0</v>
      </c>
      <c r="B2279">
        <v>0</v>
      </c>
      <c r="C2279">
        <v>14.14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v>226</v>
      </c>
      <c r="J2279">
        <v>0.35</v>
      </c>
      <c r="K2279">
        <v>50</v>
      </c>
      <c r="L2279">
        <v>48</v>
      </c>
      <c r="M2279">
        <v>0.89</v>
      </c>
      <c r="N2279">
        <v>0.89</v>
      </c>
      <c r="O2279">
        <v>49.8</v>
      </c>
      <c r="P2279" t="s">
        <v>41</v>
      </c>
      <c r="Q2279" t="s">
        <v>41</v>
      </c>
      <c r="R2279" t="s">
        <v>41</v>
      </c>
      <c r="S2279" t="s">
        <v>41</v>
      </c>
      <c r="T2279" t="s">
        <v>41</v>
      </c>
      <c r="U2279" t="s">
        <v>41</v>
      </c>
      <c r="V2279" t="s">
        <v>41</v>
      </c>
      <c r="W2279">
        <v>0</v>
      </c>
      <c r="X2279">
        <v>0</v>
      </c>
      <c r="Y2279">
        <v>0</v>
      </c>
      <c r="Z2279">
        <v>0</v>
      </c>
      <c r="AA2279">
        <v>0</v>
      </c>
      <c r="AB2279">
        <v>0</v>
      </c>
      <c r="AC2279">
        <v>0</v>
      </c>
      <c r="AD2279">
        <v>0</v>
      </c>
      <c r="AE2279">
        <v>1</v>
      </c>
      <c r="AF2279">
        <v>0</v>
      </c>
      <c r="AG2279">
        <v>0</v>
      </c>
      <c r="AH2279">
        <v>0</v>
      </c>
      <c r="AI2279">
        <v>0</v>
      </c>
      <c r="AJ2279">
        <v>0</v>
      </c>
      <c r="AK2279">
        <v>0</v>
      </c>
      <c r="AL2279">
        <v>2</v>
      </c>
      <c r="AM2279" t="s">
        <v>2319</v>
      </c>
      <c r="AN2279">
        <v>1</v>
      </c>
      <c r="AO2279">
        <v>44</v>
      </c>
    </row>
    <row r="2280" spans="1:41" x14ac:dyDescent="0.3">
      <c r="A2280">
        <v>0</v>
      </c>
      <c r="B2280">
        <v>0</v>
      </c>
      <c r="C2280">
        <v>14.14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226</v>
      </c>
      <c r="J2280">
        <v>0.38</v>
      </c>
      <c r="K2280">
        <v>50</v>
      </c>
      <c r="L2280">
        <v>50</v>
      </c>
      <c r="M2280">
        <v>0.89</v>
      </c>
      <c r="N2280">
        <v>0.89</v>
      </c>
      <c r="O2280">
        <v>49.9</v>
      </c>
      <c r="P2280" t="s">
        <v>41</v>
      </c>
      <c r="Q2280" t="s">
        <v>41</v>
      </c>
      <c r="R2280" t="s">
        <v>41</v>
      </c>
      <c r="S2280" t="s">
        <v>41</v>
      </c>
      <c r="T2280" t="s">
        <v>41</v>
      </c>
      <c r="U2280" t="s">
        <v>41</v>
      </c>
      <c r="V2280" t="s">
        <v>41</v>
      </c>
      <c r="W2280">
        <v>0</v>
      </c>
      <c r="X2280">
        <v>0</v>
      </c>
      <c r="Y2280">
        <v>0</v>
      </c>
      <c r="Z2280">
        <v>0</v>
      </c>
      <c r="AA2280">
        <v>0</v>
      </c>
      <c r="AB2280">
        <v>0</v>
      </c>
      <c r="AC2280">
        <v>0</v>
      </c>
      <c r="AD2280">
        <v>0</v>
      </c>
      <c r="AE2280">
        <v>1</v>
      </c>
      <c r="AF2280">
        <v>0</v>
      </c>
      <c r="AG2280">
        <v>0</v>
      </c>
      <c r="AH2280">
        <v>0</v>
      </c>
      <c r="AI2280">
        <v>0</v>
      </c>
      <c r="AJ2280">
        <v>0</v>
      </c>
      <c r="AK2280">
        <v>0</v>
      </c>
      <c r="AL2280">
        <v>2</v>
      </c>
      <c r="AM2280" t="s">
        <v>2320</v>
      </c>
      <c r="AN2280">
        <v>1</v>
      </c>
      <c r="AO2280">
        <v>44</v>
      </c>
    </row>
    <row r="2281" spans="1:41" x14ac:dyDescent="0.3">
      <c r="A2281">
        <v>0</v>
      </c>
      <c r="B2281">
        <v>0</v>
      </c>
      <c r="C2281">
        <v>14.14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225</v>
      </c>
      <c r="J2281">
        <v>0.46</v>
      </c>
      <c r="K2281">
        <v>50</v>
      </c>
      <c r="L2281">
        <v>62</v>
      </c>
      <c r="M2281">
        <v>0.89</v>
      </c>
      <c r="N2281">
        <v>0.89</v>
      </c>
      <c r="O2281">
        <v>49.9</v>
      </c>
      <c r="P2281" t="s">
        <v>41</v>
      </c>
      <c r="Q2281" t="s">
        <v>41</v>
      </c>
      <c r="R2281" t="s">
        <v>41</v>
      </c>
      <c r="S2281" t="s">
        <v>41</v>
      </c>
      <c r="T2281" t="s">
        <v>41</v>
      </c>
      <c r="U2281" t="s">
        <v>41</v>
      </c>
      <c r="V2281" t="s">
        <v>41</v>
      </c>
      <c r="W2281">
        <v>0</v>
      </c>
      <c r="X2281">
        <v>0</v>
      </c>
      <c r="Y2281">
        <v>0</v>
      </c>
      <c r="Z2281">
        <v>0</v>
      </c>
      <c r="AA2281">
        <v>0</v>
      </c>
      <c r="AB2281">
        <v>0</v>
      </c>
      <c r="AC2281">
        <v>0</v>
      </c>
      <c r="AD2281">
        <v>0</v>
      </c>
      <c r="AE2281">
        <v>1</v>
      </c>
      <c r="AF2281">
        <v>0</v>
      </c>
      <c r="AG2281">
        <v>0</v>
      </c>
      <c r="AH2281">
        <v>0</v>
      </c>
      <c r="AI2281">
        <v>0</v>
      </c>
      <c r="AJ2281">
        <v>0</v>
      </c>
      <c r="AK2281">
        <v>0</v>
      </c>
      <c r="AL2281">
        <v>2</v>
      </c>
      <c r="AM2281" t="s">
        <v>2321</v>
      </c>
      <c r="AN2281">
        <v>1</v>
      </c>
      <c r="AO2281">
        <v>44</v>
      </c>
    </row>
    <row r="2282" spans="1:41" x14ac:dyDescent="0.3">
      <c r="A2282">
        <v>0</v>
      </c>
      <c r="B2282">
        <v>0</v>
      </c>
      <c r="C2282">
        <v>14.14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226</v>
      </c>
      <c r="J2282">
        <v>0.3</v>
      </c>
      <c r="K2282">
        <v>50</v>
      </c>
      <c r="L2282">
        <v>43</v>
      </c>
      <c r="M2282">
        <v>0.89</v>
      </c>
      <c r="N2282">
        <v>0.89</v>
      </c>
      <c r="O2282">
        <v>49.9</v>
      </c>
      <c r="P2282" t="s">
        <v>41</v>
      </c>
      <c r="Q2282" t="s">
        <v>41</v>
      </c>
      <c r="R2282" t="s">
        <v>41</v>
      </c>
      <c r="S2282" t="s">
        <v>41</v>
      </c>
      <c r="T2282" t="s">
        <v>41</v>
      </c>
      <c r="U2282" t="s">
        <v>41</v>
      </c>
      <c r="V2282" t="s">
        <v>41</v>
      </c>
      <c r="W2282">
        <v>0</v>
      </c>
      <c r="X2282">
        <v>0</v>
      </c>
      <c r="Y2282">
        <v>0</v>
      </c>
      <c r="Z2282">
        <v>0</v>
      </c>
      <c r="AA2282">
        <v>0</v>
      </c>
      <c r="AB2282">
        <v>0</v>
      </c>
      <c r="AC2282">
        <v>0</v>
      </c>
      <c r="AD2282">
        <v>0</v>
      </c>
      <c r="AE2282">
        <v>1</v>
      </c>
      <c r="AF2282">
        <v>0</v>
      </c>
      <c r="AG2282">
        <v>0</v>
      </c>
      <c r="AH2282">
        <v>0</v>
      </c>
      <c r="AI2282">
        <v>0</v>
      </c>
      <c r="AJ2282">
        <v>0</v>
      </c>
      <c r="AK2282">
        <v>0</v>
      </c>
      <c r="AL2282">
        <v>2</v>
      </c>
      <c r="AM2282" t="s">
        <v>2322</v>
      </c>
      <c r="AN2282">
        <v>1</v>
      </c>
      <c r="AO2282">
        <v>44</v>
      </c>
    </row>
    <row r="2283" spans="1:41" x14ac:dyDescent="0.3">
      <c r="A2283">
        <v>0</v>
      </c>
      <c r="B2283">
        <v>0</v>
      </c>
      <c r="C2283">
        <v>14.14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v>225</v>
      </c>
      <c r="J2283">
        <v>0.45</v>
      </c>
      <c r="K2283">
        <v>50</v>
      </c>
      <c r="L2283">
        <v>63</v>
      </c>
      <c r="M2283">
        <v>0.89</v>
      </c>
      <c r="N2283">
        <v>0.89</v>
      </c>
      <c r="O2283">
        <v>49.9</v>
      </c>
      <c r="P2283" t="s">
        <v>41</v>
      </c>
      <c r="Q2283" t="s">
        <v>41</v>
      </c>
      <c r="R2283" t="s">
        <v>41</v>
      </c>
      <c r="S2283" t="s">
        <v>41</v>
      </c>
      <c r="T2283" t="s">
        <v>41</v>
      </c>
      <c r="U2283" t="s">
        <v>41</v>
      </c>
      <c r="V2283" t="s">
        <v>41</v>
      </c>
      <c r="W2283">
        <v>0</v>
      </c>
      <c r="X2283">
        <v>0</v>
      </c>
      <c r="Y2283">
        <v>0</v>
      </c>
      <c r="Z2283">
        <v>0</v>
      </c>
      <c r="AA2283">
        <v>0</v>
      </c>
      <c r="AB2283">
        <v>0</v>
      </c>
      <c r="AC2283">
        <v>0</v>
      </c>
      <c r="AD2283">
        <v>0</v>
      </c>
      <c r="AE2283">
        <v>1</v>
      </c>
      <c r="AF2283">
        <v>0</v>
      </c>
      <c r="AG2283">
        <v>0</v>
      </c>
      <c r="AH2283">
        <v>0</v>
      </c>
      <c r="AI2283">
        <v>0</v>
      </c>
      <c r="AJ2283">
        <v>0</v>
      </c>
      <c r="AK2283">
        <v>0</v>
      </c>
      <c r="AL2283">
        <v>2</v>
      </c>
      <c r="AM2283" t="s">
        <v>2323</v>
      </c>
      <c r="AN2283">
        <v>1</v>
      </c>
      <c r="AO2283">
        <v>44</v>
      </c>
    </row>
    <row r="2284" spans="1:41" x14ac:dyDescent="0.3">
      <c r="A2284">
        <v>0</v>
      </c>
      <c r="B2284">
        <v>0</v>
      </c>
      <c r="C2284">
        <v>14.14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226</v>
      </c>
      <c r="J2284">
        <v>0.41</v>
      </c>
      <c r="K2284">
        <v>50</v>
      </c>
      <c r="L2284">
        <v>55</v>
      </c>
      <c r="M2284">
        <v>0.89</v>
      </c>
      <c r="N2284">
        <v>0.89</v>
      </c>
      <c r="O2284">
        <v>49.9</v>
      </c>
      <c r="P2284" t="s">
        <v>41</v>
      </c>
      <c r="Q2284" t="s">
        <v>41</v>
      </c>
      <c r="R2284" t="s">
        <v>41</v>
      </c>
      <c r="S2284" t="s">
        <v>41</v>
      </c>
      <c r="T2284" t="s">
        <v>41</v>
      </c>
      <c r="U2284" t="s">
        <v>41</v>
      </c>
      <c r="V2284" t="s">
        <v>41</v>
      </c>
      <c r="W2284">
        <v>0</v>
      </c>
      <c r="X2284">
        <v>0</v>
      </c>
      <c r="Y2284">
        <v>0</v>
      </c>
      <c r="Z2284">
        <v>0</v>
      </c>
      <c r="AA2284">
        <v>0</v>
      </c>
      <c r="AB2284">
        <v>0</v>
      </c>
      <c r="AC2284">
        <v>0</v>
      </c>
      <c r="AD2284">
        <v>0</v>
      </c>
      <c r="AE2284">
        <v>1</v>
      </c>
      <c r="AF2284">
        <v>0</v>
      </c>
      <c r="AG2284">
        <v>0</v>
      </c>
      <c r="AH2284">
        <v>0</v>
      </c>
      <c r="AI2284">
        <v>0</v>
      </c>
      <c r="AJ2284">
        <v>0</v>
      </c>
      <c r="AK2284">
        <v>0</v>
      </c>
      <c r="AL2284">
        <v>2</v>
      </c>
      <c r="AM2284" t="s">
        <v>2324</v>
      </c>
      <c r="AN2284">
        <v>1</v>
      </c>
      <c r="AO2284">
        <v>44</v>
      </c>
    </row>
    <row r="2285" spans="1:41" x14ac:dyDescent="0.3">
      <c r="A2285">
        <v>0</v>
      </c>
      <c r="B2285">
        <v>0</v>
      </c>
      <c r="C2285">
        <v>14.14</v>
      </c>
      <c r="D2285">
        <v>0</v>
      </c>
      <c r="E2285">
        <v>0</v>
      </c>
      <c r="F2285">
        <v>0</v>
      </c>
      <c r="G2285">
        <v>0</v>
      </c>
      <c r="H2285">
        <v>0</v>
      </c>
      <c r="I2285">
        <v>226</v>
      </c>
      <c r="J2285">
        <v>0.3</v>
      </c>
      <c r="K2285">
        <v>50</v>
      </c>
      <c r="L2285">
        <v>42</v>
      </c>
      <c r="M2285">
        <v>0.89</v>
      </c>
      <c r="N2285">
        <v>0.89</v>
      </c>
      <c r="O2285">
        <v>49.9</v>
      </c>
      <c r="P2285" t="s">
        <v>41</v>
      </c>
      <c r="Q2285" t="s">
        <v>41</v>
      </c>
      <c r="R2285" t="s">
        <v>41</v>
      </c>
      <c r="S2285" t="s">
        <v>41</v>
      </c>
      <c r="T2285" t="s">
        <v>41</v>
      </c>
      <c r="U2285" t="s">
        <v>41</v>
      </c>
      <c r="V2285" t="s">
        <v>41</v>
      </c>
      <c r="W2285">
        <v>0</v>
      </c>
      <c r="X2285">
        <v>0</v>
      </c>
      <c r="Y2285">
        <v>0</v>
      </c>
      <c r="Z2285">
        <v>0</v>
      </c>
      <c r="AA2285">
        <v>0</v>
      </c>
      <c r="AB2285">
        <v>0</v>
      </c>
      <c r="AC2285">
        <v>0</v>
      </c>
      <c r="AD2285">
        <v>0</v>
      </c>
      <c r="AE2285">
        <v>1</v>
      </c>
      <c r="AF2285">
        <v>0</v>
      </c>
      <c r="AG2285">
        <v>0</v>
      </c>
      <c r="AH2285">
        <v>0</v>
      </c>
      <c r="AI2285">
        <v>0</v>
      </c>
      <c r="AJ2285">
        <v>0</v>
      </c>
      <c r="AK2285">
        <v>0</v>
      </c>
      <c r="AL2285">
        <v>2</v>
      </c>
      <c r="AM2285" t="s">
        <v>2325</v>
      </c>
      <c r="AN2285">
        <v>1</v>
      </c>
      <c r="AO2285">
        <v>44</v>
      </c>
    </row>
    <row r="2286" spans="1:41" x14ac:dyDescent="0.3">
      <c r="A2286">
        <v>0</v>
      </c>
      <c r="B2286">
        <v>0</v>
      </c>
      <c r="C2286">
        <v>14.14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226</v>
      </c>
      <c r="J2286">
        <v>0.17</v>
      </c>
      <c r="K2286">
        <v>50</v>
      </c>
      <c r="L2286">
        <v>22</v>
      </c>
      <c r="M2286">
        <v>0.89</v>
      </c>
      <c r="N2286">
        <v>0.89</v>
      </c>
      <c r="O2286">
        <v>49.9</v>
      </c>
      <c r="P2286" t="s">
        <v>41</v>
      </c>
      <c r="Q2286" t="s">
        <v>41</v>
      </c>
      <c r="R2286" t="s">
        <v>41</v>
      </c>
      <c r="S2286" t="s">
        <v>41</v>
      </c>
      <c r="T2286" t="s">
        <v>41</v>
      </c>
      <c r="U2286" t="s">
        <v>41</v>
      </c>
      <c r="V2286" t="s">
        <v>41</v>
      </c>
      <c r="W2286">
        <v>0</v>
      </c>
      <c r="X2286">
        <v>0</v>
      </c>
      <c r="Y2286">
        <v>0</v>
      </c>
      <c r="Z2286">
        <v>0</v>
      </c>
      <c r="AA2286">
        <v>0</v>
      </c>
      <c r="AB2286">
        <v>0</v>
      </c>
      <c r="AC2286">
        <v>0</v>
      </c>
      <c r="AD2286">
        <v>0</v>
      </c>
      <c r="AE2286">
        <v>1</v>
      </c>
      <c r="AF2286">
        <v>0</v>
      </c>
      <c r="AG2286">
        <v>0</v>
      </c>
      <c r="AH2286">
        <v>0</v>
      </c>
      <c r="AI2286">
        <v>0</v>
      </c>
      <c r="AJ2286">
        <v>0</v>
      </c>
      <c r="AK2286">
        <v>0</v>
      </c>
      <c r="AL2286">
        <v>2</v>
      </c>
      <c r="AM2286" t="s">
        <v>2326</v>
      </c>
      <c r="AN2286">
        <v>1</v>
      </c>
      <c r="AO2286">
        <v>44</v>
      </c>
    </row>
    <row r="2287" spans="1:41" x14ac:dyDescent="0.3">
      <c r="A2287">
        <v>0</v>
      </c>
      <c r="B2287">
        <v>0</v>
      </c>
      <c r="C2287">
        <v>14.14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v>225</v>
      </c>
      <c r="J2287">
        <v>0.17</v>
      </c>
      <c r="K2287">
        <v>50</v>
      </c>
      <c r="L2287">
        <v>22</v>
      </c>
      <c r="M2287">
        <v>0.89</v>
      </c>
      <c r="N2287">
        <v>0.89</v>
      </c>
      <c r="O2287">
        <v>50</v>
      </c>
      <c r="P2287" t="s">
        <v>41</v>
      </c>
      <c r="Q2287" t="s">
        <v>41</v>
      </c>
      <c r="R2287" t="s">
        <v>41</v>
      </c>
      <c r="S2287" t="s">
        <v>41</v>
      </c>
      <c r="T2287" t="s">
        <v>41</v>
      </c>
      <c r="U2287" t="s">
        <v>41</v>
      </c>
      <c r="V2287" t="s">
        <v>41</v>
      </c>
      <c r="W2287">
        <v>0</v>
      </c>
      <c r="X2287">
        <v>0</v>
      </c>
      <c r="Y2287">
        <v>0</v>
      </c>
      <c r="Z2287">
        <v>0</v>
      </c>
      <c r="AA2287">
        <v>0</v>
      </c>
      <c r="AB2287">
        <v>0</v>
      </c>
      <c r="AC2287">
        <v>0</v>
      </c>
      <c r="AD2287">
        <v>0</v>
      </c>
      <c r="AE2287">
        <v>1</v>
      </c>
      <c r="AF2287">
        <v>0</v>
      </c>
      <c r="AG2287">
        <v>0</v>
      </c>
      <c r="AH2287">
        <v>0</v>
      </c>
      <c r="AI2287">
        <v>0</v>
      </c>
      <c r="AJ2287">
        <v>0</v>
      </c>
      <c r="AK2287">
        <v>0</v>
      </c>
      <c r="AL2287">
        <v>2</v>
      </c>
      <c r="AM2287" t="s">
        <v>2327</v>
      </c>
      <c r="AN2287">
        <v>1</v>
      </c>
      <c r="AO2287">
        <v>44</v>
      </c>
    </row>
    <row r="2288" spans="1:41" x14ac:dyDescent="0.3">
      <c r="A2288">
        <v>0</v>
      </c>
      <c r="B2288">
        <v>0</v>
      </c>
      <c r="C2288">
        <v>14.14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225</v>
      </c>
      <c r="J2288">
        <v>0.17</v>
      </c>
      <c r="K2288">
        <v>50</v>
      </c>
      <c r="L2288">
        <v>21</v>
      </c>
      <c r="M2288">
        <v>0.89</v>
      </c>
      <c r="N2288">
        <v>0.89</v>
      </c>
      <c r="O2288">
        <v>50</v>
      </c>
      <c r="P2288" t="s">
        <v>41</v>
      </c>
      <c r="Q2288" t="s">
        <v>41</v>
      </c>
      <c r="R2288" t="s">
        <v>41</v>
      </c>
      <c r="S2288" t="s">
        <v>41</v>
      </c>
      <c r="T2288" t="s">
        <v>41</v>
      </c>
      <c r="U2288" t="s">
        <v>41</v>
      </c>
      <c r="V2288" t="s">
        <v>41</v>
      </c>
      <c r="W2288">
        <v>0</v>
      </c>
      <c r="X2288">
        <v>0</v>
      </c>
      <c r="Y2288">
        <v>0</v>
      </c>
      <c r="Z2288">
        <v>0</v>
      </c>
      <c r="AA2288">
        <v>0</v>
      </c>
      <c r="AB2288">
        <v>0</v>
      </c>
      <c r="AC2288">
        <v>0</v>
      </c>
      <c r="AD2288">
        <v>0</v>
      </c>
      <c r="AE2288">
        <v>1</v>
      </c>
      <c r="AF2288">
        <v>0</v>
      </c>
      <c r="AG2288">
        <v>0</v>
      </c>
      <c r="AH2288">
        <v>0</v>
      </c>
      <c r="AI2288">
        <v>0</v>
      </c>
      <c r="AJ2288">
        <v>0</v>
      </c>
      <c r="AK2288">
        <v>0</v>
      </c>
      <c r="AL2288">
        <v>2</v>
      </c>
      <c r="AM2288" t="s">
        <v>2328</v>
      </c>
      <c r="AN2288">
        <v>1</v>
      </c>
      <c r="AO2288">
        <v>44</v>
      </c>
    </row>
    <row r="2289" spans="1:41" x14ac:dyDescent="0.3">
      <c r="A2289">
        <v>0</v>
      </c>
      <c r="B2289">
        <v>0</v>
      </c>
      <c r="C2289">
        <v>14.14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225</v>
      </c>
      <c r="J2289">
        <v>0.17</v>
      </c>
      <c r="K2289">
        <v>50</v>
      </c>
      <c r="L2289">
        <v>22</v>
      </c>
      <c r="M2289">
        <v>0.89</v>
      </c>
      <c r="N2289">
        <v>0.89</v>
      </c>
      <c r="O2289">
        <v>49.9</v>
      </c>
      <c r="P2289" t="s">
        <v>41</v>
      </c>
      <c r="Q2289" t="s">
        <v>41</v>
      </c>
      <c r="R2289" t="s">
        <v>41</v>
      </c>
      <c r="S2289" t="s">
        <v>41</v>
      </c>
      <c r="T2289" t="s">
        <v>41</v>
      </c>
      <c r="U2289" t="s">
        <v>41</v>
      </c>
      <c r="V2289" t="s">
        <v>41</v>
      </c>
      <c r="W2289">
        <v>0</v>
      </c>
      <c r="X2289">
        <v>0</v>
      </c>
      <c r="Y2289">
        <v>0</v>
      </c>
      <c r="Z2289">
        <v>0</v>
      </c>
      <c r="AA2289">
        <v>0</v>
      </c>
      <c r="AB2289">
        <v>0</v>
      </c>
      <c r="AC2289">
        <v>0</v>
      </c>
      <c r="AD2289">
        <v>0</v>
      </c>
      <c r="AE2289">
        <v>1</v>
      </c>
      <c r="AF2289">
        <v>0</v>
      </c>
      <c r="AG2289">
        <v>0</v>
      </c>
      <c r="AH2289">
        <v>0</v>
      </c>
      <c r="AI2289">
        <v>0</v>
      </c>
      <c r="AJ2289">
        <v>0</v>
      </c>
      <c r="AK2289">
        <v>0</v>
      </c>
      <c r="AL2289">
        <v>2</v>
      </c>
      <c r="AM2289" t="s">
        <v>2329</v>
      </c>
      <c r="AN2289">
        <v>1</v>
      </c>
      <c r="AO2289">
        <v>44</v>
      </c>
    </row>
    <row r="2290" spans="1:41" x14ac:dyDescent="0.3">
      <c r="A2290">
        <v>0</v>
      </c>
      <c r="B2290">
        <v>0</v>
      </c>
      <c r="C2290">
        <v>14.14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225</v>
      </c>
      <c r="J2290">
        <v>0.16</v>
      </c>
      <c r="K2290">
        <v>50</v>
      </c>
      <c r="L2290">
        <v>22</v>
      </c>
      <c r="M2290">
        <v>0.89</v>
      </c>
      <c r="N2290">
        <v>0.89</v>
      </c>
      <c r="O2290">
        <v>49.9</v>
      </c>
      <c r="P2290" t="s">
        <v>41</v>
      </c>
      <c r="Q2290" t="s">
        <v>41</v>
      </c>
      <c r="R2290" t="s">
        <v>41</v>
      </c>
      <c r="S2290" t="s">
        <v>41</v>
      </c>
      <c r="T2290" t="s">
        <v>41</v>
      </c>
      <c r="U2290" t="s">
        <v>41</v>
      </c>
      <c r="V2290" t="s">
        <v>41</v>
      </c>
      <c r="W2290">
        <v>0</v>
      </c>
      <c r="X2290">
        <v>0</v>
      </c>
      <c r="Y2290">
        <v>0</v>
      </c>
      <c r="Z2290">
        <v>0</v>
      </c>
      <c r="AA2290">
        <v>0</v>
      </c>
      <c r="AB2290">
        <v>0</v>
      </c>
      <c r="AC2290">
        <v>0</v>
      </c>
      <c r="AD2290">
        <v>0</v>
      </c>
      <c r="AE2290">
        <v>1</v>
      </c>
      <c r="AF2290">
        <v>0</v>
      </c>
      <c r="AG2290">
        <v>0</v>
      </c>
      <c r="AH2290">
        <v>0</v>
      </c>
      <c r="AI2290">
        <v>0</v>
      </c>
      <c r="AJ2290">
        <v>0</v>
      </c>
      <c r="AK2290">
        <v>0</v>
      </c>
      <c r="AL2290">
        <v>2</v>
      </c>
      <c r="AM2290" t="s">
        <v>2330</v>
      </c>
      <c r="AN2290">
        <v>1</v>
      </c>
      <c r="AO2290">
        <v>44</v>
      </c>
    </row>
    <row r="2291" spans="1:41" x14ac:dyDescent="0.3">
      <c r="A2291">
        <v>0</v>
      </c>
      <c r="B2291">
        <v>0</v>
      </c>
      <c r="C2291">
        <v>14.14</v>
      </c>
      <c r="D2291">
        <v>0</v>
      </c>
      <c r="E2291">
        <v>0</v>
      </c>
      <c r="F2291">
        <v>0</v>
      </c>
      <c r="G2291">
        <v>0</v>
      </c>
      <c r="H2291">
        <v>0</v>
      </c>
      <c r="I2291">
        <v>226</v>
      </c>
      <c r="J2291">
        <v>0.17</v>
      </c>
      <c r="K2291">
        <v>50</v>
      </c>
      <c r="L2291">
        <v>20</v>
      </c>
      <c r="M2291">
        <v>0.89</v>
      </c>
      <c r="N2291">
        <v>0.89</v>
      </c>
      <c r="O2291">
        <v>49.9</v>
      </c>
      <c r="P2291" t="s">
        <v>41</v>
      </c>
      <c r="Q2291" t="s">
        <v>41</v>
      </c>
      <c r="R2291" t="s">
        <v>41</v>
      </c>
      <c r="S2291" t="s">
        <v>41</v>
      </c>
      <c r="T2291" t="s">
        <v>41</v>
      </c>
      <c r="U2291" t="s">
        <v>41</v>
      </c>
      <c r="V2291" t="s">
        <v>41</v>
      </c>
      <c r="W2291">
        <v>0</v>
      </c>
      <c r="X2291">
        <v>0</v>
      </c>
      <c r="Y2291">
        <v>0</v>
      </c>
      <c r="Z2291">
        <v>0</v>
      </c>
      <c r="AA2291">
        <v>0</v>
      </c>
      <c r="AB2291">
        <v>0</v>
      </c>
      <c r="AC2291">
        <v>0</v>
      </c>
      <c r="AD2291">
        <v>0</v>
      </c>
      <c r="AE2291">
        <v>1</v>
      </c>
      <c r="AF2291">
        <v>0</v>
      </c>
      <c r="AG2291">
        <v>0</v>
      </c>
      <c r="AH2291">
        <v>0</v>
      </c>
      <c r="AI2291">
        <v>0</v>
      </c>
      <c r="AJ2291">
        <v>0</v>
      </c>
      <c r="AK2291">
        <v>0</v>
      </c>
      <c r="AL2291">
        <v>2</v>
      </c>
      <c r="AM2291" t="s">
        <v>2331</v>
      </c>
      <c r="AN2291">
        <v>1</v>
      </c>
      <c r="AO2291">
        <v>44</v>
      </c>
    </row>
    <row r="2292" spans="1:41" x14ac:dyDescent="0.3">
      <c r="A2292">
        <v>0</v>
      </c>
      <c r="B2292">
        <v>0</v>
      </c>
      <c r="C2292">
        <v>14.14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v>226</v>
      </c>
      <c r="J2292">
        <v>0.23</v>
      </c>
      <c r="K2292">
        <v>50</v>
      </c>
      <c r="L2292">
        <v>33</v>
      </c>
      <c r="M2292">
        <v>0.89</v>
      </c>
      <c r="N2292">
        <v>0.89</v>
      </c>
      <c r="O2292">
        <v>50</v>
      </c>
      <c r="P2292" t="s">
        <v>41</v>
      </c>
      <c r="Q2292" t="s">
        <v>41</v>
      </c>
      <c r="R2292" t="s">
        <v>41</v>
      </c>
      <c r="S2292" t="s">
        <v>41</v>
      </c>
      <c r="T2292" t="s">
        <v>41</v>
      </c>
      <c r="U2292" t="s">
        <v>41</v>
      </c>
      <c r="V2292" t="s">
        <v>41</v>
      </c>
      <c r="W2292">
        <v>0</v>
      </c>
      <c r="X2292">
        <v>0</v>
      </c>
      <c r="Y2292">
        <v>0</v>
      </c>
      <c r="Z2292">
        <v>0</v>
      </c>
      <c r="AA2292">
        <v>0</v>
      </c>
      <c r="AB2292">
        <v>0</v>
      </c>
      <c r="AC2292">
        <v>0</v>
      </c>
      <c r="AD2292">
        <v>0</v>
      </c>
      <c r="AE2292">
        <v>1</v>
      </c>
      <c r="AF2292">
        <v>0</v>
      </c>
      <c r="AG2292">
        <v>0</v>
      </c>
      <c r="AH2292">
        <v>0</v>
      </c>
      <c r="AI2292">
        <v>0</v>
      </c>
      <c r="AJ2292">
        <v>0</v>
      </c>
      <c r="AK2292">
        <v>0</v>
      </c>
      <c r="AL2292">
        <v>2</v>
      </c>
      <c r="AM2292" t="s">
        <v>2332</v>
      </c>
      <c r="AN2292">
        <v>1</v>
      </c>
      <c r="AO2292">
        <v>44</v>
      </c>
    </row>
    <row r="2293" spans="1:41" x14ac:dyDescent="0.3">
      <c r="A2293">
        <v>0</v>
      </c>
      <c r="B2293">
        <v>0</v>
      </c>
      <c r="C2293">
        <v>14.14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226</v>
      </c>
      <c r="J2293">
        <v>0.28999999999999998</v>
      </c>
      <c r="K2293">
        <v>50</v>
      </c>
      <c r="L2293">
        <v>40</v>
      </c>
      <c r="M2293">
        <v>0.89</v>
      </c>
      <c r="N2293">
        <v>0.89</v>
      </c>
      <c r="O2293">
        <v>49.9</v>
      </c>
      <c r="P2293" t="s">
        <v>41</v>
      </c>
      <c r="Q2293" t="s">
        <v>41</v>
      </c>
      <c r="R2293" t="s">
        <v>41</v>
      </c>
      <c r="S2293" t="s">
        <v>41</v>
      </c>
      <c r="T2293" t="s">
        <v>41</v>
      </c>
      <c r="U2293" t="s">
        <v>41</v>
      </c>
      <c r="V2293" t="s">
        <v>41</v>
      </c>
      <c r="W2293">
        <v>0</v>
      </c>
      <c r="X2293">
        <v>0</v>
      </c>
      <c r="Y2293">
        <v>0</v>
      </c>
      <c r="Z2293">
        <v>0</v>
      </c>
      <c r="AA2293">
        <v>0</v>
      </c>
      <c r="AB2293">
        <v>0</v>
      </c>
      <c r="AC2293">
        <v>0</v>
      </c>
      <c r="AD2293">
        <v>0</v>
      </c>
      <c r="AE2293">
        <v>1</v>
      </c>
      <c r="AF2293">
        <v>0</v>
      </c>
      <c r="AG2293">
        <v>0</v>
      </c>
      <c r="AH2293">
        <v>0</v>
      </c>
      <c r="AI2293">
        <v>0</v>
      </c>
      <c r="AJ2293">
        <v>0</v>
      </c>
      <c r="AK2293">
        <v>0</v>
      </c>
      <c r="AL2293">
        <v>2</v>
      </c>
      <c r="AM2293" t="s">
        <v>2333</v>
      </c>
      <c r="AN2293">
        <v>1</v>
      </c>
      <c r="AO2293">
        <v>44</v>
      </c>
    </row>
    <row r="2294" spans="1:41" x14ac:dyDescent="0.3">
      <c r="A2294">
        <v>0</v>
      </c>
      <c r="B2294">
        <v>0</v>
      </c>
      <c r="C2294">
        <v>14.14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226</v>
      </c>
      <c r="J2294">
        <v>0.32</v>
      </c>
      <c r="K2294">
        <v>50</v>
      </c>
      <c r="L2294">
        <v>43</v>
      </c>
      <c r="M2294">
        <v>0.89</v>
      </c>
      <c r="N2294">
        <v>0.89</v>
      </c>
      <c r="O2294">
        <v>49.9</v>
      </c>
      <c r="P2294" t="s">
        <v>41</v>
      </c>
      <c r="Q2294" t="s">
        <v>41</v>
      </c>
      <c r="R2294" t="s">
        <v>41</v>
      </c>
      <c r="S2294" t="s">
        <v>41</v>
      </c>
      <c r="T2294" t="s">
        <v>41</v>
      </c>
      <c r="U2294" t="s">
        <v>41</v>
      </c>
      <c r="V2294" t="s">
        <v>41</v>
      </c>
      <c r="W2294">
        <v>0</v>
      </c>
      <c r="X2294">
        <v>0</v>
      </c>
      <c r="Y2294">
        <v>0</v>
      </c>
      <c r="Z2294">
        <v>0</v>
      </c>
      <c r="AA2294">
        <v>0</v>
      </c>
      <c r="AB2294">
        <v>0</v>
      </c>
      <c r="AC2294">
        <v>0</v>
      </c>
      <c r="AD2294">
        <v>0</v>
      </c>
      <c r="AE2294">
        <v>1</v>
      </c>
      <c r="AF2294">
        <v>0</v>
      </c>
      <c r="AG2294">
        <v>0</v>
      </c>
      <c r="AH2294">
        <v>0</v>
      </c>
      <c r="AI2294">
        <v>0</v>
      </c>
      <c r="AJ2294">
        <v>0</v>
      </c>
      <c r="AK2294">
        <v>0</v>
      </c>
      <c r="AL2294">
        <v>2</v>
      </c>
      <c r="AM2294" t="s">
        <v>2334</v>
      </c>
      <c r="AN2294">
        <v>1</v>
      </c>
      <c r="AO2294">
        <v>44</v>
      </c>
    </row>
    <row r="2295" spans="1:41" x14ac:dyDescent="0.3">
      <c r="A2295">
        <v>0</v>
      </c>
      <c r="B2295">
        <v>0</v>
      </c>
      <c r="C2295">
        <v>14.14</v>
      </c>
      <c r="D2295">
        <v>0</v>
      </c>
      <c r="E2295">
        <v>0</v>
      </c>
      <c r="F2295">
        <v>0</v>
      </c>
      <c r="G2295">
        <v>0</v>
      </c>
      <c r="H2295">
        <v>0</v>
      </c>
      <c r="I2295">
        <v>226</v>
      </c>
      <c r="J2295">
        <v>0.28000000000000003</v>
      </c>
      <c r="K2295">
        <v>50</v>
      </c>
      <c r="L2295">
        <v>39</v>
      </c>
      <c r="M2295">
        <v>0.89</v>
      </c>
      <c r="N2295">
        <v>0.89</v>
      </c>
      <c r="O2295">
        <v>49.9</v>
      </c>
      <c r="P2295" t="s">
        <v>41</v>
      </c>
      <c r="Q2295" t="s">
        <v>41</v>
      </c>
      <c r="R2295" t="s">
        <v>41</v>
      </c>
      <c r="S2295" t="s">
        <v>41</v>
      </c>
      <c r="T2295" t="s">
        <v>41</v>
      </c>
      <c r="U2295" t="s">
        <v>41</v>
      </c>
      <c r="V2295" t="s">
        <v>41</v>
      </c>
      <c r="W2295">
        <v>0</v>
      </c>
      <c r="X2295">
        <v>0</v>
      </c>
      <c r="Y2295">
        <v>0</v>
      </c>
      <c r="Z2295">
        <v>0</v>
      </c>
      <c r="AA2295">
        <v>0</v>
      </c>
      <c r="AB2295">
        <v>0</v>
      </c>
      <c r="AC2295">
        <v>0</v>
      </c>
      <c r="AD2295">
        <v>0</v>
      </c>
      <c r="AE2295">
        <v>1</v>
      </c>
      <c r="AF2295">
        <v>0</v>
      </c>
      <c r="AG2295">
        <v>0</v>
      </c>
      <c r="AH2295">
        <v>0</v>
      </c>
      <c r="AI2295">
        <v>0</v>
      </c>
      <c r="AJ2295">
        <v>0</v>
      </c>
      <c r="AK2295">
        <v>0</v>
      </c>
      <c r="AL2295">
        <v>2</v>
      </c>
      <c r="AM2295" t="s">
        <v>2335</v>
      </c>
      <c r="AN2295">
        <v>1</v>
      </c>
      <c r="AO2295">
        <v>44</v>
      </c>
    </row>
    <row r="2296" spans="1:41" x14ac:dyDescent="0.3">
      <c r="A2296">
        <v>0</v>
      </c>
      <c r="B2296">
        <v>0</v>
      </c>
      <c r="C2296">
        <v>14.14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226</v>
      </c>
      <c r="J2296">
        <v>0.25</v>
      </c>
      <c r="K2296">
        <v>50</v>
      </c>
      <c r="L2296">
        <v>33</v>
      </c>
      <c r="M2296">
        <v>0.89</v>
      </c>
      <c r="N2296">
        <v>0.89</v>
      </c>
      <c r="O2296">
        <v>49.9</v>
      </c>
      <c r="P2296" t="s">
        <v>41</v>
      </c>
      <c r="Q2296" t="s">
        <v>41</v>
      </c>
      <c r="R2296" t="s">
        <v>41</v>
      </c>
      <c r="S2296" t="s">
        <v>41</v>
      </c>
      <c r="T2296" t="s">
        <v>41</v>
      </c>
      <c r="U2296" t="s">
        <v>41</v>
      </c>
      <c r="V2296" t="s">
        <v>41</v>
      </c>
      <c r="W2296">
        <v>0</v>
      </c>
      <c r="X2296">
        <v>0</v>
      </c>
      <c r="Y2296">
        <v>0</v>
      </c>
      <c r="Z2296">
        <v>0</v>
      </c>
      <c r="AA2296">
        <v>0</v>
      </c>
      <c r="AB2296">
        <v>0</v>
      </c>
      <c r="AC2296">
        <v>0</v>
      </c>
      <c r="AD2296">
        <v>0</v>
      </c>
      <c r="AE2296">
        <v>1</v>
      </c>
      <c r="AF2296">
        <v>0</v>
      </c>
      <c r="AG2296">
        <v>0</v>
      </c>
      <c r="AH2296">
        <v>0</v>
      </c>
      <c r="AI2296">
        <v>0</v>
      </c>
      <c r="AJ2296">
        <v>0</v>
      </c>
      <c r="AK2296">
        <v>0</v>
      </c>
      <c r="AL2296">
        <v>2</v>
      </c>
      <c r="AM2296" t="s">
        <v>2336</v>
      </c>
      <c r="AN2296">
        <v>1</v>
      </c>
      <c r="AO2296">
        <v>44</v>
      </c>
    </row>
    <row r="2297" spans="1:41" x14ac:dyDescent="0.3">
      <c r="A2297">
        <v>0</v>
      </c>
      <c r="B2297">
        <v>0</v>
      </c>
      <c r="C2297">
        <v>14.14</v>
      </c>
      <c r="D2297">
        <v>0</v>
      </c>
      <c r="E2297">
        <v>0</v>
      </c>
      <c r="F2297">
        <v>0</v>
      </c>
      <c r="G2297">
        <v>0</v>
      </c>
      <c r="H2297">
        <v>0</v>
      </c>
      <c r="I2297">
        <v>226</v>
      </c>
      <c r="J2297">
        <v>0.25</v>
      </c>
      <c r="K2297">
        <v>50</v>
      </c>
      <c r="L2297">
        <v>35</v>
      </c>
      <c r="M2297">
        <v>0.89</v>
      </c>
      <c r="N2297">
        <v>0.89</v>
      </c>
      <c r="O2297">
        <v>49.9</v>
      </c>
      <c r="P2297" t="s">
        <v>41</v>
      </c>
      <c r="Q2297" t="s">
        <v>41</v>
      </c>
      <c r="R2297" t="s">
        <v>41</v>
      </c>
      <c r="S2297" t="s">
        <v>41</v>
      </c>
      <c r="T2297" t="s">
        <v>41</v>
      </c>
      <c r="U2297" t="s">
        <v>41</v>
      </c>
      <c r="V2297" t="s">
        <v>41</v>
      </c>
      <c r="W2297">
        <v>0</v>
      </c>
      <c r="X2297">
        <v>0</v>
      </c>
      <c r="Y2297">
        <v>0</v>
      </c>
      <c r="Z2297">
        <v>0</v>
      </c>
      <c r="AA2297">
        <v>0</v>
      </c>
      <c r="AB2297">
        <v>0</v>
      </c>
      <c r="AC2297">
        <v>0</v>
      </c>
      <c r="AD2297">
        <v>0</v>
      </c>
      <c r="AE2297">
        <v>1</v>
      </c>
      <c r="AF2297">
        <v>0</v>
      </c>
      <c r="AG2297">
        <v>0</v>
      </c>
      <c r="AH2297">
        <v>0</v>
      </c>
      <c r="AI2297">
        <v>0</v>
      </c>
      <c r="AJ2297">
        <v>0</v>
      </c>
      <c r="AK2297">
        <v>0</v>
      </c>
      <c r="AL2297">
        <v>2</v>
      </c>
      <c r="AM2297" t="s">
        <v>2337</v>
      </c>
      <c r="AN2297">
        <v>1</v>
      </c>
      <c r="AO2297">
        <v>44</v>
      </c>
    </row>
    <row r="2298" spans="1:41" x14ac:dyDescent="0.3">
      <c r="A2298">
        <v>0</v>
      </c>
      <c r="B2298">
        <v>0</v>
      </c>
      <c r="C2298">
        <v>14.14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225</v>
      </c>
      <c r="J2298">
        <v>0.32</v>
      </c>
      <c r="K2298">
        <v>50</v>
      </c>
      <c r="L2298">
        <v>44</v>
      </c>
      <c r="M2298">
        <v>0.89</v>
      </c>
      <c r="N2298">
        <v>0.89</v>
      </c>
      <c r="O2298">
        <v>50</v>
      </c>
      <c r="P2298" t="s">
        <v>41</v>
      </c>
      <c r="Q2298" t="s">
        <v>41</v>
      </c>
      <c r="R2298" t="s">
        <v>41</v>
      </c>
      <c r="S2298" t="s">
        <v>41</v>
      </c>
      <c r="T2298" t="s">
        <v>41</v>
      </c>
      <c r="U2298" t="s">
        <v>41</v>
      </c>
      <c r="V2298" t="s">
        <v>41</v>
      </c>
      <c r="W2298">
        <v>0</v>
      </c>
      <c r="X2298">
        <v>0</v>
      </c>
      <c r="Y2298">
        <v>0</v>
      </c>
      <c r="Z2298">
        <v>0</v>
      </c>
      <c r="AA2298">
        <v>0</v>
      </c>
      <c r="AB2298">
        <v>0</v>
      </c>
      <c r="AC2298">
        <v>0</v>
      </c>
      <c r="AD2298">
        <v>0</v>
      </c>
      <c r="AE2298">
        <v>1</v>
      </c>
      <c r="AF2298">
        <v>0</v>
      </c>
      <c r="AG2298">
        <v>0</v>
      </c>
      <c r="AH2298">
        <v>0</v>
      </c>
      <c r="AI2298">
        <v>0</v>
      </c>
      <c r="AJ2298">
        <v>0</v>
      </c>
      <c r="AK2298">
        <v>0</v>
      </c>
      <c r="AL2298">
        <v>2</v>
      </c>
      <c r="AM2298" t="s">
        <v>2338</v>
      </c>
      <c r="AN2298">
        <v>1</v>
      </c>
      <c r="AO2298">
        <v>44</v>
      </c>
    </row>
    <row r="2299" spans="1:41" x14ac:dyDescent="0.3">
      <c r="A2299">
        <v>0</v>
      </c>
      <c r="B2299">
        <v>0</v>
      </c>
      <c r="C2299">
        <v>14.14</v>
      </c>
      <c r="D2299">
        <v>0</v>
      </c>
      <c r="E2299">
        <v>0</v>
      </c>
      <c r="F2299">
        <v>0</v>
      </c>
      <c r="G2299">
        <v>0</v>
      </c>
      <c r="H2299">
        <v>0</v>
      </c>
      <c r="I2299">
        <v>225</v>
      </c>
      <c r="J2299">
        <v>0.31</v>
      </c>
      <c r="K2299">
        <v>50</v>
      </c>
      <c r="L2299">
        <v>42</v>
      </c>
      <c r="M2299">
        <v>0.89</v>
      </c>
      <c r="N2299">
        <v>0.89</v>
      </c>
      <c r="O2299">
        <v>50</v>
      </c>
      <c r="P2299" t="s">
        <v>41</v>
      </c>
      <c r="Q2299" t="s">
        <v>41</v>
      </c>
      <c r="R2299" t="s">
        <v>41</v>
      </c>
      <c r="S2299" t="s">
        <v>41</v>
      </c>
      <c r="T2299" t="s">
        <v>41</v>
      </c>
      <c r="U2299" t="s">
        <v>41</v>
      </c>
      <c r="V2299" t="s">
        <v>41</v>
      </c>
      <c r="W2299">
        <v>0</v>
      </c>
      <c r="X2299">
        <v>0</v>
      </c>
      <c r="Y2299">
        <v>0</v>
      </c>
      <c r="Z2299">
        <v>0</v>
      </c>
      <c r="AA2299">
        <v>0</v>
      </c>
      <c r="AB2299">
        <v>0</v>
      </c>
      <c r="AC2299">
        <v>0</v>
      </c>
      <c r="AD2299">
        <v>0</v>
      </c>
      <c r="AE2299">
        <v>1</v>
      </c>
      <c r="AF2299">
        <v>0</v>
      </c>
      <c r="AG2299">
        <v>0</v>
      </c>
      <c r="AH2299">
        <v>0</v>
      </c>
      <c r="AI2299">
        <v>0</v>
      </c>
      <c r="AJ2299">
        <v>0</v>
      </c>
      <c r="AK2299">
        <v>0</v>
      </c>
      <c r="AL2299">
        <v>2</v>
      </c>
      <c r="AM2299" t="s">
        <v>2339</v>
      </c>
      <c r="AN2299">
        <v>1</v>
      </c>
      <c r="AO2299">
        <v>44</v>
      </c>
    </row>
    <row r="2300" spans="1:41" x14ac:dyDescent="0.3">
      <c r="A2300">
        <v>0</v>
      </c>
      <c r="B2300">
        <v>0</v>
      </c>
      <c r="C2300">
        <v>14.14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226</v>
      </c>
      <c r="J2300">
        <v>0.25</v>
      </c>
      <c r="K2300">
        <v>50</v>
      </c>
      <c r="L2300">
        <v>34</v>
      </c>
      <c r="M2300">
        <v>0.89</v>
      </c>
      <c r="N2300">
        <v>0.89</v>
      </c>
      <c r="O2300">
        <v>50</v>
      </c>
      <c r="P2300" t="s">
        <v>41</v>
      </c>
      <c r="Q2300" t="s">
        <v>41</v>
      </c>
      <c r="R2300" t="s">
        <v>41</v>
      </c>
      <c r="S2300" t="s">
        <v>41</v>
      </c>
      <c r="T2300" t="s">
        <v>41</v>
      </c>
      <c r="U2300" t="s">
        <v>41</v>
      </c>
      <c r="V2300" t="s">
        <v>41</v>
      </c>
      <c r="W2300">
        <v>0</v>
      </c>
      <c r="X2300">
        <v>0</v>
      </c>
      <c r="Y2300">
        <v>0</v>
      </c>
      <c r="Z2300">
        <v>0</v>
      </c>
      <c r="AA2300">
        <v>0</v>
      </c>
      <c r="AB2300">
        <v>0</v>
      </c>
      <c r="AC2300">
        <v>0</v>
      </c>
      <c r="AD2300">
        <v>0</v>
      </c>
      <c r="AE2300">
        <v>1</v>
      </c>
      <c r="AF2300">
        <v>0</v>
      </c>
      <c r="AG2300">
        <v>0</v>
      </c>
      <c r="AH2300">
        <v>0</v>
      </c>
      <c r="AI2300">
        <v>0</v>
      </c>
      <c r="AJ2300">
        <v>0</v>
      </c>
      <c r="AK2300">
        <v>0</v>
      </c>
      <c r="AL2300">
        <v>2</v>
      </c>
      <c r="AM2300" t="s">
        <v>2340</v>
      </c>
      <c r="AN2300">
        <v>1</v>
      </c>
      <c r="AO2300">
        <v>44</v>
      </c>
    </row>
    <row r="2301" spans="1:41" x14ac:dyDescent="0.3">
      <c r="A2301">
        <v>0</v>
      </c>
      <c r="B2301">
        <v>0</v>
      </c>
      <c r="C2301">
        <v>14.14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227</v>
      </c>
      <c r="J2301">
        <v>0.3</v>
      </c>
      <c r="K2301">
        <v>50</v>
      </c>
      <c r="L2301">
        <v>41</v>
      </c>
      <c r="M2301">
        <v>0.89</v>
      </c>
      <c r="N2301">
        <v>0.89</v>
      </c>
      <c r="O2301">
        <v>50</v>
      </c>
      <c r="P2301" t="s">
        <v>41</v>
      </c>
      <c r="Q2301" t="s">
        <v>41</v>
      </c>
      <c r="R2301" t="s">
        <v>41</v>
      </c>
      <c r="S2301" t="s">
        <v>41</v>
      </c>
      <c r="T2301" t="s">
        <v>41</v>
      </c>
      <c r="U2301" t="s">
        <v>41</v>
      </c>
      <c r="V2301" t="s">
        <v>41</v>
      </c>
      <c r="W2301">
        <v>0</v>
      </c>
      <c r="X2301">
        <v>0</v>
      </c>
      <c r="Y2301">
        <v>0</v>
      </c>
      <c r="Z2301">
        <v>0</v>
      </c>
      <c r="AA2301">
        <v>0</v>
      </c>
      <c r="AB2301">
        <v>0</v>
      </c>
      <c r="AC2301">
        <v>0</v>
      </c>
      <c r="AD2301">
        <v>0</v>
      </c>
      <c r="AE2301">
        <v>1</v>
      </c>
      <c r="AF2301">
        <v>0</v>
      </c>
      <c r="AG2301">
        <v>0</v>
      </c>
      <c r="AH2301">
        <v>0</v>
      </c>
      <c r="AI2301">
        <v>0</v>
      </c>
      <c r="AJ2301">
        <v>0</v>
      </c>
      <c r="AK2301">
        <v>0</v>
      </c>
      <c r="AL2301">
        <v>2</v>
      </c>
      <c r="AM2301" t="s">
        <v>2341</v>
      </c>
      <c r="AN2301">
        <v>1</v>
      </c>
      <c r="AO2301">
        <v>44</v>
      </c>
    </row>
    <row r="2302" spans="1:41" x14ac:dyDescent="0.3">
      <c r="A2302">
        <v>0</v>
      </c>
      <c r="B2302">
        <v>0</v>
      </c>
      <c r="C2302">
        <v>14.14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225</v>
      </c>
      <c r="J2302">
        <v>0.34</v>
      </c>
      <c r="K2302">
        <v>50</v>
      </c>
      <c r="L2302">
        <v>45</v>
      </c>
      <c r="M2302">
        <v>0.89</v>
      </c>
      <c r="N2302">
        <v>0.89</v>
      </c>
      <c r="O2302">
        <v>49.9</v>
      </c>
      <c r="P2302" t="s">
        <v>41</v>
      </c>
      <c r="Q2302" t="s">
        <v>41</v>
      </c>
      <c r="R2302" t="s">
        <v>41</v>
      </c>
      <c r="S2302" t="s">
        <v>41</v>
      </c>
      <c r="T2302" t="s">
        <v>41</v>
      </c>
      <c r="U2302" t="s">
        <v>41</v>
      </c>
      <c r="V2302" t="s">
        <v>41</v>
      </c>
      <c r="W2302">
        <v>0</v>
      </c>
      <c r="X2302">
        <v>0</v>
      </c>
      <c r="Y2302">
        <v>0</v>
      </c>
      <c r="Z2302">
        <v>0</v>
      </c>
      <c r="AA2302">
        <v>0</v>
      </c>
      <c r="AB2302">
        <v>0</v>
      </c>
      <c r="AC2302">
        <v>0</v>
      </c>
      <c r="AD2302">
        <v>0</v>
      </c>
      <c r="AE2302">
        <v>1</v>
      </c>
      <c r="AF2302">
        <v>0</v>
      </c>
      <c r="AG2302">
        <v>0</v>
      </c>
      <c r="AH2302">
        <v>0</v>
      </c>
      <c r="AI2302">
        <v>0</v>
      </c>
      <c r="AJ2302">
        <v>0</v>
      </c>
      <c r="AK2302">
        <v>0</v>
      </c>
      <c r="AL2302">
        <v>2</v>
      </c>
      <c r="AM2302" t="s">
        <v>2342</v>
      </c>
      <c r="AN2302">
        <v>1</v>
      </c>
      <c r="AO2302">
        <v>44</v>
      </c>
    </row>
    <row r="2303" spans="1:41" x14ac:dyDescent="0.3">
      <c r="A2303">
        <v>0</v>
      </c>
      <c r="B2303">
        <v>0</v>
      </c>
      <c r="C2303">
        <v>14.14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226</v>
      </c>
      <c r="J2303">
        <v>0.28999999999999998</v>
      </c>
      <c r="K2303">
        <v>50</v>
      </c>
      <c r="L2303">
        <v>40</v>
      </c>
      <c r="M2303">
        <v>0.89</v>
      </c>
      <c r="N2303">
        <v>0.89</v>
      </c>
      <c r="O2303">
        <v>49.9</v>
      </c>
      <c r="P2303" t="s">
        <v>41</v>
      </c>
      <c r="Q2303" t="s">
        <v>41</v>
      </c>
      <c r="R2303" t="s">
        <v>41</v>
      </c>
      <c r="S2303" t="s">
        <v>41</v>
      </c>
      <c r="T2303" t="s">
        <v>41</v>
      </c>
      <c r="U2303" t="s">
        <v>41</v>
      </c>
      <c r="V2303" t="s">
        <v>41</v>
      </c>
      <c r="W2303">
        <v>0</v>
      </c>
      <c r="X2303">
        <v>0</v>
      </c>
      <c r="Y2303">
        <v>0</v>
      </c>
      <c r="Z2303">
        <v>0</v>
      </c>
      <c r="AA2303">
        <v>0</v>
      </c>
      <c r="AB2303">
        <v>0</v>
      </c>
      <c r="AC2303">
        <v>0</v>
      </c>
      <c r="AD2303">
        <v>0</v>
      </c>
      <c r="AE2303">
        <v>1</v>
      </c>
      <c r="AF2303">
        <v>0</v>
      </c>
      <c r="AG2303">
        <v>0</v>
      </c>
      <c r="AH2303">
        <v>0</v>
      </c>
      <c r="AI2303">
        <v>0</v>
      </c>
      <c r="AJ2303">
        <v>0</v>
      </c>
      <c r="AK2303">
        <v>0</v>
      </c>
      <c r="AL2303">
        <v>2</v>
      </c>
      <c r="AM2303" t="s">
        <v>2343</v>
      </c>
      <c r="AN2303">
        <v>1</v>
      </c>
      <c r="AO2303">
        <v>44</v>
      </c>
    </row>
    <row r="2304" spans="1:41" x14ac:dyDescent="0.3">
      <c r="A2304">
        <v>0</v>
      </c>
      <c r="B2304">
        <v>0</v>
      </c>
      <c r="C2304">
        <v>14.14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226</v>
      </c>
      <c r="J2304">
        <v>0.26</v>
      </c>
      <c r="K2304">
        <v>50</v>
      </c>
      <c r="L2304">
        <v>36</v>
      </c>
      <c r="M2304">
        <v>0.89</v>
      </c>
      <c r="N2304">
        <v>0.89</v>
      </c>
      <c r="O2304">
        <v>49.9</v>
      </c>
      <c r="P2304" t="s">
        <v>41</v>
      </c>
      <c r="Q2304" t="s">
        <v>41</v>
      </c>
      <c r="R2304" t="s">
        <v>41</v>
      </c>
      <c r="S2304" t="s">
        <v>41</v>
      </c>
      <c r="T2304" t="s">
        <v>41</v>
      </c>
      <c r="U2304" t="s">
        <v>41</v>
      </c>
      <c r="V2304" t="s">
        <v>41</v>
      </c>
      <c r="W2304">
        <v>0</v>
      </c>
      <c r="X2304">
        <v>0</v>
      </c>
      <c r="Y2304">
        <v>0</v>
      </c>
      <c r="Z2304">
        <v>0</v>
      </c>
      <c r="AA2304">
        <v>0</v>
      </c>
      <c r="AB2304">
        <v>0</v>
      </c>
      <c r="AC2304">
        <v>0</v>
      </c>
      <c r="AD2304">
        <v>0</v>
      </c>
      <c r="AE2304">
        <v>1</v>
      </c>
      <c r="AF2304">
        <v>0</v>
      </c>
      <c r="AG2304">
        <v>0</v>
      </c>
      <c r="AH2304">
        <v>0</v>
      </c>
      <c r="AI2304">
        <v>0</v>
      </c>
      <c r="AJ2304">
        <v>0</v>
      </c>
      <c r="AK2304">
        <v>0</v>
      </c>
      <c r="AL2304">
        <v>2</v>
      </c>
      <c r="AM2304" t="s">
        <v>2344</v>
      </c>
      <c r="AN2304">
        <v>1</v>
      </c>
      <c r="AO2304">
        <v>44</v>
      </c>
    </row>
    <row r="2305" spans="1:41" x14ac:dyDescent="0.3">
      <c r="A2305">
        <v>0</v>
      </c>
      <c r="B2305">
        <v>0</v>
      </c>
      <c r="C2305">
        <v>14.14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226</v>
      </c>
      <c r="J2305">
        <v>0.27</v>
      </c>
      <c r="K2305">
        <v>50</v>
      </c>
      <c r="L2305">
        <v>38</v>
      </c>
      <c r="M2305">
        <v>0.89</v>
      </c>
      <c r="N2305">
        <v>0.89</v>
      </c>
      <c r="O2305">
        <v>49.9</v>
      </c>
      <c r="P2305" t="s">
        <v>41</v>
      </c>
      <c r="Q2305" t="s">
        <v>41</v>
      </c>
      <c r="R2305" t="s">
        <v>41</v>
      </c>
      <c r="S2305" t="s">
        <v>41</v>
      </c>
      <c r="T2305" t="s">
        <v>41</v>
      </c>
      <c r="U2305" t="s">
        <v>41</v>
      </c>
      <c r="V2305" t="s">
        <v>41</v>
      </c>
      <c r="W2305">
        <v>0</v>
      </c>
      <c r="X2305">
        <v>0</v>
      </c>
      <c r="Y2305">
        <v>0</v>
      </c>
      <c r="Z2305">
        <v>0</v>
      </c>
      <c r="AA2305">
        <v>0</v>
      </c>
      <c r="AB2305">
        <v>0</v>
      </c>
      <c r="AC2305">
        <v>0</v>
      </c>
      <c r="AD2305">
        <v>0</v>
      </c>
      <c r="AE2305">
        <v>1</v>
      </c>
      <c r="AF2305">
        <v>0</v>
      </c>
      <c r="AG2305">
        <v>0</v>
      </c>
      <c r="AH2305">
        <v>0</v>
      </c>
      <c r="AI2305">
        <v>0</v>
      </c>
      <c r="AJ2305">
        <v>0</v>
      </c>
      <c r="AK2305">
        <v>0</v>
      </c>
      <c r="AL2305">
        <v>2</v>
      </c>
      <c r="AM2305" t="s">
        <v>2345</v>
      </c>
      <c r="AN2305">
        <v>1</v>
      </c>
      <c r="AO2305">
        <v>44</v>
      </c>
    </row>
    <row r="2306" spans="1:41" x14ac:dyDescent="0.3">
      <c r="A2306">
        <v>0</v>
      </c>
      <c r="B2306">
        <v>0</v>
      </c>
      <c r="C2306">
        <v>14.14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225</v>
      </c>
      <c r="J2306">
        <v>0.32</v>
      </c>
      <c r="K2306">
        <v>50</v>
      </c>
      <c r="L2306">
        <v>43</v>
      </c>
      <c r="M2306">
        <v>0.89</v>
      </c>
      <c r="N2306">
        <v>0.89</v>
      </c>
      <c r="O2306">
        <v>49.9</v>
      </c>
      <c r="P2306" t="s">
        <v>41</v>
      </c>
      <c r="Q2306" t="s">
        <v>41</v>
      </c>
      <c r="R2306" t="s">
        <v>41</v>
      </c>
      <c r="S2306" t="s">
        <v>41</v>
      </c>
      <c r="T2306" t="s">
        <v>41</v>
      </c>
      <c r="U2306" t="s">
        <v>41</v>
      </c>
      <c r="V2306" t="s">
        <v>41</v>
      </c>
      <c r="W2306">
        <v>0</v>
      </c>
      <c r="X2306">
        <v>0</v>
      </c>
      <c r="Y2306">
        <v>0</v>
      </c>
      <c r="Z2306">
        <v>0</v>
      </c>
      <c r="AA2306">
        <v>0</v>
      </c>
      <c r="AB2306">
        <v>0</v>
      </c>
      <c r="AC2306">
        <v>0</v>
      </c>
      <c r="AD2306">
        <v>0</v>
      </c>
      <c r="AE2306">
        <v>1</v>
      </c>
      <c r="AF2306">
        <v>0</v>
      </c>
      <c r="AG2306">
        <v>0</v>
      </c>
      <c r="AH2306">
        <v>0</v>
      </c>
      <c r="AI2306">
        <v>0</v>
      </c>
      <c r="AJ2306">
        <v>0</v>
      </c>
      <c r="AK2306">
        <v>0</v>
      </c>
      <c r="AL2306">
        <v>2</v>
      </c>
      <c r="AM2306" t="s">
        <v>2346</v>
      </c>
      <c r="AN2306">
        <v>1</v>
      </c>
      <c r="AO2306">
        <v>44</v>
      </c>
    </row>
    <row r="2307" spans="1:41" x14ac:dyDescent="0.3">
      <c r="A2307">
        <v>0</v>
      </c>
      <c r="B2307">
        <v>0</v>
      </c>
      <c r="C2307">
        <v>14.14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226</v>
      </c>
      <c r="J2307">
        <v>0.38</v>
      </c>
      <c r="K2307">
        <v>50</v>
      </c>
      <c r="L2307">
        <v>51</v>
      </c>
      <c r="M2307">
        <v>0.89</v>
      </c>
      <c r="N2307">
        <v>0.89</v>
      </c>
      <c r="O2307">
        <v>49.9</v>
      </c>
      <c r="P2307" t="s">
        <v>41</v>
      </c>
      <c r="Q2307" t="s">
        <v>41</v>
      </c>
      <c r="R2307" t="s">
        <v>41</v>
      </c>
      <c r="S2307" t="s">
        <v>41</v>
      </c>
      <c r="T2307" t="s">
        <v>41</v>
      </c>
      <c r="U2307" t="s">
        <v>41</v>
      </c>
      <c r="V2307" t="s">
        <v>41</v>
      </c>
      <c r="W2307">
        <v>0</v>
      </c>
      <c r="X2307">
        <v>0</v>
      </c>
      <c r="Y2307">
        <v>0</v>
      </c>
      <c r="Z2307">
        <v>0</v>
      </c>
      <c r="AA2307">
        <v>0</v>
      </c>
      <c r="AB2307">
        <v>0</v>
      </c>
      <c r="AC2307">
        <v>0</v>
      </c>
      <c r="AD2307">
        <v>0</v>
      </c>
      <c r="AE2307">
        <v>1</v>
      </c>
      <c r="AF2307">
        <v>0</v>
      </c>
      <c r="AG2307">
        <v>0</v>
      </c>
      <c r="AH2307">
        <v>0</v>
      </c>
      <c r="AI2307">
        <v>0</v>
      </c>
      <c r="AJ2307">
        <v>0</v>
      </c>
      <c r="AK2307">
        <v>0</v>
      </c>
      <c r="AL2307">
        <v>2</v>
      </c>
      <c r="AM2307" t="s">
        <v>2347</v>
      </c>
      <c r="AN2307">
        <v>1</v>
      </c>
      <c r="AO2307">
        <v>44</v>
      </c>
    </row>
    <row r="2308" spans="1:41" x14ac:dyDescent="0.3">
      <c r="A2308">
        <v>0</v>
      </c>
      <c r="B2308">
        <v>0</v>
      </c>
      <c r="C2308">
        <v>14.14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225</v>
      </c>
      <c r="J2308">
        <v>1.19</v>
      </c>
      <c r="K2308">
        <v>50</v>
      </c>
      <c r="L2308">
        <v>159</v>
      </c>
      <c r="M2308">
        <v>0.89</v>
      </c>
      <c r="N2308">
        <v>0.89</v>
      </c>
      <c r="O2308">
        <v>50</v>
      </c>
      <c r="P2308" t="s">
        <v>41</v>
      </c>
      <c r="Q2308" t="s">
        <v>41</v>
      </c>
      <c r="R2308" t="s">
        <v>41</v>
      </c>
      <c r="S2308" t="s">
        <v>41</v>
      </c>
      <c r="T2308" t="s">
        <v>41</v>
      </c>
      <c r="U2308" t="s">
        <v>41</v>
      </c>
      <c r="V2308" t="s">
        <v>41</v>
      </c>
      <c r="W2308">
        <v>0</v>
      </c>
      <c r="X2308">
        <v>0</v>
      </c>
      <c r="Y2308">
        <v>0</v>
      </c>
      <c r="Z2308">
        <v>0</v>
      </c>
      <c r="AA2308">
        <v>0</v>
      </c>
      <c r="AB2308">
        <v>0</v>
      </c>
      <c r="AC2308">
        <v>0</v>
      </c>
      <c r="AD2308">
        <v>0</v>
      </c>
      <c r="AE2308">
        <v>0</v>
      </c>
      <c r="AF2308">
        <v>0</v>
      </c>
      <c r="AG2308">
        <v>0</v>
      </c>
      <c r="AH2308">
        <v>0</v>
      </c>
      <c r="AI2308">
        <v>0</v>
      </c>
      <c r="AJ2308">
        <v>0</v>
      </c>
      <c r="AK2308">
        <v>0</v>
      </c>
      <c r="AL2308">
        <v>2</v>
      </c>
      <c r="AM2308" t="s">
        <v>2348</v>
      </c>
      <c r="AN2308">
        <v>1</v>
      </c>
      <c r="AO2308">
        <v>44</v>
      </c>
    </row>
    <row r="2309" spans="1:41" x14ac:dyDescent="0.3">
      <c r="A2309">
        <v>0</v>
      </c>
      <c r="B2309">
        <v>0</v>
      </c>
      <c r="C2309">
        <v>14.14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v>225</v>
      </c>
      <c r="J2309">
        <v>1.49</v>
      </c>
      <c r="K2309">
        <v>50</v>
      </c>
      <c r="L2309">
        <v>193</v>
      </c>
      <c r="M2309">
        <v>0.89</v>
      </c>
      <c r="N2309">
        <v>0.89</v>
      </c>
      <c r="O2309">
        <v>50.1</v>
      </c>
      <c r="P2309" t="s">
        <v>41</v>
      </c>
      <c r="Q2309" t="s">
        <v>41</v>
      </c>
      <c r="R2309" t="s">
        <v>41</v>
      </c>
      <c r="S2309" t="s">
        <v>41</v>
      </c>
      <c r="T2309" t="s">
        <v>41</v>
      </c>
      <c r="U2309" t="s">
        <v>41</v>
      </c>
      <c r="V2309" t="s">
        <v>41</v>
      </c>
      <c r="W2309">
        <v>0</v>
      </c>
      <c r="X2309">
        <v>0</v>
      </c>
      <c r="Y2309">
        <v>0</v>
      </c>
      <c r="Z2309">
        <v>0</v>
      </c>
      <c r="AA2309">
        <v>0</v>
      </c>
      <c r="AB2309">
        <v>0</v>
      </c>
      <c r="AC2309">
        <v>0</v>
      </c>
      <c r="AD2309">
        <v>0</v>
      </c>
      <c r="AE2309">
        <v>0</v>
      </c>
      <c r="AF2309">
        <v>0</v>
      </c>
      <c r="AG2309">
        <v>0</v>
      </c>
      <c r="AH2309">
        <v>0</v>
      </c>
      <c r="AI2309">
        <v>0</v>
      </c>
      <c r="AJ2309">
        <v>0</v>
      </c>
      <c r="AK2309">
        <v>0</v>
      </c>
      <c r="AL2309">
        <v>2</v>
      </c>
      <c r="AM2309" t="s">
        <v>2349</v>
      </c>
      <c r="AN2309">
        <v>1</v>
      </c>
      <c r="AO2309">
        <v>44</v>
      </c>
    </row>
    <row r="2310" spans="1:41" x14ac:dyDescent="0.3">
      <c r="A2310">
        <v>0</v>
      </c>
      <c r="B2310">
        <v>0</v>
      </c>
      <c r="C2310">
        <v>14.14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v>225</v>
      </c>
      <c r="J2310">
        <v>1.82</v>
      </c>
      <c r="K2310">
        <v>50</v>
      </c>
      <c r="L2310">
        <v>243</v>
      </c>
      <c r="M2310">
        <v>0.89</v>
      </c>
      <c r="N2310">
        <v>0.89</v>
      </c>
      <c r="O2310">
        <v>50.2</v>
      </c>
      <c r="P2310" t="s">
        <v>41</v>
      </c>
      <c r="Q2310" t="s">
        <v>41</v>
      </c>
      <c r="R2310" t="s">
        <v>41</v>
      </c>
      <c r="S2310" t="s">
        <v>41</v>
      </c>
      <c r="T2310" t="s">
        <v>41</v>
      </c>
      <c r="U2310" t="s">
        <v>41</v>
      </c>
      <c r="V2310" t="s">
        <v>41</v>
      </c>
      <c r="W2310">
        <v>0</v>
      </c>
      <c r="X2310">
        <v>0</v>
      </c>
      <c r="Y2310">
        <v>0</v>
      </c>
      <c r="Z2310">
        <v>0</v>
      </c>
      <c r="AA2310">
        <v>0</v>
      </c>
      <c r="AB2310">
        <v>0</v>
      </c>
      <c r="AC2310">
        <v>0</v>
      </c>
      <c r="AD2310">
        <v>0</v>
      </c>
      <c r="AE2310">
        <v>1</v>
      </c>
      <c r="AF2310">
        <v>0</v>
      </c>
      <c r="AG2310">
        <v>0</v>
      </c>
      <c r="AH2310">
        <v>0</v>
      </c>
      <c r="AI2310">
        <v>0</v>
      </c>
      <c r="AJ2310">
        <v>0</v>
      </c>
      <c r="AK2310">
        <v>0</v>
      </c>
      <c r="AL2310">
        <v>2</v>
      </c>
      <c r="AM2310" t="s">
        <v>2350</v>
      </c>
      <c r="AN2310">
        <v>1</v>
      </c>
      <c r="AO2310">
        <v>44</v>
      </c>
    </row>
    <row r="2311" spans="1:41" x14ac:dyDescent="0.3">
      <c r="A2311">
        <v>0</v>
      </c>
      <c r="B2311">
        <v>0</v>
      </c>
      <c r="C2311">
        <v>14.14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v>224</v>
      </c>
      <c r="J2311">
        <v>2.46</v>
      </c>
      <c r="K2311">
        <v>50</v>
      </c>
      <c r="L2311">
        <v>357</v>
      </c>
      <c r="M2311">
        <v>0.89</v>
      </c>
      <c r="N2311">
        <v>0.89</v>
      </c>
      <c r="O2311">
        <v>50.4</v>
      </c>
      <c r="P2311" t="s">
        <v>41</v>
      </c>
      <c r="Q2311" t="s">
        <v>41</v>
      </c>
      <c r="R2311" t="s">
        <v>41</v>
      </c>
      <c r="S2311" t="s">
        <v>41</v>
      </c>
      <c r="T2311" t="s">
        <v>41</v>
      </c>
      <c r="U2311" t="s">
        <v>41</v>
      </c>
      <c r="V2311" t="s">
        <v>41</v>
      </c>
      <c r="W2311">
        <v>0</v>
      </c>
      <c r="X2311">
        <v>0</v>
      </c>
      <c r="Y2311">
        <v>0</v>
      </c>
      <c r="Z2311">
        <v>0</v>
      </c>
      <c r="AA2311">
        <v>0</v>
      </c>
      <c r="AB2311">
        <v>0</v>
      </c>
      <c r="AC2311">
        <v>0</v>
      </c>
      <c r="AD2311">
        <v>0</v>
      </c>
      <c r="AE2311">
        <v>1</v>
      </c>
      <c r="AF2311">
        <v>0</v>
      </c>
      <c r="AG2311">
        <v>0</v>
      </c>
      <c r="AH2311">
        <v>0</v>
      </c>
      <c r="AI2311">
        <v>0</v>
      </c>
      <c r="AJ2311">
        <v>0</v>
      </c>
      <c r="AK2311">
        <v>0</v>
      </c>
      <c r="AL2311">
        <v>2</v>
      </c>
      <c r="AM2311" t="s">
        <v>2351</v>
      </c>
      <c r="AN2311">
        <v>1</v>
      </c>
      <c r="AO2311">
        <v>44</v>
      </c>
    </row>
    <row r="2312" spans="1:41" x14ac:dyDescent="0.3">
      <c r="A2312">
        <v>0</v>
      </c>
      <c r="B2312">
        <v>0</v>
      </c>
      <c r="C2312">
        <v>14.14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224</v>
      </c>
      <c r="J2312">
        <v>2.97</v>
      </c>
      <c r="K2312">
        <v>50</v>
      </c>
      <c r="L2312">
        <v>430</v>
      </c>
      <c r="M2312">
        <v>0.89</v>
      </c>
      <c r="N2312">
        <v>0.89</v>
      </c>
      <c r="O2312">
        <v>50.5</v>
      </c>
      <c r="P2312" t="s">
        <v>41</v>
      </c>
      <c r="Q2312" t="s">
        <v>41</v>
      </c>
      <c r="R2312" t="s">
        <v>41</v>
      </c>
      <c r="S2312" t="s">
        <v>41</v>
      </c>
      <c r="T2312" t="s">
        <v>41</v>
      </c>
      <c r="U2312" t="s">
        <v>41</v>
      </c>
      <c r="V2312" t="s">
        <v>41</v>
      </c>
      <c r="W2312">
        <v>0</v>
      </c>
      <c r="X2312">
        <v>0</v>
      </c>
      <c r="Y2312">
        <v>0</v>
      </c>
      <c r="Z2312">
        <v>0</v>
      </c>
      <c r="AA2312">
        <v>0</v>
      </c>
      <c r="AB2312">
        <v>0</v>
      </c>
      <c r="AC2312">
        <v>0</v>
      </c>
      <c r="AD2312">
        <v>0</v>
      </c>
      <c r="AE2312">
        <v>1</v>
      </c>
      <c r="AF2312">
        <v>0</v>
      </c>
      <c r="AG2312">
        <v>0</v>
      </c>
      <c r="AH2312">
        <v>0</v>
      </c>
      <c r="AI2312">
        <v>0</v>
      </c>
      <c r="AJ2312">
        <v>0</v>
      </c>
      <c r="AK2312">
        <v>0</v>
      </c>
      <c r="AL2312">
        <v>2</v>
      </c>
      <c r="AM2312" t="s">
        <v>2352</v>
      </c>
      <c r="AN2312">
        <v>1</v>
      </c>
      <c r="AO2312">
        <v>44</v>
      </c>
    </row>
    <row r="2313" spans="1:41" x14ac:dyDescent="0.3">
      <c r="A2313">
        <v>0</v>
      </c>
      <c r="B2313">
        <v>0</v>
      </c>
      <c r="C2313">
        <v>14.14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224</v>
      </c>
      <c r="J2313">
        <v>0.5</v>
      </c>
      <c r="K2313">
        <v>50</v>
      </c>
      <c r="L2313">
        <v>68</v>
      </c>
      <c r="M2313">
        <v>0.89</v>
      </c>
      <c r="N2313">
        <v>0.89</v>
      </c>
      <c r="O2313">
        <v>50.6</v>
      </c>
      <c r="P2313" t="s">
        <v>41</v>
      </c>
      <c r="Q2313" t="s">
        <v>41</v>
      </c>
      <c r="R2313" t="s">
        <v>41</v>
      </c>
      <c r="S2313" t="s">
        <v>41</v>
      </c>
      <c r="T2313" t="s">
        <v>41</v>
      </c>
      <c r="U2313" t="s">
        <v>41</v>
      </c>
      <c r="V2313" t="s">
        <v>41</v>
      </c>
      <c r="W2313">
        <v>0</v>
      </c>
      <c r="X2313">
        <v>0</v>
      </c>
      <c r="Y2313">
        <v>0</v>
      </c>
      <c r="Z2313">
        <v>0</v>
      </c>
      <c r="AA2313">
        <v>0</v>
      </c>
      <c r="AB2313">
        <v>0</v>
      </c>
      <c r="AC2313">
        <v>0</v>
      </c>
      <c r="AD2313">
        <v>0</v>
      </c>
      <c r="AE2313">
        <v>1</v>
      </c>
      <c r="AF2313">
        <v>0</v>
      </c>
      <c r="AG2313">
        <v>0</v>
      </c>
      <c r="AH2313">
        <v>0</v>
      </c>
      <c r="AI2313">
        <v>0</v>
      </c>
      <c r="AJ2313">
        <v>0</v>
      </c>
      <c r="AK2313">
        <v>0</v>
      </c>
      <c r="AL2313">
        <v>2</v>
      </c>
      <c r="AM2313" t="s">
        <v>2353</v>
      </c>
      <c r="AN2313">
        <v>1</v>
      </c>
      <c r="AO2313">
        <v>44</v>
      </c>
    </row>
    <row r="2314" spans="1:41" x14ac:dyDescent="0.3">
      <c r="A2314">
        <v>0</v>
      </c>
      <c r="B2314">
        <v>0</v>
      </c>
      <c r="C2314">
        <v>14.14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226</v>
      </c>
      <c r="J2314">
        <v>0.62</v>
      </c>
      <c r="K2314">
        <v>50</v>
      </c>
      <c r="L2314">
        <v>84</v>
      </c>
      <c r="M2314">
        <v>0.89</v>
      </c>
      <c r="N2314">
        <v>0.89</v>
      </c>
      <c r="O2314">
        <v>50.6</v>
      </c>
      <c r="P2314" t="s">
        <v>41</v>
      </c>
      <c r="Q2314" t="s">
        <v>41</v>
      </c>
      <c r="R2314" t="s">
        <v>41</v>
      </c>
      <c r="S2314" t="s">
        <v>41</v>
      </c>
      <c r="T2314" t="s">
        <v>41</v>
      </c>
      <c r="U2314" t="s">
        <v>41</v>
      </c>
      <c r="V2314" t="s">
        <v>41</v>
      </c>
      <c r="W2314">
        <v>0</v>
      </c>
      <c r="X2314">
        <v>0</v>
      </c>
      <c r="Y2314">
        <v>0</v>
      </c>
      <c r="Z2314">
        <v>0</v>
      </c>
      <c r="AA2314">
        <v>0</v>
      </c>
      <c r="AB2314">
        <v>0</v>
      </c>
      <c r="AC2314">
        <v>0</v>
      </c>
      <c r="AD2314">
        <v>0</v>
      </c>
      <c r="AE2314">
        <v>1</v>
      </c>
      <c r="AF2314">
        <v>0</v>
      </c>
      <c r="AG2314">
        <v>0</v>
      </c>
      <c r="AH2314">
        <v>0</v>
      </c>
      <c r="AI2314">
        <v>0</v>
      </c>
      <c r="AJ2314">
        <v>0</v>
      </c>
      <c r="AK2314">
        <v>0</v>
      </c>
      <c r="AL2314">
        <v>2</v>
      </c>
      <c r="AM2314" t="s">
        <v>2354</v>
      </c>
      <c r="AN2314">
        <v>1</v>
      </c>
      <c r="AO2314">
        <v>44</v>
      </c>
    </row>
    <row r="2315" spans="1:41" x14ac:dyDescent="0.3">
      <c r="A2315">
        <v>0</v>
      </c>
      <c r="B2315">
        <v>0</v>
      </c>
      <c r="C2315">
        <v>14.14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225</v>
      </c>
      <c r="J2315">
        <v>0.75</v>
      </c>
      <c r="K2315">
        <v>50</v>
      </c>
      <c r="L2315">
        <v>102</v>
      </c>
      <c r="M2315">
        <v>0.89</v>
      </c>
      <c r="N2315">
        <v>0.89</v>
      </c>
      <c r="O2315">
        <v>50.6</v>
      </c>
      <c r="P2315" t="s">
        <v>41</v>
      </c>
      <c r="Q2315" t="s">
        <v>41</v>
      </c>
      <c r="R2315" t="s">
        <v>41</v>
      </c>
      <c r="S2315" t="s">
        <v>41</v>
      </c>
      <c r="T2315" t="s">
        <v>41</v>
      </c>
      <c r="U2315" t="s">
        <v>41</v>
      </c>
      <c r="V2315" t="s">
        <v>41</v>
      </c>
      <c r="W2315">
        <v>0</v>
      </c>
      <c r="X2315">
        <v>0</v>
      </c>
      <c r="Y2315">
        <v>0</v>
      </c>
      <c r="Z2315">
        <v>0</v>
      </c>
      <c r="AA2315">
        <v>0</v>
      </c>
      <c r="AB2315">
        <v>0</v>
      </c>
      <c r="AC2315">
        <v>0</v>
      </c>
      <c r="AD2315">
        <v>0</v>
      </c>
      <c r="AE2315">
        <v>1</v>
      </c>
      <c r="AF2315">
        <v>0</v>
      </c>
      <c r="AG2315">
        <v>0</v>
      </c>
      <c r="AH2315">
        <v>0</v>
      </c>
      <c r="AI2315">
        <v>0</v>
      </c>
      <c r="AJ2315">
        <v>0</v>
      </c>
      <c r="AK2315">
        <v>0</v>
      </c>
      <c r="AL2315">
        <v>2</v>
      </c>
      <c r="AM2315" t="s">
        <v>2355</v>
      </c>
      <c r="AN2315">
        <v>1</v>
      </c>
      <c r="AO2315">
        <v>44</v>
      </c>
    </row>
    <row r="2316" spans="1:41" x14ac:dyDescent="0.3">
      <c r="A2316">
        <v>0</v>
      </c>
      <c r="B2316">
        <v>0</v>
      </c>
      <c r="C2316">
        <v>14.14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226</v>
      </c>
      <c r="J2316">
        <v>0.77</v>
      </c>
      <c r="K2316">
        <v>50</v>
      </c>
      <c r="L2316">
        <v>104</v>
      </c>
      <c r="M2316">
        <v>0.89</v>
      </c>
      <c r="N2316">
        <v>0.89</v>
      </c>
      <c r="O2316">
        <v>50.7</v>
      </c>
      <c r="P2316" t="s">
        <v>41</v>
      </c>
      <c r="Q2316" t="s">
        <v>41</v>
      </c>
      <c r="R2316" t="s">
        <v>41</v>
      </c>
      <c r="S2316" t="s">
        <v>41</v>
      </c>
      <c r="T2316" t="s">
        <v>41</v>
      </c>
      <c r="U2316" t="s">
        <v>41</v>
      </c>
      <c r="V2316" t="s">
        <v>41</v>
      </c>
      <c r="W2316">
        <v>0</v>
      </c>
      <c r="X2316">
        <v>0</v>
      </c>
      <c r="Y2316">
        <v>0</v>
      </c>
      <c r="Z2316">
        <v>0</v>
      </c>
      <c r="AA2316">
        <v>0</v>
      </c>
      <c r="AB2316">
        <v>0</v>
      </c>
      <c r="AC2316">
        <v>0</v>
      </c>
      <c r="AD2316">
        <v>0</v>
      </c>
      <c r="AE2316">
        <v>1</v>
      </c>
      <c r="AF2316">
        <v>0</v>
      </c>
      <c r="AG2316">
        <v>0</v>
      </c>
      <c r="AH2316">
        <v>0</v>
      </c>
      <c r="AI2316">
        <v>0</v>
      </c>
      <c r="AJ2316">
        <v>0</v>
      </c>
      <c r="AK2316">
        <v>0</v>
      </c>
      <c r="AL2316">
        <v>2</v>
      </c>
      <c r="AM2316" t="s">
        <v>2356</v>
      </c>
      <c r="AN2316">
        <v>1</v>
      </c>
      <c r="AO2316">
        <v>44</v>
      </c>
    </row>
    <row r="2317" spans="1:41" x14ac:dyDescent="0.3">
      <c r="A2317">
        <v>0</v>
      </c>
      <c r="B2317">
        <v>0</v>
      </c>
      <c r="C2317">
        <v>14.14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226</v>
      </c>
      <c r="J2317">
        <v>0.68</v>
      </c>
      <c r="K2317">
        <v>50</v>
      </c>
      <c r="L2317">
        <v>94</v>
      </c>
      <c r="M2317">
        <v>0.89</v>
      </c>
      <c r="N2317">
        <v>0.89</v>
      </c>
      <c r="O2317">
        <v>50.7</v>
      </c>
      <c r="P2317" t="s">
        <v>41</v>
      </c>
      <c r="Q2317" t="s">
        <v>41</v>
      </c>
      <c r="R2317" t="s">
        <v>41</v>
      </c>
      <c r="S2317" t="s">
        <v>41</v>
      </c>
      <c r="T2317" t="s">
        <v>41</v>
      </c>
      <c r="U2317" t="s">
        <v>41</v>
      </c>
      <c r="V2317" t="s">
        <v>41</v>
      </c>
      <c r="W2317">
        <v>0</v>
      </c>
      <c r="X2317">
        <v>0</v>
      </c>
      <c r="Y2317">
        <v>0</v>
      </c>
      <c r="Z2317">
        <v>0</v>
      </c>
      <c r="AA2317">
        <v>0</v>
      </c>
      <c r="AB2317">
        <v>0</v>
      </c>
      <c r="AC2317">
        <v>0</v>
      </c>
      <c r="AD2317">
        <v>0</v>
      </c>
      <c r="AE2317">
        <v>1</v>
      </c>
      <c r="AF2317">
        <v>0</v>
      </c>
      <c r="AG2317">
        <v>0</v>
      </c>
      <c r="AH2317">
        <v>0</v>
      </c>
      <c r="AI2317">
        <v>0</v>
      </c>
      <c r="AJ2317">
        <v>0</v>
      </c>
      <c r="AK2317">
        <v>0</v>
      </c>
      <c r="AL2317">
        <v>2</v>
      </c>
      <c r="AM2317" t="s">
        <v>2357</v>
      </c>
      <c r="AN2317">
        <v>1</v>
      </c>
      <c r="AO2317">
        <v>44</v>
      </c>
    </row>
    <row r="2318" spans="1:41" x14ac:dyDescent="0.3">
      <c r="A2318">
        <v>0</v>
      </c>
      <c r="B2318">
        <v>0</v>
      </c>
      <c r="C2318">
        <v>14.14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225</v>
      </c>
      <c r="J2318">
        <v>0.95</v>
      </c>
      <c r="K2318">
        <v>50</v>
      </c>
      <c r="L2318">
        <v>129</v>
      </c>
      <c r="M2318">
        <v>0.89</v>
      </c>
      <c r="N2318">
        <v>0.89</v>
      </c>
      <c r="O2318">
        <v>50.6</v>
      </c>
      <c r="P2318" t="s">
        <v>41</v>
      </c>
      <c r="Q2318" t="s">
        <v>41</v>
      </c>
      <c r="R2318" t="s">
        <v>41</v>
      </c>
      <c r="S2318" t="s">
        <v>41</v>
      </c>
      <c r="T2318" t="s">
        <v>41</v>
      </c>
      <c r="U2318" t="s">
        <v>41</v>
      </c>
      <c r="V2318" t="s">
        <v>41</v>
      </c>
      <c r="W2318">
        <v>0</v>
      </c>
      <c r="X2318">
        <v>0</v>
      </c>
      <c r="Y2318">
        <v>0</v>
      </c>
      <c r="Z2318">
        <v>0</v>
      </c>
      <c r="AA2318">
        <v>0</v>
      </c>
      <c r="AB2318">
        <v>0</v>
      </c>
      <c r="AC2318">
        <v>0</v>
      </c>
      <c r="AD2318">
        <v>0</v>
      </c>
      <c r="AE2318">
        <v>1</v>
      </c>
      <c r="AF2318">
        <v>0</v>
      </c>
      <c r="AG2318">
        <v>0</v>
      </c>
      <c r="AH2318">
        <v>0</v>
      </c>
      <c r="AI2318">
        <v>0</v>
      </c>
      <c r="AJ2318">
        <v>0</v>
      </c>
      <c r="AK2318">
        <v>0</v>
      </c>
      <c r="AL2318">
        <v>2</v>
      </c>
      <c r="AM2318" t="s">
        <v>2358</v>
      </c>
      <c r="AN2318">
        <v>1</v>
      </c>
      <c r="AO2318">
        <v>44</v>
      </c>
    </row>
    <row r="2319" spans="1:41" x14ac:dyDescent="0.3">
      <c r="A2319">
        <v>0</v>
      </c>
      <c r="B2319">
        <v>0</v>
      </c>
      <c r="C2319">
        <v>14.14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225</v>
      </c>
      <c r="J2319">
        <v>0.71</v>
      </c>
      <c r="K2319">
        <v>50</v>
      </c>
      <c r="L2319">
        <v>99</v>
      </c>
      <c r="M2319">
        <v>0.89</v>
      </c>
      <c r="N2319">
        <v>0.89</v>
      </c>
      <c r="O2319">
        <v>50.5</v>
      </c>
      <c r="P2319" t="s">
        <v>41</v>
      </c>
      <c r="Q2319" t="s">
        <v>41</v>
      </c>
      <c r="R2319" t="s">
        <v>41</v>
      </c>
      <c r="S2319" t="s">
        <v>41</v>
      </c>
      <c r="T2319" t="s">
        <v>41</v>
      </c>
      <c r="U2319" t="s">
        <v>41</v>
      </c>
      <c r="V2319" t="s">
        <v>41</v>
      </c>
      <c r="W2319">
        <v>0</v>
      </c>
      <c r="X2319">
        <v>0</v>
      </c>
      <c r="Y2319">
        <v>0</v>
      </c>
      <c r="Z2319">
        <v>0</v>
      </c>
      <c r="AA2319">
        <v>0</v>
      </c>
      <c r="AB2319">
        <v>0</v>
      </c>
      <c r="AC2319">
        <v>0</v>
      </c>
      <c r="AD2319">
        <v>0</v>
      </c>
      <c r="AE2319">
        <v>1</v>
      </c>
      <c r="AF2319">
        <v>0</v>
      </c>
      <c r="AG2319">
        <v>0</v>
      </c>
      <c r="AH2319">
        <v>0</v>
      </c>
      <c r="AI2319">
        <v>0</v>
      </c>
      <c r="AJ2319">
        <v>0</v>
      </c>
      <c r="AK2319">
        <v>0</v>
      </c>
      <c r="AL2319">
        <v>2</v>
      </c>
      <c r="AM2319" t="s">
        <v>2359</v>
      </c>
      <c r="AN2319">
        <v>1</v>
      </c>
      <c r="AO2319">
        <v>44</v>
      </c>
    </row>
    <row r="2320" spans="1:41" x14ac:dyDescent="0.3">
      <c r="A2320">
        <v>0</v>
      </c>
      <c r="B2320">
        <v>0</v>
      </c>
      <c r="C2320">
        <v>14.14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226</v>
      </c>
      <c r="J2320">
        <v>0.83</v>
      </c>
      <c r="K2320">
        <v>50</v>
      </c>
      <c r="L2320">
        <v>114</v>
      </c>
      <c r="M2320">
        <v>0.89</v>
      </c>
      <c r="N2320">
        <v>0.89</v>
      </c>
      <c r="O2320">
        <v>50.6</v>
      </c>
      <c r="P2320" t="s">
        <v>41</v>
      </c>
      <c r="Q2320" t="s">
        <v>41</v>
      </c>
      <c r="R2320" t="s">
        <v>41</v>
      </c>
      <c r="S2320" t="s">
        <v>41</v>
      </c>
      <c r="T2320" t="s">
        <v>41</v>
      </c>
      <c r="U2320" t="s">
        <v>41</v>
      </c>
      <c r="V2320" t="s">
        <v>41</v>
      </c>
      <c r="W2320">
        <v>0</v>
      </c>
      <c r="X2320">
        <v>0</v>
      </c>
      <c r="Y2320">
        <v>0</v>
      </c>
      <c r="Z2320">
        <v>0</v>
      </c>
      <c r="AA2320">
        <v>0</v>
      </c>
      <c r="AB2320">
        <v>0</v>
      </c>
      <c r="AC2320">
        <v>0</v>
      </c>
      <c r="AD2320">
        <v>0</v>
      </c>
      <c r="AE2320">
        <v>1</v>
      </c>
      <c r="AF2320">
        <v>0</v>
      </c>
      <c r="AG2320">
        <v>0</v>
      </c>
      <c r="AH2320">
        <v>0</v>
      </c>
      <c r="AI2320">
        <v>0</v>
      </c>
      <c r="AJ2320">
        <v>0</v>
      </c>
      <c r="AK2320">
        <v>0</v>
      </c>
      <c r="AL2320">
        <v>2</v>
      </c>
      <c r="AM2320" t="s">
        <v>2360</v>
      </c>
      <c r="AN2320">
        <v>1</v>
      </c>
      <c r="AO2320">
        <v>44</v>
      </c>
    </row>
    <row r="2321" spans="1:41" x14ac:dyDescent="0.3">
      <c r="A2321">
        <v>0</v>
      </c>
      <c r="B2321">
        <v>0</v>
      </c>
      <c r="C2321">
        <v>14.14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226</v>
      </c>
      <c r="J2321">
        <v>0.85</v>
      </c>
      <c r="K2321">
        <v>50</v>
      </c>
      <c r="L2321">
        <v>115</v>
      </c>
      <c r="M2321">
        <v>0.89</v>
      </c>
      <c r="N2321">
        <v>0.89</v>
      </c>
      <c r="O2321">
        <v>50.6</v>
      </c>
      <c r="P2321" t="s">
        <v>41</v>
      </c>
      <c r="Q2321" t="s">
        <v>41</v>
      </c>
      <c r="R2321" t="s">
        <v>41</v>
      </c>
      <c r="S2321" t="s">
        <v>41</v>
      </c>
      <c r="T2321" t="s">
        <v>41</v>
      </c>
      <c r="U2321" t="s">
        <v>41</v>
      </c>
      <c r="V2321" t="s">
        <v>41</v>
      </c>
      <c r="W2321">
        <v>0</v>
      </c>
      <c r="X2321">
        <v>0</v>
      </c>
      <c r="Y2321">
        <v>0</v>
      </c>
      <c r="Z2321">
        <v>0</v>
      </c>
      <c r="AA2321">
        <v>0</v>
      </c>
      <c r="AB2321">
        <v>0</v>
      </c>
      <c r="AC2321">
        <v>0</v>
      </c>
      <c r="AD2321">
        <v>0</v>
      </c>
      <c r="AE2321">
        <v>1</v>
      </c>
      <c r="AF2321">
        <v>0</v>
      </c>
      <c r="AG2321">
        <v>0</v>
      </c>
      <c r="AH2321">
        <v>0</v>
      </c>
      <c r="AI2321">
        <v>0</v>
      </c>
      <c r="AJ2321">
        <v>0</v>
      </c>
      <c r="AK2321">
        <v>0</v>
      </c>
      <c r="AL2321">
        <v>2</v>
      </c>
      <c r="AM2321" t="s">
        <v>2361</v>
      </c>
      <c r="AN2321">
        <v>1</v>
      </c>
      <c r="AO2321">
        <v>44</v>
      </c>
    </row>
    <row r="2322" spans="1:41" x14ac:dyDescent="0.3">
      <c r="A2322">
        <v>0</v>
      </c>
      <c r="B2322">
        <v>0</v>
      </c>
      <c r="C2322">
        <v>14.14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225</v>
      </c>
      <c r="J2322">
        <v>0.92</v>
      </c>
      <c r="K2322">
        <v>50</v>
      </c>
      <c r="L2322">
        <v>124</v>
      </c>
      <c r="M2322">
        <v>0.89</v>
      </c>
      <c r="N2322">
        <v>0.89</v>
      </c>
      <c r="O2322">
        <v>50.6</v>
      </c>
      <c r="P2322" t="s">
        <v>41</v>
      </c>
      <c r="Q2322" t="s">
        <v>41</v>
      </c>
      <c r="R2322" t="s">
        <v>41</v>
      </c>
      <c r="S2322" t="s">
        <v>41</v>
      </c>
      <c r="T2322" t="s">
        <v>41</v>
      </c>
      <c r="U2322" t="s">
        <v>41</v>
      </c>
      <c r="V2322" t="s">
        <v>41</v>
      </c>
      <c r="W2322">
        <v>0</v>
      </c>
      <c r="X2322">
        <v>0</v>
      </c>
      <c r="Y2322">
        <v>0</v>
      </c>
      <c r="Z2322">
        <v>0</v>
      </c>
      <c r="AA2322">
        <v>0</v>
      </c>
      <c r="AB2322">
        <v>0</v>
      </c>
      <c r="AC2322">
        <v>0</v>
      </c>
      <c r="AD2322">
        <v>0</v>
      </c>
      <c r="AE2322">
        <v>1</v>
      </c>
      <c r="AF2322">
        <v>0</v>
      </c>
      <c r="AG2322">
        <v>0</v>
      </c>
      <c r="AH2322">
        <v>0</v>
      </c>
      <c r="AI2322">
        <v>0</v>
      </c>
      <c r="AJ2322">
        <v>0</v>
      </c>
      <c r="AK2322">
        <v>0</v>
      </c>
      <c r="AL2322">
        <v>2</v>
      </c>
      <c r="AM2322" t="s">
        <v>2362</v>
      </c>
      <c r="AN2322">
        <v>1</v>
      </c>
      <c r="AO2322">
        <v>44</v>
      </c>
    </row>
    <row r="2323" spans="1:41" x14ac:dyDescent="0.3">
      <c r="A2323">
        <v>0</v>
      </c>
      <c r="B2323">
        <v>0</v>
      </c>
      <c r="C2323">
        <v>14.14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226</v>
      </c>
      <c r="J2323">
        <v>0.5</v>
      </c>
      <c r="K2323">
        <v>50</v>
      </c>
      <c r="L2323">
        <v>68</v>
      </c>
      <c r="M2323">
        <v>0.89</v>
      </c>
      <c r="N2323">
        <v>0.89</v>
      </c>
      <c r="O2323">
        <v>50.5</v>
      </c>
      <c r="P2323" t="s">
        <v>41</v>
      </c>
      <c r="Q2323" t="s">
        <v>41</v>
      </c>
      <c r="R2323" t="s">
        <v>41</v>
      </c>
      <c r="S2323" t="s">
        <v>41</v>
      </c>
      <c r="T2323" t="s">
        <v>41</v>
      </c>
      <c r="U2323" t="s">
        <v>41</v>
      </c>
      <c r="V2323" t="s">
        <v>41</v>
      </c>
      <c r="W2323">
        <v>0</v>
      </c>
      <c r="X2323">
        <v>0</v>
      </c>
      <c r="Y2323">
        <v>0</v>
      </c>
      <c r="Z2323">
        <v>0</v>
      </c>
      <c r="AA2323">
        <v>0</v>
      </c>
      <c r="AB2323">
        <v>0</v>
      </c>
      <c r="AC2323">
        <v>0</v>
      </c>
      <c r="AD2323">
        <v>0</v>
      </c>
      <c r="AE2323">
        <v>1</v>
      </c>
      <c r="AF2323">
        <v>0</v>
      </c>
      <c r="AG2323">
        <v>0</v>
      </c>
      <c r="AH2323">
        <v>0</v>
      </c>
      <c r="AI2323">
        <v>0</v>
      </c>
      <c r="AJ2323">
        <v>0</v>
      </c>
      <c r="AK2323">
        <v>0</v>
      </c>
      <c r="AL2323">
        <v>2</v>
      </c>
      <c r="AM2323" t="s">
        <v>2363</v>
      </c>
      <c r="AN2323">
        <v>1</v>
      </c>
      <c r="AO2323">
        <v>44</v>
      </c>
    </row>
    <row r="2324" spans="1:41" x14ac:dyDescent="0.3">
      <c r="A2324">
        <v>0</v>
      </c>
      <c r="B2324">
        <v>0</v>
      </c>
      <c r="C2324">
        <v>14.14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v>226</v>
      </c>
      <c r="J2324">
        <v>0.74</v>
      </c>
      <c r="K2324">
        <v>50</v>
      </c>
      <c r="L2324">
        <v>99</v>
      </c>
      <c r="M2324">
        <v>0.89</v>
      </c>
      <c r="N2324">
        <v>0.89</v>
      </c>
      <c r="O2324">
        <v>50.4</v>
      </c>
      <c r="P2324" t="s">
        <v>41</v>
      </c>
      <c r="Q2324" t="s">
        <v>41</v>
      </c>
      <c r="R2324" t="s">
        <v>41</v>
      </c>
      <c r="S2324" t="s">
        <v>41</v>
      </c>
      <c r="T2324" t="s">
        <v>41</v>
      </c>
      <c r="U2324" t="s">
        <v>41</v>
      </c>
      <c r="V2324" t="s">
        <v>41</v>
      </c>
      <c r="W2324">
        <v>0</v>
      </c>
      <c r="X2324">
        <v>0</v>
      </c>
      <c r="Y2324">
        <v>0</v>
      </c>
      <c r="Z2324">
        <v>0</v>
      </c>
      <c r="AA2324">
        <v>0</v>
      </c>
      <c r="AB2324">
        <v>0</v>
      </c>
      <c r="AC2324">
        <v>0</v>
      </c>
      <c r="AD2324">
        <v>0</v>
      </c>
      <c r="AE2324">
        <v>1</v>
      </c>
      <c r="AF2324">
        <v>0</v>
      </c>
      <c r="AG2324">
        <v>0</v>
      </c>
      <c r="AH2324">
        <v>0</v>
      </c>
      <c r="AI2324">
        <v>0</v>
      </c>
      <c r="AJ2324">
        <v>0</v>
      </c>
      <c r="AK2324">
        <v>0</v>
      </c>
      <c r="AL2324">
        <v>2</v>
      </c>
      <c r="AM2324" t="s">
        <v>2364</v>
      </c>
      <c r="AN2324">
        <v>1</v>
      </c>
      <c r="AO2324">
        <v>44</v>
      </c>
    </row>
    <row r="2325" spans="1:41" x14ac:dyDescent="0.3">
      <c r="A2325">
        <v>0</v>
      </c>
      <c r="B2325">
        <v>0</v>
      </c>
      <c r="C2325">
        <v>14.14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225</v>
      </c>
      <c r="J2325">
        <v>0.73</v>
      </c>
      <c r="K2325">
        <v>50</v>
      </c>
      <c r="L2325">
        <v>99</v>
      </c>
      <c r="M2325">
        <v>0.89</v>
      </c>
      <c r="N2325">
        <v>0.89</v>
      </c>
      <c r="O2325">
        <v>50.5</v>
      </c>
      <c r="P2325" t="s">
        <v>41</v>
      </c>
      <c r="Q2325" t="s">
        <v>41</v>
      </c>
      <c r="R2325" t="s">
        <v>41</v>
      </c>
      <c r="S2325" t="s">
        <v>41</v>
      </c>
      <c r="T2325" t="s">
        <v>41</v>
      </c>
      <c r="U2325" t="s">
        <v>41</v>
      </c>
      <c r="V2325" t="s">
        <v>41</v>
      </c>
      <c r="W2325">
        <v>0</v>
      </c>
      <c r="X2325">
        <v>0</v>
      </c>
      <c r="Y2325">
        <v>0</v>
      </c>
      <c r="Z2325">
        <v>0</v>
      </c>
      <c r="AA2325">
        <v>0</v>
      </c>
      <c r="AB2325">
        <v>0</v>
      </c>
      <c r="AC2325">
        <v>0</v>
      </c>
      <c r="AD2325">
        <v>0</v>
      </c>
      <c r="AE2325">
        <v>1</v>
      </c>
      <c r="AF2325">
        <v>0</v>
      </c>
      <c r="AG2325">
        <v>0</v>
      </c>
      <c r="AH2325">
        <v>0</v>
      </c>
      <c r="AI2325">
        <v>0</v>
      </c>
      <c r="AJ2325">
        <v>0</v>
      </c>
      <c r="AK2325">
        <v>0</v>
      </c>
      <c r="AL2325">
        <v>2</v>
      </c>
      <c r="AM2325" t="s">
        <v>2365</v>
      </c>
      <c r="AN2325">
        <v>1</v>
      </c>
      <c r="AO2325">
        <v>44</v>
      </c>
    </row>
    <row r="2326" spans="1:41" x14ac:dyDescent="0.3">
      <c r="A2326">
        <v>0</v>
      </c>
      <c r="B2326">
        <v>0</v>
      </c>
      <c r="C2326">
        <v>14.14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226</v>
      </c>
      <c r="J2326">
        <v>0.57999999999999996</v>
      </c>
      <c r="K2326">
        <v>50</v>
      </c>
      <c r="L2326">
        <v>78</v>
      </c>
      <c r="M2326">
        <v>0.89</v>
      </c>
      <c r="N2326">
        <v>0.89</v>
      </c>
      <c r="O2326">
        <v>50.5</v>
      </c>
      <c r="P2326" t="s">
        <v>41</v>
      </c>
      <c r="Q2326" t="s">
        <v>41</v>
      </c>
      <c r="R2326" t="s">
        <v>41</v>
      </c>
      <c r="S2326" t="s">
        <v>41</v>
      </c>
      <c r="T2326" t="s">
        <v>41</v>
      </c>
      <c r="U2326" t="s">
        <v>41</v>
      </c>
      <c r="V2326" t="s">
        <v>41</v>
      </c>
      <c r="W2326">
        <v>0</v>
      </c>
      <c r="X2326">
        <v>0</v>
      </c>
      <c r="Y2326">
        <v>0</v>
      </c>
      <c r="Z2326">
        <v>0</v>
      </c>
      <c r="AA2326">
        <v>0</v>
      </c>
      <c r="AB2326">
        <v>0</v>
      </c>
      <c r="AC2326">
        <v>0</v>
      </c>
      <c r="AD2326">
        <v>0</v>
      </c>
      <c r="AE2326">
        <v>1</v>
      </c>
      <c r="AF2326">
        <v>0</v>
      </c>
      <c r="AG2326">
        <v>0</v>
      </c>
      <c r="AH2326">
        <v>0</v>
      </c>
      <c r="AI2326">
        <v>0</v>
      </c>
      <c r="AJ2326">
        <v>0</v>
      </c>
      <c r="AK2326">
        <v>0</v>
      </c>
      <c r="AL2326">
        <v>2</v>
      </c>
      <c r="AM2326" t="s">
        <v>2366</v>
      </c>
      <c r="AN2326">
        <v>1</v>
      </c>
      <c r="AO2326">
        <v>44</v>
      </c>
    </row>
    <row r="2327" spans="1:41" x14ac:dyDescent="0.3">
      <c r="A2327">
        <v>0</v>
      </c>
      <c r="B2327">
        <v>0</v>
      </c>
      <c r="C2327">
        <v>14.14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226</v>
      </c>
      <c r="J2327">
        <v>0.48</v>
      </c>
      <c r="K2327">
        <v>50</v>
      </c>
      <c r="L2327">
        <v>65</v>
      </c>
      <c r="M2327">
        <v>0.89</v>
      </c>
      <c r="N2327">
        <v>0.89</v>
      </c>
      <c r="O2327">
        <v>50.5</v>
      </c>
      <c r="P2327" t="s">
        <v>41</v>
      </c>
      <c r="Q2327" t="s">
        <v>41</v>
      </c>
      <c r="R2327" t="s">
        <v>41</v>
      </c>
      <c r="S2327" t="s">
        <v>41</v>
      </c>
      <c r="T2327" t="s">
        <v>41</v>
      </c>
      <c r="U2327" t="s">
        <v>41</v>
      </c>
      <c r="V2327" t="s">
        <v>41</v>
      </c>
      <c r="W2327">
        <v>0</v>
      </c>
      <c r="X2327">
        <v>0</v>
      </c>
      <c r="Y2327">
        <v>0</v>
      </c>
      <c r="Z2327">
        <v>0</v>
      </c>
      <c r="AA2327">
        <v>0</v>
      </c>
      <c r="AB2327">
        <v>0</v>
      </c>
      <c r="AC2327">
        <v>0</v>
      </c>
      <c r="AD2327">
        <v>0</v>
      </c>
      <c r="AE2327">
        <v>0</v>
      </c>
      <c r="AF2327">
        <v>0</v>
      </c>
      <c r="AG2327">
        <v>0</v>
      </c>
      <c r="AH2327">
        <v>0</v>
      </c>
      <c r="AI2327">
        <v>0</v>
      </c>
      <c r="AJ2327">
        <v>0</v>
      </c>
      <c r="AK2327">
        <v>0</v>
      </c>
      <c r="AL2327">
        <v>2</v>
      </c>
      <c r="AM2327" t="s">
        <v>2367</v>
      </c>
      <c r="AN2327">
        <v>1</v>
      </c>
      <c r="AO2327">
        <v>44</v>
      </c>
    </row>
    <row r="2328" spans="1:41" x14ac:dyDescent="0.3">
      <c r="A2328">
        <v>0</v>
      </c>
      <c r="B2328">
        <v>0</v>
      </c>
      <c r="C2328">
        <v>14.14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226</v>
      </c>
      <c r="J2328">
        <v>7.0000000000000007E-2</v>
      </c>
      <c r="K2328">
        <v>50</v>
      </c>
      <c r="L2328">
        <v>0</v>
      </c>
      <c r="M2328">
        <v>0.89</v>
      </c>
      <c r="N2328">
        <v>0.89</v>
      </c>
      <c r="O2328">
        <v>50.4</v>
      </c>
      <c r="P2328" t="s">
        <v>41</v>
      </c>
      <c r="Q2328" t="s">
        <v>41</v>
      </c>
      <c r="R2328" t="s">
        <v>41</v>
      </c>
      <c r="S2328" t="s">
        <v>41</v>
      </c>
      <c r="T2328" t="s">
        <v>41</v>
      </c>
      <c r="U2328" t="s">
        <v>41</v>
      </c>
      <c r="V2328" t="s">
        <v>41</v>
      </c>
      <c r="W2328">
        <v>0</v>
      </c>
      <c r="X2328">
        <v>0</v>
      </c>
      <c r="Y2328">
        <v>0</v>
      </c>
      <c r="Z2328">
        <v>0</v>
      </c>
      <c r="AA2328">
        <v>0</v>
      </c>
      <c r="AB2328">
        <v>0</v>
      </c>
      <c r="AC2328">
        <v>0</v>
      </c>
      <c r="AD2328">
        <v>0</v>
      </c>
      <c r="AE2328">
        <v>0</v>
      </c>
      <c r="AF2328">
        <v>0</v>
      </c>
      <c r="AG2328">
        <v>0</v>
      </c>
      <c r="AH2328">
        <v>0</v>
      </c>
      <c r="AI2328">
        <v>0</v>
      </c>
      <c r="AJ2328">
        <v>0</v>
      </c>
      <c r="AK2328">
        <v>0</v>
      </c>
      <c r="AL2328">
        <v>2</v>
      </c>
      <c r="AM2328" t="s">
        <v>2368</v>
      </c>
      <c r="AN2328">
        <v>1</v>
      </c>
      <c r="AO2328">
        <v>44</v>
      </c>
    </row>
    <row r="2329" spans="1:41" x14ac:dyDescent="0.3">
      <c r="A2329">
        <v>0</v>
      </c>
      <c r="B2329">
        <v>0</v>
      </c>
      <c r="C2329">
        <v>14.14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226</v>
      </c>
      <c r="J2329">
        <v>0.06</v>
      </c>
      <c r="K2329">
        <v>50</v>
      </c>
      <c r="L2329">
        <v>1</v>
      </c>
      <c r="M2329">
        <v>0.89</v>
      </c>
      <c r="N2329">
        <v>0.89</v>
      </c>
      <c r="O2329">
        <v>50.4</v>
      </c>
      <c r="P2329" t="s">
        <v>41</v>
      </c>
      <c r="Q2329" t="s">
        <v>41</v>
      </c>
      <c r="R2329" t="s">
        <v>41</v>
      </c>
      <c r="S2329" t="s">
        <v>41</v>
      </c>
      <c r="T2329" t="s">
        <v>41</v>
      </c>
      <c r="U2329" t="s">
        <v>41</v>
      </c>
      <c r="V2329" t="s">
        <v>41</v>
      </c>
      <c r="W2329">
        <v>0</v>
      </c>
      <c r="X2329">
        <v>0</v>
      </c>
      <c r="Y2329">
        <v>0</v>
      </c>
      <c r="Z2329">
        <v>0</v>
      </c>
      <c r="AA2329">
        <v>0</v>
      </c>
      <c r="AB2329">
        <v>0</v>
      </c>
      <c r="AC2329">
        <v>0</v>
      </c>
      <c r="AD2329">
        <v>0</v>
      </c>
      <c r="AE2329">
        <v>0</v>
      </c>
      <c r="AF2329">
        <v>0</v>
      </c>
      <c r="AG2329">
        <v>0</v>
      </c>
      <c r="AH2329">
        <v>0</v>
      </c>
      <c r="AI2329">
        <v>0</v>
      </c>
      <c r="AJ2329">
        <v>0</v>
      </c>
      <c r="AK2329">
        <v>0</v>
      </c>
      <c r="AL2329">
        <v>2</v>
      </c>
      <c r="AM2329" t="s">
        <v>2369</v>
      </c>
      <c r="AN2329">
        <v>1</v>
      </c>
      <c r="AO2329">
        <v>44</v>
      </c>
    </row>
    <row r="2330" spans="1:41" x14ac:dyDescent="0.3">
      <c r="A2330">
        <v>0</v>
      </c>
      <c r="B2330">
        <v>0</v>
      </c>
      <c r="C2330">
        <v>14.14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226</v>
      </c>
      <c r="J2330">
        <v>0.06</v>
      </c>
      <c r="K2330">
        <v>50</v>
      </c>
      <c r="L2330">
        <v>-1</v>
      </c>
      <c r="M2330">
        <v>0.89</v>
      </c>
      <c r="N2330">
        <v>0.89</v>
      </c>
      <c r="O2330">
        <v>50.3</v>
      </c>
      <c r="P2330" t="s">
        <v>41</v>
      </c>
      <c r="Q2330" t="s">
        <v>41</v>
      </c>
      <c r="R2330" t="s">
        <v>41</v>
      </c>
      <c r="S2330" t="s">
        <v>41</v>
      </c>
      <c r="T2330" t="s">
        <v>41</v>
      </c>
      <c r="U2330" t="s">
        <v>41</v>
      </c>
      <c r="V2330" t="s">
        <v>41</v>
      </c>
      <c r="W2330">
        <v>0</v>
      </c>
      <c r="X2330">
        <v>0</v>
      </c>
      <c r="Y2330">
        <v>0</v>
      </c>
      <c r="Z2330">
        <v>0</v>
      </c>
      <c r="AA2330">
        <v>0</v>
      </c>
      <c r="AB2330">
        <v>0</v>
      </c>
      <c r="AC2330">
        <v>0</v>
      </c>
      <c r="AD2330">
        <v>0</v>
      </c>
      <c r="AE2330">
        <v>0</v>
      </c>
      <c r="AF2330">
        <v>0</v>
      </c>
      <c r="AG2330">
        <v>0</v>
      </c>
      <c r="AH2330">
        <v>0</v>
      </c>
      <c r="AI2330">
        <v>0</v>
      </c>
      <c r="AJ2330">
        <v>0</v>
      </c>
      <c r="AK2330">
        <v>0</v>
      </c>
      <c r="AL2330">
        <v>2</v>
      </c>
      <c r="AM2330" t="s">
        <v>2370</v>
      </c>
      <c r="AN2330">
        <v>1</v>
      </c>
      <c r="AO2330">
        <v>44</v>
      </c>
    </row>
    <row r="2331" spans="1:41" x14ac:dyDescent="0.3">
      <c r="A2331">
        <v>0</v>
      </c>
      <c r="B2331">
        <v>0</v>
      </c>
      <c r="C2331">
        <v>14.14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225</v>
      </c>
      <c r="J2331">
        <v>0.06</v>
      </c>
      <c r="K2331">
        <v>50</v>
      </c>
      <c r="L2331">
        <v>1</v>
      </c>
      <c r="M2331">
        <v>0.89</v>
      </c>
      <c r="N2331">
        <v>0.89</v>
      </c>
      <c r="O2331">
        <v>50.3</v>
      </c>
      <c r="P2331" t="s">
        <v>41</v>
      </c>
      <c r="Q2331" t="s">
        <v>41</v>
      </c>
      <c r="R2331" t="s">
        <v>41</v>
      </c>
      <c r="S2331" t="s">
        <v>41</v>
      </c>
      <c r="T2331" t="s">
        <v>41</v>
      </c>
      <c r="U2331" t="s">
        <v>41</v>
      </c>
      <c r="V2331" t="s">
        <v>41</v>
      </c>
      <c r="W2331">
        <v>0</v>
      </c>
      <c r="X2331">
        <v>0</v>
      </c>
      <c r="Y2331">
        <v>0</v>
      </c>
      <c r="Z2331">
        <v>0</v>
      </c>
      <c r="AA2331">
        <v>0</v>
      </c>
      <c r="AB2331">
        <v>0</v>
      </c>
      <c r="AC2331">
        <v>0</v>
      </c>
      <c r="AD2331">
        <v>0</v>
      </c>
      <c r="AE2331">
        <v>0</v>
      </c>
      <c r="AF2331">
        <v>0</v>
      </c>
      <c r="AG2331">
        <v>0</v>
      </c>
      <c r="AH2331">
        <v>0</v>
      </c>
      <c r="AI2331">
        <v>0</v>
      </c>
      <c r="AJ2331">
        <v>0</v>
      </c>
      <c r="AK2331">
        <v>0</v>
      </c>
      <c r="AL2331">
        <v>2</v>
      </c>
      <c r="AM2331" t="s">
        <v>2371</v>
      </c>
      <c r="AN2331">
        <v>1</v>
      </c>
      <c r="AO2331">
        <v>44</v>
      </c>
    </row>
    <row r="2332" spans="1:41" x14ac:dyDescent="0.3">
      <c r="A2332">
        <v>0</v>
      </c>
      <c r="B2332">
        <v>0</v>
      </c>
      <c r="C2332">
        <v>14.14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v>225</v>
      </c>
      <c r="J2332">
        <v>0.06</v>
      </c>
      <c r="K2332">
        <v>50</v>
      </c>
      <c r="L2332">
        <v>2</v>
      </c>
      <c r="M2332">
        <v>0.89</v>
      </c>
      <c r="N2332">
        <v>0.89</v>
      </c>
      <c r="O2332">
        <v>50.3</v>
      </c>
      <c r="P2332" t="s">
        <v>41</v>
      </c>
      <c r="Q2332" t="s">
        <v>41</v>
      </c>
      <c r="R2332" t="s">
        <v>41</v>
      </c>
      <c r="S2332" t="s">
        <v>41</v>
      </c>
      <c r="T2332" t="s">
        <v>41</v>
      </c>
      <c r="U2332" t="s">
        <v>41</v>
      </c>
      <c r="V2332" t="s">
        <v>41</v>
      </c>
      <c r="W2332">
        <v>0</v>
      </c>
      <c r="X2332">
        <v>0</v>
      </c>
      <c r="Y2332">
        <v>0</v>
      </c>
      <c r="Z2332">
        <v>0</v>
      </c>
      <c r="AA2332">
        <v>0</v>
      </c>
      <c r="AB2332">
        <v>0</v>
      </c>
      <c r="AC2332">
        <v>0</v>
      </c>
      <c r="AD2332">
        <v>0</v>
      </c>
      <c r="AE2332">
        <v>0</v>
      </c>
      <c r="AF2332">
        <v>0</v>
      </c>
      <c r="AG2332">
        <v>0</v>
      </c>
      <c r="AH2332">
        <v>0</v>
      </c>
      <c r="AI2332">
        <v>0</v>
      </c>
      <c r="AJ2332">
        <v>0</v>
      </c>
      <c r="AK2332">
        <v>0</v>
      </c>
      <c r="AL2332">
        <v>2</v>
      </c>
      <c r="AM2332" t="s">
        <v>2372</v>
      </c>
      <c r="AN2332">
        <v>1</v>
      </c>
      <c r="AO2332">
        <v>44</v>
      </c>
    </row>
    <row r="2333" spans="1:41" x14ac:dyDescent="0.3">
      <c r="A2333">
        <v>0</v>
      </c>
      <c r="B2333">
        <v>0</v>
      </c>
      <c r="C2333">
        <v>14.14</v>
      </c>
      <c r="D2333">
        <v>0</v>
      </c>
      <c r="E2333">
        <v>0</v>
      </c>
      <c r="F2333">
        <v>0</v>
      </c>
      <c r="G2333">
        <v>0</v>
      </c>
      <c r="H2333">
        <v>0</v>
      </c>
      <c r="I2333">
        <v>226</v>
      </c>
      <c r="J2333">
        <v>0.06</v>
      </c>
      <c r="K2333">
        <v>50</v>
      </c>
      <c r="L2333">
        <v>2</v>
      </c>
      <c r="M2333">
        <v>0.89</v>
      </c>
      <c r="N2333">
        <v>0.89</v>
      </c>
      <c r="O2333">
        <v>50.3</v>
      </c>
      <c r="P2333" t="s">
        <v>41</v>
      </c>
      <c r="Q2333" t="s">
        <v>41</v>
      </c>
      <c r="R2333" t="s">
        <v>41</v>
      </c>
      <c r="S2333" t="s">
        <v>41</v>
      </c>
      <c r="T2333" t="s">
        <v>41</v>
      </c>
      <c r="U2333" t="s">
        <v>41</v>
      </c>
      <c r="V2333" t="s">
        <v>41</v>
      </c>
      <c r="W2333">
        <v>0</v>
      </c>
      <c r="X2333">
        <v>0</v>
      </c>
      <c r="Y2333">
        <v>0</v>
      </c>
      <c r="Z2333">
        <v>0</v>
      </c>
      <c r="AA2333">
        <v>0</v>
      </c>
      <c r="AB2333">
        <v>0</v>
      </c>
      <c r="AC2333">
        <v>0</v>
      </c>
      <c r="AD2333">
        <v>0</v>
      </c>
      <c r="AE2333">
        <v>0</v>
      </c>
      <c r="AF2333">
        <v>0</v>
      </c>
      <c r="AG2333">
        <v>0</v>
      </c>
      <c r="AH2333">
        <v>0</v>
      </c>
      <c r="AI2333">
        <v>0</v>
      </c>
      <c r="AJ2333">
        <v>0</v>
      </c>
      <c r="AK2333">
        <v>0</v>
      </c>
      <c r="AL2333">
        <v>2</v>
      </c>
      <c r="AM2333" t="s">
        <v>2373</v>
      </c>
      <c r="AN2333">
        <v>1</v>
      </c>
      <c r="AO2333">
        <v>44</v>
      </c>
    </row>
    <row r="2334" spans="1:41" x14ac:dyDescent="0.3">
      <c r="A2334">
        <v>0</v>
      </c>
      <c r="B2334">
        <v>0</v>
      </c>
      <c r="C2334">
        <v>14.14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v>225</v>
      </c>
      <c r="J2334">
        <v>0.06</v>
      </c>
      <c r="K2334">
        <v>50</v>
      </c>
      <c r="L2334">
        <v>2</v>
      </c>
      <c r="M2334">
        <v>0.89</v>
      </c>
      <c r="N2334">
        <v>0.89</v>
      </c>
      <c r="O2334">
        <v>50.1</v>
      </c>
      <c r="P2334" t="s">
        <v>41</v>
      </c>
      <c r="Q2334" t="s">
        <v>41</v>
      </c>
      <c r="R2334" t="s">
        <v>41</v>
      </c>
      <c r="S2334" t="s">
        <v>41</v>
      </c>
      <c r="T2334" t="s">
        <v>41</v>
      </c>
      <c r="U2334" t="s">
        <v>41</v>
      </c>
      <c r="V2334" t="s">
        <v>41</v>
      </c>
      <c r="W2334">
        <v>0</v>
      </c>
      <c r="X2334">
        <v>0</v>
      </c>
      <c r="Y2334">
        <v>0</v>
      </c>
      <c r="Z2334">
        <v>0</v>
      </c>
      <c r="AA2334">
        <v>0</v>
      </c>
      <c r="AB2334">
        <v>0</v>
      </c>
      <c r="AC2334">
        <v>0</v>
      </c>
      <c r="AD2334">
        <v>0</v>
      </c>
      <c r="AE2334">
        <v>0</v>
      </c>
      <c r="AF2334">
        <v>0</v>
      </c>
      <c r="AG2334">
        <v>0</v>
      </c>
      <c r="AH2334">
        <v>0</v>
      </c>
      <c r="AI2334">
        <v>0</v>
      </c>
      <c r="AJ2334">
        <v>0</v>
      </c>
      <c r="AK2334">
        <v>0</v>
      </c>
      <c r="AL2334">
        <v>2</v>
      </c>
      <c r="AM2334" t="s">
        <v>2374</v>
      </c>
      <c r="AN2334">
        <v>1</v>
      </c>
      <c r="AO2334">
        <v>44</v>
      </c>
    </row>
    <row r="2335" spans="1:41" x14ac:dyDescent="0.3">
      <c r="A2335">
        <v>0</v>
      </c>
      <c r="B2335">
        <v>0</v>
      </c>
      <c r="C2335">
        <v>14.14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v>226</v>
      </c>
      <c r="J2335">
        <v>0.06</v>
      </c>
      <c r="K2335">
        <v>50</v>
      </c>
      <c r="L2335">
        <v>3</v>
      </c>
      <c r="M2335">
        <v>0.89</v>
      </c>
      <c r="N2335">
        <v>0.89</v>
      </c>
      <c r="O2335">
        <v>50.1</v>
      </c>
      <c r="P2335" t="s">
        <v>41</v>
      </c>
      <c r="Q2335" t="s">
        <v>41</v>
      </c>
      <c r="R2335" t="s">
        <v>41</v>
      </c>
      <c r="S2335" t="s">
        <v>41</v>
      </c>
      <c r="T2335" t="s">
        <v>41</v>
      </c>
      <c r="U2335" t="s">
        <v>41</v>
      </c>
      <c r="V2335" t="s">
        <v>41</v>
      </c>
      <c r="W2335">
        <v>0</v>
      </c>
      <c r="X2335">
        <v>0</v>
      </c>
      <c r="Y2335">
        <v>0</v>
      </c>
      <c r="Z2335">
        <v>0</v>
      </c>
      <c r="AA2335">
        <v>0</v>
      </c>
      <c r="AB2335">
        <v>0</v>
      </c>
      <c r="AC2335">
        <v>0</v>
      </c>
      <c r="AD2335">
        <v>0</v>
      </c>
      <c r="AE2335">
        <v>0</v>
      </c>
      <c r="AF2335">
        <v>0</v>
      </c>
      <c r="AG2335">
        <v>0</v>
      </c>
      <c r="AH2335">
        <v>0</v>
      </c>
      <c r="AI2335">
        <v>0</v>
      </c>
      <c r="AJ2335">
        <v>0</v>
      </c>
      <c r="AK2335">
        <v>0</v>
      </c>
      <c r="AL2335">
        <v>2</v>
      </c>
      <c r="AM2335" t="s">
        <v>2375</v>
      </c>
      <c r="AN2335">
        <v>1</v>
      </c>
      <c r="AO2335">
        <v>44</v>
      </c>
    </row>
    <row r="2336" spans="1:41" x14ac:dyDescent="0.3">
      <c r="A2336">
        <v>0</v>
      </c>
      <c r="B2336">
        <v>0</v>
      </c>
      <c r="C2336">
        <v>14.14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226</v>
      </c>
      <c r="J2336">
        <v>0.06</v>
      </c>
      <c r="K2336">
        <v>50</v>
      </c>
      <c r="L2336">
        <v>1</v>
      </c>
      <c r="M2336">
        <v>0.89</v>
      </c>
      <c r="N2336">
        <v>0.89</v>
      </c>
      <c r="O2336">
        <v>50.2</v>
      </c>
      <c r="P2336" t="s">
        <v>41</v>
      </c>
      <c r="Q2336" t="s">
        <v>41</v>
      </c>
      <c r="R2336" t="s">
        <v>41</v>
      </c>
      <c r="S2336" t="s">
        <v>41</v>
      </c>
      <c r="T2336" t="s">
        <v>41</v>
      </c>
      <c r="U2336" t="s">
        <v>41</v>
      </c>
      <c r="V2336" t="s">
        <v>41</v>
      </c>
      <c r="W2336">
        <v>0</v>
      </c>
      <c r="X2336">
        <v>0</v>
      </c>
      <c r="Y2336">
        <v>0</v>
      </c>
      <c r="Z2336">
        <v>0</v>
      </c>
      <c r="AA2336">
        <v>0</v>
      </c>
      <c r="AB2336">
        <v>0</v>
      </c>
      <c r="AC2336">
        <v>0</v>
      </c>
      <c r="AD2336">
        <v>0</v>
      </c>
      <c r="AE2336">
        <v>0</v>
      </c>
      <c r="AF2336">
        <v>0</v>
      </c>
      <c r="AG2336">
        <v>0</v>
      </c>
      <c r="AH2336">
        <v>0</v>
      </c>
      <c r="AI2336">
        <v>0</v>
      </c>
      <c r="AJ2336">
        <v>0</v>
      </c>
      <c r="AK2336">
        <v>0</v>
      </c>
      <c r="AL2336">
        <v>2</v>
      </c>
      <c r="AM2336" t="s">
        <v>2376</v>
      </c>
      <c r="AN2336">
        <v>1</v>
      </c>
      <c r="AO2336">
        <v>44</v>
      </c>
    </row>
    <row r="2337" spans="1:41" x14ac:dyDescent="0.3">
      <c r="A2337">
        <v>0</v>
      </c>
      <c r="B2337">
        <v>0</v>
      </c>
      <c r="C2337">
        <v>14.14</v>
      </c>
      <c r="D2337">
        <v>0</v>
      </c>
      <c r="E2337">
        <v>0</v>
      </c>
      <c r="F2337">
        <v>0</v>
      </c>
      <c r="G2337">
        <v>0</v>
      </c>
      <c r="H2337">
        <v>0</v>
      </c>
      <c r="I2337">
        <v>226</v>
      </c>
      <c r="J2337">
        <v>0.06</v>
      </c>
      <c r="K2337">
        <v>50</v>
      </c>
      <c r="L2337">
        <v>1</v>
      </c>
      <c r="M2337">
        <v>0.89</v>
      </c>
      <c r="N2337">
        <v>0.89</v>
      </c>
      <c r="O2337">
        <v>50.2</v>
      </c>
      <c r="P2337" t="s">
        <v>41</v>
      </c>
      <c r="Q2337" t="s">
        <v>41</v>
      </c>
      <c r="R2337" t="s">
        <v>41</v>
      </c>
      <c r="S2337" t="s">
        <v>41</v>
      </c>
      <c r="T2337" t="s">
        <v>41</v>
      </c>
      <c r="U2337" t="s">
        <v>41</v>
      </c>
      <c r="V2337" t="s">
        <v>41</v>
      </c>
      <c r="W2337">
        <v>0</v>
      </c>
      <c r="X2337">
        <v>0</v>
      </c>
      <c r="Y2337">
        <v>0</v>
      </c>
      <c r="Z2337">
        <v>0</v>
      </c>
      <c r="AA2337">
        <v>0</v>
      </c>
      <c r="AB2337">
        <v>0</v>
      </c>
      <c r="AC2337">
        <v>0</v>
      </c>
      <c r="AD2337">
        <v>0</v>
      </c>
      <c r="AE2337">
        <v>0</v>
      </c>
      <c r="AF2337">
        <v>0</v>
      </c>
      <c r="AG2337">
        <v>0</v>
      </c>
      <c r="AH2337">
        <v>0</v>
      </c>
      <c r="AI2337">
        <v>0</v>
      </c>
      <c r="AJ2337">
        <v>0</v>
      </c>
      <c r="AK2337">
        <v>0</v>
      </c>
      <c r="AL2337">
        <v>2</v>
      </c>
      <c r="AM2337" t="s">
        <v>2377</v>
      </c>
      <c r="AN2337">
        <v>1</v>
      </c>
      <c r="AO2337">
        <v>44</v>
      </c>
    </row>
    <row r="2338" spans="1:41" x14ac:dyDescent="0.3">
      <c r="A2338">
        <v>0</v>
      </c>
      <c r="B2338">
        <v>0</v>
      </c>
      <c r="C2338">
        <v>14.14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226</v>
      </c>
      <c r="J2338">
        <v>0.06</v>
      </c>
      <c r="K2338">
        <v>50</v>
      </c>
      <c r="L2338">
        <v>0</v>
      </c>
      <c r="M2338">
        <v>0.89</v>
      </c>
      <c r="N2338">
        <v>0.89</v>
      </c>
      <c r="O2338">
        <v>50</v>
      </c>
      <c r="P2338" t="s">
        <v>41</v>
      </c>
      <c r="Q2338" t="s">
        <v>41</v>
      </c>
      <c r="R2338" t="s">
        <v>41</v>
      </c>
      <c r="S2338" t="s">
        <v>41</v>
      </c>
      <c r="T2338" t="s">
        <v>41</v>
      </c>
      <c r="U2338" t="s">
        <v>41</v>
      </c>
      <c r="V2338" t="s">
        <v>41</v>
      </c>
      <c r="W2338">
        <v>0</v>
      </c>
      <c r="X2338">
        <v>0</v>
      </c>
      <c r="Y2338">
        <v>0</v>
      </c>
      <c r="Z2338">
        <v>0</v>
      </c>
      <c r="AA2338">
        <v>0</v>
      </c>
      <c r="AB2338">
        <v>0</v>
      </c>
      <c r="AC2338">
        <v>0</v>
      </c>
      <c r="AD2338">
        <v>0</v>
      </c>
      <c r="AE2338">
        <v>0</v>
      </c>
      <c r="AF2338">
        <v>0</v>
      </c>
      <c r="AG2338">
        <v>0</v>
      </c>
      <c r="AH2338">
        <v>0</v>
      </c>
      <c r="AI2338">
        <v>0</v>
      </c>
      <c r="AJ2338">
        <v>0</v>
      </c>
      <c r="AK2338">
        <v>0</v>
      </c>
      <c r="AL2338">
        <v>2</v>
      </c>
      <c r="AM2338" t="s">
        <v>2378</v>
      </c>
      <c r="AN2338">
        <v>1</v>
      </c>
      <c r="AO2338">
        <v>44</v>
      </c>
    </row>
    <row r="2339" spans="1:41" x14ac:dyDescent="0.3">
      <c r="A2339">
        <v>0</v>
      </c>
      <c r="B2339">
        <v>0</v>
      </c>
      <c r="C2339">
        <v>14.14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226</v>
      </c>
      <c r="J2339">
        <v>0.06</v>
      </c>
      <c r="K2339">
        <v>50</v>
      </c>
      <c r="L2339">
        <v>0</v>
      </c>
      <c r="M2339">
        <v>0.89</v>
      </c>
      <c r="N2339">
        <v>0.89</v>
      </c>
      <c r="O2339">
        <v>50</v>
      </c>
      <c r="P2339" t="s">
        <v>41</v>
      </c>
      <c r="Q2339" t="s">
        <v>41</v>
      </c>
      <c r="R2339" t="s">
        <v>41</v>
      </c>
      <c r="S2339" t="s">
        <v>41</v>
      </c>
      <c r="T2339" t="s">
        <v>41</v>
      </c>
      <c r="U2339" t="s">
        <v>41</v>
      </c>
      <c r="V2339" t="s">
        <v>41</v>
      </c>
      <c r="W2339">
        <v>0</v>
      </c>
      <c r="X2339">
        <v>0</v>
      </c>
      <c r="Y2339">
        <v>0</v>
      </c>
      <c r="Z2339">
        <v>0</v>
      </c>
      <c r="AA2339">
        <v>0</v>
      </c>
      <c r="AB2339">
        <v>0</v>
      </c>
      <c r="AC2339">
        <v>0</v>
      </c>
      <c r="AD2339">
        <v>0</v>
      </c>
      <c r="AE2339">
        <v>0</v>
      </c>
      <c r="AF2339">
        <v>0</v>
      </c>
      <c r="AG2339">
        <v>0</v>
      </c>
      <c r="AH2339">
        <v>0</v>
      </c>
      <c r="AI2339">
        <v>0</v>
      </c>
      <c r="AJ2339">
        <v>0</v>
      </c>
      <c r="AK2339">
        <v>0</v>
      </c>
      <c r="AL2339">
        <v>2</v>
      </c>
      <c r="AM2339" t="s">
        <v>2379</v>
      </c>
      <c r="AN2339">
        <v>1</v>
      </c>
      <c r="AO2339">
        <v>44</v>
      </c>
    </row>
    <row r="2340" spans="1:41" x14ac:dyDescent="0.3">
      <c r="A2340">
        <v>0</v>
      </c>
      <c r="B2340">
        <v>0</v>
      </c>
      <c r="C2340">
        <v>14.14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226</v>
      </c>
      <c r="J2340">
        <v>0.06</v>
      </c>
      <c r="K2340">
        <v>50</v>
      </c>
      <c r="L2340">
        <v>1</v>
      </c>
      <c r="M2340">
        <v>0.89</v>
      </c>
      <c r="N2340">
        <v>0.89</v>
      </c>
      <c r="O2340">
        <v>50</v>
      </c>
      <c r="P2340" t="s">
        <v>41</v>
      </c>
      <c r="Q2340" t="s">
        <v>41</v>
      </c>
      <c r="R2340" t="s">
        <v>41</v>
      </c>
      <c r="S2340" t="s">
        <v>41</v>
      </c>
      <c r="T2340" t="s">
        <v>41</v>
      </c>
      <c r="U2340" t="s">
        <v>41</v>
      </c>
      <c r="V2340" t="s">
        <v>41</v>
      </c>
      <c r="W2340">
        <v>0</v>
      </c>
      <c r="X2340">
        <v>0</v>
      </c>
      <c r="Y2340">
        <v>0</v>
      </c>
      <c r="Z2340">
        <v>0</v>
      </c>
      <c r="AA2340">
        <v>0</v>
      </c>
      <c r="AB2340">
        <v>0</v>
      </c>
      <c r="AC2340">
        <v>0</v>
      </c>
      <c r="AD2340">
        <v>0</v>
      </c>
      <c r="AE2340">
        <v>0</v>
      </c>
      <c r="AF2340">
        <v>0</v>
      </c>
      <c r="AG2340">
        <v>0</v>
      </c>
      <c r="AH2340">
        <v>0</v>
      </c>
      <c r="AI2340">
        <v>0</v>
      </c>
      <c r="AJ2340">
        <v>0</v>
      </c>
      <c r="AK2340">
        <v>0</v>
      </c>
      <c r="AL2340">
        <v>2</v>
      </c>
      <c r="AM2340" t="s">
        <v>2380</v>
      </c>
      <c r="AN2340">
        <v>1</v>
      </c>
      <c r="AO2340">
        <v>44</v>
      </c>
    </row>
    <row r="2341" spans="1:41" x14ac:dyDescent="0.3">
      <c r="A2341">
        <v>0</v>
      </c>
      <c r="B2341">
        <v>0</v>
      </c>
      <c r="C2341">
        <v>14.14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v>226</v>
      </c>
      <c r="J2341">
        <v>0.06</v>
      </c>
      <c r="K2341">
        <v>50</v>
      </c>
      <c r="L2341">
        <v>2</v>
      </c>
      <c r="M2341">
        <v>0.89</v>
      </c>
      <c r="N2341">
        <v>0.89</v>
      </c>
      <c r="O2341">
        <v>50</v>
      </c>
      <c r="P2341" t="s">
        <v>41</v>
      </c>
      <c r="Q2341" t="s">
        <v>41</v>
      </c>
      <c r="R2341" t="s">
        <v>41</v>
      </c>
      <c r="S2341" t="s">
        <v>41</v>
      </c>
      <c r="T2341" t="s">
        <v>41</v>
      </c>
      <c r="U2341" t="s">
        <v>41</v>
      </c>
      <c r="V2341" t="s">
        <v>41</v>
      </c>
      <c r="W2341">
        <v>0</v>
      </c>
      <c r="X2341">
        <v>0</v>
      </c>
      <c r="Y2341">
        <v>0</v>
      </c>
      <c r="Z2341">
        <v>0</v>
      </c>
      <c r="AA2341">
        <v>0</v>
      </c>
      <c r="AB2341">
        <v>0</v>
      </c>
      <c r="AC2341">
        <v>0</v>
      </c>
      <c r="AD2341">
        <v>0</v>
      </c>
      <c r="AE2341">
        <v>0</v>
      </c>
      <c r="AF2341">
        <v>0</v>
      </c>
      <c r="AG2341">
        <v>0</v>
      </c>
      <c r="AH2341">
        <v>0</v>
      </c>
      <c r="AI2341">
        <v>0</v>
      </c>
      <c r="AJ2341">
        <v>0</v>
      </c>
      <c r="AK2341">
        <v>0</v>
      </c>
      <c r="AL2341">
        <v>2</v>
      </c>
      <c r="AM2341" t="s">
        <v>2381</v>
      </c>
      <c r="AN2341">
        <v>1</v>
      </c>
      <c r="AO2341">
        <v>44</v>
      </c>
    </row>
    <row r="2342" spans="1:41" x14ac:dyDescent="0.3">
      <c r="A2342">
        <v>0</v>
      </c>
      <c r="B2342">
        <v>0</v>
      </c>
      <c r="C2342">
        <v>14.14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226</v>
      </c>
      <c r="J2342">
        <v>0.06</v>
      </c>
      <c r="K2342">
        <v>50</v>
      </c>
      <c r="L2342">
        <v>1</v>
      </c>
      <c r="M2342">
        <v>0.89</v>
      </c>
      <c r="N2342">
        <v>0.89</v>
      </c>
      <c r="O2342">
        <v>49.9</v>
      </c>
      <c r="P2342" t="s">
        <v>41</v>
      </c>
      <c r="Q2342" t="s">
        <v>41</v>
      </c>
      <c r="R2342" t="s">
        <v>41</v>
      </c>
      <c r="S2342" t="s">
        <v>41</v>
      </c>
      <c r="T2342" t="s">
        <v>41</v>
      </c>
      <c r="U2342" t="s">
        <v>41</v>
      </c>
      <c r="V2342" t="s">
        <v>41</v>
      </c>
      <c r="W2342">
        <v>0</v>
      </c>
      <c r="X2342">
        <v>0</v>
      </c>
      <c r="Y2342">
        <v>0</v>
      </c>
      <c r="Z2342">
        <v>0</v>
      </c>
      <c r="AA2342">
        <v>0</v>
      </c>
      <c r="AB2342">
        <v>0</v>
      </c>
      <c r="AC2342">
        <v>0</v>
      </c>
      <c r="AD2342">
        <v>0</v>
      </c>
      <c r="AE2342">
        <v>0</v>
      </c>
      <c r="AF2342">
        <v>0</v>
      </c>
      <c r="AG2342">
        <v>0</v>
      </c>
      <c r="AH2342">
        <v>0</v>
      </c>
      <c r="AI2342">
        <v>0</v>
      </c>
      <c r="AJ2342">
        <v>0</v>
      </c>
      <c r="AK2342">
        <v>0</v>
      </c>
      <c r="AL2342">
        <v>2</v>
      </c>
      <c r="AM2342" t="s">
        <v>2382</v>
      </c>
      <c r="AN2342">
        <v>1</v>
      </c>
      <c r="AO2342">
        <v>44</v>
      </c>
    </row>
    <row r="2343" spans="1:41" x14ac:dyDescent="0.3">
      <c r="A2343">
        <v>0</v>
      </c>
      <c r="B2343">
        <v>0</v>
      </c>
      <c r="C2343">
        <v>14.14</v>
      </c>
      <c r="D2343">
        <v>0</v>
      </c>
      <c r="E2343">
        <v>0</v>
      </c>
      <c r="F2343">
        <v>0</v>
      </c>
      <c r="G2343">
        <v>0</v>
      </c>
      <c r="H2343">
        <v>0</v>
      </c>
      <c r="I2343">
        <v>226</v>
      </c>
      <c r="J2343">
        <v>7.0000000000000007E-2</v>
      </c>
      <c r="K2343">
        <v>50</v>
      </c>
      <c r="L2343">
        <v>1</v>
      </c>
      <c r="M2343">
        <v>0.89</v>
      </c>
      <c r="N2343">
        <v>0.89</v>
      </c>
      <c r="O2343">
        <v>49.9</v>
      </c>
      <c r="P2343" t="s">
        <v>41</v>
      </c>
      <c r="Q2343" t="s">
        <v>41</v>
      </c>
      <c r="R2343" t="s">
        <v>41</v>
      </c>
      <c r="S2343" t="s">
        <v>41</v>
      </c>
      <c r="T2343" t="s">
        <v>41</v>
      </c>
      <c r="U2343" t="s">
        <v>41</v>
      </c>
      <c r="V2343" t="s">
        <v>41</v>
      </c>
      <c r="W2343">
        <v>0</v>
      </c>
      <c r="X2343">
        <v>0</v>
      </c>
      <c r="Y2343">
        <v>0</v>
      </c>
      <c r="Z2343">
        <v>0</v>
      </c>
      <c r="AA2343">
        <v>0</v>
      </c>
      <c r="AB2343">
        <v>0</v>
      </c>
      <c r="AC2343">
        <v>0</v>
      </c>
      <c r="AD2343">
        <v>0</v>
      </c>
      <c r="AE2343">
        <v>0</v>
      </c>
      <c r="AF2343">
        <v>0</v>
      </c>
      <c r="AG2343">
        <v>0</v>
      </c>
      <c r="AH2343">
        <v>0</v>
      </c>
      <c r="AI2343">
        <v>0</v>
      </c>
      <c r="AJ2343">
        <v>0</v>
      </c>
      <c r="AK2343">
        <v>0</v>
      </c>
      <c r="AL2343">
        <v>2</v>
      </c>
      <c r="AM2343" t="s">
        <v>2383</v>
      </c>
      <c r="AN2343">
        <v>1</v>
      </c>
      <c r="AO2343">
        <v>44</v>
      </c>
    </row>
    <row r="2344" spans="1:41" x14ac:dyDescent="0.3">
      <c r="A2344">
        <v>0</v>
      </c>
      <c r="B2344">
        <v>0</v>
      </c>
      <c r="C2344">
        <v>14.14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v>226</v>
      </c>
      <c r="J2344">
        <v>0.06</v>
      </c>
      <c r="K2344">
        <v>50</v>
      </c>
      <c r="L2344">
        <v>-1</v>
      </c>
      <c r="M2344">
        <v>0.89</v>
      </c>
      <c r="N2344">
        <v>0.89</v>
      </c>
      <c r="O2344">
        <v>49.8</v>
      </c>
      <c r="P2344" t="s">
        <v>41</v>
      </c>
      <c r="Q2344" t="s">
        <v>41</v>
      </c>
      <c r="R2344" t="s">
        <v>41</v>
      </c>
      <c r="S2344" t="s">
        <v>41</v>
      </c>
      <c r="T2344" t="s">
        <v>41</v>
      </c>
      <c r="U2344" t="s">
        <v>41</v>
      </c>
      <c r="V2344" t="s">
        <v>41</v>
      </c>
      <c r="W2344">
        <v>0</v>
      </c>
      <c r="X2344">
        <v>0</v>
      </c>
      <c r="Y2344">
        <v>0</v>
      </c>
      <c r="Z2344">
        <v>0</v>
      </c>
      <c r="AA2344">
        <v>0</v>
      </c>
      <c r="AB2344">
        <v>0</v>
      </c>
      <c r="AC2344">
        <v>0</v>
      </c>
      <c r="AD2344">
        <v>0</v>
      </c>
      <c r="AE2344">
        <v>0</v>
      </c>
      <c r="AF2344">
        <v>0</v>
      </c>
      <c r="AG2344">
        <v>0</v>
      </c>
      <c r="AH2344">
        <v>0</v>
      </c>
      <c r="AI2344">
        <v>0</v>
      </c>
      <c r="AJ2344">
        <v>0</v>
      </c>
      <c r="AK2344">
        <v>0</v>
      </c>
      <c r="AL2344">
        <v>2</v>
      </c>
      <c r="AM2344" t="s">
        <v>2384</v>
      </c>
      <c r="AN2344">
        <v>0</v>
      </c>
      <c r="AO2344">
        <v>44</v>
      </c>
    </row>
    <row r="2345" spans="1:41" x14ac:dyDescent="0.3">
      <c r="A2345">
        <v>0</v>
      </c>
      <c r="B2345">
        <v>0</v>
      </c>
      <c r="C2345">
        <v>14.14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226</v>
      </c>
      <c r="J2345">
        <v>0.06</v>
      </c>
      <c r="K2345">
        <v>50</v>
      </c>
      <c r="L2345">
        <v>0</v>
      </c>
      <c r="M2345">
        <v>0.89</v>
      </c>
      <c r="N2345">
        <v>0.89</v>
      </c>
      <c r="O2345">
        <v>49.7</v>
      </c>
      <c r="P2345" t="s">
        <v>41</v>
      </c>
      <c r="Q2345" t="s">
        <v>41</v>
      </c>
      <c r="R2345" t="s">
        <v>41</v>
      </c>
      <c r="S2345" t="s">
        <v>41</v>
      </c>
      <c r="T2345" t="s">
        <v>41</v>
      </c>
      <c r="U2345" t="s">
        <v>41</v>
      </c>
      <c r="V2345" t="s">
        <v>41</v>
      </c>
      <c r="W2345">
        <v>0</v>
      </c>
      <c r="X2345">
        <v>0</v>
      </c>
      <c r="Y2345">
        <v>0</v>
      </c>
      <c r="Z2345">
        <v>0</v>
      </c>
      <c r="AA2345">
        <v>0</v>
      </c>
      <c r="AB2345">
        <v>0</v>
      </c>
      <c r="AC2345">
        <v>0</v>
      </c>
      <c r="AD2345">
        <v>0</v>
      </c>
      <c r="AE2345">
        <v>0</v>
      </c>
      <c r="AF2345">
        <v>0</v>
      </c>
      <c r="AG2345">
        <v>0</v>
      </c>
      <c r="AH2345">
        <v>0</v>
      </c>
      <c r="AI2345">
        <v>0</v>
      </c>
      <c r="AJ2345">
        <v>0</v>
      </c>
      <c r="AK2345">
        <v>0</v>
      </c>
      <c r="AL2345">
        <v>2</v>
      </c>
      <c r="AM2345" t="s">
        <v>2385</v>
      </c>
      <c r="AN2345">
        <v>0</v>
      </c>
      <c r="AO2345">
        <v>44</v>
      </c>
    </row>
    <row r="2346" spans="1:41" x14ac:dyDescent="0.3">
      <c r="A2346">
        <v>0</v>
      </c>
      <c r="B2346">
        <v>0</v>
      </c>
      <c r="C2346">
        <v>14.14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v>226</v>
      </c>
      <c r="J2346">
        <v>7.0000000000000007E-2</v>
      </c>
      <c r="K2346">
        <v>50</v>
      </c>
      <c r="L2346">
        <v>1</v>
      </c>
      <c r="M2346">
        <v>0.89</v>
      </c>
      <c r="N2346">
        <v>0.89</v>
      </c>
      <c r="O2346">
        <v>49.6</v>
      </c>
      <c r="P2346" t="s">
        <v>41</v>
      </c>
      <c r="Q2346" t="s">
        <v>41</v>
      </c>
      <c r="R2346" t="s">
        <v>41</v>
      </c>
      <c r="S2346" t="s">
        <v>41</v>
      </c>
      <c r="T2346" t="s">
        <v>41</v>
      </c>
      <c r="U2346" t="s">
        <v>41</v>
      </c>
      <c r="V2346" t="s">
        <v>41</v>
      </c>
      <c r="W2346">
        <v>0</v>
      </c>
      <c r="X2346">
        <v>0</v>
      </c>
      <c r="Y2346">
        <v>0</v>
      </c>
      <c r="Z2346">
        <v>0</v>
      </c>
      <c r="AA2346">
        <v>0</v>
      </c>
      <c r="AB2346">
        <v>0</v>
      </c>
      <c r="AC2346">
        <v>0</v>
      </c>
      <c r="AD2346">
        <v>0</v>
      </c>
      <c r="AE2346">
        <v>0</v>
      </c>
      <c r="AF2346">
        <v>0</v>
      </c>
      <c r="AG2346">
        <v>0</v>
      </c>
      <c r="AH2346">
        <v>0</v>
      </c>
      <c r="AI2346">
        <v>0</v>
      </c>
      <c r="AJ2346">
        <v>0</v>
      </c>
      <c r="AK2346">
        <v>0</v>
      </c>
      <c r="AL2346">
        <v>2</v>
      </c>
      <c r="AM2346" t="s">
        <v>2386</v>
      </c>
      <c r="AN2346">
        <v>0</v>
      </c>
      <c r="AO2346">
        <v>44</v>
      </c>
    </row>
    <row r="2347" spans="1:41" x14ac:dyDescent="0.3">
      <c r="A2347">
        <v>0</v>
      </c>
      <c r="B2347">
        <v>0</v>
      </c>
      <c r="C2347">
        <v>14.14</v>
      </c>
      <c r="D2347">
        <v>0</v>
      </c>
      <c r="E2347">
        <v>0</v>
      </c>
      <c r="F2347">
        <v>0</v>
      </c>
      <c r="G2347">
        <v>0</v>
      </c>
      <c r="H2347">
        <v>0</v>
      </c>
      <c r="I2347">
        <v>227</v>
      </c>
      <c r="J2347">
        <v>0.06</v>
      </c>
      <c r="K2347">
        <v>50</v>
      </c>
      <c r="L2347">
        <v>0</v>
      </c>
      <c r="M2347">
        <v>0.89</v>
      </c>
      <c r="N2347">
        <v>0.89</v>
      </c>
      <c r="O2347">
        <v>49.5</v>
      </c>
      <c r="P2347" t="s">
        <v>41</v>
      </c>
      <c r="Q2347" t="s">
        <v>41</v>
      </c>
      <c r="R2347" t="s">
        <v>41</v>
      </c>
      <c r="S2347" t="s">
        <v>41</v>
      </c>
      <c r="T2347" t="s">
        <v>41</v>
      </c>
      <c r="U2347" t="s">
        <v>41</v>
      </c>
      <c r="V2347" t="s">
        <v>41</v>
      </c>
      <c r="W2347">
        <v>0</v>
      </c>
      <c r="X2347">
        <v>0</v>
      </c>
      <c r="Y2347">
        <v>0</v>
      </c>
      <c r="Z2347">
        <v>0</v>
      </c>
      <c r="AA2347">
        <v>0</v>
      </c>
      <c r="AB2347">
        <v>0</v>
      </c>
      <c r="AC2347">
        <v>0</v>
      </c>
      <c r="AD2347">
        <v>0</v>
      </c>
      <c r="AE2347">
        <v>0</v>
      </c>
      <c r="AF2347">
        <v>0</v>
      </c>
      <c r="AG2347">
        <v>0</v>
      </c>
      <c r="AH2347">
        <v>0</v>
      </c>
      <c r="AI2347">
        <v>0</v>
      </c>
      <c r="AJ2347">
        <v>0</v>
      </c>
      <c r="AK2347">
        <v>0</v>
      </c>
      <c r="AL2347">
        <v>2</v>
      </c>
      <c r="AM2347" t="s">
        <v>2387</v>
      </c>
      <c r="AN2347">
        <v>0</v>
      </c>
      <c r="AO2347">
        <v>44</v>
      </c>
    </row>
    <row r="2348" spans="1:41" x14ac:dyDescent="0.3">
      <c r="A2348">
        <v>0</v>
      </c>
      <c r="B2348">
        <v>0.05</v>
      </c>
      <c r="C2348">
        <v>14.19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227</v>
      </c>
      <c r="J2348">
        <v>0.06</v>
      </c>
      <c r="K2348">
        <v>50</v>
      </c>
      <c r="L2348">
        <v>-1</v>
      </c>
      <c r="M2348">
        <v>0.89</v>
      </c>
      <c r="N2348">
        <v>0.89</v>
      </c>
      <c r="O2348">
        <v>49.3</v>
      </c>
      <c r="P2348" t="s">
        <v>41</v>
      </c>
      <c r="Q2348" t="s">
        <v>41</v>
      </c>
      <c r="R2348" t="s">
        <v>41</v>
      </c>
      <c r="S2348" t="s">
        <v>41</v>
      </c>
      <c r="T2348" t="s">
        <v>41</v>
      </c>
      <c r="U2348" t="s">
        <v>41</v>
      </c>
      <c r="V2348" t="s">
        <v>41</v>
      </c>
      <c r="W2348">
        <v>0</v>
      </c>
      <c r="X2348">
        <v>0</v>
      </c>
      <c r="Y2348">
        <v>0</v>
      </c>
      <c r="Z2348">
        <v>0</v>
      </c>
      <c r="AA2348">
        <v>0</v>
      </c>
      <c r="AB2348">
        <v>0</v>
      </c>
      <c r="AC2348">
        <v>0</v>
      </c>
      <c r="AD2348">
        <v>0</v>
      </c>
      <c r="AE2348">
        <v>0</v>
      </c>
      <c r="AF2348">
        <v>0</v>
      </c>
      <c r="AG2348">
        <v>0</v>
      </c>
      <c r="AH2348">
        <v>0</v>
      </c>
      <c r="AI2348">
        <v>0</v>
      </c>
      <c r="AJ2348">
        <v>0</v>
      </c>
      <c r="AK2348">
        <v>0</v>
      </c>
      <c r="AL2348">
        <v>2</v>
      </c>
      <c r="AM2348" t="s">
        <v>2388</v>
      </c>
      <c r="AN2348">
        <v>0</v>
      </c>
      <c r="AO2348">
        <v>44</v>
      </c>
    </row>
    <row r="2349" spans="1:41" x14ac:dyDescent="0.3">
      <c r="A2349">
        <v>5.09</v>
      </c>
      <c r="B2349">
        <v>0.17</v>
      </c>
      <c r="C2349">
        <v>14.31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226</v>
      </c>
      <c r="J2349">
        <v>0.08</v>
      </c>
      <c r="K2349">
        <v>50</v>
      </c>
      <c r="L2349">
        <v>13</v>
      </c>
      <c r="M2349">
        <v>0.89</v>
      </c>
      <c r="N2349">
        <v>0.89</v>
      </c>
      <c r="O2349">
        <v>49</v>
      </c>
      <c r="P2349" t="s">
        <v>41</v>
      </c>
      <c r="Q2349" t="s">
        <v>41</v>
      </c>
      <c r="R2349" t="s">
        <v>41</v>
      </c>
      <c r="S2349" t="s">
        <v>41</v>
      </c>
      <c r="T2349" t="s">
        <v>41</v>
      </c>
      <c r="U2349" t="s">
        <v>41</v>
      </c>
      <c r="V2349" t="s">
        <v>41</v>
      </c>
      <c r="W2349">
        <v>0</v>
      </c>
      <c r="X2349">
        <v>0</v>
      </c>
      <c r="Y2349">
        <v>0</v>
      </c>
      <c r="Z2349">
        <v>0</v>
      </c>
      <c r="AA2349">
        <v>0</v>
      </c>
      <c r="AB2349">
        <v>0</v>
      </c>
      <c r="AC2349">
        <v>0</v>
      </c>
      <c r="AD2349">
        <v>0</v>
      </c>
      <c r="AE2349">
        <v>0</v>
      </c>
      <c r="AF2349">
        <v>0</v>
      </c>
      <c r="AG2349">
        <v>0</v>
      </c>
      <c r="AH2349">
        <v>0</v>
      </c>
      <c r="AI2349">
        <v>0</v>
      </c>
      <c r="AJ2349">
        <v>0</v>
      </c>
      <c r="AK2349">
        <v>0</v>
      </c>
      <c r="AL2349">
        <v>2</v>
      </c>
      <c r="AM2349" t="s">
        <v>2389</v>
      </c>
      <c r="AN2349">
        <v>0</v>
      </c>
      <c r="AO2349">
        <v>44</v>
      </c>
    </row>
    <row r="2350" spans="1:41" x14ac:dyDescent="0.3">
      <c r="A2350">
        <v>7.49</v>
      </c>
      <c r="B2350">
        <v>0.3</v>
      </c>
      <c r="C2350">
        <v>14.44</v>
      </c>
      <c r="D2350">
        <v>0</v>
      </c>
      <c r="E2350">
        <v>0</v>
      </c>
      <c r="F2350">
        <v>0</v>
      </c>
      <c r="G2350">
        <v>0</v>
      </c>
      <c r="H2350">
        <v>0</v>
      </c>
      <c r="I2350">
        <v>226</v>
      </c>
      <c r="J2350">
        <v>0.08</v>
      </c>
      <c r="K2350">
        <v>50</v>
      </c>
      <c r="L2350">
        <v>13</v>
      </c>
      <c r="M2350">
        <v>0.89</v>
      </c>
      <c r="N2350">
        <v>0.89</v>
      </c>
      <c r="O2350">
        <v>48.8</v>
      </c>
      <c r="P2350" t="s">
        <v>41</v>
      </c>
      <c r="Q2350" t="s">
        <v>41</v>
      </c>
      <c r="R2350" t="s">
        <v>41</v>
      </c>
      <c r="S2350" t="s">
        <v>41</v>
      </c>
      <c r="T2350" t="s">
        <v>41</v>
      </c>
      <c r="U2350" t="s">
        <v>41</v>
      </c>
      <c r="V2350" t="s">
        <v>41</v>
      </c>
      <c r="W2350">
        <v>0</v>
      </c>
      <c r="X2350">
        <v>0</v>
      </c>
      <c r="Y2350">
        <v>0</v>
      </c>
      <c r="Z2350">
        <v>0</v>
      </c>
      <c r="AA2350">
        <v>0</v>
      </c>
      <c r="AB2350">
        <v>0</v>
      </c>
      <c r="AC2350">
        <v>0</v>
      </c>
      <c r="AD2350">
        <v>0</v>
      </c>
      <c r="AE2350">
        <v>0</v>
      </c>
      <c r="AF2350">
        <v>0</v>
      </c>
      <c r="AG2350">
        <v>0</v>
      </c>
      <c r="AH2350">
        <v>0</v>
      </c>
      <c r="AI2350">
        <v>0</v>
      </c>
      <c r="AJ2350">
        <v>0</v>
      </c>
      <c r="AK2350">
        <v>0</v>
      </c>
      <c r="AL2350">
        <v>2</v>
      </c>
      <c r="AM2350" t="s">
        <v>2390</v>
      </c>
      <c r="AN2350">
        <v>0</v>
      </c>
      <c r="AO2350">
        <v>44</v>
      </c>
    </row>
    <row r="2351" spans="1:41" x14ac:dyDescent="0.3">
      <c r="A2351">
        <v>7.49</v>
      </c>
      <c r="B2351">
        <v>0.42</v>
      </c>
      <c r="C2351">
        <v>14.56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226</v>
      </c>
      <c r="J2351">
        <v>0.08</v>
      </c>
      <c r="K2351">
        <v>50</v>
      </c>
      <c r="L2351">
        <v>13</v>
      </c>
      <c r="M2351">
        <v>0.89</v>
      </c>
      <c r="N2351">
        <v>0.89</v>
      </c>
      <c r="O2351">
        <v>48.8</v>
      </c>
      <c r="P2351" t="s">
        <v>41</v>
      </c>
      <c r="Q2351" t="s">
        <v>41</v>
      </c>
      <c r="R2351" t="s">
        <v>41</v>
      </c>
      <c r="S2351" t="s">
        <v>41</v>
      </c>
      <c r="T2351" t="s">
        <v>41</v>
      </c>
      <c r="U2351" t="s">
        <v>41</v>
      </c>
      <c r="V2351" t="s">
        <v>41</v>
      </c>
      <c r="W2351">
        <v>0</v>
      </c>
      <c r="X2351">
        <v>0</v>
      </c>
      <c r="Y2351">
        <v>0</v>
      </c>
      <c r="Z2351">
        <v>0</v>
      </c>
      <c r="AA2351">
        <v>0</v>
      </c>
      <c r="AB2351">
        <v>0</v>
      </c>
      <c r="AC2351">
        <v>0</v>
      </c>
      <c r="AD2351">
        <v>0</v>
      </c>
      <c r="AE2351">
        <v>0</v>
      </c>
      <c r="AF2351">
        <v>0</v>
      </c>
      <c r="AG2351">
        <v>0</v>
      </c>
      <c r="AH2351">
        <v>0</v>
      </c>
      <c r="AI2351">
        <v>0</v>
      </c>
      <c r="AJ2351">
        <v>0</v>
      </c>
      <c r="AK2351">
        <v>0</v>
      </c>
      <c r="AL2351">
        <v>2</v>
      </c>
      <c r="AM2351" t="s">
        <v>2391</v>
      </c>
      <c r="AN2351">
        <v>0</v>
      </c>
      <c r="AO2351">
        <v>44</v>
      </c>
    </row>
    <row r="2352" spans="1:41" x14ac:dyDescent="0.3">
      <c r="A2352">
        <v>7.3</v>
      </c>
      <c r="B2352">
        <v>0.54</v>
      </c>
      <c r="C2352">
        <v>14.68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v>225</v>
      </c>
      <c r="J2352">
        <v>0.08</v>
      </c>
      <c r="K2352">
        <v>50</v>
      </c>
      <c r="L2352">
        <v>14</v>
      </c>
      <c r="M2352">
        <v>0.89</v>
      </c>
      <c r="N2352">
        <v>0.89</v>
      </c>
      <c r="O2352">
        <v>49</v>
      </c>
      <c r="P2352" t="s">
        <v>41</v>
      </c>
      <c r="Q2352" t="s">
        <v>41</v>
      </c>
      <c r="R2352" t="s">
        <v>41</v>
      </c>
      <c r="S2352" t="s">
        <v>41</v>
      </c>
      <c r="T2352" t="s">
        <v>41</v>
      </c>
      <c r="U2352" t="s">
        <v>41</v>
      </c>
      <c r="V2352" t="s">
        <v>41</v>
      </c>
      <c r="W2352">
        <v>0</v>
      </c>
      <c r="X2352">
        <v>0</v>
      </c>
      <c r="Y2352">
        <v>0</v>
      </c>
      <c r="Z2352">
        <v>0</v>
      </c>
      <c r="AA2352">
        <v>0</v>
      </c>
      <c r="AB2352">
        <v>0</v>
      </c>
      <c r="AC2352">
        <v>0</v>
      </c>
      <c r="AD2352">
        <v>0</v>
      </c>
      <c r="AE2352">
        <v>0</v>
      </c>
      <c r="AF2352">
        <v>0</v>
      </c>
      <c r="AG2352">
        <v>0</v>
      </c>
      <c r="AH2352">
        <v>0</v>
      </c>
      <c r="AI2352">
        <v>0</v>
      </c>
      <c r="AJ2352">
        <v>0</v>
      </c>
      <c r="AK2352">
        <v>0</v>
      </c>
      <c r="AL2352">
        <v>2</v>
      </c>
      <c r="AM2352" t="s">
        <v>2392</v>
      </c>
      <c r="AN2352">
        <v>0</v>
      </c>
      <c r="AO2352">
        <v>44</v>
      </c>
    </row>
    <row r="2353" spans="1:41" x14ac:dyDescent="0.3">
      <c r="A2353">
        <v>7.3</v>
      </c>
      <c r="B2353">
        <v>0.66</v>
      </c>
      <c r="C2353">
        <v>14.8</v>
      </c>
      <c r="D2353">
        <v>0</v>
      </c>
      <c r="E2353">
        <v>0</v>
      </c>
      <c r="F2353">
        <v>0</v>
      </c>
      <c r="G2353">
        <v>0</v>
      </c>
      <c r="H2353">
        <v>0</v>
      </c>
      <c r="I2353">
        <v>226</v>
      </c>
      <c r="J2353">
        <v>0.08</v>
      </c>
      <c r="K2353">
        <v>50</v>
      </c>
      <c r="L2353">
        <v>12</v>
      </c>
      <c r="M2353">
        <v>0.89</v>
      </c>
      <c r="N2353">
        <v>0.89</v>
      </c>
      <c r="O2353">
        <v>49</v>
      </c>
      <c r="P2353" t="s">
        <v>41</v>
      </c>
      <c r="Q2353" t="s">
        <v>41</v>
      </c>
      <c r="R2353" t="s">
        <v>41</v>
      </c>
      <c r="S2353" t="s">
        <v>41</v>
      </c>
      <c r="T2353" t="s">
        <v>41</v>
      </c>
      <c r="U2353" t="s">
        <v>41</v>
      </c>
      <c r="V2353" t="s">
        <v>41</v>
      </c>
      <c r="W2353">
        <v>0</v>
      </c>
      <c r="X2353">
        <v>0</v>
      </c>
      <c r="Y2353">
        <v>0</v>
      </c>
      <c r="Z2353">
        <v>0</v>
      </c>
      <c r="AA2353">
        <v>0</v>
      </c>
      <c r="AB2353">
        <v>0</v>
      </c>
      <c r="AC2353">
        <v>0</v>
      </c>
      <c r="AD2353">
        <v>0</v>
      </c>
      <c r="AE2353">
        <v>0</v>
      </c>
      <c r="AF2353">
        <v>0</v>
      </c>
      <c r="AG2353">
        <v>0</v>
      </c>
      <c r="AH2353">
        <v>0</v>
      </c>
      <c r="AI2353">
        <v>0</v>
      </c>
      <c r="AJ2353">
        <v>0</v>
      </c>
      <c r="AK2353">
        <v>0</v>
      </c>
      <c r="AL2353">
        <v>2</v>
      </c>
      <c r="AM2353" t="s">
        <v>2393</v>
      </c>
      <c r="AN2353">
        <v>0</v>
      </c>
      <c r="AO2353">
        <v>44</v>
      </c>
    </row>
    <row r="2354" spans="1:41" x14ac:dyDescent="0.3">
      <c r="A2354">
        <v>7.2</v>
      </c>
      <c r="B2354">
        <v>0.78</v>
      </c>
      <c r="C2354">
        <v>14.92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226</v>
      </c>
      <c r="J2354">
        <v>0.08</v>
      </c>
      <c r="K2354">
        <v>50</v>
      </c>
      <c r="L2354">
        <v>13</v>
      </c>
      <c r="M2354">
        <v>0.89</v>
      </c>
      <c r="N2354">
        <v>0.89</v>
      </c>
      <c r="O2354">
        <v>48.9</v>
      </c>
      <c r="P2354" t="s">
        <v>41</v>
      </c>
      <c r="Q2354" t="s">
        <v>41</v>
      </c>
      <c r="R2354" t="s">
        <v>41</v>
      </c>
      <c r="S2354" t="s">
        <v>41</v>
      </c>
      <c r="T2354" t="s">
        <v>41</v>
      </c>
      <c r="U2354" t="s">
        <v>41</v>
      </c>
      <c r="V2354" t="s">
        <v>41</v>
      </c>
      <c r="W2354">
        <v>0</v>
      </c>
      <c r="X2354">
        <v>0</v>
      </c>
      <c r="Y2354">
        <v>0</v>
      </c>
      <c r="Z2354">
        <v>0</v>
      </c>
      <c r="AA2354">
        <v>0</v>
      </c>
      <c r="AB2354">
        <v>0</v>
      </c>
      <c r="AC2354">
        <v>0</v>
      </c>
      <c r="AD2354">
        <v>0</v>
      </c>
      <c r="AE2354">
        <v>0</v>
      </c>
      <c r="AF2354">
        <v>0</v>
      </c>
      <c r="AG2354">
        <v>0</v>
      </c>
      <c r="AH2354">
        <v>0</v>
      </c>
      <c r="AI2354">
        <v>0</v>
      </c>
      <c r="AJ2354">
        <v>0</v>
      </c>
      <c r="AK2354">
        <v>0</v>
      </c>
      <c r="AL2354">
        <v>2</v>
      </c>
      <c r="AM2354" t="s">
        <v>2394</v>
      </c>
      <c r="AN2354">
        <v>0</v>
      </c>
      <c r="AO2354">
        <v>44</v>
      </c>
    </row>
    <row r="2355" spans="1:41" x14ac:dyDescent="0.3">
      <c r="A2355">
        <v>7.2</v>
      </c>
      <c r="B2355">
        <v>0.9</v>
      </c>
      <c r="C2355">
        <v>15.04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225</v>
      </c>
      <c r="J2355">
        <v>0.08</v>
      </c>
      <c r="K2355">
        <v>50</v>
      </c>
      <c r="L2355">
        <v>14</v>
      </c>
      <c r="M2355">
        <v>0.89</v>
      </c>
      <c r="N2355">
        <v>0.89</v>
      </c>
      <c r="O2355">
        <v>48.8</v>
      </c>
      <c r="P2355" t="s">
        <v>41</v>
      </c>
      <c r="Q2355" t="s">
        <v>41</v>
      </c>
      <c r="R2355" t="s">
        <v>41</v>
      </c>
      <c r="S2355" t="s">
        <v>41</v>
      </c>
      <c r="T2355" t="s">
        <v>41</v>
      </c>
      <c r="U2355" t="s">
        <v>41</v>
      </c>
      <c r="V2355" t="s">
        <v>41</v>
      </c>
      <c r="W2355">
        <v>0</v>
      </c>
      <c r="X2355">
        <v>0</v>
      </c>
      <c r="Y2355">
        <v>0</v>
      </c>
      <c r="Z2355">
        <v>0</v>
      </c>
      <c r="AA2355">
        <v>0</v>
      </c>
      <c r="AB2355">
        <v>0</v>
      </c>
      <c r="AC2355">
        <v>0</v>
      </c>
      <c r="AD2355">
        <v>0</v>
      </c>
      <c r="AE2355">
        <v>0</v>
      </c>
      <c r="AF2355">
        <v>0</v>
      </c>
      <c r="AG2355">
        <v>0</v>
      </c>
      <c r="AH2355">
        <v>0</v>
      </c>
      <c r="AI2355">
        <v>0</v>
      </c>
      <c r="AJ2355">
        <v>0</v>
      </c>
      <c r="AK2355">
        <v>0</v>
      </c>
      <c r="AL2355">
        <v>2</v>
      </c>
      <c r="AM2355" t="s">
        <v>2395</v>
      </c>
      <c r="AN2355">
        <v>0</v>
      </c>
      <c r="AO2355">
        <v>44</v>
      </c>
    </row>
    <row r="2356" spans="1:41" x14ac:dyDescent="0.3">
      <c r="A2356">
        <v>7.2</v>
      </c>
      <c r="B2356">
        <v>1.02</v>
      </c>
      <c r="C2356">
        <v>15.16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226</v>
      </c>
      <c r="J2356">
        <v>0.08</v>
      </c>
      <c r="K2356">
        <v>50</v>
      </c>
      <c r="L2356">
        <v>13</v>
      </c>
      <c r="M2356">
        <v>0.89</v>
      </c>
      <c r="N2356">
        <v>0.89</v>
      </c>
      <c r="O2356">
        <v>48.8</v>
      </c>
      <c r="P2356" t="s">
        <v>41</v>
      </c>
      <c r="Q2356" t="s">
        <v>41</v>
      </c>
      <c r="R2356" t="s">
        <v>41</v>
      </c>
      <c r="S2356" t="s">
        <v>41</v>
      </c>
      <c r="T2356" t="s">
        <v>41</v>
      </c>
      <c r="U2356" t="s">
        <v>41</v>
      </c>
      <c r="V2356" t="s">
        <v>41</v>
      </c>
      <c r="W2356">
        <v>0</v>
      </c>
      <c r="X2356">
        <v>0</v>
      </c>
      <c r="Y2356">
        <v>0</v>
      </c>
      <c r="Z2356">
        <v>0</v>
      </c>
      <c r="AA2356">
        <v>0</v>
      </c>
      <c r="AB2356">
        <v>0</v>
      </c>
      <c r="AC2356">
        <v>0</v>
      </c>
      <c r="AD2356">
        <v>0</v>
      </c>
      <c r="AE2356">
        <v>0</v>
      </c>
      <c r="AF2356">
        <v>0</v>
      </c>
      <c r="AG2356">
        <v>0</v>
      </c>
      <c r="AH2356">
        <v>0</v>
      </c>
      <c r="AI2356">
        <v>0</v>
      </c>
      <c r="AJ2356">
        <v>0</v>
      </c>
      <c r="AK2356">
        <v>0</v>
      </c>
      <c r="AL2356">
        <v>2</v>
      </c>
      <c r="AM2356" t="s">
        <v>2396</v>
      </c>
      <c r="AN2356">
        <v>0</v>
      </c>
      <c r="AO2356">
        <v>44</v>
      </c>
    </row>
    <row r="2357" spans="1:41" x14ac:dyDescent="0.3">
      <c r="A2357">
        <v>7.3</v>
      </c>
      <c r="B2357">
        <v>1.1399999999999999</v>
      </c>
      <c r="C2357">
        <v>15.28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226</v>
      </c>
      <c r="J2357">
        <v>0.08</v>
      </c>
      <c r="K2357">
        <v>50</v>
      </c>
      <c r="L2357">
        <v>13</v>
      </c>
      <c r="M2357">
        <v>0.89</v>
      </c>
      <c r="N2357">
        <v>0.89</v>
      </c>
      <c r="O2357">
        <v>48.7</v>
      </c>
      <c r="P2357" t="s">
        <v>41</v>
      </c>
      <c r="Q2357" t="s">
        <v>41</v>
      </c>
      <c r="R2357" t="s">
        <v>41</v>
      </c>
      <c r="S2357" t="s">
        <v>41</v>
      </c>
      <c r="T2357" t="s">
        <v>41</v>
      </c>
      <c r="U2357" t="s">
        <v>41</v>
      </c>
      <c r="V2357" t="s">
        <v>41</v>
      </c>
      <c r="W2357">
        <v>0</v>
      </c>
      <c r="X2357">
        <v>0</v>
      </c>
      <c r="Y2357">
        <v>0</v>
      </c>
      <c r="Z2357">
        <v>0</v>
      </c>
      <c r="AA2357">
        <v>0</v>
      </c>
      <c r="AB2357">
        <v>0</v>
      </c>
      <c r="AC2357">
        <v>0</v>
      </c>
      <c r="AD2357">
        <v>0</v>
      </c>
      <c r="AE2357">
        <v>0</v>
      </c>
      <c r="AF2357">
        <v>0</v>
      </c>
      <c r="AG2357">
        <v>0</v>
      </c>
      <c r="AH2357">
        <v>0</v>
      </c>
      <c r="AI2357">
        <v>0</v>
      </c>
      <c r="AJ2357">
        <v>0</v>
      </c>
      <c r="AK2357">
        <v>0</v>
      </c>
      <c r="AL2357">
        <v>2</v>
      </c>
      <c r="AM2357" t="s">
        <v>2397</v>
      </c>
      <c r="AN2357">
        <v>0</v>
      </c>
      <c r="AO2357">
        <v>44</v>
      </c>
    </row>
    <row r="2358" spans="1:41" x14ac:dyDescent="0.3">
      <c r="A2358">
        <v>7.2</v>
      </c>
      <c r="B2358">
        <v>1.26</v>
      </c>
      <c r="C2358">
        <v>15.4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v>226</v>
      </c>
      <c r="J2358">
        <v>0.08</v>
      </c>
      <c r="K2358">
        <v>50</v>
      </c>
      <c r="L2358">
        <v>13</v>
      </c>
      <c r="M2358">
        <v>0.89</v>
      </c>
      <c r="N2358">
        <v>0.89</v>
      </c>
      <c r="O2358">
        <v>48.4</v>
      </c>
      <c r="P2358" t="s">
        <v>41</v>
      </c>
      <c r="Q2358" t="s">
        <v>41</v>
      </c>
      <c r="R2358" t="s">
        <v>41</v>
      </c>
      <c r="S2358" t="s">
        <v>41</v>
      </c>
      <c r="T2358" t="s">
        <v>41</v>
      </c>
      <c r="U2358" t="s">
        <v>41</v>
      </c>
      <c r="V2358" t="s">
        <v>41</v>
      </c>
      <c r="W2358">
        <v>0</v>
      </c>
      <c r="X2358">
        <v>0</v>
      </c>
      <c r="Y2358">
        <v>0</v>
      </c>
      <c r="Z2358">
        <v>0</v>
      </c>
      <c r="AA2358">
        <v>0</v>
      </c>
      <c r="AB2358">
        <v>0</v>
      </c>
      <c r="AC2358">
        <v>0</v>
      </c>
      <c r="AD2358">
        <v>0</v>
      </c>
      <c r="AE2358">
        <v>0</v>
      </c>
      <c r="AF2358">
        <v>0</v>
      </c>
      <c r="AG2358">
        <v>0</v>
      </c>
      <c r="AH2358">
        <v>0</v>
      </c>
      <c r="AI2358">
        <v>0</v>
      </c>
      <c r="AJ2358">
        <v>0</v>
      </c>
      <c r="AK2358">
        <v>0</v>
      </c>
      <c r="AL2358">
        <v>2</v>
      </c>
      <c r="AM2358" t="s">
        <v>2398</v>
      </c>
      <c r="AN2358">
        <v>0</v>
      </c>
      <c r="AO2358">
        <v>44</v>
      </c>
    </row>
    <row r="2359" spans="1:41" x14ac:dyDescent="0.3">
      <c r="A2359">
        <v>7.3</v>
      </c>
      <c r="B2359">
        <v>1.38</v>
      </c>
      <c r="C2359">
        <v>15.52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226</v>
      </c>
      <c r="J2359">
        <v>0.08</v>
      </c>
      <c r="K2359">
        <v>50</v>
      </c>
      <c r="L2359">
        <v>13</v>
      </c>
      <c r="M2359">
        <v>0.89</v>
      </c>
      <c r="N2359">
        <v>0.89</v>
      </c>
      <c r="O2359">
        <v>47.9</v>
      </c>
      <c r="P2359" t="s">
        <v>41</v>
      </c>
      <c r="Q2359" t="s">
        <v>41</v>
      </c>
      <c r="R2359" t="s">
        <v>41</v>
      </c>
      <c r="S2359" t="s">
        <v>41</v>
      </c>
      <c r="T2359" t="s">
        <v>41</v>
      </c>
      <c r="U2359" t="s">
        <v>41</v>
      </c>
      <c r="V2359" t="s">
        <v>41</v>
      </c>
      <c r="W2359">
        <v>0</v>
      </c>
      <c r="X2359">
        <v>0</v>
      </c>
      <c r="Y2359">
        <v>0</v>
      </c>
      <c r="Z2359">
        <v>0</v>
      </c>
      <c r="AA2359">
        <v>0</v>
      </c>
      <c r="AB2359">
        <v>0</v>
      </c>
      <c r="AC2359">
        <v>0</v>
      </c>
      <c r="AD2359">
        <v>0</v>
      </c>
      <c r="AE2359">
        <v>0</v>
      </c>
      <c r="AF2359">
        <v>0</v>
      </c>
      <c r="AG2359">
        <v>0</v>
      </c>
      <c r="AH2359">
        <v>0</v>
      </c>
      <c r="AI2359">
        <v>0</v>
      </c>
      <c r="AJ2359">
        <v>0</v>
      </c>
      <c r="AK2359">
        <v>0</v>
      </c>
      <c r="AL2359">
        <v>2</v>
      </c>
      <c r="AM2359" t="s">
        <v>2399</v>
      </c>
      <c r="AN2359">
        <v>0</v>
      </c>
      <c r="AO2359">
        <v>44</v>
      </c>
    </row>
    <row r="2360" spans="1:41" x14ac:dyDescent="0.3">
      <c r="A2360">
        <v>7.1</v>
      </c>
      <c r="B2360">
        <v>1.5</v>
      </c>
      <c r="C2360">
        <v>15.64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v>226</v>
      </c>
      <c r="J2360">
        <v>0.08</v>
      </c>
      <c r="K2360">
        <v>50</v>
      </c>
      <c r="L2360">
        <v>13</v>
      </c>
      <c r="M2360">
        <v>0.89</v>
      </c>
      <c r="N2360">
        <v>0.89</v>
      </c>
      <c r="O2360">
        <v>47.3</v>
      </c>
      <c r="P2360" t="s">
        <v>41</v>
      </c>
      <c r="Q2360" t="s">
        <v>41</v>
      </c>
      <c r="R2360" t="s">
        <v>41</v>
      </c>
      <c r="S2360" t="s">
        <v>41</v>
      </c>
      <c r="T2360" t="s">
        <v>41</v>
      </c>
      <c r="U2360" t="s">
        <v>41</v>
      </c>
      <c r="V2360" t="s">
        <v>41</v>
      </c>
      <c r="W2360">
        <v>0</v>
      </c>
      <c r="X2360">
        <v>0</v>
      </c>
      <c r="Y2360">
        <v>0</v>
      </c>
      <c r="Z2360">
        <v>0</v>
      </c>
      <c r="AA2360">
        <v>0</v>
      </c>
      <c r="AB2360">
        <v>0</v>
      </c>
      <c r="AC2360">
        <v>0</v>
      </c>
      <c r="AD2360">
        <v>0</v>
      </c>
      <c r="AE2360">
        <v>0</v>
      </c>
      <c r="AF2360">
        <v>0</v>
      </c>
      <c r="AG2360">
        <v>0</v>
      </c>
      <c r="AH2360">
        <v>0</v>
      </c>
      <c r="AI2360">
        <v>0</v>
      </c>
      <c r="AJ2360">
        <v>0</v>
      </c>
      <c r="AK2360">
        <v>0</v>
      </c>
      <c r="AL2360">
        <v>2</v>
      </c>
      <c r="AM2360" t="s">
        <v>2400</v>
      </c>
      <c r="AN2360">
        <v>0</v>
      </c>
      <c r="AO2360">
        <v>44</v>
      </c>
    </row>
    <row r="2361" spans="1:41" x14ac:dyDescent="0.3">
      <c r="A2361">
        <v>7.2</v>
      </c>
      <c r="B2361">
        <v>1.62</v>
      </c>
      <c r="C2361">
        <v>15.76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v>227</v>
      </c>
      <c r="J2361">
        <v>0.08</v>
      </c>
      <c r="K2361">
        <v>50</v>
      </c>
      <c r="L2361">
        <v>13</v>
      </c>
      <c r="M2361">
        <v>0.89</v>
      </c>
      <c r="N2361">
        <v>0.89</v>
      </c>
      <c r="O2361">
        <v>46.6</v>
      </c>
      <c r="P2361" t="s">
        <v>41</v>
      </c>
      <c r="Q2361" t="s">
        <v>41</v>
      </c>
      <c r="R2361" t="s">
        <v>41</v>
      </c>
      <c r="S2361" t="s">
        <v>41</v>
      </c>
      <c r="T2361" t="s">
        <v>41</v>
      </c>
      <c r="U2361" t="s">
        <v>41</v>
      </c>
      <c r="V2361" t="s">
        <v>41</v>
      </c>
      <c r="W2361">
        <v>0</v>
      </c>
      <c r="X2361">
        <v>0</v>
      </c>
      <c r="Y2361">
        <v>0</v>
      </c>
      <c r="Z2361">
        <v>0</v>
      </c>
      <c r="AA2361">
        <v>0</v>
      </c>
      <c r="AB2361">
        <v>0</v>
      </c>
      <c r="AC2361">
        <v>0</v>
      </c>
      <c r="AD2361">
        <v>0</v>
      </c>
      <c r="AE2361">
        <v>0</v>
      </c>
      <c r="AF2361">
        <v>0</v>
      </c>
      <c r="AG2361">
        <v>0</v>
      </c>
      <c r="AH2361">
        <v>0</v>
      </c>
      <c r="AI2361">
        <v>0</v>
      </c>
      <c r="AJ2361">
        <v>0</v>
      </c>
      <c r="AK2361">
        <v>0</v>
      </c>
      <c r="AL2361">
        <v>2</v>
      </c>
      <c r="AM2361" t="s">
        <v>2401</v>
      </c>
      <c r="AN2361">
        <v>0</v>
      </c>
      <c r="AO2361">
        <v>44</v>
      </c>
    </row>
    <row r="2362" spans="1:41" x14ac:dyDescent="0.3">
      <c r="A2362">
        <v>7.1</v>
      </c>
      <c r="B2362">
        <v>1.74</v>
      </c>
      <c r="C2362">
        <v>15.88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226</v>
      </c>
      <c r="J2362">
        <v>0.09</v>
      </c>
      <c r="K2362">
        <v>50</v>
      </c>
      <c r="L2362">
        <v>15</v>
      </c>
      <c r="M2362">
        <v>0.89</v>
      </c>
      <c r="N2362">
        <v>0.89</v>
      </c>
      <c r="O2362">
        <v>46</v>
      </c>
      <c r="P2362" t="s">
        <v>41</v>
      </c>
      <c r="Q2362" t="s">
        <v>41</v>
      </c>
      <c r="R2362" t="s">
        <v>41</v>
      </c>
      <c r="S2362" t="s">
        <v>41</v>
      </c>
      <c r="T2362" t="s">
        <v>41</v>
      </c>
      <c r="U2362" t="s">
        <v>41</v>
      </c>
      <c r="V2362" t="s">
        <v>41</v>
      </c>
      <c r="W2362">
        <v>0</v>
      </c>
      <c r="X2362">
        <v>0</v>
      </c>
      <c r="Y2362">
        <v>0</v>
      </c>
      <c r="Z2362">
        <v>0</v>
      </c>
      <c r="AA2362">
        <v>0</v>
      </c>
      <c r="AB2362">
        <v>0</v>
      </c>
      <c r="AC2362">
        <v>0</v>
      </c>
      <c r="AD2362">
        <v>0</v>
      </c>
      <c r="AE2362">
        <v>0</v>
      </c>
      <c r="AF2362">
        <v>0</v>
      </c>
      <c r="AG2362">
        <v>0</v>
      </c>
      <c r="AH2362">
        <v>0</v>
      </c>
      <c r="AI2362">
        <v>0</v>
      </c>
      <c r="AJ2362">
        <v>0</v>
      </c>
      <c r="AK2362">
        <v>0</v>
      </c>
      <c r="AL2362">
        <v>2</v>
      </c>
      <c r="AM2362" t="s">
        <v>2402</v>
      </c>
      <c r="AN2362">
        <v>0</v>
      </c>
      <c r="AO2362">
        <v>44</v>
      </c>
    </row>
    <row r="2363" spans="1:41" x14ac:dyDescent="0.3">
      <c r="A2363">
        <v>7.2</v>
      </c>
      <c r="B2363">
        <v>1.86</v>
      </c>
      <c r="C2363">
        <v>16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226</v>
      </c>
      <c r="J2363">
        <v>0.08</v>
      </c>
      <c r="K2363">
        <v>50</v>
      </c>
      <c r="L2363">
        <v>13</v>
      </c>
      <c r="M2363">
        <v>0.89</v>
      </c>
      <c r="N2363">
        <v>0.89</v>
      </c>
      <c r="O2363">
        <v>45.4</v>
      </c>
      <c r="P2363" t="s">
        <v>41</v>
      </c>
      <c r="Q2363" t="s">
        <v>41</v>
      </c>
      <c r="R2363" t="s">
        <v>41</v>
      </c>
      <c r="S2363" t="s">
        <v>41</v>
      </c>
      <c r="T2363" t="s">
        <v>41</v>
      </c>
      <c r="U2363" t="s">
        <v>41</v>
      </c>
      <c r="V2363" t="s">
        <v>41</v>
      </c>
      <c r="W2363">
        <v>0</v>
      </c>
      <c r="X2363">
        <v>0</v>
      </c>
      <c r="Y2363">
        <v>0</v>
      </c>
      <c r="Z2363">
        <v>0</v>
      </c>
      <c r="AA2363">
        <v>0</v>
      </c>
      <c r="AB2363">
        <v>0</v>
      </c>
      <c r="AC2363">
        <v>0</v>
      </c>
      <c r="AD2363">
        <v>0</v>
      </c>
      <c r="AE2363">
        <v>0</v>
      </c>
      <c r="AF2363">
        <v>0</v>
      </c>
      <c r="AG2363">
        <v>0</v>
      </c>
      <c r="AH2363">
        <v>0</v>
      </c>
      <c r="AI2363">
        <v>0</v>
      </c>
      <c r="AJ2363">
        <v>0</v>
      </c>
      <c r="AK2363">
        <v>0</v>
      </c>
      <c r="AL2363">
        <v>2</v>
      </c>
      <c r="AM2363" t="s">
        <v>2403</v>
      </c>
      <c r="AN2363">
        <v>0</v>
      </c>
      <c r="AO2363">
        <v>44</v>
      </c>
    </row>
    <row r="2364" spans="1:41" x14ac:dyDescent="0.3">
      <c r="A2364">
        <v>7.1</v>
      </c>
      <c r="B2364">
        <v>1.98</v>
      </c>
      <c r="C2364">
        <v>16.12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226</v>
      </c>
      <c r="J2364">
        <v>0.08</v>
      </c>
      <c r="K2364">
        <v>50</v>
      </c>
      <c r="L2364">
        <v>13</v>
      </c>
      <c r="M2364">
        <v>0.89</v>
      </c>
      <c r="N2364">
        <v>0.89</v>
      </c>
      <c r="O2364">
        <v>44.6</v>
      </c>
      <c r="P2364" t="s">
        <v>41</v>
      </c>
      <c r="Q2364" t="s">
        <v>41</v>
      </c>
      <c r="R2364" t="s">
        <v>41</v>
      </c>
      <c r="S2364" t="s">
        <v>41</v>
      </c>
      <c r="T2364" t="s">
        <v>41</v>
      </c>
      <c r="U2364" t="s">
        <v>41</v>
      </c>
      <c r="V2364" t="s">
        <v>41</v>
      </c>
      <c r="W2364">
        <v>0</v>
      </c>
      <c r="X2364">
        <v>0</v>
      </c>
      <c r="Y2364">
        <v>0</v>
      </c>
      <c r="Z2364">
        <v>0</v>
      </c>
      <c r="AA2364">
        <v>0</v>
      </c>
      <c r="AB2364">
        <v>0</v>
      </c>
      <c r="AC2364">
        <v>0</v>
      </c>
      <c r="AD2364">
        <v>0</v>
      </c>
      <c r="AE2364">
        <v>0</v>
      </c>
      <c r="AF2364">
        <v>0</v>
      </c>
      <c r="AG2364">
        <v>0</v>
      </c>
      <c r="AH2364">
        <v>0</v>
      </c>
      <c r="AI2364">
        <v>0</v>
      </c>
      <c r="AJ2364">
        <v>0</v>
      </c>
      <c r="AK2364">
        <v>0</v>
      </c>
      <c r="AL2364">
        <v>2</v>
      </c>
      <c r="AM2364" t="s">
        <v>2404</v>
      </c>
      <c r="AN2364">
        <v>0</v>
      </c>
      <c r="AO2364">
        <v>44</v>
      </c>
    </row>
    <row r="2365" spans="1:41" x14ac:dyDescent="0.3">
      <c r="A2365">
        <v>7.1</v>
      </c>
      <c r="B2365">
        <v>2.1</v>
      </c>
      <c r="C2365">
        <v>16.239999999999998</v>
      </c>
      <c r="D2365">
        <v>0</v>
      </c>
      <c r="E2365">
        <v>0</v>
      </c>
      <c r="F2365">
        <v>0</v>
      </c>
      <c r="G2365">
        <v>0</v>
      </c>
      <c r="H2365">
        <v>0</v>
      </c>
      <c r="I2365">
        <v>225</v>
      </c>
      <c r="J2365">
        <v>0.09</v>
      </c>
      <c r="K2365">
        <v>50</v>
      </c>
      <c r="L2365">
        <v>13</v>
      </c>
      <c r="M2365">
        <v>0.89</v>
      </c>
      <c r="N2365">
        <v>0.89</v>
      </c>
      <c r="O2365">
        <v>43.9</v>
      </c>
      <c r="P2365" t="s">
        <v>41</v>
      </c>
      <c r="Q2365" t="s">
        <v>41</v>
      </c>
      <c r="R2365" t="s">
        <v>41</v>
      </c>
      <c r="S2365" t="s">
        <v>41</v>
      </c>
      <c r="T2365" t="s">
        <v>41</v>
      </c>
      <c r="U2365" t="s">
        <v>41</v>
      </c>
      <c r="V2365" t="s">
        <v>41</v>
      </c>
      <c r="W2365">
        <v>0</v>
      </c>
      <c r="X2365">
        <v>0</v>
      </c>
      <c r="Y2365">
        <v>0</v>
      </c>
      <c r="Z2365">
        <v>0</v>
      </c>
      <c r="AA2365">
        <v>0</v>
      </c>
      <c r="AB2365">
        <v>0</v>
      </c>
      <c r="AC2365">
        <v>0</v>
      </c>
      <c r="AD2365">
        <v>0</v>
      </c>
      <c r="AE2365">
        <v>0</v>
      </c>
      <c r="AF2365">
        <v>0</v>
      </c>
      <c r="AG2365">
        <v>0</v>
      </c>
      <c r="AH2365">
        <v>0</v>
      </c>
      <c r="AI2365">
        <v>0</v>
      </c>
      <c r="AJ2365">
        <v>0</v>
      </c>
      <c r="AK2365">
        <v>0</v>
      </c>
      <c r="AL2365">
        <v>2</v>
      </c>
      <c r="AM2365" t="s">
        <v>2405</v>
      </c>
      <c r="AN2365">
        <v>0</v>
      </c>
      <c r="AO2365">
        <v>44</v>
      </c>
    </row>
    <row r="2366" spans="1:41" x14ac:dyDescent="0.3">
      <c r="A2366">
        <v>7.2</v>
      </c>
      <c r="B2366">
        <v>2.2200000000000002</v>
      </c>
      <c r="C2366">
        <v>16.36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v>225</v>
      </c>
      <c r="J2366">
        <v>0.08</v>
      </c>
      <c r="K2366">
        <v>50</v>
      </c>
      <c r="L2366">
        <v>13</v>
      </c>
      <c r="M2366">
        <v>0.89</v>
      </c>
      <c r="N2366">
        <v>0.89</v>
      </c>
      <c r="O2366">
        <v>43.3</v>
      </c>
      <c r="P2366" t="s">
        <v>41</v>
      </c>
      <c r="Q2366" t="s">
        <v>41</v>
      </c>
      <c r="R2366" t="s">
        <v>41</v>
      </c>
      <c r="S2366" t="s">
        <v>41</v>
      </c>
      <c r="T2366" t="s">
        <v>41</v>
      </c>
      <c r="U2366" t="s">
        <v>41</v>
      </c>
      <c r="V2366" t="s">
        <v>41</v>
      </c>
      <c r="W2366">
        <v>0</v>
      </c>
      <c r="X2366">
        <v>0</v>
      </c>
      <c r="Y2366">
        <v>0</v>
      </c>
      <c r="Z2366">
        <v>0</v>
      </c>
      <c r="AA2366">
        <v>0</v>
      </c>
      <c r="AB2366">
        <v>0</v>
      </c>
      <c r="AC2366">
        <v>0</v>
      </c>
      <c r="AD2366">
        <v>0</v>
      </c>
      <c r="AE2366">
        <v>0</v>
      </c>
      <c r="AF2366">
        <v>0</v>
      </c>
      <c r="AG2366">
        <v>0</v>
      </c>
      <c r="AH2366">
        <v>0</v>
      </c>
      <c r="AI2366">
        <v>0</v>
      </c>
      <c r="AJ2366">
        <v>0</v>
      </c>
      <c r="AK2366">
        <v>0</v>
      </c>
      <c r="AL2366">
        <v>2</v>
      </c>
      <c r="AM2366" t="s">
        <v>2406</v>
      </c>
      <c r="AN2366">
        <v>0</v>
      </c>
      <c r="AO2366">
        <v>44</v>
      </c>
    </row>
    <row r="2367" spans="1:41" x14ac:dyDescent="0.3">
      <c r="A2367">
        <v>7.2</v>
      </c>
      <c r="B2367">
        <v>2.34</v>
      </c>
      <c r="C2367">
        <v>16.48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225</v>
      </c>
      <c r="J2367">
        <v>0.08</v>
      </c>
      <c r="K2367">
        <v>50</v>
      </c>
      <c r="L2367">
        <v>12</v>
      </c>
      <c r="M2367">
        <v>0.89</v>
      </c>
      <c r="N2367">
        <v>0.89</v>
      </c>
      <c r="O2367">
        <v>42.7</v>
      </c>
      <c r="P2367" t="s">
        <v>41</v>
      </c>
      <c r="Q2367" t="s">
        <v>41</v>
      </c>
      <c r="R2367" t="s">
        <v>41</v>
      </c>
      <c r="S2367" t="s">
        <v>41</v>
      </c>
      <c r="T2367" t="s">
        <v>41</v>
      </c>
      <c r="U2367" t="s">
        <v>41</v>
      </c>
      <c r="V2367" t="s">
        <v>41</v>
      </c>
      <c r="W2367">
        <v>0</v>
      </c>
      <c r="X2367">
        <v>0</v>
      </c>
      <c r="Y2367">
        <v>0</v>
      </c>
      <c r="Z2367">
        <v>0</v>
      </c>
      <c r="AA2367">
        <v>0</v>
      </c>
      <c r="AB2367">
        <v>0</v>
      </c>
      <c r="AC2367">
        <v>0</v>
      </c>
      <c r="AD2367">
        <v>0</v>
      </c>
      <c r="AE2367">
        <v>0</v>
      </c>
      <c r="AF2367">
        <v>0</v>
      </c>
      <c r="AG2367">
        <v>0</v>
      </c>
      <c r="AH2367">
        <v>0</v>
      </c>
      <c r="AI2367">
        <v>0</v>
      </c>
      <c r="AJ2367">
        <v>0</v>
      </c>
      <c r="AK2367">
        <v>0</v>
      </c>
      <c r="AL2367">
        <v>2</v>
      </c>
      <c r="AM2367" t="s">
        <v>2407</v>
      </c>
      <c r="AN2367">
        <v>0</v>
      </c>
      <c r="AO2367">
        <v>44</v>
      </c>
    </row>
    <row r="2368" spans="1:41" x14ac:dyDescent="0.3">
      <c r="A2368">
        <v>7.1</v>
      </c>
      <c r="B2368">
        <v>2.4500000000000002</v>
      </c>
      <c r="C2368">
        <v>16.59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v>226</v>
      </c>
      <c r="J2368">
        <v>0.08</v>
      </c>
      <c r="K2368">
        <v>50</v>
      </c>
      <c r="L2368">
        <v>13</v>
      </c>
      <c r="M2368">
        <v>0.89</v>
      </c>
      <c r="N2368">
        <v>0.89</v>
      </c>
      <c r="O2368">
        <v>42.3</v>
      </c>
      <c r="P2368" t="s">
        <v>41</v>
      </c>
      <c r="Q2368" t="s">
        <v>41</v>
      </c>
      <c r="R2368" t="s">
        <v>41</v>
      </c>
      <c r="S2368" t="s">
        <v>41</v>
      </c>
      <c r="T2368" t="s">
        <v>41</v>
      </c>
      <c r="U2368" t="s">
        <v>41</v>
      </c>
      <c r="V2368" t="s">
        <v>41</v>
      </c>
      <c r="W2368">
        <v>0</v>
      </c>
      <c r="X2368">
        <v>0</v>
      </c>
      <c r="Y2368">
        <v>0</v>
      </c>
      <c r="Z2368">
        <v>0</v>
      </c>
      <c r="AA2368">
        <v>0</v>
      </c>
      <c r="AB2368">
        <v>0</v>
      </c>
      <c r="AC2368">
        <v>0</v>
      </c>
      <c r="AD2368">
        <v>0</v>
      </c>
      <c r="AE2368">
        <v>0</v>
      </c>
      <c r="AF2368">
        <v>0</v>
      </c>
      <c r="AG2368">
        <v>0</v>
      </c>
      <c r="AH2368">
        <v>0</v>
      </c>
      <c r="AI2368">
        <v>0</v>
      </c>
      <c r="AJ2368">
        <v>0</v>
      </c>
      <c r="AK2368">
        <v>0</v>
      </c>
      <c r="AL2368">
        <v>2</v>
      </c>
      <c r="AM2368" t="s">
        <v>2408</v>
      </c>
      <c r="AN2368">
        <v>0</v>
      </c>
      <c r="AO2368">
        <v>44</v>
      </c>
    </row>
    <row r="2369" spans="1:41" x14ac:dyDescent="0.3">
      <c r="A2369">
        <v>6.91</v>
      </c>
      <c r="B2369">
        <v>2.57</v>
      </c>
      <c r="C2369">
        <v>16.71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226</v>
      </c>
      <c r="J2369">
        <v>0.09</v>
      </c>
      <c r="K2369">
        <v>50</v>
      </c>
      <c r="L2369">
        <v>12</v>
      </c>
      <c r="M2369">
        <v>0.89</v>
      </c>
      <c r="N2369">
        <v>0.89</v>
      </c>
      <c r="O2369">
        <v>41.9</v>
      </c>
      <c r="P2369" t="s">
        <v>41</v>
      </c>
      <c r="Q2369" t="s">
        <v>41</v>
      </c>
      <c r="R2369" t="s">
        <v>41</v>
      </c>
      <c r="S2369" t="s">
        <v>41</v>
      </c>
      <c r="T2369" t="s">
        <v>41</v>
      </c>
      <c r="U2369" t="s">
        <v>41</v>
      </c>
      <c r="V2369" t="s">
        <v>41</v>
      </c>
      <c r="W2369">
        <v>0</v>
      </c>
      <c r="X2369">
        <v>0</v>
      </c>
      <c r="Y2369">
        <v>0</v>
      </c>
      <c r="Z2369">
        <v>0</v>
      </c>
      <c r="AA2369">
        <v>0</v>
      </c>
      <c r="AB2369">
        <v>0</v>
      </c>
      <c r="AC2369">
        <v>0</v>
      </c>
      <c r="AD2369">
        <v>0</v>
      </c>
      <c r="AE2369">
        <v>0</v>
      </c>
      <c r="AF2369">
        <v>0</v>
      </c>
      <c r="AG2369">
        <v>0</v>
      </c>
      <c r="AH2369">
        <v>0</v>
      </c>
      <c r="AI2369">
        <v>0</v>
      </c>
      <c r="AJ2369">
        <v>0</v>
      </c>
      <c r="AK2369">
        <v>0</v>
      </c>
      <c r="AL2369">
        <v>2</v>
      </c>
      <c r="AM2369" t="s">
        <v>2409</v>
      </c>
      <c r="AN2369">
        <v>0</v>
      </c>
      <c r="AO2369">
        <v>44</v>
      </c>
    </row>
    <row r="2370" spans="1:41" x14ac:dyDescent="0.3">
      <c r="A2370">
        <v>7.2</v>
      </c>
      <c r="B2370">
        <v>2.69</v>
      </c>
      <c r="C2370">
        <v>16.829999999999998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v>226</v>
      </c>
      <c r="J2370">
        <v>0.08</v>
      </c>
      <c r="K2370">
        <v>50</v>
      </c>
      <c r="L2370">
        <v>14</v>
      </c>
      <c r="M2370">
        <v>0.89</v>
      </c>
      <c r="N2370">
        <v>0.89</v>
      </c>
      <c r="O2370">
        <v>41.2</v>
      </c>
      <c r="P2370" t="s">
        <v>41</v>
      </c>
      <c r="Q2370" t="s">
        <v>41</v>
      </c>
      <c r="R2370" t="s">
        <v>41</v>
      </c>
      <c r="S2370" t="s">
        <v>41</v>
      </c>
      <c r="T2370" t="s">
        <v>41</v>
      </c>
      <c r="U2370" t="s">
        <v>41</v>
      </c>
      <c r="V2370" t="s">
        <v>41</v>
      </c>
      <c r="W2370">
        <v>0</v>
      </c>
      <c r="X2370">
        <v>0</v>
      </c>
      <c r="Y2370">
        <v>0</v>
      </c>
      <c r="Z2370">
        <v>0</v>
      </c>
      <c r="AA2370">
        <v>0</v>
      </c>
      <c r="AB2370">
        <v>0</v>
      </c>
      <c r="AC2370">
        <v>0</v>
      </c>
      <c r="AD2370">
        <v>0</v>
      </c>
      <c r="AE2370">
        <v>0</v>
      </c>
      <c r="AF2370">
        <v>0</v>
      </c>
      <c r="AG2370">
        <v>0</v>
      </c>
      <c r="AH2370">
        <v>0</v>
      </c>
      <c r="AI2370">
        <v>0</v>
      </c>
      <c r="AJ2370">
        <v>0</v>
      </c>
      <c r="AK2370">
        <v>0</v>
      </c>
      <c r="AL2370">
        <v>2</v>
      </c>
      <c r="AM2370" t="s">
        <v>2410</v>
      </c>
      <c r="AN2370">
        <v>0</v>
      </c>
      <c r="AO2370">
        <v>44</v>
      </c>
    </row>
    <row r="2371" spans="1:41" x14ac:dyDescent="0.3">
      <c r="A2371">
        <v>7.01</v>
      </c>
      <c r="B2371">
        <v>2.81</v>
      </c>
      <c r="C2371">
        <v>16.95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226</v>
      </c>
      <c r="J2371">
        <v>0.08</v>
      </c>
      <c r="K2371">
        <v>50</v>
      </c>
      <c r="L2371">
        <v>13</v>
      </c>
      <c r="M2371">
        <v>0.89</v>
      </c>
      <c r="N2371">
        <v>0.89</v>
      </c>
      <c r="O2371">
        <v>40.799999999999997</v>
      </c>
      <c r="P2371" t="s">
        <v>41</v>
      </c>
      <c r="Q2371" t="s">
        <v>41</v>
      </c>
      <c r="R2371" t="s">
        <v>41</v>
      </c>
      <c r="S2371" t="s">
        <v>41</v>
      </c>
      <c r="T2371" t="s">
        <v>41</v>
      </c>
      <c r="U2371" t="s">
        <v>41</v>
      </c>
      <c r="V2371" t="s">
        <v>41</v>
      </c>
      <c r="W2371">
        <v>0</v>
      </c>
      <c r="X2371">
        <v>0</v>
      </c>
      <c r="Y2371">
        <v>0</v>
      </c>
      <c r="Z2371">
        <v>0</v>
      </c>
      <c r="AA2371">
        <v>0</v>
      </c>
      <c r="AB2371">
        <v>0</v>
      </c>
      <c r="AC2371">
        <v>0</v>
      </c>
      <c r="AD2371">
        <v>0</v>
      </c>
      <c r="AE2371">
        <v>0</v>
      </c>
      <c r="AF2371">
        <v>0</v>
      </c>
      <c r="AG2371">
        <v>0</v>
      </c>
      <c r="AH2371">
        <v>0</v>
      </c>
      <c r="AI2371">
        <v>0</v>
      </c>
      <c r="AJ2371">
        <v>0</v>
      </c>
      <c r="AK2371">
        <v>0</v>
      </c>
      <c r="AL2371">
        <v>2</v>
      </c>
      <c r="AM2371" t="s">
        <v>2411</v>
      </c>
      <c r="AN2371">
        <v>0</v>
      </c>
      <c r="AO2371">
        <v>44</v>
      </c>
    </row>
    <row r="2372" spans="1:41" x14ac:dyDescent="0.3">
      <c r="A2372">
        <v>7.1</v>
      </c>
      <c r="B2372">
        <v>2.92</v>
      </c>
      <c r="C2372">
        <v>17.059999999999999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v>226</v>
      </c>
      <c r="J2372">
        <v>0.08</v>
      </c>
      <c r="K2372">
        <v>50</v>
      </c>
      <c r="L2372">
        <v>14</v>
      </c>
      <c r="M2372">
        <v>0.89</v>
      </c>
      <c r="N2372">
        <v>0.89</v>
      </c>
      <c r="O2372">
        <v>40.5</v>
      </c>
      <c r="P2372" t="s">
        <v>41</v>
      </c>
      <c r="Q2372" t="s">
        <v>41</v>
      </c>
      <c r="R2372" t="s">
        <v>41</v>
      </c>
      <c r="S2372" t="s">
        <v>41</v>
      </c>
      <c r="T2372" t="s">
        <v>41</v>
      </c>
      <c r="U2372" t="s">
        <v>41</v>
      </c>
      <c r="V2372" t="s">
        <v>41</v>
      </c>
      <c r="W2372">
        <v>0</v>
      </c>
      <c r="X2372">
        <v>0</v>
      </c>
      <c r="Y2372">
        <v>0</v>
      </c>
      <c r="Z2372">
        <v>0</v>
      </c>
      <c r="AA2372">
        <v>0</v>
      </c>
      <c r="AB2372">
        <v>0</v>
      </c>
      <c r="AC2372">
        <v>0</v>
      </c>
      <c r="AD2372">
        <v>0</v>
      </c>
      <c r="AE2372">
        <v>0</v>
      </c>
      <c r="AF2372">
        <v>0</v>
      </c>
      <c r="AG2372">
        <v>0</v>
      </c>
      <c r="AH2372">
        <v>0</v>
      </c>
      <c r="AI2372">
        <v>0</v>
      </c>
      <c r="AJ2372">
        <v>0</v>
      </c>
      <c r="AK2372">
        <v>0</v>
      </c>
      <c r="AL2372">
        <v>2</v>
      </c>
      <c r="AM2372" t="s">
        <v>2412</v>
      </c>
      <c r="AN2372">
        <v>0</v>
      </c>
      <c r="AO2372">
        <v>44</v>
      </c>
    </row>
    <row r="2373" spans="1:41" x14ac:dyDescent="0.3">
      <c r="A2373">
        <v>7.01</v>
      </c>
      <c r="B2373">
        <v>3.04</v>
      </c>
      <c r="C2373">
        <v>17.18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226</v>
      </c>
      <c r="J2373">
        <v>0.08</v>
      </c>
      <c r="K2373">
        <v>50</v>
      </c>
      <c r="L2373">
        <v>13</v>
      </c>
      <c r="M2373">
        <v>0.89</v>
      </c>
      <c r="N2373">
        <v>0.89</v>
      </c>
      <c r="O2373">
        <v>40.1</v>
      </c>
      <c r="P2373" t="s">
        <v>41</v>
      </c>
      <c r="Q2373" t="s">
        <v>41</v>
      </c>
      <c r="R2373" t="s">
        <v>41</v>
      </c>
      <c r="S2373" t="s">
        <v>41</v>
      </c>
      <c r="T2373" t="s">
        <v>41</v>
      </c>
      <c r="U2373" t="s">
        <v>41</v>
      </c>
      <c r="V2373" t="s">
        <v>41</v>
      </c>
      <c r="W2373">
        <v>0</v>
      </c>
      <c r="X2373">
        <v>0</v>
      </c>
      <c r="Y2373">
        <v>0</v>
      </c>
      <c r="Z2373">
        <v>0</v>
      </c>
      <c r="AA2373">
        <v>0</v>
      </c>
      <c r="AB2373">
        <v>0</v>
      </c>
      <c r="AC2373">
        <v>0</v>
      </c>
      <c r="AD2373">
        <v>0</v>
      </c>
      <c r="AE2373">
        <v>0</v>
      </c>
      <c r="AF2373">
        <v>0</v>
      </c>
      <c r="AG2373">
        <v>0</v>
      </c>
      <c r="AH2373">
        <v>0</v>
      </c>
      <c r="AI2373">
        <v>0</v>
      </c>
      <c r="AJ2373">
        <v>0</v>
      </c>
      <c r="AK2373">
        <v>0</v>
      </c>
      <c r="AL2373">
        <v>2</v>
      </c>
      <c r="AM2373" t="s">
        <v>2413</v>
      </c>
      <c r="AN2373">
        <v>0</v>
      </c>
      <c r="AO2373">
        <v>44</v>
      </c>
    </row>
    <row r="2374" spans="1:41" x14ac:dyDescent="0.3">
      <c r="A2374">
        <v>7.1</v>
      </c>
      <c r="B2374">
        <v>3.16</v>
      </c>
      <c r="C2374">
        <v>17.3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226</v>
      </c>
      <c r="J2374">
        <v>0.08</v>
      </c>
      <c r="K2374">
        <v>50</v>
      </c>
      <c r="L2374">
        <v>13</v>
      </c>
      <c r="M2374">
        <v>0.89</v>
      </c>
      <c r="N2374">
        <v>0.89</v>
      </c>
      <c r="O2374">
        <v>39.799999999999997</v>
      </c>
      <c r="P2374" t="s">
        <v>41</v>
      </c>
      <c r="Q2374" t="s">
        <v>41</v>
      </c>
      <c r="R2374" t="s">
        <v>41</v>
      </c>
      <c r="S2374" t="s">
        <v>41</v>
      </c>
      <c r="T2374" t="s">
        <v>41</v>
      </c>
      <c r="U2374" t="s">
        <v>41</v>
      </c>
      <c r="V2374" t="s">
        <v>41</v>
      </c>
      <c r="W2374">
        <v>0</v>
      </c>
      <c r="X2374">
        <v>0</v>
      </c>
      <c r="Y2374">
        <v>0</v>
      </c>
      <c r="Z2374">
        <v>0</v>
      </c>
      <c r="AA2374">
        <v>0</v>
      </c>
      <c r="AB2374">
        <v>0</v>
      </c>
      <c r="AC2374">
        <v>0</v>
      </c>
      <c r="AD2374">
        <v>0</v>
      </c>
      <c r="AE2374">
        <v>0</v>
      </c>
      <c r="AF2374">
        <v>0</v>
      </c>
      <c r="AG2374">
        <v>0</v>
      </c>
      <c r="AH2374">
        <v>0</v>
      </c>
      <c r="AI2374">
        <v>0</v>
      </c>
      <c r="AJ2374">
        <v>0</v>
      </c>
      <c r="AK2374">
        <v>0</v>
      </c>
      <c r="AL2374">
        <v>2</v>
      </c>
      <c r="AM2374" t="s">
        <v>2414</v>
      </c>
      <c r="AN2374">
        <v>0</v>
      </c>
      <c r="AO2374">
        <v>44</v>
      </c>
    </row>
    <row r="2375" spans="1:41" x14ac:dyDescent="0.3">
      <c r="A2375">
        <v>7.2</v>
      </c>
      <c r="B2375">
        <v>3.28</v>
      </c>
      <c r="C2375">
        <v>17.420000000000002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226</v>
      </c>
      <c r="J2375">
        <v>0.08</v>
      </c>
      <c r="K2375">
        <v>50</v>
      </c>
      <c r="L2375">
        <v>13</v>
      </c>
      <c r="M2375">
        <v>0.89</v>
      </c>
      <c r="N2375">
        <v>0.89</v>
      </c>
      <c r="O2375">
        <v>39.4</v>
      </c>
      <c r="P2375" t="s">
        <v>41</v>
      </c>
      <c r="Q2375" t="s">
        <v>41</v>
      </c>
      <c r="R2375" t="s">
        <v>41</v>
      </c>
      <c r="S2375" t="s">
        <v>41</v>
      </c>
      <c r="T2375" t="s">
        <v>41</v>
      </c>
      <c r="U2375" t="s">
        <v>41</v>
      </c>
      <c r="V2375" t="s">
        <v>41</v>
      </c>
      <c r="W2375">
        <v>0</v>
      </c>
      <c r="X2375">
        <v>0</v>
      </c>
      <c r="Y2375">
        <v>0</v>
      </c>
      <c r="Z2375">
        <v>0</v>
      </c>
      <c r="AA2375">
        <v>0</v>
      </c>
      <c r="AB2375">
        <v>0</v>
      </c>
      <c r="AC2375">
        <v>0</v>
      </c>
      <c r="AD2375">
        <v>0</v>
      </c>
      <c r="AE2375">
        <v>0</v>
      </c>
      <c r="AF2375">
        <v>0</v>
      </c>
      <c r="AG2375">
        <v>0</v>
      </c>
      <c r="AH2375">
        <v>0</v>
      </c>
      <c r="AI2375">
        <v>0</v>
      </c>
      <c r="AJ2375">
        <v>0</v>
      </c>
      <c r="AK2375">
        <v>0</v>
      </c>
      <c r="AL2375">
        <v>2</v>
      </c>
      <c r="AM2375" t="s">
        <v>2415</v>
      </c>
      <c r="AN2375">
        <v>0</v>
      </c>
      <c r="AO2375">
        <v>44</v>
      </c>
    </row>
    <row r="2376" spans="1:41" x14ac:dyDescent="0.3">
      <c r="A2376">
        <v>7.1</v>
      </c>
      <c r="B2376">
        <v>3.4</v>
      </c>
      <c r="C2376">
        <v>17.54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226</v>
      </c>
      <c r="J2376">
        <v>0.08</v>
      </c>
      <c r="K2376">
        <v>50</v>
      </c>
      <c r="L2376">
        <v>13</v>
      </c>
      <c r="M2376">
        <v>0.89</v>
      </c>
      <c r="N2376">
        <v>0.89</v>
      </c>
      <c r="O2376">
        <v>39.1</v>
      </c>
      <c r="P2376" t="s">
        <v>41</v>
      </c>
      <c r="Q2376" t="s">
        <v>41</v>
      </c>
      <c r="R2376" t="s">
        <v>41</v>
      </c>
      <c r="S2376" t="s">
        <v>41</v>
      </c>
      <c r="T2376" t="s">
        <v>41</v>
      </c>
      <c r="U2376" t="s">
        <v>41</v>
      </c>
      <c r="V2376" t="s">
        <v>41</v>
      </c>
      <c r="W2376">
        <v>0</v>
      </c>
      <c r="X2376">
        <v>0</v>
      </c>
      <c r="Y2376">
        <v>0</v>
      </c>
      <c r="Z2376">
        <v>0</v>
      </c>
      <c r="AA2376">
        <v>0</v>
      </c>
      <c r="AB2376">
        <v>0</v>
      </c>
      <c r="AC2376">
        <v>0</v>
      </c>
      <c r="AD2376">
        <v>0</v>
      </c>
      <c r="AE2376">
        <v>0</v>
      </c>
      <c r="AF2376">
        <v>0</v>
      </c>
      <c r="AG2376">
        <v>0</v>
      </c>
      <c r="AH2376">
        <v>0</v>
      </c>
      <c r="AI2376">
        <v>0</v>
      </c>
      <c r="AJ2376">
        <v>0</v>
      </c>
      <c r="AK2376">
        <v>0</v>
      </c>
      <c r="AL2376">
        <v>2</v>
      </c>
      <c r="AM2376" t="s">
        <v>2416</v>
      </c>
      <c r="AN2376">
        <v>0</v>
      </c>
      <c r="AO2376">
        <v>44</v>
      </c>
    </row>
    <row r="2377" spans="1:41" x14ac:dyDescent="0.3">
      <c r="A2377">
        <v>6.53</v>
      </c>
      <c r="B2377">
        <v>3.45</v>
      </c>
      <c r="C2377">
        <v>17.59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225</v>
      </c>
      <c r="J2377">
        <v>0.06</v>
      </c>
      <c r="K2377">
        <v>50</v>
      </c>
      <c r="L2377">
        <v>0</v>
      </c>
      <c r="M2377">
        <v>0.89</v>
      </c>
      <c r="N2377">
        <v>0.89</v>
      </c>
      <c r="O2377">
        <v>38.700000000000003</v>
      </c>
      <c r="P2377" t="s">
        <v>41</v>
      </c>
      <c r="Q2377" t="s">
        <v>41</v>
      </c>
      <c r="R2377" t="s">
        <v>41</v>
      </c>
      <c r="S2377" t="s">
        <v>41</v>
      </c>
      <c r="T2377" t="s">
        <v>41</v>
      </c>
      <c r="U2377" t="s">
        <v>41</v>
      </c>
      <c r="V2377" t="s">
        <v>41</v>
      </c>
      <c r="W2377">
        <v>0</v>
      </c>
      <c r="X2377">
        <v>0</v>
      </c>
      <c r="Y2377">
        <v>0</v>
      </c>
      <c r="Z2377">
        <v>0</v>
      </c>
      <c r="AA2377">
        <v>0</v>
      </c>
      <c r="AB2377">
        <v>0</v>
      </c>
      <c r="AC2377">
        <v>0</v>
      </c>
      <c r="AD2377">
        <v>0</v>
      </c>
      <c r="AE2377">
        <v>0</v>
      </c>
      <c r="AF2377">
        <v>0</v>
      </c>
      <c r="AG2377">
        <v>0</v>
      </c>
      <c r="AH2377">
        <v>0</v>
      </c>
      <c r="AI2377">
        <v>0</v>
      </c>
      <c r="AJ2377">
        <v>0</v>
      </c>
      <c r="AK2377">
        <v>0</v>
      </c>
      <c r="AL2377">
        <v>2</v>
      </c>
      <c r="AM2377" t="s">
        <v>2417</v>
      </c>
      <c r="AN2377">
        <v>0</v>
      </c>
      <c r="AO2377">
        <v>44</v>
      </c>
    </row>
    <row r="2378" spans="1:41" x14ac:dyDescent="0.3">
      <c r="A2378">
        <v>1.54</v>
      </c>
      <c r="B2378">
        <v>3.46</v>
      </c>
      <c r="C2378">
        <v>17.600000000000001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226</v>
      </c>
      <c r="J2378">
        <v>7.0000000000000007E-2</v>
      </c>
      <c r="K2378">
        <v>50</v>
      </c>
      <c r="L2378">
        <v>2</v>
      </c>
      <c r="M2378">
        <v>0.89</v>
      </c>
      <c r="N2378">
        <v>0.89</v>
      </c>
      <c r="O2378">
        <v>38.5</v>
      </c>
      <c r="P2378" t="s">
        <v>41</v>
      </c>
      <c r="Q2378" t="s">
        <v>41</v>
      </c>
      <c r="R2378" t="s">
        <v>41</v>
      </c>
      <c r="S2378" t="s">
        <v>41</v>
      </c>
      <c r="T2378" t="s">
        <v>41</v>
      </c>
      <c r="U2378" t="s">
        <v>41</v>
      </c>
      <c r="V2378" t="s">
        <v>41</v>
      </c>
      <c r="W2378">
        <v>0</v>
      </c>
      <c r="X2378">
        <v>0</v>
      </c>
      <c r="Y2378">
        <v>0</v>
      </c>
      <c r="Z2378">
        <v>0</v>
      </c>
      <c r="AA2378">
        <v>0</v>
      </c>
      <c r="AB2378">
        <v>0</v>
      </c>
      <c r="AC2378">
        <v>0</v>
      </c>
      <c r="AD2378">
        <v>0</v>
      </c>
      <c r="AE2378">
        <v>0</v>
      </c>
      <c r="AF2378">
        <v>0</v>
      </c>
      <c r="AG2378">
        <v>0</v>
      </c>
      <c r="AH2378">
        <v>0</v>
      </c>
      <c r="AI2378">
        <v>0</v>
      </c>
      <c r="AJ2378">
        <v>0</v>
      </c>
      <c r="AK2378">
        <v>0</v>
      </c>
      <c r="AL2378">
        <v>2</v>
      </c>
      <c r="AM2378" t="s">
        <v>2418</v>
      </c>
      <c r="AN2378">
        <v>0</v>
      </c>
      <c r="AO2378">
        <v>44</v>
      </c>
    </row>
    <row r="2379" spans="1:41" x14ac:dyDescent="0.3">
      <c r="A2379">
        <v>0.19</v>
      </c>
      <c r="B2379">
        <v>3.46</v>
      </c>
      <c r="C2379">
        <v>17.600000000000001</v>
      </c>
      <c r="D2379">
        <v>0</v>
      </c>
      <c r="E2379">
        <v>0</v>
      </c>
      <c r="F2379">
        <v>0</v>
      </c>
      <c r="G2379">
        <v>0</v>
      </c>
      <c r="H2379">
        <v>0</v>
      </c>
      <c r="I2379">
        <v>226</v>
      </c>
      <c r="J2379">
        <v>0.08</v>
      </c>
      <c r="K2379">
        <v>50</v>
      </c>
      <c r="L2379">
        <v>1</v>
      </c>
      <c r="M2379">
        <v>0.89</v>
      </c>
      <c r="N2379">
        <v>0.89</v>
      </c>
      <c r="O2379">
        <v>38.5</v>
      </c>
      <c r="P2379" t="s">
        <v>41</v>
      </c>
      <c r="Q2379" t="s">
        <v>41</v>
      </c>
      <c r="R2379" t="s">
        <v>41</v>
      </c>
      <c r="S2379" t="s">
        <v>41</v>
      </c>
      <c r="T2379" t="s">
        <v>41</v>
      </c>
      <c r="U2379" t="s">
        <v>41</v>
      </c>
      <c r="V2379" t="s">
        <v>41</v>
      </c>
      <c r="W2379">
        <v>0</v>
      </c>
      <c r="X2379">
        <v>0</v>
      </c>
      <c r="Y2379">
        <v>0</v>
      </c>
      <c r="Z2379">
        <v>0</v>
      </c>
      <c r="AA2379">
        <v>0</v>
      </c>
      <c r="AB2379">
        <v>0</v>
      </c>
      <c r="AC2379">
        <v>0</v>
      </c>
      <c r="AD2379">
        <v>0</v>
      </c>
      <c r="AE2379">
        <v>0</v>
      </c>
      <c r="AF2379">
        <v>0</v>
      </c>
      <c r="AG2379">
        <v>0</v>
      </c>
      <c r="AH2379">
        <v>0</v>
      </c>
      <c r="AI2379">
        <v>0</v>
      </c>
      <c r="AJ2379">
        <v>0</v>
      </c>
      <c r="AK2379">
        <v>0</v>
      </c>
      <c r="AL2379">
        <v>2</v>
      </c>
      <c r="AM2379" t="s">
        <v>2419</v>
      </c>
      <c r="AN2379">
        <v>0</v>
      </c>
      <c r="AO2379">
        <v>44</v>
      </c>
    </row>
    <row r="2380" spans="1:41" x14ac:dyDescent="0.3">
      <c r="A2380">
        <v>0</v>
      </c>
      <c r="B2380">
        <v>3.46</v>
      </c>
      <c r="C2380">
        <v>17.600000000000001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v>226</v>
      </c>
      <c r="J2380">
        <v>7.0000000000000007E-2</v>
      </c>
      <c r="K2380">
        <v>50</v>
      </c>
      <c r="L2380">
        <v>2</v>
      </c>
      <c r="M2380">
        <v>0.89</v>
      </c>
      <c r="N2380">
        <v>0.89</v>
      </c>
      <c r="O2380">
        <v>38.799999999999997</v>
      </c>
      <c r="P2380" t="s">
        <v>41</v>
      </c>
      <c r="Q2380" t="s">
        <v>41</v>
      </c>
      <c r="R2380" t="s">
        <v>41</v>
      </c>
      <c r="S2380" t="s">
        <v>41</v>
      </c>
      <c r="T2380" t="s">
        <v>41</v>
      </c>
      <c r="U2380" t="s">
        <v>41</v>
      </c>
      <c r="V2380" t="s">
        <v>41</v>
      </c>
      <c r="W2380">
        <v>0</v>
      </c>
      <c r="X2380">
        <v>0</v>
      </c>
      <c r="Y2380">
        <v>0</v>
      </c>
      <c r="Z2380">
        <v>0</v>
      </c>
      <c r="AA2380">
        <v>0</v>
      </c>
      <c r="AB2380">
        <v>0</v>
      </c>
      <c r="AC2380">
        <v>0</v>
      </c>
      <c r="AD2380">
        <v>0</v>
      </c>
      <c r="AE2380">
        <v>0</v>
      </c>
      <c r="AF2380">
        <v>0</v>
      </c>
      <c r="AG2380">
        <v>0</v>
      </c>
      <c r="AH2380">
        <v>0</v>
      </c>
      <c r="AI2380">
        <v>0</v>
      </c>
      <c r="AJ2380">
        <v>0</v>
      </c>
      <c r="AK2380">
        <v>0</v>
      </c>
      <c r="AL2380">
        <v>2</v>
      </c>
      <c r="AM2380" t="s">
        <v>2420</v>
      </c>
      <c r="AN2380">
        <v>0</v>
      </c>
      <c r="AO2380">
        <v>44</v>
      </c>
    </row>
    <row r="2381" spans="1:41" x14ac:dyDescent="0.3">
      <c r="A2381">
        <v>0</v>
      </c>
      <c r="B2381">
        <v>3.46</v>
      </c>
      <c r="C2381">
        <v>17.600000000000001</v>
      </c>
      <c r="D2381">
        <v>0</v>
      </c>
      <c r="E2381">
        <v>0</v>
      </c>
      <c r="F2381">
        <v>0</v>
      </c>
      <c r="G2381">
        <v>0</v>
      </c>
      <c r="H2381">
        <v>0</v>
      </c>
      <c r="I2381">
        <v>226</v>
      </c>
      <c r="J2381">
        <v>7.0000000000000007E-2</v>
      </c>
      <c r="K2381">
        <v>50</v>
      </c>
      <c r="L2381">
        <v>1</v>
      </c>
      <c r="M2381">
        <v>0.89</v>
      </c>
      <c r="N2381">
        <v>0.89</v>
      </c>
      <c r="O2381">
        <v>39</v>
      </c>
      <c r="P2381" t="s">
        <v>41</v>
      </c>
      <c r="Q2381" t="s">
        <v>41</v>
      </c>
      <c r="R2381" t="s">
        <v>41</v>
      </c>
      <c r="S2381" t="s">
        <v>41</v>
      </c>
      <c r="T2381" t="s">
        <v>41</v>
      </c>
      <c r="U2381" t="s">
        <v>41</v>
      </c>
      <c r="V2381" t="s">
        <v>41</v>
      </c>
      <c r="W2381">
        <v>0</v>
      </c>
      <c r="X2381">
        <v>0</v>
      </c>
      <c r="Y2381">
        <v>0</v>
      </c>
      <c r="Z2381">
        <v>0</v>
      </c>
      <c r="AA2381">
        <v>0</v>
      </c>
      <c r="AB2381">
        <v>0</v>
      </c>
      <c r="AC2381">
        <v>0</v>
      </c>
      <c r="AD2381">
        <v>0</v>
      </c>
      <c r="AE2381">
        <v>0</v>
      </c>
      <c r="AF2381">
        <v>0</v>
      </c>
      <c r="AG2381">
        <v>0</v>
      </c>
      <c r="AH2381">
        <v>0</v>
      </c>
      <c r="AI2381">
        <v>0</v>
      </c>
      <c r="AJ2381">
        <v>0</v>
      </c>
      <c r="AK2381">
        <v>0</v>
      </c>
      <c r="AL2381">
        <v>2</v>
      </c>
      <c r="AM2381" t="s">
        <v>2421</v>
      </c>
      <c r="AN2381">
        <v>0</v>
      </c>
      <c r="AO2381">
        <v>44</v>
      </c>
    </row>
    <row r="2382" spans="1:41" x14ac:dyDescent="0.3">
      <c r="A2382">
        <v>0</v>
      </c>
      <c r="B2382">
        <v>3.46</v>
      </c>
      <c r="C2382">
        <v>17.600000000000001</v>
      </c>
      <c r="D2382">
        <v>0</v>
      </c>
      <c r="E2382">
        <v>0</v>
      </c>
      <c r="F2382">
        <v>0</v>
      </c>
      <c r="G2382">
        <v>0</v>
      </c>
      <c r="H2382">
        <v>0</v>
      </c>
      <c r="I2382">
        <v>226</v>
      </c>
      <c r="J2382">
        <v>7.0000000000000007E-2</v>
      </c>
      <c r="K2382">
        <v>50</v>
      </c>
      <c r="L2382">
        <v>3</v>
      </c>
      <c r="M2382">
        <v>0.89</v>
      </c>
      <c r="N2382">
        <v>0.89</v>
      </c>
      <c r="O2382">
        <v>39.200000000000003</v>
      </c>
      <c r="P2382" t="s">
        <v>41</v>
      </c>
      <c r="Q2382" t="s">
        <v>41</v>
      </c>
      <c r="R2382" t="s">
        <v>41</v>
      </c>
      <c r="S2382" t="s">
        <v>41</v>
      </c>
      <c r="T2382" t="s">
        <v>41</v>
      </c>
      <c r="U2382" t="s">
        <v>41</v>
      </c>
      <c r="V2382" t="s">
        <v>41</v>
      </c>
      <c r="W2382">
        <v>0</v>
      </c>
      <c r="X2382">
        <v>0</v>
      </c>
      <c r="Y2382">
        <v>0</v>
      </c>
      <c r="Z2382">
        <v>0</v>
      </c>
      <c r="AA2382">
        <v>0</v>
      </c>
      <c r="AB2382">
        <v>0</v>
      </c>
      <c r="AC2382">
        <v>0</v>
      </c>
      <c r="AD2382">
        <v>0</v>
      </c>
      <c r="AE2382">
        <v>0</v>
      </c>
      <c r="AF2382">
        <v>0</v>
      </c>
      <c r="AG2382">
        <v>0</v>
      </c>
      <c r="AH2382">
        <v>0</v>
      </c>
      <c r="AI2382">
        <v>0</v>
      </c>
      <c r="AJ2382">
        <v>0</v>
      </c>
      <c r="AK2382">
        <v>0</v>
      </c>
      <c r="AL2382">
        <v>2</v>
      </c>
      <c r="AM2382" t="s">
        <v>2422</v>
      </c>
      <c r="AN2382">
        <v>0</v>
      </c>
      <c r="AO2382">
        <v>44</v>
      </c>
    </row>
    <row r="2383" spans="1:41" x14ac:dyDescent="0.3">
      <c r="A2383">
        <v>0</v>
      </c>
      <c r="B2383">
        <v>3.46</v>
      </c>
      <c r="C2383">
        <v>17.600000000000001</v>
      </c>
      <c r="D2383">
        <v>0</v>
      </c>
      <c r="E2383">
        <v>0</v>
      </c>
      <c r="F2383">
        <v>0</v>
      </c>
      <c r="G2383">
        <v>0</v>
      </c>
      <c r="H2383">
        <v>0</v>
      </c>
      <c r="I2383">
        <v>226</v>
      </c>
      <c r="J2383">
        <v>7.0000000000000007E-2</v>
      </c>
      <c r="K2383">
        <v>50</v>
      </c>
      <c r="L2383">
        <v>2</v>
      </c>
      <c r="M2383">
        <v>0.89</v>
      </c>
      <c r="N2383">
        <v>0.89</v>
      </c>
      <c r="O2383">
        <v>39.4</v>
      </c>
      <c r="P2383" t="s">
        <v>41</v>
      </c>
      <c r="Q2383" t="s">
        <v>41</v>
      </c>
      <c r="R2383" t="s">
        <v>41</v>
      </c>
      <c r="S2383" t="s">
        <v>41</v>
      </c>
      <c r="T2383" t="s">
        <v>41</v>
      </c>
      <c r="U2383" t="s">
        <v>41</v>
      </c>
      <c r="V2383" t="s">
        <v>41</v>
      </c>
      <c r="W2383">
        <v>0</v>
      </c>
      <c r="X2383">
        <v>0</v>
      </c>
      <c r="Y2383">
        <v>0</v>
      </c>
      <c r="Z2383">
        <v>0</v>
      </c>
      <c r="AA2383">
        <v>0</v>
      </c>
      <c r="AB2383">
        <v>0</v>
      </c>
      <c r="AC2383">
        <v>0</v>
      </c>
      <c r="AD2383">
        <v>0</v>
      </c>
      <c r="AE2383">
        <v>0</v>
      </c>
      <c r="AF2383">
        <v>0</v>
      </c>
      <c r="AG2383">
        <v>0</v>
      </c>
      <c r="AH2383">
        <v>0</v>
      </c>
      <c r="AI2383">
        <v>0</v>
      </c>
      <c r="AJ2383">
        <v>0</v>
      </c>
      <c r="AK2383">
        <v>0</v>
      </c>
      <c r="AL2383">
        <v>2</v>
      </c>
      <c r="AM2383" t="s">
        <v>2423</v>
      </c>
      <c r="AN2383">
        <v>0</v>
      </c>
      <c r="AO2383">
        <v>44</v>
      </c>
    </row>
    <row r="2384" spans="1:41" x14ac:dyDescent="0.3">
      <c r="A2384">
        <v>0</v>
      </c>
      <c r="B2384">
        <v>3.46</v>
      </c>
      <c r="C2384">
        <v>17.600000000000001</v>
      </c>
      <c r="D2384">
        <v>0</v>
      </c>
      <c r="E2384">
        <v>0</v>
      </c>
      <c r="F2384">
        <v>0</v>
      </c>
      <c r="G2384">
        <v>0</v>
      </c>
      <c r="H2384">
        <v>0</v>
      </c>
      <c r="I2384">
        <v>226</v>
      </c>
      <c r="J2384">
        <v>7.0000000000000007E-2</v>
      </c>
      <c r="K2384">
        <v>50</v>
      </c>
      <c r="L2384">
        <v>3</v>
      </c>
      <c r="M2384">
        <v>0.89</v>
      </c>
      <c r="N2384">
        <v>0.89</v>
      </c>
      <c r="O2384">
        <v>39.700000000000003</v>
      </c>
      <c r="P2384" t="s">
        <v>41</v>
      </c>
      <c r="Q2384" t="s">
        <v>41</v>
      </c>
      <c r="R2384" t="s">
        <v>41</v>
      </c>
      <c r="S2384" t="s">
        <v>41</v>
      </c>
      <c r="T2384" t="s">
        <v>41</v>
      </c>
      <c r="U2384" t="s">
        <v>41</v>
      </c>
      <c r="V2384" t="s">
        <v>41</v>
      </c>
      <c r="W2384">
        <v>0</v>
      </c>
      <c r="X2384">
        <v>0</v>
      </c>
      <c r="Y2384">
        <v>0</v>
      </c>
      <c r="Z2384">
        <v>0</v>
      </c>
      <c r="AA2384">
        <v>0</v>
      </c>
      <c r="AB2384">
        <v>0</v>
      </c>
      <c r="AC2384">
        <v>0</v>
      </c>
      <c r="AD2384">
        <v>0</v>
      </c>
      <c r="AE2384">
        <v>0</v>
      </c>
      <c r="AF2384">
        <v>0</v>
      </c>
      <c r="AG2384">
        <v>0</v>
      </c>
      <c r="AH2384">
        <v>0</v>
      </c>
      <c r="AI2384">
        <v>0</v>
      </c>
      <c r="AJ2384">
        <v>0</v>
      </c>
      <c r="AK2384">
        <v>0</v>
      </c>
      <c r="AL2384">
        <v>2</v>
      </c>
      <c r="AM2384" t="s">
        <v>2424</v>
      </c>
      <c r="AN2384">
        <v>0</v>
      </c>
      <c r="AO2384">
        <v>44</v>
      </c>
    </row>
    <row r="2385" spans="1:41" x14ac:dyDescent="0.3">
      <c r="A2385">
        <v>0</v>
      </c>
      <c r="B2385">
        <v>3.46</v>
      </c>
      <c r="C2385">
        <v>17.600000000000001</v>
      </c>
      <c r="D2385">
        <v>0</v>
      </c>
      <c r="E2385">
        <v>0</v>
      </c>
      <c r="F2385">
        <v>0</v>
      </c>
      <c r="G2385">
        <v>0</v>
      </c>
      <c r="H2385">
        <v>0</v>
      </c>
      <c r="I2385">
        <v>226</v>
      </c>
      <c r="J2385">
        <v>7.0000000000000007E-2</v>
      </c>
      <c r="K2385">
        <v>50</v>
      </c>
      <c r="L2385">
        <v>1</v>
      </c>
      <c r="M2385">
        <v>0.89</v>
      </c>
      <c r="N2385">
        <v>0.89</v>
      </c>
      <c r="O2385">
        <v>40</v>
      </c>
      <c r="P2385" t="s">
        <v>41</v>
      </c>
      <c r="Q2385" t="s">
        <v>41</v>
      </c>
      <c r="R2385" t="s">
        <v>41</v>
      </c>
      <c r="S2385" t="s">
        <v>41</v>
      </c>
      <c r="T2385" t="s">
        <v>41</v>
      </c>
      <c r="U2385" t="s">
        <v>41</v>
      </c>
      <c r="V2385" t="s">
        <v>41</v>
      </c>
      <c r="W2385">
        <v>0</v>
      </c>
      <c r="X2385">
        <v>0</v>
      </c>
      <c r="Y2385">
        <v>0</v>
      </c>
      <c r="Z2385">
        <v>0</v>
      </c>
      <c r="AA2385">
        <v>0</v>
      </c>
      <c r="AB2385">
        <v>0</v>
      </c>
      <c r="AC2385">
        <v>0</v>
      </c>
      <c r="AD2385">
        <v>0</v>
      </c>
      <c r="AE2385">
        <v>0</v>
      </c>
      <c r="AF2385">
        <v>0</v>
      </c>
      <c r="AG2385">
        <v>0</v>
      </c>
      <c r="AH2385">
        <v>0</v>
      </c>
      <c r="AI2385">
        <v>0</v>
      </c>
      <c r="AJ2385">
        <v>0</v>
      </c>
      <c r="AK2385">
        <v>0</v>
      </c>
      <c r="AL2385">
        <v>2</v>
      </c>
      <c r="AM2385" t="s">
        <v>2425</v>
      </c>
      <c r="AN2385">
        <v>0</v>
      </c>
      <c r="AO2385">
        <v>44</v>
      </c>
    </row>
    <row r="2386" spans="1:41" x14ac:dyDescent="0.3">
      <c r="A2386">
        <v>0</v>
      </c>
      <c r="B2386">
        <v>3.46</v>
      </c>
      <c r="C2386">
        <v>17.600000000000001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225</v>
      </c>
      <c r="J2386">
        <v>7.0000000000000007E-2</v>
      </c>
      <c r="K2386">
        <v>50</v>
      </c>
      <c r="L2386">
        <v>3</v>
      </c>
      <c r="M2386">
        <v>0.89</v>
      </c>
      <c r="N2386">
        <v>0.89</v>
      </c>
      <c r="O2386">
        <v>40.299999999999997</v>
      </c>
      <c r="P2386" t="s">
        <v>41</v>
      </c>
      <c r="Q2386" t="s">
        <v>41</v>
      </c>
      <c r="R2386" t="s">
        <v>41</v>
      </c>
      <c r="S2386" t="s">
        <v>41</v>
      </c>
      <c r="T2386" t="s">
        <v>41</v>
      </c>
      <c r="U2386" t="s">
        <v>41</v>
      </c>
      <c r="V2386" t="s">
        <v>41</v>
      </c>
      <c r="W2386">
        <v>0</v>
      </c>
      <c r="X2386">
        <v>0</v>
      </c>
      <c r="Y2386">
        <v>0</v>
      </c>
      <c r="Z2386">
        <v>0</v>
      </c>
      <c r="AA2386">
        <v>0</v>
      </c>
      <c r="AB2386">
        <v>0</v>
      </c>
      <c r="AC2386">
        <v>0</v>
      </c>
      <c r="AD2386">
        <v>0</v>
      </c>
      <c r="AE2386">
        <v>0</v>
      </c>
      <c r="AF2386">
        <v>0</v>
      </c>
      <c r="AG2386">
        <v>0</v>
      </c>
      <c r="AH2386">
        <v>0</v>
      </c>
      <c r="AI2386">
        <v>0</v>
      </c>
      <c r="AJ2386">
        <v>0</v>
      </c>
      <c r="AK2386">
        <v>0</v>
      </c>
      <c r="AL2386">
        <v>2</v>
      </c>
      <c r="AM2386" t="s">
        <v>2426</v>
      </c>
      <c r="AN2386">
        <v>0</v>
      </c>
      <c r="AO2386">
        <v>44</v>
      </c>
    </row>
    <row r="2387" spans="1:41" x14ac:dyDescent="0.3">
      <c r="A2387">
        <v>0</v>
      </c>
      <c r="B2387">
        <v>3.46</v>
      </c>
      <c r="C2387">
        <v>17.600000000000001</v>
      </c>
      <c r="D2387">
        <v>0</v>
      </c>
      <c r="E2387">
        <v>0</v>
      </c>
      <c r="F2387">
        <v>0</v>
      </c>
      <c r="G2387">
        <v>0</v>
      </c>
      <c r="H2387">
        <v>0</v>
      </c>
      <c r="I2387">
        <v>225</v>
      </c>
      <c r="J2387">
        <v>0.06</v>
      </c>
      <c r="K2387">
        <v>50</v>
      </c>
      <c r="L2387">
        <v>0</v>
      </c>
      <c r="M2387">
        <v>0.89</v>
      </c>
      <c r="N2387">
        <v>0.89</v>
      </c>
      <c r="O2387">
        <v>40.6</v>
      </c>
      <c r="P2387" t="s">
        <v>41</v>
      </c>
      <c r="Q2387" t="s">
        <v>41</v>
      </c>
      <c r="R2387" t="s">
        <v>41</v>
      </c>
      <c r="S2387" t="s">
        <v>41</v>
      </c>
      <c r="T2387" t="s">
        <v>41</v>
      </c>
      <c r="U2387" t="s">
        <v>41</v>
      </c>
      <c r="V2387" t="s">
        <v>41</v>
      </c>
      <c r="W2387">
        <v>0</v>
      </c>
      <c r="X2387">
        <v>0</v>
      </c>
      <c r="Y2387">
        <v>0</v>
      </c>
      <c r="Z2387">
        <v>0</v>
      </c>
      <c r="AA2387">
        <v>0</v>
      </c>
      <c r="AB2387">
        <v>0</v>
      </c>
      <c r="AC2387">
        <v>0</v>
      </c>
      <c r="AD2387">
        <v>0</v>
      </c>
      <c r="AE2387">
        <v>0</v>
      </c>
      <c r="AF2387">
        <v>0</v>
      </c>
      <c r="AG2387">
        <v>0</v>
      </c>
      <c r="AH2387">
        <v>0</v>
      </c>
      <c r="AI2387">
        <v>0</v>
      </c>
      <c r="AJ2387">
        <v>0</v>
      </c>
      <c r="AK2387">
        <v>0</v>
      </c>
      <c r="AL2387">
        <v>2</v>
      </c>
      <c r="AM2387" t="s">
        <v>2427</v>
      </c>
      <c r="AN2387">
        <v>0</v>
      </c>
      <c r="AO2387">
        <v>44</v>
      </c>
    </row>
    <row r="2388" spans="1:41" x14ac:dyDescent="0.3">
      <c r="A2388">
        <v>0</v>
      </c>
      <c r="B2388">
        <v>3.46</v>
      </c>
      <c r="C2388">
        <v>17.600000000000001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226</v>
      </c>
      <c r="J2388">
        <v>0.06</v>
      </c>
      <c r="K2388">
        <v>50</v>
      </c>
      <c r="L2388">
        <v>4</v>
      </c>
      <c r="M2388">
        <v>0.89</v>
      </c>
      <c r="N2388">
        <v>0.89</v>
      </c>
      <c r="O2388">
        <v>40.9</v>
      </c>
      <c r="P2388" t="s">
        <v>41</v>
      </c>
      <c r="Q2388" t="s">
        <v>41</v>
      </c>
      <c r="R2388" t="s">
        <v>41</v>
      </c>
      <c r="S2388" t="s">
        <v>41</v>
      </c>
      <c r="T2388" t="s">
        <v>41</v>
      </c>
      <c r="U2388" t="s">
        <v>41</v>
      </c>
      <c r="V2388" t="s">
        <v>41</v>
      </c>
      <c r="W2388">
        <v>0</v>
      </c>
      <c r="X2388">
        <v>0</v>
      </c>
      <c r="Y2388">
        <v>0</v>
      </c>
      <c r="Z2388">
        <v>0</v>
      </c>
      <c r="AA2388">
        <v>0</v>
      </c>
      <c r="AB2388">
        <v>0</v>
      </c>
      <c r="AC2388">
        <v>0</v>
      </c>
      <c r="AD2388">
        <v>0</v>
      </c>
      <c r="AE2388">
        <v>0</v>
      </c>
      <c r="AF2388">
        <v>0</v>
      </c>
      <c r="AG2388">
        <v>0</v>
      </c>
      <c r="AH2388">
        <v>0</v>
      </c>
      <c r="AI2388">
        <v>0</v>
      </c>
      <c r="AJ2388">
        <v>0</v>
      </c>
      <c r="AK2388">
        <v>0</v>
      </c>
      <c r="AL2388">
        <v>2</v>
      </c>
      <c r="AM2388" t="s">
        <v>2428</v>
      </c>
      <c r="AN2388">
        <v>0</v>
      </c>
      <c r="AO2388">
        <v>44</v>
      </c>
    </row>
    <row r="2389" spans="1:41" x14ac:dyDescent="0.3">
      <c r="A2389">
        <v>0</v>
      </c>
      <c r="B2389">
        <v>3.46</v>
      </c>
      <c r="C2389">
        <v>17.600000000000001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226</v>
      </c>
      <c r="J2389">
        <v>7.0000000000000007E-2</v>
      </c>
      <c r="K2389">
        <v>50</v>
      </c>
      <c r="L2389">
        <v>3</v>
      </c>
      <c r="M2389">
        <v>0.89</v>
      </c>
      <c r="N2389">
        <v>0.89</v>
      </c>
      <c r="O2389">
        <v>41</v>
      </c>
      <c r="P2389" t="s">
        <v>41</v>
      </c>
      <c r="Q2389" t="s">
        <v>41</v>
      </c>
      <c r="R2389" t="s">
        <v>41</v>
      </c>
      <c r="S2389" t="s">
        <v>41</v>
      </c>
      <c r="T2389" t="s">
        <v>41</v>
      </c>
      <c r="U2389" t="s">
        <v>41</v>
      </c>
      <c r="V2389" t="s">
        <v>41</v>
      </c>
      <c r="W2389">
        <v>0</v>
      </c>
      <c r="X2389">
        <v>0</v>
      </c>
      <c r="Y2389">
        <v>0</v>
      </c>
      <c r="Z2389">
        <v>0</v>
      </c>
      <c r="AA2389">
        <v>0</v>
      </c>
      <c r="AB2389">
        <v>0</v>
      </c>
      <c r="AC2389">
        <v>0</v>
      </c>
      <c r="AD2389">
        <v>0</v>
      </c>
      <c r="AE2389">
        <v>0</v>
      </c>
      <c r="AF2389">
        <v>0</v>
      </c>
      <c r="AG2389">
        <v>0</v>
      </c>
      <c r="AH2389">
        <v>0</v>
      </c>
      <c r="AI2389">
        <v>0</v>
      </c>
      <c r="AJ2389">
        <v>0</v>
      </c>
      <c r="AK2389">
        <v>0</v>
      </c>
      <c r="AL2389">
        <v>2</v>
      </c>
      <c r="AM2389" t="s">
        <v>2429</v>
      </c>
      <c r="AN2389">
        <v>0</v>
      </c>
      <c r="AO2389">
        <v>44</v>
      </c>
    </row>
    <row r="2390" spans="1:41" x14ac:dyDescent="0.3">
      <c r="A2390">
        <v>0</v>
      </c>
      <c r="B2390">
        <v>3.46</v>
      </c>
      <c r="C2390">
        <v>17.600000000000001</v>
      </c>
      <c r="D2390">
        <v>0</v>
      </c>
      <c r="E2390">
        <v>0</v>
      </c>
      <c r="F2390">
        <v>0</v>
      </c>
      <c r="G2390">
        <v>0</v>
      </c>
      <c r="H2390">
        <v>0</v>
      </c>
      <c r="I2390">
        <v>226</v>
      </c>
      <c r="J2390">
        <v>7.0000000000000007E-2</v>
      </c>
      <c r="K2390">
        <v>50</v>
      </c>
      <c r="L2390">
        <v>2</v>
      </c>
      <c r="M2390">
        <v>0.89</v>
      </c>
      <c r="N2390">
        <v>0.89</v>
      </c>
      <c r="O2390">
        <v>41.2</v>
      </c>
      <c r="P2390" t="s">
        <v>41</v>
      </c>
      <c r="Q2390" t="s">
        <v>41</v>
      </c>
      <c r="R2390" t="s">
        <v>41</v>
      </c>
      <c r="S2390" t="s">
        <v>41</v>
      </c>
      <c r="T2390" t="s">
        <v>41</v>
      </c>
      <c r="U2390" t="s">
        <v>41</v>
      </c>
      <c r="V2390" t="s">
        <v>41</v>
      </c>
      <c r="W2390">
        <v>0</v>
      </c>
      <c r="X2390">
        <v>0</v>
      </c>
      <c r="Y2390">
        <v>0</v>
      </c>
      <c r="Z2390">
        <v>0</v>
      </c>
      <c r="AA2390">
        <v>0</v>
      </c>
      <c r="AB2390">
        <v>0</v>
      </c>
      <c r="AC2390">
        <v>0</v>
      </c>
      <c r="AD2390">
        <v>0</v>
      </c>
      <c r="AE2390">
        <v>0</v>
      </c>
      <c r="AF2390">
        <v>0</v>
      </c>
      <c r="AG2390">
        <v>0</v>
      </c>
      <c r="AH2390">
        <v>0</v>
      </c>
      <c r="AI2390">
        <v>0</v>
      </c>
      <c r="AJ2390">
        <v>0</v>
      </c>
      <c r="AK2390">
        <v>0</v>
      </c>
      <c r="AL2390">
        <v>2</v>
      </c>
      <c r="AM2390" t="s">
        <v>2430</v>
      </c>
      <c r="AN2390">
        <v>0</v>
      </c>
      <c r="AO2390">
        <v>44</v>
      </c>
    </row>
    <row r="2391" spans="1:41" x14ac:dyDescent="0.3">
      <c r="A2391">
        <v>0</v>
      </c>
      <c r="B2391">
        <v>3.46</v>
      </c>
      <c r="C2391">
        <v>17.600000000000001</v>
      </c>
      <c r="D2391">
        <v>0</v>
      </c>
      <c r="E2391">
        <v>0</v>
      </c>
      <c r="F2391">
        <v>0</v>
      </c>
      <c r="G2391">
        <v>0</v>
      </c>
      <c r="H2391">
        <v>0</v>
      </c>
      <c r="I2391">
        <v>227</v>
      </c>
      <c r="J2391">
        <v>7.0000000000000007E-2</v>
      </c>
      <c r="K2391">
        <v>50</v>
      </c>
      <c r="L2391">
        <v>4</v>
      </c>
      <c r="M2391">
        <v>0.89</v>
      </c>
      <c r="N2391">
        <v>0.89</v>
      </c>
      <c r="O2391">
        <v>41.4</v>
      </c>
      <c r="P2391" t="s">
        <v>41</v>
      </c>
      <c r="Q2391" t="s">
        <v>41</v>
      </c>
      <c r="R2391" t="s">
        <v>41</v>
      </c>
      <c r="S2391" t="s">
        <v>41</v>
      </c>
      <c r="T2391" t="s">
        <v>41</v>
      </c>
      <c r="U2391" t="s">
        <v>41</v>
      </c>
      <c r="V2391" t="s">
        <v>41</v>
      </c>
      <c r="W2391">
        <v>0</v>
      </c>
      <c r="X2391">
        <v>0</v>
      </c>
      <c r="Y2391">
        <v>0</v>
      </c>
      <c r="Z2391">
        <v>0</v>
      </c>
      <c r="AA2391">
        <v>0</v>
      </c>
      <c r="AB2391">
        <v>0</v>
      </c>
      <c r="AC2391">
        <v>0</v>
      </c>
      <c r="AD2391">
        <v>0</v>
      </c>
      <c r="AE2391">
        <v>0</v>
      </c>
      <c r="AF2391">
        <v>0</v>
      </c>
      <c r="AG2391">
        <v>0</v>
      </c>
      <c r="AH2391">
        <v>0</v>
      </c>
      <c r="AI2391">
        <v>0</v>
      </c>
      <c r="AJ2391">
        <v>0</v>
      </c>
      <c r="AK2391">
        <v>0</v>
      </c>
      <c r="AL2391">
        <v>2</v>
      </c>
      <c r="AM2391" t="s">
        <v>2431</v>
      </c>
      <c r="AN2391">
        <v>0</v>
      </c>
      <c r="AO2391">
        <v>44</v>
      </c>
    </row>
    <row r="2392" spans="1:41" x14ac:dyDescent="0.3">
      <c r="A2392">
        <v>0</v>
      </c>
      <c r="B2392">
        <v>3.46</v>
      </c>
      <c r="C2392">
        <v>17.600000000000001</v>
      </c>
      <c r="D2392">
        <v>0</v>
      </c>
      <c r="E2392">
        <v>0</v>
      </c>
      <c r="F2392">
        <v>0</v>
      </c>
      <c r="G2392">
        <v>0</v>
      </c>
      <c r="H2392">
        <v>0</v>
      </c>
      <c r="I2392">
        <v>226</v>
      </c>
      <c r="J2392">
        <v>7.0000000000000007E-2</v>
      </c>
      <c r="K2392">
        <v>50</v>
      </c>
      <c r="L2392">
        <v>0</v>
      </c>
      <c r="M2392">
        <v>0.89</v>
      </c>
      <c r="N2392">
        <v>0.89</v>
      </c>
      <c r="O2392">
        <v>41.5</v>
      </c>
      <c r="P2392" t="s">
        <v>41</v>
      </c>
      <c r="Q2392" t="s">
        <v>41</v>
      </c>
      <c r="R2392" t="s">
        <v>41</v>
      </c>
      <c r="S2392" t="s">
        <v>41</v>
      </c>
      <c r="T2392" t="s">
        <v>41</v>
      </c>
      <c r="U2392" t="s">
        <v>41</v>
      </c>
      <c r="V2392" t="s">
        <v>41</v>
      </c>
      <c r="W2392">
        <v>0</v>
      </c>
      <c r="X2392">
        <v>0</v>
      </c>
      <c r="Y2392">
        <v>0</v>
      </c>
      <c r="Z2392">
        <v>0</v>
      </c>
      <c r="AA2392">
        <v>0</v>
      </c>
      <c r="AB2392">
        <v>0</v>
      </c>
      <c r="AC2392">
        <v>0</v>
      </c>
      <c r="AD2392">
        <v>0</v>
      </c>
      <c r="AE2392">
        <v>0</v>
      </c>
      <c r="AF2392">
        <v>0</v>
      </c>
      <c r="AG2392">
        <v>0</v>
      </c>
      <c r="AH2392">
        <v>0</v>
      </c>
      <c r="AI2392">
        <v>0</v>
      </c>
      <c r="AJ2392">
        <v>0</v>
      </c>
      <c r="AK2392">
        <v>0</v>
      </c>
      <c r="AL2392">
        <v>2</v>
      </c>
      <c r="AM2392" t="s">
        <v>2432</v>
      </c>
      <c r="AN2392">
        <v>0</v>
      </c>
      <c r="AO2392">
        <v>44</v>
      </c>
    </row>
    <row r="2393" spans="1:41" x14ac:dyDescent="0.3">
      <c r="A2393">
        <v>0</v>
      </c>
      <c r="B2393">
        <v>3.46</v>
      </c>
      <c r="C2393">
        <v>17.600000000000001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226</v>
      </c>
      <c r="J2393">
        <v>0.06</v>
      </c>
      <c r="K2393">
        <v>50</v>
      </c>
      <c r="L2393">
        <v>2</v>
      </c>
      <c r="M2393">
        <v>0.89</v>
      </c>
      <c r="N2393">
        <v>0.89</v>
      </c>
      <c r="O2393">
        <v>41.5</v>
      </c>
      <c r="P2393" t="s">
        <v>41</v>
      </c>
      <c r="Q2393" t="s">
        <v>41</v>
      </c>
      <c r="R2393" t="s">
        <v>41</v>
      </c>
      <c r="S2393" t="s">
        <v>41</v>
      </c>
      <c r="T2393" t="s">
        <v>41</v>
      </c>
      <c r="U2393" t="s">
        <v>41</v>
      </c>
      <c r="V2393" t="s">
        <v>41</v>
      </c>
      <c r="W2393">
        <v>0</v>
      </c>
      <c r="X2393">
        <v>0</v>
      </c>
      <c r="Y2393">
        <v>0</v>
      </c>
      <c r="Z2393">
        <v>0</v>
      </c>
      <c r="AA2393">
        <v>0</v>
      </c>
      <c r="AB2393">
        <v>0</v>
      </c>
      <c r="AC2393">
        <v>0</v>
      </c>
      <c r="AD2393">
        <v>0</v>
      </c>
      <c r="AE2393">
        <v>0</v>
      </c>
      <c r="AF2393">
        <v>0</v>
      </c>
      <c r="AG2393">
        <v>0</v>
      </c>
      <c r="AH2393">
        <v>0</v>
      </c>
      <c r="AI2393">
        <v>0</v>
      </c>
      <c r="AJ2393">
        <v>0</v>
      </c>
      <c r="AK2393">
        <v>0</v>
      </c>
      <c r="AL2393">
        <v>2</v>
      </c>
      <c r="AM2393" t="s">
        <v>2433</v>
      </c>
      <c r="AN2393">
        <v>0</v>
      </c>
      <c r="AO2393">
        <v>44</v>
      </c>
    </row>
    <row r="2394" spans="1:41" x14ac:dyDescent="0.3">
      <c r="A2394">
        <v>0</v>
      </c>
      <c r="B2394">
        <v>3.46</v>
      </c>
      <c r="C2394">
        <v>17.600000000000001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226</v>
      </c>
      <c r="J2394">
        <v>7.0000000000000007E-2</v>
      </c>
      <c r="K2394">
        <v>50</v>
      </c>
      <c r="L2394">
        <v>2</v>
      </c>
      <c r="M2394">
        <v>0.89</v>
      </c>
      <c r="N2394">
        <v>0.89</v>
      </c>
      <c r="O2394">
        <v>41.7</v>
      </c>
      <c r="P2394" t="s">
        <v>41</v>
      </c>
      <c r="Q2394" t="s">
        <v>41</v>
      </c>
      <c r="R2394" t="s">
        <v>41</v>
      </c>
      <c r="S2394" t="s">
        <v>41</v>
      </c>
      <c r="T2394" t="s">
        <v>41</v>
      </c>
      <c r="U2394" t="s">
        <v>41</v>
      </c>
      <c r="V2394" t="s">
        <v>41</v>
      </c>
      <c r="W2394">
        <v>0</v>
      </c>
      <c r="X2394">
        <v>0</v>
      </c>
      <c r="Y2394">
        <v>0</v>
      </c>
      <c r="Z2394">
        <v>0</v>
      </c>
      <c r="AA2394">
        <v>0</v>
      </c>
      <c r="AB2394">
        <v>0</v>
      </c>
      <c r="AC2394">
        <v>0</v>
      </c>
      <c r="AD2394">
        <v>0</v>
      </c>
      <c r="AE2394">
        <v>0</v>
      </c>
      <c r="AF2394">
        <v>0</v>
      </c>
      <c r="AG2394">
        <v>0</v>
      </c>
      <c r="AH2394">
        <v>0</v>
      </c>
      <c r="AI2394">
        <v>0</v>
      </c>
      <c r="AJ2394">
        <v>0</v>
      </c>
      <c r="AK2394">
        <v>0</v>
      </c>
      <c r="AL2394">
        <v>2</v>
      </c>
      <c r="AM2394" t="s">
        <v>2434</v>
      </c>
      <c r="AN2394">
        <v>0</v>
      </c>
      <c r="AO2394">
        <v>44</v>
      </c>
    </row>
    <row r="2395" spans="1:41" x14ac:dyDescent="0.3">
      <c r="A2395">
        <v>0</v>
      </c>
      <c r="B2395">
        <v>3.46</v>
      </c>
      <c r="C2395">
        <v>17.600000000000001</v>
      </c>
      <c r="D2395">
        <v>0</v>
      </c>
      <c r="E2395">
        <v>0</v>
      </c>
      <c r="F2395">
        <v>0</v>
      </c>
      <c r="G2395">
        <v>0</v>
      </c>
      <c r="H2395">
        <v>0</v>
      </c>
      <c r="I2395">
        <v>227</v>
      </c>
      <c r="J2395">
        <v>0.06</v>
      </c>
      <c r="K2395">
        <v>50</v>
      </c>
      <c r="L2395">
        <v>1</v>
      </c>
      <c r="M2395">
        <v>0.89</v>
      </c>
      <c r="N2395">
        <v>0.89</v>
      </c>
      <c r="O2395">
        <v>41.8</v>
      </c>
      <c r="P2395" t="s">
        <v>41</v>
      </c>
      <c r="Q2395" t="s">
        <v>41</v>
      </c>
      <c r="R2395" t="s">
        <v>41</v>
      </c>
      <c r="S2395" t="s">
        <v>41</v>
      </c>
      <c r="T2395" t="s">
        <v>41</v>
      </c>
      <c r="U2395" t="s">
        <v>41</v>
      </c>
      <c r="V2395" t="s">
        <v>41</v>
      </c>
      <c r="W2395">
        <v>0</v>
      </c>
      <c r="X2395">
        <v>0</v>
      </c>
      <c r="Y2395">
        <v>0</v>
      </c>
      <c r="Z2395">
        <v>0</v>
      </c>
      <c r="AA2395">
        <v>0</v>
      </c>
      <c r="AB2395">
        <v>0</v>
      </c>
      <c r="AC2395">
        <v>0</v>
      </c>
      <c r="AD2395">
        <v>0</v>
      </c>
      <c r="AE2395">
        <v>0</v>
      </c>
      <c r="AF2395">
        <v>0</v>
      </c>
      <c r="AG2395">
        <v>0</v>
      </c>
      <c r="AH2395">
        <v>0</v>
      </c>
      <c r="AI2395">
        <v>0</v>
      </c>
      <c r="AJ2395">
        <v>0</v>
      </c>
      <c r="AK2395">
        <v>0</v>
      </c>
      <c r="AL2395">
        <v>2</v>
      </c>
      <c r="AM2395" t="s">
        <v>2435</v>
      </c>
      <c r="AN2395">
        <v>0</v>
      </c>
      <c r="AO2395">
        <v>44</v>
      </c>
    </row>
    <row r="2396" spans="1:41" x14ac:dyDescent="0.3">
      <c r="A2396">
        <v>0</v>
      </c>
      <c r="B2396">
        <v>3.46</v>
      </c>
      <c r="C2396">
        <v>17.600000000000001</v>
      </c>
      <c r="D2396">
        <v>0</v>
      </c>
      <c r="E2396">
        <v>0</v>
      </c>
      <c r="F2396">
        <v>0</v>
      </c>
      <c r="G2396">
        <v>0</v>
      </c>
      <c r="H2396">
        <v>0</v>
      </c>
      <c r="I2396">
        <v>226</v>
      </c>
      <c r="J2396">
        <v>7.0000000000000007E-2</v>
      </c>
      <c r="K2396">
        <v>50</v>
      </c>
      <c r="L2396">
        <v>3</v>
      </c>
      <c r="M2396">
        <v>0.89</v>
      </c>
      <c r="N2396">
        <v>0.89</v>
      </c>
      <c r="O2396">
        <v>41.8</v>
      </c>
      <c r="P2396" t="s">
        <v>41</v>
      </c>
      <c r="Q2396" t="s">
        <v>41</v>
      </c>
      <c r="R2396" t="s">
        <v>41</v>
      </c>
      <c r="S2396" t="s">
        <v>41</v>
      </c>
      <c r="T2396" t="s">
        <v>41</v>
      </c>
      <c r="U2396" t="s">
        <v>41</v>
      </c>
      <c r="V2396" t="s">
        <v>41</v>
      </c>
      <c r="W2396">
        <v>0</v>
      </c>
      <c r="X2396">
        <v>0</v>
      </c>
      <c r="Y2396">
        <v>0</v>
      </c>
      <c r="Z2396">
        <v>0</v>
      </c>
      <c r="AA2396">
        <v>0</v>
      </c>
      <c r="AB2396">
        <v>0</v>
      </c>
      <c r="AC2396">
        <v>0</v>
      </c>
      <c r="AD2396">
        <v>0</v>
      </c>
      <c r="AE2396">
        <v>0</v>
      </c>
      <c r="AF2396">
        <v>0</v>
      </c>
      <c r="AG2396">
        <v>0</v>
      </c>
      <c r="AH2396">
        <v>0</v>
      </c>
      <c r="AI2396">
        <v>0</v>
      </c>
      <c r="AJ2396">
        <v>0</v>
      </c>
      <c r="AK2396">
        <v>0</v>
      </c>
      <c r="AL2396">
        <v>2</v>
      </c>
      <c r="AM2396" t="s">
        <v>2436</v>
      </c>
      <c r="AN2396">
        <v>0</v>
      </c>
      <c r="AO2396">
        <v>44</v>
      </c>
    </row>
    <row r="2397" spans="1:41" x14ac:dyDescent="0.3">
      <c r="A2397">
        <v>0</v>
      </c>
      <c r="B2397">
        <v>3.54</v>
      </c>
      <c r="C2397">
        <v>17.68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227</v>
      </c>
      <c r="J2397">
        <v>0.08</v>
      </c>
      <c r="K2397">
        <v>50</v>
      </c>
      <c r="L2397">
        <v>13</v>
      </c>
      <c r="M2397">
        <v>0.89</v>
      </c>
      <c r="N2397">
        <v>0.89</v>
      </c>
      <c r="O2397">
        <v>41.9</v>
      </c>
      <c r="P2397" t="s">
        <v>41</v>
      </c>
      <c r="Q2397" t="s">
        <v>41</v>
      </c>
      <c r="R2397" t="s">
        <v>41</v>
      </c>
      <c r="S2397" t="s">
        <v>41</v>
      </c>
      <c r="T2397" t="s">
        <v>41</v>
      </c>
      <c r="U2397" t="s">
        <v>41</v>
      </c>
      <c r="V2397" t="s">
        <v>41</v>
      </c>
      <c r="W2397">
        <v>0</v>
      </c>
      <c r="X2397">
        <v>0</v>
      </c>
      <c r="Y2397">
        <v>0</v>
      </c>
      <c r="Z2397">
        <v>0</v>
      </c>
      <c r="AA2397">
        <v>0</v>
      </c>
      <c r="AB2397">
        <v>0</v>
      </c>
      <c r="AC2397">
        <v>0</v>
      </c>
      <c r="AD2397">
        <v>0</v>
      </c>
      <c r="AE2397">
        <v>0</v>
      </c>
      <c r="AF2397">
        <v>0</v>
      </c>
      <c r="AG2397">
        <v>0</v>
      </c>
      <c r="AH2397">
        <v>0</v>
      </c>
      <c r="AI2397">
        <v>0</v>
      </c>
      <c r="AJ2397">
        <v>0</v>
      </c>
      <c r="AK2397">
        <v>0</v>
      </c>
      <c r="AL2397">
        <v>2</v>
      </c>
      <c r="AM2397" t="s">
        <v>2437</v>
      </c>
      <c r="AN2397">
        <v>0</v>
      </c>
      <c r="AO2397">
        <v>44</v>
      </c>
    </row>
    <row r="2398" spans="1:41" x14ac:dyDescent="0.3">
      <c r="A2398">
        <v>7.39</v>
      </c>
      <c r="B2398">
        <v>3.66</v>
      </c>
      <c r="C2398">
        <v>17.8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226</v>
      </c>
      <c r="J2398">
        <v>0.08</v>
      </c>
      <c r="K2398">
        <v>50</v>
      </c>
      <c r="L2398">
        <v>13</v>
      </c>
      <c r="M2398">
        <v>0.89</v>
      </c>
      <c r="N2398">
        <v>0.89</v>
      </c>
      <c r="O2398">
        <v>42</v>
      </c>
      <c r="P2398" t="s">
        <v>41</v>
      </c>
      <c r="Q2398" t="s">
        <v>41</v>
      </c>
      <c r="R2398" t="s">
        <v>41</v>
      </c>
      <c r="S2398" t="s">
        <v>41</v>
      </c>
      <c r="T2398" t="s">
        <v>41</v>
      </c>
      <c r="U2398" t="s">
        <v>41</v>
      </c>
      <c r="V2398" t="s">
        <v>41</v>
      </c>
      <c r="W2398">
        <v>0</v>
      </c>
      <c r="X2398">
        <v>0</v>
      </c>
      <c r="Y2398">
        <v>0</v>
      </c>
      <c r="Z2398">
        <v>0</v>
      </c>
      <c r="AA2398">
        <v>0</v>
      </c>
      <c r="AB2398">
        <v>0</v>
      </c>
      <c r="AC2398">
        <v>0</v>
      </c>
      <c r="AD2398">
        <v>0</v>
      </c>
      <c r="AE2398">
        <v>0</v>
      </c>
      <c r="AF2398">
        <v>0</v>
      </c>
      <c r="AG2398">
        <v>0</v>
      </c>
      <c r="AH2398">
        <v>0</v>
      </c>
      <c r="AI2398">
        <v>0</v>
      </c>
      <c r="AJ2398">
        <v>0</v>
      </c>
      <c r="AK2398">
        <v>0</v>
      </c>
      <c r="AL2398">
        <v>2</v>
      </c>
      <c r="AM2398" t="s">
        <v>2438</v>
      </c>
      <c r="AN2398">
        <v>0</v>
      </c>
      <c r="AO2398">
        <v>44</v>
      </c>
    </row>
    <row r="2399" spans="1:41" x14ac:dyDescent="0.3">
      <c r="A2399">
        <v>7.39</v>
      </c>
      <c r="B2399">
        <v>3.78</v>
      </c>
      <c r="C2399">
        <v>17.920000000000002</v>
      </c>
      <c r="D2399">
        <v>0</v>
      </c>
      <c r="E2399">
        <v>0</v>
      </c>
      <c r="F2399">
        <v>0</v>
      </c>
      <c r="G2399">
        <v>0</v>
      </c>
      <c r="H2399">
        <v>0</v>
      </c>
      <c r="I2399">
        <v>227</v>
      </c>
      <c r="J2399">
        <v>0.08</v>
      </c>
      <c r="K2399">
        <v>50</v>
      </c>
      <c r="L2399">
        <v>14</v>
      </c>
      <c r="M2399">
        <v>0.89</v>
      </c>
      <c r="N2399">
        <v>0.89</v>
      </c>
      <c r="O2399">
        <v>42</v>
      </c>
      <c r="P2399" t="s">
        <v>41</v>
      </c>
      <c r="Q2399" t="s">
        <v>41</v>
      </c>
      <c r="R2399" t="s">
        <v>41</v>
      </c>
      <c r="S2399" t="s">
        <v>41</v>
      </c>
      <c r="T2399" t="s">
        <v>41</v>
      </c>
      <c r="U2399" t="s">
        <v>41</v>
      </c>
      <c r="V2399" t="s">
        <v>41</v>
      </c>
      <c r="W2399">
        <v>0</v>
      </c>
      <c r="X2399">
        <v>0</v>
      </c>
      <c r="Y2399">
        <v>0</v>
      </c>
      <c r="Z2399">
        <v>0</v>
      </c>
      <c r="AA2399">
        <v>0</v>
      </c>
      <c r="AB2399">
        <v>0</v>
      </c>
      <c r="AC2399">
        <v>0</v>
      </c>
      <c r="AD2399">
        <v>0</v>
      </c>
      <c r="AE2399">
        <v>0</v>
      </c>
      <c r="AF2399">
        <v>0</v>
      </c>
      <c r="AG2399">
        <v>0</v>
      </c>
      <c r="AH2399">
        <v>0</v>
      </c>
      <c r="AI2399">
        <v>0</v>
      </c>
      <c r="AJ2399">
        <v>0</v>
      </c>
      <c r="AK2399">
        <v>0</v>
      </c>
      <c r="AL2399">
        <v>2</v>
      </c>
      <c r="AM2399" t="s">
        <v>2439</v>
      </c>
      <c r="AN2399">
        <v>0</v>
      </c>
      <c r="AO2399">
        <v>44</v>
      </c>
    </row>
    <row r="2400" spans="1:41" x14ac:dyDescent="0.3">
      <c r="A2400">
        <v>7.3</v>
      </c>
      <c r="B2400">
        <v>3.91</v>
      </c>
      <c r="C2400">
        <v>18.05</v>
      </c>
      <c r="D2400">
        <v>0</v>
      </c>
      <c r="E2400">
        <v>0</v>
      </c>
      <c r="F2400">
        <v>0</v>
      </c>
      <c r="G2400">
        <v>0</v>
      </c>
      <c r="H2400">
        <v>0</v>
      </c>
      <c r="I2400">
        <v>227</v>
      </c>
      <c r="J2400">
        <v>0.09</v>
      </c>
      <c r="K2400">
        <v>50</v>
      </c>
      <c r="L2400">
        <v>14</v>
      </c>
      <c r="M2400">
        <v>0.89</v>
      </c>
      <c r="N2400">
        <v>0.89</v>
      </c>
      <c r="O2400">
        <v>41.7</v>
      </c>
      <c r="P2400" t="s">
        <v>41</v>
      </c>
      <c r="Q2400" t="s">
        <v>41</v>
      </c>
      <c r="R2400" t="s">
        <v>41</v>
      </c>
      <c r="S2400" t="s">
        <v>41</v>
      </c>
      <c r="T2400" t="s">
        <v>41</v>
      </c>
      <c r="U2400" t="s">
        <v>41</v>
      </c>
      <c r="V2400" t="s">
        <v>41</v>
      </c>
      <c r="W2400">
        <v>0</v>
      </c>
      <c r="X2400">
        <v>0</v>
      </c>
      <c r="Y2400">
        <v>0</v>
      </c>
      <c r="Z2400">
        <v>0</v>
      </c>
      <c r="AA2400">
        <v>0</v>
      </c>
      <c r="AB2400">
        <v>0</v>
      </c>
      <c r="AC2400">
        <v>0</v>
      </c>
      <c r="AD2400">
        <v>0</v>
      </c>
      <c r="AE2400">
        <v>0</v>
      </c>
      <c r="AF2400">
        <v>0</v>
      </c>
      <c r="AG2400">
        <v>0</v>
      </c>
      <c r="AH2400">
        <v>0</v>
      </c>
      <c r="AI2400">
        <v>0</v>
      </c>
      <c r="AJ2400">
        <v>0</v>
      </c>
      <c r="AK2400">
        <v>0</v>
      </c>
      <c r="AL2400">
        <v>2</v>
      </c>
      <c r="AM2400" t="s">
        <v>2440</v>
      </c>
      <c r="AN2400">
        <v>0</v>
      </c>
      <c r="AO2400">
        <v>44</v>
      </c>
    </row>
    <row r="2401" spans="1:41" x14ac:dyDescent="0.3">
      <c r="A2401">
        <v>7.3</v>
      </c>
      <c r="B2401">
        <v>4.03</v>
      </c>
      <c r="C2401">
        <v>18.170000000000002</v>
      </c>
      <c r="D2401">
        <v>0</v>
      </c>
      <c r="E2401">
        <v>0</v>
      </c>
      <c r="F2401">
        <v>0</v>
      </c>
      <c r="G2401">
        <v>0</v>
      </c>
      <c r="H2401">
        <v>0</v>
      </c>
      <c r="I2401">
        <v>226</v>
      </c>
      <c r="J2401">
        <v>0.08</v>
      </c>
      <c r="K2401">
        <v>50</v>
      </c>
      <c r="L2401">
        <v>12</v>
      </c>
      <c r="M2401">
        <v>0.89</v>
      </c>
      <c r="N2401">
        <v>0.89</v>
      </c>
      <c r="O2401">
        <v>41</v>
      </c>
      <c r="P2401" t="s">
        <v>41</v>
      </c>
      <c r="Q2401" t="s">
        <v>41</v>
      </c>
      <c r="R2401" t="s">
        <v>41</v>
      </c>
      <c r="S2401" t="s">
        <v>41</v>
      </c>
      <c r="T2401" t="s">
        <v>41</v>
      </c>
      <c r="U2401" t="s">
        <v>41</v>
      </c>
      <c r="V2401" t="s">
        <v>41</v>
      </c>
      <c r="W2401">
        <v>0</v>
      </c>
      <c r="X2401">
        <v>0</v>
      </c>
      <c r="Y2401">
        <v>0</v>
      </c>
      <c r="Z2401">
        <v>0</v>
      </c>
      <c r="AA2401">
        <v>0</v>
      </c>
      <c r="AB2401">
        <v>0</v>
      </c>
      <c r="AC2401">
        <v>0</v>
      </c>
      <c r="AD2401">
        <v>0</v>
      </c>
      <c r="AE2401">
        <v>0</v>
      </c>
      <c r="AF2401">
        <v>0</v>
      </c>
      <c r="AG2401">
        <v>0</v>
      </c>
      <c r="AH2401">
        <v>0</v>
      </c>
      <c r="AI2401">
        <v>0</v>
      </c>
      <c r="AJ2401">
        <v>0</v>
      </c>
      <c r="AK2401">
        <v>0</v>
      </c>
      <c r="AL2401">
        <v>2</v>
      </c>
      <c r="AM2401" t="s">
        <v>2441</v>
      </c>
      <c r="AN2401">
        <v>0</v>
      </c>
      <c r="AO2401">
        <v>44</v>
      </c>
    </row>
    <row r="2402" spans="1:41" x14ac:dyDescent="0.3">
      <c r="A2402">
        <v>7.2</v>
      </c>
      <c r="B2402">
        <v>4.1500000000000004</v>
      </c>
      <c r="C2402">
        <v>18.29</v>
      </c>
      <c r="D2402">
        <v>0</v>
      </c>
      <c r="E2402">
        <v>0</v>
      </c>
      <c r="F2402">
        <v>0</v>
      </c>
      <c r="G2402">
        <v>0</v>
      </c>
      <c r="H2402">
        <v>0</v>
      </c>
      <c r="I2402">
        <v>227</v>
      </c>
      <c r="J2402">
        <v>0.08</v>
      </c>
      <c r="K2402">
        <v>50</v>
      </c>
      <c r="L2402">
        <v>13</v>
      </c>
      <c r="M2402">
        <v>0.89</v>
      </c>
      <c r="N2402">
        <v>0.89</v>
      </c>
      <c r="O2402">
        <v>40.1</v>
      </c>
      <c r="P2402" t="s">
        <v>41</v>
      </c>
      <c r="Q2402" t="s">
        <v>41</v>
      </c>
      <c r="R2402" t="s">
        <v>41</v>
      </c>
      <c r="S2402" t="s">
        <v>41</v>
      </c>
      <c r="T2402" t="s">
        <v>41</v>
      </c>
      <c r="U2402" t="s">
        <v>41</v>
      </c>
      <c r="V2402" t="s">
        <v>41</v>
      </c>
      <c r="W2402">
        <v>0</v>
      </c>
      <c r="X2402">
        <v>0</v>
      </c>
      <c r="Y2402">
        <v>0</v>
      </c>
      <c r="Z2402">
        <v>0</v>
      </c>
      <c r="AA2402">
        <v>0</v>
      </c>
      <c r="AB2402">
        <v>0</v>
      </c>
      <c r="AC2402">
        <v>0</v>
      </c>
      <c r="AD2402">
        <v>0</v>
      </c>
      <c r="AE2402">
        <v>0</v>
      </c>
      <c r="AF2402">
        <v>0</v>
      </c>
      <c r="AG2402">
        <v>0</v>
      </c>
      <c r="AH2402">
        <v>0</v>
      </c>
      <c r="AI2402">
        <v>0</v>
      </c>
      <c r="AJ2402">
        <v>0</v>
      </c>
      <c r="AK2402">
        <v>0</v>
      </c>
      <c r="AL2402">
        <v>2</v>
      </c>
      <c r="AM2402" t="s">
        <v>2442</v>
      </c>
      <c r="AN2402">
        <v>0</v>
      </c>
      <c r="AO2402">
        <v>44</v>
      </c>
    </row>
    <row r="2403" spans="1:41" x14ac:dyDescent="0.3">
      <c r="A2403">
        <v>7.3</v>
      </c>
      <c r="B2403">
        <v>4.2699999999999996</v>
      </c>
      <c r="C2403">
        <v>18.41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227</v>
      </c>
      <c r="J2403">
        <v>0.08</v>
      </c>
      <c r="K2403">
        <v>50</v>
      </c>
      <c r="L2403">
        <v>14</v>
      </c>
      <c r="M2403">
        <v>0.89</v>
      </c>
      <c r="N2403">
        <v>0.89</v>
      </c>
      <c r="O2403">
        <v>39.299999999999997</v>
      </c>
      <c r="P2403" t="s">
        <v>41</v>
      </c>
      <c r="Q2403" t="s">
        <v>41</v>
      </c>
      <c r="R2403" t="s">
        <v>41</v>
      </c>
      <c r="S2403" t="s">
        <v>41</v>
      </c>
      <c r="T2403" t="s">
        <v>41</v>
      </c>
      <c r="U2403" t="s">
        <v>41</v>
      </c>
      <c r="V2403" t="s">
        <v>41</v>
      </c>
      <c r="W2403">
        <v>0</v>
      </c>
      <c r="X2403">
        <v>0</v>
      </c>
      <c r="Y2403">
        <v>0</v>
      </c>
      <c r="Z2403">
        <v>0</v>
      </c>
      <c r="AA2403">
        <v>0</v>
      </c>
      <c r="AB2403">
        <v>0</v>
      </c>
      <c r="AC2403">
        <v>0</v>
      </c>
      <c r="AD2403">
        <v>0</v>
      </c>
      <c r="AE2403">
        <v>0</v>
      </c>
      <c r="AF2403">
        <v>0</v>
      </c>
      <c r="AG2403">
        <v>0</v>
      </c>
      <c r="AH2403">
        <v>0</v>
      </c>
      <c r="AI2403">
        <v>0</v>
      </c>
      <c r="AJ2403">
        <v>0</v>
      </c>
      <c r="AK2403">
        <v>0</v>
      </c>
      <c r="AL2403">
        <v>2</v>
      </c>
      <c r="AM2403" t="s">
        <v>2443</v>
      </c>
      <c r="AN2403">
        <v>0</v>
      </c>
      <c r="AO2403">
        <v>44</v>
      </c>
    </row>
    <row r="2404" spans="1:41" x14ac:dyDescent="0.3">
      <c r="A2404">
        <v>7.2</v>
      </c>
      <c r="B2404">
        <v>4.3899999999999997</v>
      </c>
      <c r="C2404">
        <v>18.53</v>
      </c>
      <c r="D2404">
        <v>0</v>
      </c>
      <c r="E2404">
        <v>0</v>
      </c>
      <c r="F2404">
        <v>0</v>
      </c>
      <c r="G2404">
        <v>0</v>
      </c>
      <c r="H2404">
        <v>0</v>
      </c>
      <c r="I2404">
        <v>227</v>
      </c>
      <c r="J2404">
        <v>0.09</v>
      </c>
      <c r="K2404">
        <v>50</v>
      </c>
      <c r="L2404">
        <v>14</v>
      </c>
      <c r="M2404">
        <v>0.89</v>
      </c>
      <c r="N2404">
        <v>0.89</v>
      </c>
      <c r="O2404">
        <v>38.799999999999997</v>
      </c>
      <c r="P2404" t="s">
        <v>41</v>
      </c>
      <c r="Q2404" t="s">
        <v>41</v>
      </c>
      <c r="R2404" t="s">
        <v>41</v>
      </c>
      <c r="S2404" t="s">
        <v>41</v>
      </c>
      <c r="T2404" t="s">
        <v>41</v>
      </c>
      <c r="U2404" t="s">
        <v>41</v>
      </c>
      <c r="V2404" t="s">
        <v>41</v>
      </c>
      <c r="W2404">
        <v>0</v>
      </c>
      <c r="X2404">
        <v>0</v>
      </c>
      <c r="Y2404">
        <v>0</v>
      </c>
      <c r="Z2404">
        <v>0</v>
      </c>
      <c r="AA2404">
        <v>0</v>
      </c>
      <c r="AB2404">
        <v>0</v>
      </c>
      <c r="AC2404">
        <v>0</v>
      </c>
      <c r="AD2404">
        <v>0</v>
      </c>
      <c r="AE2404">
        <v>0</v>
      </c>
      <c r="AF2404">
        <v>0</v>
      </c>
      <c r="AG2404">
        <v>0</v>
      </c>
      <c r="AH2404">
        <v>0</v>
      </c>
      <c r="AI2404">
        <v>0</v>
      </c>
      <c r="AJ2404">
        <v>0</v>
      </c>
      <c r="AK2404">
        <v>0</v>
      </c>
      <c r="AL2404">
        <v>2</v>
      </c>
      <c r="AM2404" t="s">
        <v>2444</v>
      </c>
      <c r="AN2404">
        <v>0</v>
      </c>
      <c r="AO2404">
        <v>44</v>
      </c>
    </row>
    <row r="2405" spans="1:41" x14ac:dyDescent="0.3">
      <c r="A2405">
        <v>7.3</v>
      </c>
      <c r="B2405">
        <v>4.51</v>
      </c>
      <c r="C2405">
        <v>18.649999999999999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227</v>
      </c>
      <c r="J2405">
        <v>0.08</v>
      </c>
      <c r="K2405">
        <v>50</v>
      </c>
      <c r="L2405">
        <v>14</v>
      </c>
      <c r="M2405">
        <v>0.89</v>
      </c>
      <c r="N2405">
        <v>0.89</v>
      </c>
      <c r="O2405">
        <v>38.200000000000003</v>
      </c>
      <c r="P2405" t="s">
        <v>41</v>
      </c>
      <c r="Q2405" t="s">
        <v>41</v>
      </c>
      <c r="R2405" t="s">
        <v>41</v>
      </c>
      <c r="S2405" t="s">
        <v>41</v>
      </c>
      <c r="T2405" t="s">
        <v>41</v>
      </c>
      <c r="U2405" t="s">
        <v>41</v>
      </c>
      <c r="V2405" t="s">
        <v>41</v>
      </c>
      <c r="W2405">
        <v>0</v>
      </c>
      <c r="X2405">
        <v>0</v>
      </c>
      <c r="Y2405">
        <v>0</v>
      </c>
      <c r="Z2405">
        <v>0</v>
      </c>
      <c r="AA2405">
        <v>0</v>
      </c>
      <c r="AB2405">
        <v>0</v>
      </c>
      <c r="AC2405">
        <v>0</v>
      </c>
      <c r="AD2405">
        <v>0</v>
      </c>
      <c r="AE2405">
        <v>0</v>
      </c>
      <c r="AF2405">
        <v>0</v>
      </c>
      <c r="AG2405">
        <v>0</v>
      </c>
      <c r="AH2405">
        <v>0</v>
      </c>
      <c r="AI2405">
        <v>0</v>
      </c>
      <c r="AJ2405">
        <v>0</v>
      </c>
      <c r="AK2405">
        <v>0</v>
      </c>
      <c r="AL2405">
        <v>2</v>
      </c>
      <c r="AM2405" t="s">
        <v>2445</v>
      </c>
      <c r="AN2405">
        <v>0</v>
      </c>
      <c r="AO2405">
        <v>44</v>
      </c>
    </row>
    <row r="2406" spans="1:41" x14ac:dyDescent="0.3">
      <c r="A2406">
        <v>7.2</v>
      </c>
      <c r="B2406">
        <v>4.63</v>
      </c>
      <c r="C2406">
        <v>18.77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227</v>
      </c>
      <c r="J2406">
        <v>0.08</v>
      </c>
      <c r="K2406">
        <v>50</v>
      </c>
      <c r="L2406">
        <v>13</v>
      </c>
      <c r="M2406">
        <v>0.89</v>
      </c>
      <c r="N2406">
        <v>0.89</v>
      </c>
      <c r="O2406">
        <v>37.799999999999997</v>
      </c>
      <c r="P2406" t="s">
        <v>41</v>
      </c>
      <c r="Q2406" t="s">
        <v>41</v>
      </c>
      <c r="R2406" t="s">
        <v>41</v>
      </c>
      <c r="S2406" t="s">
        <v>41</v>
      </c>
      <c r="T2406" t="s">
        <v>41</v>
      </c>
      <c r="U2406" t="s">
        <v>41</v>
      </c>
      <c r="V2406" t="s">
        <v>41</v>
      </c>
      <c r="W2406">
        <v>0</v>
      </c>
      <c r="X2406">
        <v>0</v>
      </c>
      <c r="Y2406">
        <v>0</v>
      </c>
      <c r="Z2406">
        <v>0</v>
      </c>
      <c r="AA2406">
        <v>0</v>
      </c>
      <c r="AB2406">
        <v>0</v>
      </c>
      <c r="AC2406">
        <v>0</v>
      </c>
      <c r="AD2406">
        <v>0</v>
      </c>
      <c r="AE2406">
        <v>0</v>
      </c>
      <c r="AF2406">
        <v>0</v>
      </c>
      <c r="AG2406">
        <v>0</v>
      </c>
      <c r="AH2406">
        <v>0</v>
      </c>
      <c r="AI2406">
        <v>0</v>
      </c>
      <c r="AJ2406">
        <v>0</v>
      </c>
      <c r="AK2406">
        <v>0</v>
      </c>
      <c r="AL2406">
        <v>2</v>
      </c>
      <c r="AM2406" t="s">
        <v>2446</v>
      </c>
      <c r="AN2406">
        <v>0</v>
      </c>
      <c r="AO2406">
        <v>44</v>
      </c>
    </row>
    <row r="2407" spans="1:41" x14ac:dyDescent="0.3">
      <c r="A2407">
        <v>7.2</v>
      </c>
      <c r="B2407">
        <v>4.75</v>
      </c>
      <c r="C2407">
        <v>18.89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v>227</v>
      </c>
      <c r="J2407">
        <v>0.08</v>
      </c>
      <c r="K2407">
        <v>50</v>
      </c>
      <c r="L2407">
        <v>14</v>
      </c>
      <c r="M2407">
        <v>0.89</v>
      </c>
      <c r="N2407">
        <v>0.89</v>
      </c>
      <c r="O2407">
        <v>37.4</v>
      </c>
      <c r="P2407" t="s">
        <v>41</v>
      </c>
      <c r="Q2407" t="s">
        <v>41</v>
      </c>
      <c r="R2407" t="s">
        <v>41</v>
      </c>
      <c r="S2407" t="s">
        <v>41</v>
      </c>
      <c r="T2407" t="s">
        <v>41</v>
      </c>
      <c r="U2407" t="s">
        <v>41</v>
      </c>
      <c r="V2407" t="s">
        <v>41</v>
      </c>
      <c r="W2407">
        <v>0</v>
      </c>
      <c r="X2407">
        <v>0</v>
      </c>
      <c r="Y2407">
        <v>0</v>
      </c>
      <c r="Z2407">
        <v>0</v>
      </c>
      <c r="AA2407">
        <v>0</v>
      </c>
      <c r="AB2407">
        <v>0</v>
      </c>
      <c r="AC2407">
        <v>0</v>
      </c>
      <c r="AD2407">
        <v>0</v>
      </c>
      <c r="AE2407">
        <v>0</v>
      </c>
      <c r="AF2407">
        <v>0</v>
      </c>
      <c r="AG2407">
        <v>0</v>
      </c>
      <c r="AH2407">
        <v>0</v>
      </c>
      <c r="AI2407">
        <v>0</v>
      </c>
      <c r="AJ2407">
        <v>0</v>
      </c>
      <c r="AK2407">
        <v>0</v>
      </c>
      <c r="AL2407">
        <v>2</v>
      </c>
      <c r="AM2407" t="s">
        <v>2447</v>
      </c>
      <c r="AN2407">
        <v>0</v>
      </c>
      <c r="AO2407">
        <v>44</v>
      </c>
    </row>
    <row r="2408" spans="1:41" x14ac:dyDescent="0.3">
      <c r="A2408">
        <v>7.3</v>
      </c>
      <c r="B2408">
        <v>4.87</v>
      </c>
      <c r="C2408">
        <v>19.010000000000002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v>227</v>
      </c>
      <c r="J2408">
        <v>0.08</v>
      </c>
      <c r="K2408">
        <v>50</v>
      </c>
      <c r="L2408">
        <v>14</v>
      </c>
      <c r="M2408">
        <v>0.89</v>
      </c>
      <c r="N2408">
        <v>0.89</v>
      </c>
      <c r="O2408">
        <v>37.1</v>
      </c>
      <c r="P2408" t="s">
        <v>41</v>
      </c>
      <c r="Q2408" t="s">
        <v>41</v>
      </c>
      <c r="R2408" t="s">
        <v>41</v>
      </c>
      <c r="S2408" t="s">
        <v>41</v>
      </c>
      <c r="T2408" t="s">
        <v>41</v>
      </c>
      <c r="U2408" t="s">
        <v>41</v>
      </c>
      <c r="V2408" t="s">
        <v>41</v>
      </c>
      <c r="W2408">
        <v>0</v>
      </c>
      <c r="X2408">
        <v>0</v>
      </c>
      <c r="Y2408">
        <v>0</v>
      </c>
      <c r="Z2408">
        <v>0</v>
      </c>
      <c r="AA2408">
        <v>0</v>
      </c>
      <c r="AB2408">
        <v>0</v>
      </c>
      <c r="AC2408">
        <v>0</v>
      </c>
      <c r="AD2408">
        <v>0</v>
      </c>
      <c r="AE2408">
        <v>0</v>
      </c>
      <c r="AF2408">
        <v>0</v>
      </c>
      <c r="AG2408">
        <v>0</v>
      </c>
      <c r="AH2408">
        <v>0</v>
      </c>
      <c r="AI2408">
        <v>0</v>
      </c>
      <c r="AJ2408">
        <v>0</v>
      </c>
      <c r="AK2408">
        <v>0</v>
      </c>
      <c r="AL2408">
        <v>2</v>
      </c>
      <c r="AM2408" t="s">
        <v>2448</v>
      </c>
      <c r="AN2408">
        <v>0</v>
      </c>
      <c r="AO2408">
        <v>44</v>
      </c>
    </row>
    <row r="2409" spans="1:41" x14ac:dyDescent="0.3">
      <c r="A2409">
        <v>7.1</v>
      </c>
      <c r="B2409">
        <v>4.99</v>
      </c>
      <c r="C2409">
        <v>19.13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226</v>
      </c>
      <c r="J2409">
        <v>0.08</v>
      </c>
      <c r="K2409">
        <v>50</v>
      </c>
      <c r="L2409">
        <v>13</v>
      </c>
      <c r="M2409">
        <v>0.89</v>
      </c>
      <c r="N2409">
        <v>0.89</v>
      </c>
      <c r="O2409">
        <v>36.799999999999997</v>
      </c>
      <c r="P2409" t="s">
        <v>41</v>
      </c>
      <c r="Q2409" t="s">
        <v>41</v>
      </c>
      <c r="R2409" t="s">
        <v>41</v>
      </c>
      <c r="S2409" t="s">
        <v>41</v>
      </c>
      <c r="T2409" t="s">
        <v>41</v>
      </c>
      <c r="U2409" t="s">
        <v>41</v>
      </c>
      <c r="V2409" t="s">
        <v>41</v>
      </c>
      <c r="W2409">
        <v>0</v>
      </c>
      <c r="X2409">
        <v>0</v>
      </c>
      <c r="Y2409">
        <v>0</v>
      </c>
      <c r="Z2409">
        <v>0</v>
      </c>
      <c r="AA2409">
        <v>0</v>
      </c>
      <c r="AB2409">
        <v>0</v>
      </c>
      <c r="AC2409">
        <v>0</v>
      </c>
      <c r="AD2409">
        <v>0</v>
      </c>
      <c r="AE2409">
        <v>0</v>
      </c>
      <c r="AF2409">
        <v>0</v>
      </c>
      <c r="AG2409">
        <v>0</v>
      </c>
      <c r="AH2409">
        <v>0</v>
      </c>
      <c r="AI2409">
        <v>0</v>
      </c>
      <c r="AJ2409">
        <v>0</v>
      </c>
      <c r="AK2409">
        <v>0</v>
      </c>
      <c r="AL2409">
        <v>2</v>
      </c>
      <c r="AM2409" t="s">
        <v>2449</v>
      </c>
      <c r="AN2409">
        <v>0</v>
      </c>
      <c r="AO2409">
        <v>44</v>
      </c>
    </row>
    <row r="2410" spans="1:41" x14ac:dyDescent="0.3">
      <c r="A2410">
        <v>7.2</v>
      </c>
      <c r="B2410">
        <v>5.1100000000000003</v>
      </c>
      <c r="C2410">
        <v>19.25</v>
      </c>
      <c r="D2410">
        <v>0</v>
      </c>
      <c r="E2410">
        <v>0</v>
      </c>
      <c r="F2410">
        <v>0</v>
      </c>
      <c r="G2410">
        <v>0</v>
      </c>
      <c r="H2410">
        <v>0</v>
      </c>
      <c r="I2410">
        <v>226</v>
      </c>
      <c r="J2410">
        <v>0.08</v>
      </c>
      <c r="K2410">
        <v>50</v>
      </c>
      <c r="L2410">
        <v>14</v>
      </c>
      <c r="M2410">
        <v>0.89</v>
      </c>
      <c r="N2410">
        <v>0.89</v>
      </c>
      <c r="O2410">
        <v>36.299999999999997</v>
      </c>
      <c r="P2410" t="s">
        <v>41</v>
      </c>
      <c r="Q2410" t="s">
        <v>41</v>
      </c>
      <c r="R2410" t="s">
        <v>41</v>
      </c>
      <c r="S2410" t="s">
        <v>41</v>
      </c>
      <c r="T2410" t="s">
        <v>41</v>
      </c>
      <c r="U2410" t="s">
        <v>41</v>
      </c>
      <c r="V2410" t="s">
        <v>41</v>
      </c>
      <c r="W2410">
        <v>0</v>
      </c>
      <c r="X2410">
        <v>0</v>
      </c>
      <c r="Y2410">
        <v>0</v>
      </c>
      <c r="Z2410">
        <v>0</v>
      </c>
      <c r="AA2410">
        <v>0</v>
      </c>
      <c r="AB2410">
        <v>0</v>
      </c>
      <c r="AC2410">
        <v>0</v>
      </c>
      <c r="AD2410">
        <v>0</v>
      </c>
      <c r="AE2410">
        <v>0</v>
      </c>
      <c r="AF2410">
        <v>0</v>
      </c>
      <c r="AG2410">
        <v>0</v>
      </c>
      <c r="AH2410">
        <v>0</v>
      </c>
      <c r="AI2410">
        <v>0</v>
      </c>
      <c r="AJ2410">
        <v>0</v>
      </c>
      <c r="AK2410">
        <v>0</v>
      </c>
      <c r="AL2410">
        <v>2</v>
      </c>
      <c r="AM2410" t="s">
        <v>2450</v>
      </c>
      <c r="AN2410">
        <v>0</v>
      </c>
      <c r="AO2410">
        <v>44</v>
      </c>
    </row>
    <row r="2411" spans="1:41" x14ac:dyDescent="0.3">
      <c r="A2411">
        <v>7.2</v>
      </c>
      <c r="B2411">
        <v>5.23</v>
      </c>
      <c r="C2411">
        <v>19.37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v>227</v>
      </c>
      <c r="J2411">
        <v>0.08</v>
      </c>
      <c r="K2411">
        <v>50</v>
      </c>
      <c r="L2411">
        <v>12</v>
      </c>
      <c r="M2411">
        <v>0.89</v>
      </c>
      <c r="N2411">
        <v>0.89</v>
      </c>
      <c r="O2411">
        <v>36</v>
      </c>
      <c r="P2411" t="s">
        <v>41</v>
      </c>
      <c r="Q2411" t="s">
        <v>41</v>
      </c>
      <c r="R2411" t="s">
        <v>41</v>
      </c>
      <c r="S2411" t="s">
        <v>41</v>
      </c>
      <c r="T2411" t="s">
        <v>41</v>
      </c>
      <c r="U2411" t="s">
        <v>41</v>
      </c>
      <c r="V2411" t="s">
        <v>41</v>
      </c>
      <c r="W2411">
        <v>0</v>
      </c>
      <c r="X2411">
        <v>0</v>
      </c>
      <c r="Y2411">
        <v>0</v>
      </c>
      <c r="Z2411">
        <v>0</v>
      </c>
      <c r="AA2411">
        <v>0</v>
      </c>
      <c r="AB2411">
        <v>0</v>
      </c>
      <c r="AC2411">
        <v>0</v>
      </c>
      <c r="AD2411">
        <v>0</v>
      </c>
      <c r="AE2411">
        <v>0</v>
      </c>
      <c r="AF2411">
        <v>0</v>
      </c>
      <c r="AG2411">
        <v>0</v>
      </c>
      <c r="AH2411">
        <v>0</v>
      </c>
      <c r="AI2411">
        <v>0</v>
      </c>
      <c r="AJ2411">
        <v>0</v>
      </c>
      <c r="AK2411">
        <v>0</v>
      </c>
      <c r="AL2411">
        <v>2</v>
      </c>
      <c r="AM2411" t="s">
        <v>2451</v>
      </c>
      <c r="AN2411">
        <v>0</v>
      </c>
      <c r="AO2411">
        <v>44</v>
      </c>
    </row>
    <row r="2412" spans="1:41" x14ac:dyDescent="0.3">
      <c r="A2412">
        <v>6.14</v>
      </c>
      <c r="B2412">
        <v>5.27</v>
      </c>
      <c r="C2412">
        <v>19.41</v>
      </c>
      <c r="D2412">
        <v>0</v>
      </c>
      <c r="E2412">
        <v>0</v>
      </c>
      <c r="F2412">
        <v>0</v>
      </c>
      <c r="G2412">
        <v>0</v>
      </c>
      <c r="H2412">
        <v>0</v>
      </c>
      <c r="I2412">
        <v>227</v>
      </c>
      <c r="J2412">
        <v>7.0000000000000007E-2</v>
      </c>
      <c r="K2412">
        <v>50</v>
      </c>
      <c r="L2412">
        <v>4</v>
      </c>
      <c r="M2412">
        <v>0.89</v>
      </c>
      <c r="N2412">
        <v>0.89</v>
      </c>
      <c r="O2412">
        <v>35.799999999999997</v>
      </c>
      <c r="P2412" t="s">
        <v>41</v>
      </c>
      <c r="Q2412" t="s">
        <v>41</v>
      </c>
      <c r="R2412" t="s">
        <v>41</v>
      </c>
      <c r="S2412" t="s">
        <v>41</v>
      </c>
      <c r="T2412" t="s">
        <v>41</v>
      </c>
      <c r="U2412" t="s">
        <v>41</v>
      </c>
      <c r="V2412" t="s">
        <v>41</v>
      </c>
      <c r="W2412">
        <v>0</v>
      </c>
      <c r="X2412">
        <v>0</v>
      </c>
      <c r="Y2412">
        <v>0</v>
      </c>
      <c r="Z2412">
        <v>0</v>
      </c>
      <c r="AA2412">
        <v>0</v>
      </c>
      <c r="AB2412">
        <v>0</v>
      </c>
      <c r="AC2412">
        <v>0</v>
      </c>
      <c r="AD2412">
        <v>0</v>
      </c>
      <c r="AE2412">
        <v>0</v>
      </c>
      <c r="AF2412">
        <v>0</v>
      </c>
      <c r="AG2412">
        <v>0</v>
      </c>
      <c r="AH2412">
        <v>0</v>
      </c>
      <c r="AI2412">
        <v>0</v>
      </c>
      <c r="AJ2412">
        <v>0</v>
      </c>
      <c r="AK2412">
        <v>0</v>
      </c>
      <c r="AL2412">
        <v>2</v>
      </c>
      <c r="AM2412" t="s">
        <v>2452</v>
      </c>
      <c r="AN2412">
        <v>0</v>
      </c>
      <c r="AO2412">
        <v>44</v>
      </c>
    </row>
    <row r="2413" spans="1:41" x14ac:dyDescent="0.3">
      <c r="A2413">
        <v>1.34</v>
      </c>
      <c r="B2413">
        <v>5.28</v>
      </c>
      <c r="C2413">
        <v>19.420000000000002</v>
      </c>
      <c r="D2413">
        <v>0</v>
      </c>
      <c r="E2413">
        <v>0</v>
      </c>
      <c r="F2413">
        <v>0</v>
      </c>
      <c r="G2413">
        <v>0</v>
      </c>
      <c r="H2413">
        <v>0</v>
      </c>
      <c r="I2413">
        <v>226</v>
      </c>
      <c r="J2413">
        <v>7.0000000000000007E-2</v>
      </c>
      <c r="K2413">
        <v>50</v>
      </c>
      <c r="L2413">
        <v>3</v>
      </c>
      <c r="M2413">
        <v>0.89</v>
      </c>
      <c r="N2413">
        <v>0.89</v>
      </c>
      <c r="O2413">
        <v>35.6</v>
      </c>
      <c r="P2413" t="s">
        <v>41</v>
      </c>
      <c r="Q2413" t="s">
        <v>41</v>
      </c>
      <c r="R2413" t="s">
        <v>41</v>
      </c>
      <c r="S2413" t="s">
        <v>41</v>
      </c>
      <c r="T2413" t="s">
        <v>41</v>
      </c>
      <c r="U2413" t="s">
        <v>41</v>
      </c>
      <c r="V2413" t="s">
        <v>41</v>
      </c>
      <c r="W2413">
        <v>0</v>
      </c>
      <c r="X2413">
        <v>0</v>
      </c>
      <c r="Y2413">
        <v>0</v>
      </c>
      <c r="Z2413">
        <v>0</v>
      </c>
      <c r="AA2413">
        <v>0</v>
      </c>
      <c r="AB2413">
        <v>0</v>
      </c>
      <c r="AC2413">
        <v>0</v>
      </c>
      <c r="AD2413">
        <v>0</v>
      </c>
      <c r="AE2413">
        <v>0</v>
      </c>
      <c r="AF2413">
        <v>0</v>
      </c>
      <c r="AG2413">
        <v>0</v>
      </c>
      <c r="AH2413">
        <v>0</v>
      </c>
      <c r="AI2413">
        <v>0</v>
      </c>
      <c r="AJ2413">
        <v>0</v>
      </c>
      <c r="AK2413">
        <v>0</v>
      </c>
      <c r="AL2413">
        <v>2</v>
      </c>
      <c r="AM2413" t="s">
        <v>2453</v>
      </c>
      <c r="AN2413">
        <v>0</v>
      </c>
      <c r="AO2413">
        <v>44</v>
      </c>
    </row>
    <row r="2414" spans="1:41" x14ac:dyDescent="0.3">
      <c r="A2414">
        <v>0.19</v>
      </c>
      <c r="B2414">
        <v>5.28</v>
      </c>
      <c r="C2414">
        <v>19.420000000000002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227</v>
      </c>
      <c r="J2414">
        <v>7.0000000000000007E-2</v>
      </c>
      <c r="K2414">
        <v>50</v>
      </c>
      <c r="L2414">
        <v>0</v>
      </c>
      <c r="M2414">
        <v>0.89</v>
      </c>
      <c r="N2414">
        <v>0.89</v>
      </c>
      <c r="O2414">
        <v>35.5</v>
      </c>
      <c r="P2414" t="s">
        <v>41</v>
      </c>
      <c r="Q2414" t="s">
        <v>41</v>
      </c>
      <c r="R2414" t="s">
        <v>41</v>
      </c>
      <c r="S2414" t="s">
        <v>41</v>
      </c>
      <c r="T2414" t="s">
        <v>41</v>
      </c>
      <c r="U2414" t="s">
        <v>41</v>
      </c>
      <c r="V2414" t="s">
        <v>41</v>
      </c>
      <c r="W2414">
        <v>0</v>
      </c>
      <c r="X2414">
        <v>0</v>
      </c>
      <c r="Y2414">
        <v>0</v>
      </c>
      <c r="Z2414">
        <v>0</v>
      </c>
      <c r="AA2414">
        <v>0</v>
      </c>
      <c r="AB2414">
        <v>0</v>
      </c>
      <c r="AC2414">
        <v>0</v>
      </c>
      <c r="AD2414">
        <v>0</v>
      </c>
      <c r="AE2414">
        <v>0</v>
      </c>
      <c r="AF2414">
        <v>0</v>
      </c>
      <c r="AG2414">
        <v>0</v>
      </c>
      <c r="AH2414">
        <v>0</v>
      </c>
      <c r="AI2414">
        <v>0</v>
      </c>
      <c r="AJ2414">
        <v>0</v>
      </c>
      <c r="AK2414">
        <v>0</v>
      </c>
      <c r="AL2414">
        <v>2</v>
      </c>
      <c r="AM2414" t="s">
        <v>2454</v>
      </c>
      <c r="AN2414">
        <v>0</v>
      </c>
      <c r="AO2414">
        <v>44</v>
      </c>
    </row>
    <row r="2415" spans="1:41" x14ac:dyDescent="0.3">
      <c r="A2415">
        <v>0</v>
      </c>
      <c r="B2415">
        <v>5.28</v>
      </c>
      <c r="C2415">
        <v>19.420000000000002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v>227</v>
      </c>
      <c r="J2415">
        <v>7.0000000000000007E-2</v>
      </c>
      <c r="K2415">
        <v>50</v>
      </c>
      <c r="L2415">
        <v>2</v>
      </c>
      <c r="M2415">
        <v>0.89</v>
      </c>
      <c r="N2415">
        <v>0.89</v>
      </c>
      <c r="O2415">
        <v>35.6</v>
      </c>
      <c r="P2415" t="s">
        <v>41</v>
      </c>
      <c r="Q2415" t="s">
        <v>41</v>
      </c>
      <c r="R2415" t="s">
        <v>41</v>
      </c>
      <c r="S2415" t="s">
        <v>41</v>
      </c>
      <c r="T2415" t="s">
        <v>41</v>
      </c>
      <c r="U2415" t="s">
        <v>41</v>
      </c>
      <c r="V2415" t="s">
        <v>41</v>
      </c>
      <c r="W2415">
        <v>0</v>
      </c>
      <c r="X2415">
        <v>0</v>
      </c>
      <c r="Y2415">
        <v>0</v>
      </c>
      <c r="Z2415">
        <v>0</v>
      </c>
      <c r="AA2415">
        <v>0</v>
      </c>
      <c r="AB2415">
        <v>0</v>
      </c>
      <c r="AC2415">
        <v>0</v>
      </c>
      <c r="AD2415">
        <v>0</v>
      </c>
      <c r="AE2415">
        <v>0</v>
      </c>
      <c r="AF2415">
        <v>0</v>
      </c>
      <c r="AG2415">
        <v>0</v>
      </c>
      <c r="AH2415">
        <v>0</v>
      </c>
      <c r="AI2415">
        <v>0</v>
      </c>
      <c r="AJ2415">
        <v>0</v>
      </c>
      <c r="AK2415">
        <v>0</v>
      </c>
      <c r="AL2415">
        <v>2</v>
      </c>
      <c r="AM2415" t="s">
        <v>2455</v>
      </c>
      <c r="AN2415">
        <v>0</v>
      </c>
      <c r="AO2415">
        <v>44</v>
      </c>
    </row>
    <row r="2416" spans="1:41" x14ac:dyDescent="0.3">
      <c r="A2416">
        <v>0</v>
      </c>
      <c r="B2416">
        <v>5.28</v>
      </c>
      <c r="C2416">
        <v>19.420000000000002</v>
      </c>
      <c r="D2416">
        <v>0</v>
      </c>
      <c r="E2416">
        <v>0</v>
      </c>
      <c r="F2416">
        <v>0</v>
      </c>
      <c r="G2416">
        <v>0</v>
      </c>
      <c r="H2416">
        <v>0</v>
      </c>
      <c r="I2416">
        <v>227</v>
      </c>
      <c r="J2416">
        <v>7.0000000000000007E-2</v>
      </c>
      <c r="K2416">
        <v>50</v>
      </c>
      <c r="L2416">
        <v>2</v>
      </c>
      <c r="M2416">
        <v>0.89</v>
      </c>
      <c r="N2416">
        <v>0.89</v>
      </c>
      <c r="O2416">
        <v>35.700000000000003</v>
      </c>
      <c r="P2416" t="s">
        <v>41</v>
      </c>
      <c r="Q2416" t="s">
        <v>41</v>
      </c>
      <c r="R2416" t="s">
        <v>41</v>
      </c>
      <c r="S2416" t="s">
        <v>41</v>
      </c>
      <c r="T2416" t="s">
        <v>41</v>
      </c>
      <c r="U2416" t="s">
        <v>41</v>
      </c>
      <c r="V2416" t="s">
        <v>41</v>
      </c>
      <c r="W2416">
        <v>0</v>
      </c>
      <c r="X2416">
        <v>0</v>
      </c>
      <c r="Y2416">
        <v>0</v>
      </c>
      <c r="Z2416">
        <v>0</v>
      </c>
      <c r="AA2416">
        <v>0</v>
      </c>
      <c r="AB2416">
        <v>0</v>
      </c>
      <c r="AC2416">
        <v>0</v>
      </c>
      <c r="AD2416">
        <v>0</v>
      </c>
      <c r="AE2416">
        <v>0</v>
      </c>
      <c r="AF2416">
        <v>0</v>
      </c>
      <c r="AG2416">
        <v>0</v>
      </c>
      <c r="AH2416">
        <v>0</v>
      </c>
      <c r="AI2416">
        <v>0</v>
      </c>
      <c r="AJ2416">
        <v>0</v>
      </c>
      <c r="AK2416">
        <v>0</v>
      </c>
      <c r="AL2416">
        <v>2</v>
      </c>
      <c r="AM2416" t="s">
        <v>2456</v>
      </c>
      <c r="AN2416">
        <v>0</v>
      </c>
      <c r="AO2416">
        <v>44</v>
      </c>
    </row>
    <row r="2417" spans="1:41" x14ac:dyDescent="0.3">
      <c r="A2417">
        <v>0</v>
      </c>
      <c r="B2417">
        <v>5.28</v>
      </c>
      <c r="C2417">
        <v>19.420000000000002</v>
      </c>
      <c r="D2417">
        <v>0</v>
      </c>
      <c r="E2417">
        <v>0</v>
      </c>
      <c r="F2417">
        <v>0</v>
      </c>
      <c r="G2417">
        <v>0</v>
      </c>
      <c r="H2417">
        <v>0</v>
      </c>
      <c r="I2417">
        <v>227</v>
      </c>
      <c r="J2417">
        <v>7.0000000000000007E-2</v>
      </c>
      <c r="K2417">
        <v>50</v>
      </c>
      <c r="L2417">
        <v>1</v>
      </c>
      <c r="M2417">
        <v>0.89</v>
      </c>
      <c r="N2417">
        <v>0.89</v>
      </c>
      <c r="O2417">
        <v>35.9</v>
      </c>
      <c r="P2417" t="s">
        <v>41</v>
      </c>
      <c r="Q2417" t="s">
        <v>41</v>
      </c>
      <c r="R2417" t="s">
        <v>41</v>
      </c>
      <c r="S2417" t="s">
        <v>41</v>
      </c>
      <c r="T2417" t="s">
        <v>41</v>
      </c>
      <c r="U2417" t="s">
        <v>41</v>
      </c>
      <c r="V2417" t="s">
        <v>41</v>
      </c>
      <c r="W2417">
        <v>0</v>
      </c>
      <c r="X2417">
        <v>0</v>
      </c>
      <c r="Y2417">
        <v>0</v>
      </c>
      <c r="Z2417">
        <v>0</v>
      </c>
      <c r="AA2417">
        <v>0</v>
      </c>
      <c r="AB2417">
        <v>0</v>
      </c>
      <c r="AC2417">
        <v>0</v>
      </c>
      <c r="AD2417">
        <v>0</v>
      </c>
      <c r="AE2417">
        <v>0</v>
      </c>
      <c r="AF2417">
        <v>0</v>
      </c>
      <c r="AG2417">
        <v>0</v>
      </c>
      <c r="AH2417">
        <v>0</v>
      </c>
      <c r="AI2417">
        <v>0</v>
      </c>
      <c r="AJ2417">
        <v>0</v>
      </c>
      <c r="AK2417">
        <v>0</v>
      </c>
      <c r="AL2417">
        <v>2</v>
      </c>
      <c r="AM2417" t="s">
        <v>2457</v>
      </c>
      <c r="AN2417">
        <v>0</v>
      </c>
      <c r="AO2417">
        <v>44</v>
      </c>
    </row>
    <row r="2418" spans="1:41" x14ac:dyDescent="0.3">
      <c r="A2418">
        <v>1.82</v>
      </c>
      <c r="B2418">
        <v>5.39</v>
      </c>
      <c r="C2418">
        <v>19.53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226</v>
      </c>
      <c r="J2418">
        <v>0.09</v>
      </c>
      <c r="K2418">
        <v>50</v>
      </c>
      <c r="L2418">
        <v>14</v>
      </c>
      <c r="M2418">
        <v>0.89</v>
      </c>
      <c r="N2418">
        <v>0.89</v>
      </c>
      <c r="O2418">
        <v>36</v>
      </c>
      <c r="P2418" t="s">
        <v>41</v>
      </c>
      <c r="Q2418" t="s">
        <v>41</v>
      </c>
      <c r="R2418" t="s">
        <v>41</v>
      </c>
      <c r="S2418" t="s">
        <v>41</v>
      </c>
      <c r="T2418" t="s">
        <v>41</v>
      </c>
      <c r="U2418" t="s">
        <v>41</v>
      </c>
      <c r="V2418" t="s">
        <v>41</v>
      </c>
      <c r="W2418">
        <v>0</v>
      </c>
      <c r="X2418">
        <v>0</v>
      </c>
      <c r="Y2418">
        <v>0</v>
      </c>
      <c r="Z2418">
        <v>0</v>
      </c>
      <c r="AA2418">
        <v>0</v>
      </c>
      <c r="AB2418">
        <v>0</v>
      </c>
      <c r="AC2418">
        <v>0</v>
      </c>
      <c r="AD2418">
        <v>0</v>
      </c>
      <c r="AE2418">
        <v>0</v>
      </c>
      <c r="AF2418">
        <v>0</v>
      </c>
      <c r="AG2418">
        <v>0</v>
      </c>
      <c r="AH2418">
        <v>0</v>
      </c>
      <c r="AI2418">
        <v>0</v>
      </c>
      <c r="AJ2418">
        <v>0</v>
      </c>
      <c r="AK2418">
        <v>0</v>
      </c>
      <c r="AL2418">
        <v>2</v>
      </c>
      <c r="AM2418" t="s">
        <v>2458</v>
      </c>
      <c r="AN2418">
        <v>0</v>
      </c>
      <c r="AO2418">
        <v>44</v>
      </c>
    </row>
    <row r="2419" spans="1:41" x14ac:dyDescent="0.3">
      <c r="A2419">
        <v>7.49</v>
      </c>
      <c r="B2419">
        <v>5.51</v>
      </c>
      <c r="C2419">
        <v>19.649999999999999</v>
      </c>
      <c r="D2419">
        <v>0</v>
      </c>
      <c r="E2419">
        <v>0</v>
      </c>
      <c r="F2419">
        <v>0</v>
      </c>
      <c r="G2419">
        <v>0</v>
      </c>
      <c r="H2419">
        <v>0</v>
      </c>
      <c r="I2419">
        <v>226</v>
      </c>
      <c r="J2419">
        <v>0.7</v>
      </c>
      <c r="K2419">
        <v>50</v>
      </c>
      <c r="L2419">
        <v>90</v>
      </c>
      <c r="M2419">
        <v>0.89</v>
      </c>
      <c r="N2419">
        <v>0.89</v>
      </c>
      <c r="O2419">
        <v>36</v>
      </c>
      <c r="P2419" t="s">
        <v>41</v>
      </c>
      <c r="Q2419" t="s">
        <v>41</v>
      </c>
      <c r="R2419" t="s">
        <v>41</v>
      </c>
      <c r="S2419" t="s">
        <v>41</v>
      </c>
      <c r="T2419" t="s">
        <v>41</v>
      </c>
      <c r="U2419" t="s">
        <v>41</v>
      </c>
      <c r="V2419" t="s">
        <v>41</v>
      </c>
      <c r="W2419">
        <v>0</v>
      </c>
      <c r="X2419">
        <v>0</v>
      </c>
      <c r="Y2419">
        <v>0</v>
      </c>
      <c r="Z2419">
        <v>0</v>
      </c>
      <c r="AA2419">
        <v>0</v>
      </c>
      <c r="AB2419">
        <v>0</v>
      </c>
      <c r="AC2419">
        <v>0</v>
      </c>
      <c r="AD2419">
        <v>0</v>
      </c>
      <c r="AE2419">
        <v>0</v>
      </c>
      <c r="AF2419">
        <v>0</v>
      </c>
      <c r="AG2419">
        <v>0</v>
      </c>
      <c r="AH2419">
        <v>0</v>
      </c>
      <c r="AI2419">
        <v>0</v>
      </c>
      <c r="AJ2419">
        <v>0</v>
      </c>
      <c r="AK2419">
        <v>0</v>
      </c>
      <c r="AL2419">
        <v>2</v>
      </c>
      <c r="AM2419" t="s">
        <v>2459</v>
      </c>
      <c r="AN2419">
        <v>0</v>
      </c>
      <c r="AO2419">
        <v>44</v>
      </c>
    </row>
    <row r="2420" spans="1:41" x14ac:dyDescent="0.3">
      <c r="A2420">
        <v>7.39</v>
      </c>
      <c r="B2420">
        <v>5.64</v>
      </c>
      <c r="C2420">
        <v>19.78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225</v>
      </c>
      <c r="J2420">
        <v>1.71</v>
      </c>
      <c r="K2420">
        <v>50</v>
      </c>
      <c r="L2420">
        <v>234</v>
      </c>
      <c r="M2420">
        <v>0.89</v>
      </c>
      <c r="N2420">
        <v>0.89</v>
      </c>
      <c r="O2420">
        <v>36.1</v>
      </c>
      <c r="P2420" t="s">
        <v>41</v>
      </c>
      <c r="Q2420" t="s">
        <v>41</v>
      </c>
      <c r="R2420" t="s">
        <v>41</v>
      </c>
      <c r="S2420" t="s">
        <v>41</v>
      </c>
      <c r="T2420" t="s">
        <v>41</v>
      </c>
      <c r="U2420" t="s">
        <v>41</v>
      </c>
      <c r="V2420" t="s">
        <v>41</v>
      </c>
      <c r="W2420">
        <v>0</v>
      </c>
      <c r="X2420">
        <v>0</v>
      </c>
      <c r="Y2420">
        <v>0</v>
      </c>
      <c r="Z2420">
        <v>0</v>
      </c>
      <c r="AA2420">
        <v>0</v>
      </c>
      <c r="AB2420">
        <v>0</v>
      </c>
      <c r="AC2420">
        <v>0</v>
      </c>
      <c r="AD2420">
        <v>0</v>
      </c>
      <c r="AE2420">
        <v>0</v>
      </c>
      <c r="AF2420">
        <v>0</v>
      </c>
      <c r="AG2420">
        <v>0</v>
      </c>
      <c r="AH2420">
        <v>0</v>
      </c>
      <c r="AI2420">
        <v>0</v>
      </c>
      <c r="AJ2420">
        <v>0</v>
      </c>
      <c r="AK2420">
        <v>0</v>
      </c>
      <c r="AL2420">
        <v>2</v>
      </c>
      <c r="AM2420" t="s">
        <v>2460</v>
      </c>
      <c r="AN2420">
        <v>0</v>
      </c>
      <c r="AO2420">
        <v>44</v>
      </c>
    </row>
    <row r="2421" spans="1:41" x14ac:dyDescent="0.3">
      <c r="A2421">
        <v>7.2</v>
      </c>
      <c r="B2421">
        <v>5.76</v>
      </c>
      <c r="C2421">
        <v>19.899999999999999</v>
      </c>
      <c r="D2421">
        <v>0</v>
      </c>
      <c r="E2421">
        <v>0</v>
      </c>
      <c r="F2421">
        <v>0</v>
      </c>
      <c r="G2421">
        <v>0</v>
      </c>
      <c r="H2421">
        <v>0</v>
      </c>
      <c r="I2421">
        <v>227</v>
      </c>
      <c r="J2421">
        <v>0.42</v>
      </c>
      <c r="K2421">
        <v>50</v>
      </c>
      <c r="L2421">
        <v>54</v>
      </c>
      <c r="M2421">
        <v>0.89</v>
      </c>
      <c r="N2421">
        <v>0.89</v>
      </c>
      <c r="O2421">
        <v>36</v>
      </c>
      <c r="P2421" t="s">
        <v>41</v>
      </c>
      <c r="Q2421" t="s">
        <v>41</v>
      </c>
      <c r="R2421" t="s">
        <v>41</v>
      </c>
      <c r="S2421" t="s">
        <v>41</v>
      </c>
      <c r="T2421" t="s">
        <v>41</v>
      </c>
      <c r="U2421" t="s">
        <v>41</v>
      </c>
      <c r="V2421" t="s">
        <v>41</v>
      </c>
      <c r="W2421">
        <v>0</v>
      </c>
      <c r="X2421">
        <v>0</v>
      </c>
      <c r="Y2421">
        <v>0</v>
      </c>
      <c r="Z2421">
        <v>0</v>
      </c>
      <c r="AA2421">
        <v>0</v>
      </c>
      <c r="AB2421">
        <v>0</v>
      </c>
      <c r="AC2421">
        <v>0</v>
      </c>
      <c r="AD2421">
        <v>0</v>
      </c>
      <c r="AE2421">
        <v>0</v>
      </c>
      <c r="AF2421">
        <v>0</v>
      </c>
      <c r="AG2421">
        <v>0</v>
      </c>
      <c r="AH2421">
        <v>0</v>
      </c>
      <c r="AI2421">
        <v>0</v>
      </c>
      <c r="AJ2421">
        <v>0</v>
      </c>
      <c r="AK2421">
        <v>0</v>
      </c>
      <c r="AL2421">
        <v>2</v>
      </c>
      <c r="AM2421" t="s">
        <v>2461</v>
      </c>
      <c r="AN2421">
        <v>0</v>
      </c>
      <c r="AO2421">
        <v>44</v>
      </c>
    </row>
    <row r="2422" spans="1:41" x14ac:dyDescent="0.3">
      <c r="A2422">
        <v>7.3</v>
      </c>
      <c r="B2422">
        <v>5.88</v>
      </c>
      <c r="C2422">
        <v>20.02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v>226</v>
      </c>
      <c r="J2422">
        <v>7.0000000000000007E-2</v>
      </c>
      <c r="K2422">
        <v>50</v>
      </c>
      <c r="L2422">
        <v>12</v>
      </c>
      <c r="M2422">
        <v>0.89</v>
      </c>
      <c r="N2422">
        <v>0.89</v>
      </c>
      <c r="O2422">
        <v>36.299999999999997</v>
      </c>
      <c r="P2422" t="s">
        <v>41</v>
      </c>
      <c r="Q2422" t="s">
        <v>41</v>
      </c>
      <c r="R2422" t="s">
        <v>41</v>
      </c>
      <c r="S2422" t="s">
        <v>41</v>
      </c>
      <c r="T2422" t="s">
        <v>41</v>
      </c>
      <c r="U2422" t="s">
        <v>41</v>
      </c>
      <c r="V2422" t="s">
        <v>41</v>
      </c>
      <c r="W2422">
        <v>0</v>
      </c>
      <c r="X2422">
        <v>0</v>
      </c>
      <c r="Y2422">
        <v>0</v>
      </c>
      <c r="Z2422">
        <v>0</v>
      </c>
      <c r="AA2422">
        <v>0</v>
      </c>
      <c r="AB2422">
        <v>0</v>
      </c>
      <c r="AC2422">
        <v>0</v>
      </c>
      <c r="AD2422">
        <v>0</v>
      </c>
      <c r="AE2422">
        <v>0</v>
      </c>
      <c r="AF2422">
        <v>0</v>
      </c>
      <c r="AG2422">
        <v>0</v>
      </c>
      <c r="AH2422">
        <v>0</v>
      </c>
      <c r="AI2422">
        <v>0</v>
      </c>
      <c r="AJ2422">
        <v>0</v>
      </c>
      <c r="AK2422">
        <v>0</v>
      </c>
      <c r="AL2422">
        <v>2</v>
      </c>
      <c r="AM2422" t="s">
        <v>2462</v>
      </c>
      <c r="AN2422">
        <v>0</v>
      </c>
      <c r="AO2422">
        <v>44</v>
      </c>
    </row>
    <row r="2423" spans="1:41" x14ac:dyDescent="0.3">
      <c r="A2423">
        <v>7.2</v>
      </c>
      <c r="B2423">
        <v>6</v>
      </c>
      <c r="C2423">
        <v>20.14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226</v>
      </c>
      <c r="J2423">
        <v>0.46</v>
      </c>
      <c r="K2423">
        <v>50</v>
      </c>
      <c r="L2423">
        <v>59</v>
      </c>
      <c r="M2423">
        <v>0.89</v>
      </c>
      <c r="N2423">
        <v>0.89</v>
      </c>
      <c r="O2423">
        <v>36.4</v>
      </c>
      <c r="P2423" t="s">
        <v>41</v>
      </c>
      <c r="Q2423" t="s">
        <v>41</v>
      </c>
      <c r="R2423" t="s">
        <v>41</v>
      </c>
      <c r="S2423" t="s">
        <v>41</v>
      </c>
      <c r="T2423" t="s">
        <v>41</v>
      </c>
      <c r="U2423" t="s">
        <v>41</v>
      </c>
      <c r="V2423" t="s">
        <v>41</v>
      </c>
      <c r="W2423">
        <v>0</v>
      </c>
      <c r="X2423">
        <v>0</v>
      </c>
      <c r="Y2423">
        <v>0</v>
      </c>
      <c r="Z2423">
        <v>0</v>
      </c>
      <c r="AA2423">
        <v>0</v>
      </c>
      <c r="AB2423">
        <v>0</v>
      </c>
      <c r="AC2423">
        <v>0</v>
      </c>
      <c r="AD2423">
        <v>0</v>
      </c>
      <c r="AE2423">
        <v>0</v>
      </c>
      <c r="AF2423">
        <v>0</v>
      </c>
      <c r="AG2423">
        <v>0</v>
      </c>
      <c r="AH2423">
        <v>0</v>
      </c>
      <c r="AI2423">
        <v>0</v>
      </c>
      <c r="AJ2423">
        <v>0</v>
      </c>
      <c r="AK2423">
        <v>0</v>
      </c>
      <c r="AL2423">
        <v>2</v>
      </c>
      <c r="AM2423" t="s">
        <v>2463</v>
      </c>
      <c r="AN2423">
        <v>0</v>
      </c>
      <c r="AO2423">
        <v>44</v>
      </c>
    </row>
    <row r="2424" spans="1:41" x14ac:dyDescent="0.3">
      <c r="A2424">
        <v>7.1</v>
      </c>
      <c r="B2424">
        <v>6.12</v>
      </c>
      <c r="C2424">
        <v>20.260000000000002</v>
      </c>
      <c r="D2424">
        <v>0</v>
      </c>
      <c r="E2424">
        <v>0</v>
      </c>
      <c r="F2424">
        <v>0</v>
      </c>
      <c r="G2424">
        <v>0</v>
      </c>
      <c r="H2424">
        <v>0</v>
      </c>
      <c r="I2424">
        <v>227</v>
      </c>
      <c r="J2424">
        <v>0.08</v>
      </c>
      <c r="K2424">
        <v>50</v>
      </c>
      <c r="L2424">
        <v>12</v>
      </c>
      <c r="M2424">
        <v>0.89</v>
      </c>
      <c r="N2424">
        <v>0.89</v>
      </c>
      <c r="O2424">
        <v>36.6</v>
      </c>
      <c r="P2424" t="s">
        <v>41</v>
      </c>
      <c r="Q2424" t="s">
        <v>41</v>
      </c>
      <c r="R2424" t="s">
        <v>41</v>
      </c>
      <c r="S2424" t="s">
        <v>41</v>
      </c>
      <c r="T2424" t="s">
        <v>41</v>
      </c>
      <c r="U2424" t="s">
        <v>41</v>
      </c>
      <c r="V2424" t="s">
        <v>41</v>
      </c>
      <c r="W2424">
        <v>0</v>
      </c>
      <c r="X2424">
        <v>0</v>
      </c>
      <c r="Y2424">
        <v>0</v>
      </c>
      <c r="Z2424">
        <v>0</v>
      </c>
      <c r="AA2424">
        <v>0</v>
      </c>
      <c r="AB2424">
        <v>0</v>
      </c>
      <c r="AC2424">
        <v>0</v>
      </c>
      <c r="AD2424">
        <v>0</v>
      </c>
      <c r="AE2424">
        <v>0</v>
      </c>
      <c r="AF2424">
        <v>0</v>
      </c>
      <c r="AG2424">
        <v>0</v>
      </c>
      <c r="AH2424">
        <v>0</v>
      </c>
      <c r="AI2424">
        <v>0</v>
      </c>
      <c r="AJ2424">
        <v>0</v>
      </c>
      <c r="AK2424">
        <v>0</v>
      </c>
      <c r="AL2424">
        <v>2</v>
      </c>
      <c r="AM2424" t="s">
        <v>2464</v>
      </c>
      <c r="AN2424">
        <v>2</v>
      </c>
      <c r="AO2424">
        <v>45</v>
      </c>
    </row>
    <row r="2425" spans="1:41" x14ac:dyDescent="0.3">
      <c r="A2425">
        <v>7.2</v>
      </c>
      <c r="B2425">
        <v>6.24</v>
      </c>
      <c r="C2425">
        <v>20.38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226</v>
      </c>
      <c r="J2425">
        <v>0.51</v>
      </c>
      <c r="K2425">
        <v>50</v>
      </c>
      <c r="L2425">
        <v>65</v>
      </c>
      <c r="M2425">
        <v>0.89</v>
      </c>
      <c r="N2425">
        <v>0.89</v>
      </c>
      <c r="O2425">
        <v>36.6</v>
      </c>
      <c r="P2425" t="s">
        <v>41</v>
      </c>
      <c r="Q2425" t="s">
        <v>41</v>
      </c>
      <c r="R2425" t="s">
        <v>41</v>
      </c>
      <c r="S2425" t="s">
        <v>41</v>
      </c>
      <c r="T2425" t="s">
        <v>41</v>
      </c>
      <c r="U2425" t="s">
        <v>41</v>
      </c>
      <c r="V2425" t="s">
        <v>41</v>
      </c>
      <c r="W2425">
        <v>0</v>
      </c>
      <c r="X2425">
        <v>0</v>
      </c>
      <c r="Y2425">
        <v>0</v>
      </c>
      <c r="Z2425">
        <v>0</v>
      </c>
      <c r="AA2425">
        <v>0</v>
      </c>
      <c r="AB2425">
        <v>0</v>
      </c>
      <c r="AC2425">
        <v>0</v>
      </c>
      <c r="AD2425">
        <v>0</v>
      </c>
      <c r="AE2425">
        <v>0</v>
      </c>
      <c r="AF2425">
        <v>0</v>
      </c>
      <c r="AG2425">
        <v>0</v>
      </c>
      <c r="AH2425">
        <v>0</v>
      </c>
      <c r="AI2425">
        <v>0</v>
      </c>
      <c r="AJ2425">
        <v>0</v>
      </c>
      <c r="AK2425">
        <v>0</v>
      </c>
      <c r="AL2425">
        <v>2</v>
      </c>
      <c r="AM2425" t="s">
        <v>2465</v>
      </c>
      <c r="AN2425">
        <v>2</v>
      </c>
      <c r="AO2425">
        <v>45</v>
      </c>
    </row>
    <row r="2426" spans="1:41" x14ac:dyDescent="0.3">
      <c r="A2426">
        <v>7.2</v>
      </c>
      <c r="B2426">
        <v>6.36</v>
      </c>
      <c r="C2426">
        <v>20.5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226</v>
      </c>
      <c r="J2426">
        <v>0.08</v>
      </c>
      <c r="K2426">
        <v>50</v>
      </c>
      <c r="L2426">
        <v>13</v>
      </c>
      <c r="M2426">
        <v>0.89</v>
      </c>
      <c r="N2426">
        <v>0.89</v>
      </c>
      <c r="O2426">
        <v>36.6</v>
      </c>
      <c r="P2426" t="s">
        <v>41</v>
      </c>
      <c r="Q2426" t="s">
        <v>41</v>
      </c>
      <c r="R2426" t="s">
        <v>41</v>
      </c>
      <c r="S2426" t="s">
        <v>41</v>
      </c>
      <c r="T2426" t="s">
        <v>41</v>
      </c>
      <c r="U2426" t="s">
        <v>41</v>
      </c>
      <c r="V2426" t="s">
        <v>41</v>
      </c>
      <c r="W2426">
        <v>0</v>
      </c>
      <c r="X2426">
        <v>0</v>
      </c>
      <c r="Y2426">
        <v>0</v>
      </c>
      <c r="Z2426">
        <v>0</v>
      </c>
      <c r="AA2426">
        <v>0</v>
      </c>
      <c r="AB2426">
        <v>0</v>
      </c>
      <c r="AC2426">
        <v>0</v>
      </c>
      <c r="AD2426">
        <v>0</v>
      </c>
      <c r="AE2426">
        <v>0</v>
      </c>
      <c r="AF2426">
        <v>0</v>
      </c>
      <c r="AG2426">
        <v>0</v>
      </c>
      <c r="AH2426">
        <v>0</v>
      </c>
      <c r="AI2426">
        <v>0</v>
      </c>
      <c r="AJ2426">
        <v>0</v>
      </c>
      <c r="AK2426">
        <v>0</v>
      </c>
      <c r="AL2426">
        <v>2</v>
      </c>
      <c r="AM2426" t="s">
        <v>2466</v>
      </c>
      <c r="AN2426">
        <v>2</v>
      </c>
      <c r="AO2426">
        <v>45</v>
      </c>
    </row>
    <row r="2427" spans="1:41" x14ac:dyDescent="0.3">
      <c r="A2427">
        <v>7.2</v>
      </c>
      <c r="B2427">
        <v>6.47</v>
      </c>
      <c r="C2427">
        <v>20.62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226</v>
      </c>
      <c r="J2427">
        <v>0.5</v>
      </c>
      <c r="K2427">
        <v>50</v>
      </c>
      <c r="L2427">
        <v>62</v>
      </c>
      <c r="M2427">
        <v>0.89</v>
      </c>
      <c r="N2427">
        <v>0.89</v>
      </c>
      <c r="O2427">
        <v>36.5</v>
      </c>
      <c r="P2427" t="s">
        <v>41</v>
      </c>
      <c r="Q2427" t="s">
        <v>41</v>
      </c>
      <c r="R2427" t="s">
        <v>41</v>
      </c>
      <c r="S2427" t="s">
        <v>41</v>
      </c>
      <c r="T2427" t="s">
        <v>41</v>
      </c>
      <c r="U2427" t="s">
        <v>41</v>
      </c>
      <c r="V2427" t="s">
        <v>41</v>
      </c>
      <c r="W2427">
        <v>0</v>
      </c>
      <c r="X2427">
        <v>0</v>
      </c>
      <c r="Y2427">
        <v>0</v>
      </c>
      <c r="Z2427">
        <v>0</v>
      </c>
      <c r="AA2427">
        <v>0</v>
      </c>
      <c r="AB2427">
        <v>0</v>
      </c>
      <c r="AC2427">
        <v>0</v>
      </c>
      <c r="AD2427">
        <v>0</v>
      </c>
      <c r="AE2427">
        <v>0</v>
      </c>
      <c r="AF2427">
        <v>0</v>
      </c>
      <c r="AG2427">
        <v>0</v>
      </c>
      <c r="AH2427">
        <v>0</v>
      </c>
      <c r="AI2427">
        <v>0</v>
      </c>
      <c r="AJ2427">
        <v>0</v>
      </c>
      <c r="AK2427">
        <v>0</v>
      </c>
      <c r="AL2427">
        <v>2</v>
      </c>
      <c r="AM2427" t="s">
        <v>2467</v>
      </c>
      <c r="AN2427">
        <v>2</v>
      </c>
      <c r="AO2427">
        <v>45</v>
      </c>
    </row>
    <row r="2428" spans="1:41" x14ac:dyDescent="0.3">
      <c r="A2428">
        <v>7.1</v>
      </c>
      <c r="B2428">
        <v>6.59</v>
      </c>
      <c r="C2428">
        <v>20.73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227</v>
      </c>
      <c r="J2428">
        <v>0.25</v>
      </c>
      <c r="K2428">
        <v>50</v>
      </c>
      <c r="L2428">
        <v>33</v>
      </c>
      <c r="M2428">
        <v>0.89</v>
      </c>
      <c r="N2428">
        <v>0.89</v>
      </c>
      <c r="O2428">
        <v>36.4</v>
      </c>
      <c r="P2428" t="s">
        <v>41</v>
      </c>
      <c r="Q2428" t="s">
        <v>41</v>
      </c>
      <c r="R2428" t="s">
        <v>41</v>
      </c>
      <c r="S2428" t="s">
        <v>41</v>
      </c>
      <c r="T2428" t="s">
        <v>41</v>
      </c>
      <c r="U2428" t="s">
        <v>41</v>
      </c>
      <c r="V2428" t="s">
        <v>41</v>
      </c>
      <c r="W2428">
        <v>0</v>
      </c>
      <c r="X2428">
        <v>0</v>
      </c>
      <c r="Y2428">
        <v>0</v>
      </c>
      <c r="Z2428">
        <v>0</v>
      </c>
      <c r="AA2428">
        <v>0</v>
      </c>
      <c r="AB2428">
        <v>0</v>
      </c>
      <c r="AC2428">
        <v>0</v>
      </c>
      <c r="AD2428">
        <v>0</v>
      </c>
      <c r="AE2428">
        <v>0</v>
      </c>
      <c r="AF2428">
        <v>0</v>
      </c>
      <c r="AG2428">
        <v>0</v>
      </c>
      <c r="AH2428">
        <v>0</v>
      </c>
      <c r="AI2428">
        <v>0</v>
      </c>
      <c r="AJ2428">
        <v>0</v>
      </c>
      <c r="AK2428">
        <v>0</v>
      </c>
      <c r="AL2428">
        <v>2</v>
      </c>
      <c r="AM2428" t="s">
        <v>2468</v>
      </c>
      <c r="AN2428">
        <v>2</v>
      </c>
      <c r="AO2428">
        <v>45</v>
      </c>
    </row>
    <row r="2429" spans="1:41" x14ac:dyDescent="0.3">
      <c r="A2429">
        <v>7.2</v>
      </c>
      <c r="B2429">
        <v>6.71</v>
      </c>
      <c r="C2429">
        <v>20.85</v>
      </c>
      <c r="D2429">
        <v>0</v>
      </c>
      <c r="E2429">
        <v>0</v>
      </c>
      <c r="F2429">
        <v>0</v>
      </c>
      <c r="G2429">
        <v>0</v>
      </c>
      <c r="H2429">
        <v>0</v>
      </c>
      <c r="I2429">
        <v>226</v>
      </c>
      <c r="J2429">
        <v>0.4</v>
      </c>
      <c r="K2429">
        <v>50</v>
      </c>
      <c r="L2429">
        <v>52</v>
      </c>
      <c r="M2429">
        <v>0.89</v>
      </c>
      <c r="N2429">
        <v>0.89</v>
      </c>
      <c r="O2429">
        <v>36.1</v>
      </c>
      <c r="P2429" t="s">
        <v>41</v>
      </c>
      <c r="Q2429" t="s">
        <v>41</v>
      </c>
      <c r="R2429" t="s">
        <v>41</v>
      </c>
      <c r="S2429" t="s">
        <v>41</v>
      </c>
      <c r="T2429" t="s">
        <v>41</v>
      </c>
      <c r="U2429" t="s">
        <v>41</v>
      </c>
      <c r="V2429" t="s">
        <v>41</v>
      </c>
      <c r="W2429">
        <v>0</v>
      </c>
      <c r="X2429">
        <v>0</v>
      </c>
      <c r="Y2429">
        <v>0</v>
      </c>
      <c r="Z2429">
        <v>0</v>
      </c>
      <c r="AA2429">
        <v>0</v>
      </c>
      <c r="AB2429">
        <v>0</v>
      </c>
      <c r="AC2429">
        <v>0</v>
      </c>
      <c r="AD2429">
        <v>0</v>
      </c>
      <c r="AE2429">
        <v>0</v>
      </c>
      <c r="AF2429">
        <v>0</v>
      </c>
      <c r="AG2429">
        <v>0</v>
      </c>
      <c r="AH2429">
        <v>0</v>
      </c>
      <c r="AI2429">
        <v>0</v>
      </c>
      <c r="AJ2429">
        <v>0</v>
      </c>
      <c r="AK2429">
        <v>0</v>
      </c>
      <c r="AL2429">
        <v>2</v>
      </c>
      <c r="AM2429" t="s">
        <v>2469</v>
      </c>
      <c r="AN2429">
        <v>2</v>
      </c>
      <c r="AO2429">
        <v>45</v>
      </c>
    </row>
    <row r="2430" spans="1:41" x14ac:dyDescent="0.3">
      <c r="A2430">
        <v>7.1</v>
      </c>
      <c r="B2430">
        <v>6.83</v>
      </c>
      <c r="C2430">
        <v>20.97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227</v>
      </c>
      <c r="J2430">
        <v>0.08</v>
      </c>
      <c r="K2430">
        <v>50</v>
      </c>
      <c r="L2430">
        <v>13</v>
      </c>
      <c r="M2430">
        <v>0.89</v>
      </c>
      <c r="N2430">
        <v>0.89</v>
      </c>
      <c r="O2430">
        <v>35.9</v>
      </c>
      <c r="P2430" t="s">
        <v>41</v>
      </c>
      <c r="Q2430" t="s">
        <v>41</v>
      </c>
      <c r="R2430" t="s">
        <v>41</v>
      </c>
      <c r="S2430" t="s">
        <v>41</v>
      </c>
      <c r="T2430" t="s">
        <v>41</v>
      </c>
      <c r="U2430" t="s">
        <v>41</v>
      </c>
      <c r="V2430" t="s">
        <v>41</v>
      </c>
      <c r="W2430">
        <v>0</v>
      </c>
      <c r="X2430">
        <v>0</v>
      </c>
      <c r="Y2430">
        <v>0</v>
      </c>
      <c r="Z2430">
        <v>0</v>
      </c>
      <c r="AA2430">
        <v>0</v>
      </c>
      <c r="AB2430">
        <v>0</v>
      </c>
      <c r="AC2430">
        <v>0</v>
      </c>
      <c r="AD2430">
        <v>0</v>
      </c>
      <c r="AE2430">
        <v>0</v>
      </c>
      <c r="AF2430">
        <v>0</v>
      </c>
      <c r="AG2430">
        <v>0</v>
      </c>
      <c r="AH2430">
        <v>0</v>
      </c>
      <c r="AI2430">
        <v>0</v>
      </c>
      <c r="AJ2430">
        <v>0</v>
      </c>
      <c r="AK2430">
        <v>0</v>
      </c>
      <c r="AL2430">
        <v>2</v>
      </c>
      <c r="AM2430" t="s">
        <v>2470</v>
      </c>
      <c r="AN2430">
        <v>2</v>
      </c>
      <c r="AO2430">
        <v>45</v>
      </c>
    </row>
    <row r="2431" spans="1:41" x14ac:dyDescent="0.3">
      <c r="A2431">
        <v>7.1</v>
      </c>
      <c r="B2431">
        <v>6.95</v>
      </c>
      <c r="C2431">
        <v>21.09</v>
      </c>
      <c r="D2431">
        <v>0</v>
      </c>
      <c r="E2431">
        <v>0</v>
      </c>
      <c r="F2431">
        <v>0</v>
      </c>
      <c r="G2431">
        <v>0</v>
      </c>
      <c r="H2431">
        <v>0</v>
      </c>
      <c r="I2431">
        <v>227</v>
      </c>
      <c r="J2431">
        <v>0.09</v>
      </c>
      <c r="K2431">
        <v>50</v>
      </c>
      <c r="L2431">
        <v>14</v>
      </c>
      <c r="M2431">
        <v>0.89</v>
      </c>
      <c r="N2431">
        <v>0.89</v>
      </c>
      <c r="O2431">
        <v>35.299999999999997</v>
      </c>
      <c r="P2431" t="s">
        <v>41</v>
      </c>
      <c r="Q2431" t="s">
        <v>41</v>
      </c>
      <c r="R2431" t="s">
        <v>41</v>
      </c>
      <c r="S2431" t="s">
        <v>41</v>
      </c>
      <c r="T2431" t="s">
        <v>41</v>
      </c>
      <c r="U2431" t="s">
        <v>41</v>
      </c>
      <c r="V2431" t="s">
        <v>41</v>
      </c>
      <c r="W2431">
        <v>0</v>
      </c>
      <c r="X2431">
        <v>0</v>
      </c>
      <c r="Y2431">
        <v>0</v>
      </c>
      <c r="Z2431">
        <v>0</v>
      </c>
      <c r="AA2431">
        <v>0</v>
      </c>
      <c r="AB2431">
        <v>0</v>
      </c>
      <c r="AC2431">
        <v>0</v>
      </c>
      <c r="AD2431">
        <v>0</v>
      </c>
      <c r="AE2431">
        <v>0</v>
      </c>
      <c r="AF2431">
        <v>0</v>
      </c>
      <c r="AG2431">
        <v>0</v>
      </c>
      <c r="AH2431">
        <v>0</v>
      </c>
      <c r="AI2431">
        <v>0</v>
      </c>
      <c r="AJ2431">
        <v>0</v>
      </c>
      <c r="AK2431">
        <v>0</v>
      </c>
      <c r="AL2431">
        <v>2</v>
      </c>
      <c r="AM2431" t="s">
        <v>2471</v>
      </c>
      <c r="AN2431">
        <v>0</v>
      </c>
      <c r="AO2431">
        <v>45</v>
      </c>
    </row>
    <row r="2432" spans="1:41" x14ac:dyDescent="0.3">
      <c r="A2432">
        <v>7.2</v>
      </c>
      <c r="B2432">
        <v>7.07</v>
      </c>
      <c r="C2432">
        <v>21.21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v>226</v>
      </c>
      <c r="J2432">
        <v>0.08</v>
      </c>
      <c r="K2432">
        <v>50</v>
      </c>
      <c r="L2432">
        <v>13</v>
      </c>
      <c r="M2432">
        <v>0.89</v>
      </c>
      <c r="N2432">
        <v>0.89</v>
      </c>
      <c r="O2432">
        <v>34.6</v>
      </c>
      <c r="P2432" t="s">
        <v>41</v>
      </c>
      <c r="Q2432" t="s">
        <v>41</v>
      </c>
      <c r="R2432" t="s">
        <v>41</v>
      </c>
      <c r="S2432" t="s">
        <v>41</v>
      </c>
      <c r="T2432" t="s">
        <v>41</v>
      </c>
      <c r="U2432" t="s">
        <v>41</v>
      </c>
      <c r="V2432" t="s">
        <v>41</v>
      </c>
      <c r="W2432">
        <v>0</v>
      </c>
      <c r="X2432">
        <v>0</v>
      </c>
      <c r="Y2432">
        <v>0</v>
      </c>
      <c r="Z2432">
        <v>0</v>
      </c>
      <c r="AA2432">
        <v>0</v>
      </c>
      <c r="AB2432">
        <v>0</v>
      </c>
      <c r="AC2432">
        <v>0</v>
      </c>
      <c r="AD2432">
        <v>0</v>
      </c>
      <c r="AE2432">
        <v>0</v>
      </c>
      <c r="AF2432">
        <v>0</v>
      </c>
      <c r="AG2432">
        <v>0</v>
      </c>
      <c r="AH2432">
        <v>0</v>
      </c>
      <c r="AI2432">
        <v>0</v>
      </c>
      <c r="AJ2432">
        <v>0</v>
      </c>
      <c r="AK2432">
        <v>0</v>
      </c>
      <c r="AL2432">
        <v>2</v>
      </c>
      <c r="AM2432" t="s">
        <v>2472</v>
      </c>
      <c r="AN2432">
        <v>0</v>
      </c>
      <c r="AO2432">
        <v>45</v>
      </c>
    </row>
    <row r="2433" spans="1:41" x14ac:dyDescent="0.3">
      <c r="A2433">
        <v>7.1</v>
      </c>
      <c r="B2433">
        <v>7.19</v>
      </c>
      <c r="C2433">
        <v>21.33</v>
      </c>
      <c r="D2433">
        <v>0</v>
      </c>
      <c r="E2433">
        <v>0</v>
      </c>
      <c r="F2433">
        <v>0</v>
      </c>
      <c r="G2433">
        <v>0</v>
      </c>
      <c r="H2433">
        <v>0</v>
      </c>
      <c r="I2433">
        <v>227</v>
      </c>
      <c r="J2433">
        <v>0.08</v>
      </c>
      <c r="K2433">
        <v>50</v>
      </c>
      <c r="L2433">
        <v>13</v>
      </c>
      <c r="M2433">
        <v>0.89</v>
      </c>
      <c r="N2433">
        <v>0.89</v>
      </c>
      <c r="O2433">
        <v>34.200000000000003</v>
      </c>
      <c r="P2433" t="s">
        <v>41</v>
      </c>
      <c r="Q2433" t="s">
        <v>41</v>
      </c>
      <c r="R2433" t="s">
        <v>41</v>
      </c>
      <c r="S2433" t="s">
        <v>41</v>
      </c>
      <c r="T2433" t="s">
        <v>41</v>
      </c>
      <c r="U2433" t="s">
        <v>41</v>
      </c>
      <c r="V2433" t="s">
        <v>41</v>
      </c>
      <c r="W2433">
        <v>0</v>
      </c>
      <c r="X2433">
        <v>0</v>
      </c>
      <c r="Y2433">
        <v>0</v>
      </c>
      <c r="Z2433">
        <v>0</v>
      </c>
      <c r="AA2433">
        <v>0</v>
      </c>
      <c r="AB2433">
        <v>0</v>
      </c>
      <c r="AC2433">
        <v>0</v>
      </c>
      <c r="AD2433">
        <v>0</v>
      </c>
      <c r="AE2433">
        <v>0</v>
      </c>
      <c r="AF2433">
        <v>0</v>
      </c>
      <c r="AG2433">
        <v>0</v>
      </c>
      <c r="AH2433">
        <v>0</v>
      </c>
      <c r="AI2433">
        <v>0</v>
      </c>
      <c r="AJ2433">
        <v>0</v>
      </c>
      <c r="AK2433">
        <v>0</v>
      </c>
      <c r="AL2433">
        <v>2</v>
      </c>
      <c r="AM2433" t="s">
        <v>2473</v>
      </c>
      <c r="AN2433">
        <v>0</v>
      </c>
      <c r="AO2433">
        <v>45</v>
      </c>
    </row>
    <row r="2434" spans="1:41" x14ac:dyDescent="0.3">
      <c r="A2434">
        <v>7.2</v>
      </c>
      <c r="B2434">
        <v>7.31</v>
      </c>
      <c r="C2434">
        <v>21.45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v>227</v>
      </c>
      <c r="J2434">
        <v>0.08</v>
      </c>
      <c r="K2434">
        <v>50</v>
      </c>
      <c r="L2434">
        <v>13</v>
      </c>
      <c r="M2434">
        <v>0.89</v>
      </c>
      <c r="N2434">
        <v>0.89</v>
      </c>
      <c r="O2434">
        <v>33.799999999999997</v>
      </c>
      <c r="P2434" t="s">
        <v>41</v>
      </c>
      <c r="Q2434" t="s">
        <v>41</v>
      </c>
      <c r="R2434" t="s">
        <v>41</v>
      </c>
      <c r="S2434" t="s">
        <v>41</v>
      </c>
      <c r="T2434" t="s">
        <v>41</v>
      </c>
      <c r="U2434" t="s">
        <v>41</v>
      </c>
      <c r="V2434" t="s">
        <v>41</v>
      </c>
      <c r="W2434">
        <v>0</v>
      </c>
      <c r="X2434">
        <v>0</v>
      </c>
      <c r="Y2434">
        <v>0</v>
      </c>
      <c r="Z2434">
        <v>0</v>
      </c>
      <c r="AA2434">
        <v>0</v>
      </c>
      <c r="AB2434">
        <v>0</v>
      </c>
      <c r="AC2434">
        <v>0</v>
      </c>
      <c r="AD2434">
        <v>0</v>
      </c>
      <c r="AE2434">
        <v>0</v>
      </c>
      <c r="AF2434">
        <v>0</v>
      </c>
      <c r="AG2434">
        <v>0</v>
      </c>
      <c r="AH2434">
        <v>0</v>
      </c>
      <c r="AI2434">
        <v>0</v>
      </c>
      <c r="AJ2434">
        <v>0</v>
      </c>
      <c r="AK2434">
        <v>0</v>
      </c>
      <c r="AL2434">
        <v>2</v>
      </c>
      <c r="AM2434" t="s">
        <v>2474</v>
      </c>
      <c r="AN2434">
        <v>0</v>
      </c>
      <c r="AO2434">
        <v>45</v>
      </c>
    </row>
    <row r="2435" spans="1:41" x14ac:dyDescent="0.3">
      <c r="A2435">
        <v>7.01</v>
      </c>
      <c r="B2435">
        <v>7.42</v>
      </c>
      <c r="C2435">
        <v>21.56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227</v>
      </c>
      <c r="J2435">
        <v>0.08</v>
      </c>
      <c r="K2435">
        <v>50</v>
      </c>
      <c r="L2435">
        <v>14</v>
      </c>
      <c r="M2435">
        <v>0.89</v>
      </c>
      <c r="N2435">
        <v>0.89</v>
      </c>
      <c r="O2435">
        <v>33.5</v>
      </c>
      <c r="P2435" t="s">
        <v>41</v>
      </c>
      <c r="Q2435" t="s">
        <v>41</v>
      </c>
      <c r="R2435" t="s">
        <v>41</v>
      </c>
      <c r="S2435" t="s">
        <v>41</v>
      </c>
      <c r="T2435" t="s">
        <v>41</v>
      </c>
      <c r="U2435" t="s">
        <v>41</v>
      </c>
      <c r="V2435" t="s">
        <v>41</v>
      </c>
      <c r="W2435">
        <v>0</v>
      </c>
      <c r="X2435">
        <v>0</v>
      </c>
      <c r="Y2435">
        <v>0</v>
      </c>
      <c r="Z2435">
        <v>0</v>
      </c>
      <c r="AA2435">
        <v>0</v>
      </c>
      <c r="AB2435">
        <v>0</v>
      </c>
      <c r="AC2435">
        <v>0</v>
      </c>
      <c r="AD2435">
        <v>0</v>
      </c>
      <c r="AE2435">
        <v>0</v>
      </c>
      <c r="AF2435">
        <v>0</v>
      </c>
      <c r="AG2435">
        <v>0</v>
      </c>
      <c r="AH2435">
        <v>0</v>
      </c>
      <c r="AI2435">
        <v>0</v>
      </c>
      <c r="AJ2435">
        <v>0</v>
      </c>
      <c r="AK2435">
        <v>0</v>
      </c>
      <c r="AL2435">
        <v>2</v>
      </c>
      <c r="AM2435" t="s">
        <v>2475</v>
      </c>
      <c r="AN2435">
        <v>0</v>
      </c>
      <c r="AO2435">
        <v>45</v>
      </c>
    </row>
    <row r="2436" spans="1:41" x14ac:dyDescent="0.3">
      <c r="A2436">
        <v>7.2</v>
      </c>
      <c r="B2436">
        <v>7.54</v>
      </c>
      <c r="C2436">
        <v>21.68</v>
      </c>
      <c r="D2436">
        <v>0</v>
      </c>
      <c r="E2436">
        <v>0</v>
      </c>
      <c r="F2436">
        <v>0</v>
      </c>
      <c r="G2436">
        <v>0</v>
      </c>
      <c r="H2436">
        <v>0</v>
      </c>
      <c r="I2436">
        <v>225</v>
      </c>
      <c r="J2436">
        <v>1.76</v>
      </c>
      <c r="K2436">
        <v>50</v>
      </c>
      <c r="L2436">
        <v>240</v>
      </c>
      <c r="M2436">
        <v>0.89</v>
      </c>
      <c r="N2436">
        <v>0.89</v>
      </c>
      <c r="O2436">
        <v>33.200000000000003</v>
      </c>
      <c r="P2436" t="s">
        <v>41</v>
      </c>
      <c r="Q2436" t="s">
        <v>41</v>
      </c>
      <c r="R2436" t="s">
        <v>41</v>
      </c>
      <c r="S2436" t="s">
        <v>41</v>
      </c>
      <c r="T2436" t="s">
        <v>41</v>
      </c>
      <c r="U2436" t="s">
        <v>41</v>
      </c>
      <c r="V2436" t="s">
        <v>41</v>
      </c>
      <c r="W2436">
        <v>0</v>
      </c>
      <c r="X2436">
        <v>0</v>
      </c>
      <c r="Y2436">
        <v>0</v>
      </c>
      <c r="Z2436">
        <v>0</v>
      </c>
      <c r="AA2436">
        <v>0</v>
      </c>
      <c r="AB2436">
        <v>0</v>
      </c>
      <c r="AC2436">
        <v>0</v>
      </c>
      <c r="AD2436">
        <v>0</v>
      </c>
      <c r="AE2436">
        <v>0</v>
      </c>
      <c r="AF2436">
        <v>0</v>
      </c>
      <c r="AG2436">
        <v>0</v>
      </c>
      <c r="AH2436">
        <v>0</v>
      </c>
      <c r="AI2436">
        <v>0</v>
      </c>
      <c r="AJ2436">
        <v>0</v>
      </c>
      <c r="AK2436">
        <v>0</v>
      </c>
      <c r="AL2436">
        <v>2</v>
      </c>
      <c r="AM2436" t="s">
        <v>2476</v>
      </c>
      <c r="AN2436">
        <v>0</v>
      </c>
      <c r="AO2436">
        <v>46</v>
      </c>
    </row>
    <row r="2437" spans="1:41" x14ac:dyDescent="0.3">
      <c r="A2437">
        <v>7.01</v>
      </c>
      <c r="B2437">
        <v>7.66</v>
      </c>
      <c r="C2437">
        <v>21.8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v>226</v>
      </c>
      <c r="J2437">
        <v>0.53</v>
      </c>
      <c r="K2437">
        <v>50</v>
      </c>
      <c r="L2437">
        <v>68</v>
      </c>
      <c r="M2437">
        <v>0.89</v>
      </c>
      <c r="N2437">
        <v>0.89</v>
      </c>
      <c r="O2437">
        <v>33.299999999999997</v>
      </c>
      <c r="P2437" t="s">
        <v>41</v>
      </c>
      <c r="Q2437" t="s">
        <v>41</v>
      </c>
      <c r="R2437" t="s">
        <v>41</v>
      </c>
      <c r="S2437" t="s">
        <v>41</v>
      </c>
      <c r="T2437" t="s">
        <v>41</v>
      </c>
      <c r="U2437" t="s">
        <v>41</v>
      </c>
      <c r="V2437" t="s">
        <v>41</v>
      </c>
      <c r="W2437">
        <v>0</v>
      </c>
      <c r="X2437">
        <v>0</v>
      </c>
      <c r="Y2437">
        <v>0</v>
      </c>
      <c r="Z2437">
        <v>0</v>
      </c>
      <c r="AA2437">
        <v>0</v>
      </c>
      <c r="AB2437">
        <v>0</v>
      </c>
      <c r="AC2437">
        <v>0</v>
      </c>
      <c r="AD2437">
        <v>0</v>
      </c>
      <c r="AE2437">
        <v>0</v>
      </c>
      <c r="AF2437">
        <v>0</v>
      </c>
      <c r="AG2437">
        <v>0</v>
      </c>
      <c r="AH2437">
        <v>0</v>
      </c>
      <c r="AI2437">
        <v>0</v>
      </c>
      <c r="AJ2437">
        <v>0</v>
      </c>
      <c r="AK2437">
        <v>0</v>
      </c>
      <c r="AL2437">
        <v>2</v>
      </c>
      <c r="AM2437" t="s">
        <v>2477</v>
      </c>
      <c r="AN2437">
        <v>2</v>
      </c>
      <c r="AO2437">
        <v>46</v>
      </c>
    </row>
    <row r="2438" spans="1:41" x14ac:dyDescent="0.3">
      <c r="A2438">
        <v>7.1</v>
      </c>
      <c r="B2438">
        <v>7.78</v>
      </c>
      <c r="C2438">
        <v>21.92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v>226</v>
      </c>
      <c r="J2438">
        <v>0.19</v>
      </c>
      <c r="K2438">
        <v>50</v>
      </c>
      <c r="L2438">
        <v>26</v>
      </c>
      <c r="M2438">
        <v>0.89</v>
      </c>
      <c r="N2438">
        <v>0.89</v>
      </c>
      <c r="O2438">
        <v>33.299999999999997</v>
      </c>
      <c r="P2438" t="s">
        <v>41</v>
      </c>
      <c r="Q2438" t="s">
        <v>41</v>
      </c>
      <c r="R2438" t="s">
        <v>41</v>
      </c>
      <c r="S2438" t="s">
        <v>41</v>
      </c>
      <c r="T2438" t="s">
        <v>41</v>
      </c>
      <c r="U2438" t="s">
        <v>41</v>
      </c>
      <c r="V2438" t="s">
        <v>41</v>
      </c>
      <c r="W2438">
        <v>0</v>
      </c>
      <c r="X2438">
        <v>0</v>
      </c>
      <c r="Y2438">
        <v>0</v>
      </c>
      <c r="Z2438">
        <v>0</v>
      </c>
      <c r="AA2438">
        <v>0</v>
      </c>
      <c r="AB2438">
        <v>0</v>
      </c>
      <c r="AC2438">
        <v>0</v>
      </c>
      <c r="AD2438">
        <v>0</v>
      </c>
      <c r="AE2438">
        <v>0</v>
      </c>
      <c r="AF2438">
        <v>0</v>
      </c>
      <c r="AG2438">
        <v>0</v>
      </c>
      <c r="AH2438">
        <v>0</v>
      </c>
      <c r="AI2438">
        <v>0</v>
      </c>
      <c r="AJ2438">
        <v>0</v>
      </c>
      <c r="AK2438">
        <v>0</v>
      </c>
      <c r="AL2438">
        <v>2</v>
      </c>
      <c r="AM2438" t="s">
        <v>2478</v>
      </c>
      <c r="AN2438">
        <v>2</v>
      </c>
      <c r="AO2438">
        <v>46</v>
      </c>
    </row>
    <row r="2439" spans="1:41" x14ac:dyDescent="0.3">
      <c r="A2439">
        <v>7.1</v>
      </c>
      <c r="B2439">
        <v>7.9</v>
      </c>
      <c r="C2439">
        <v>22.04</v>
      </c>
      <c r="D2439">
        <v>0</v>
      </c>
      <c r="E2439">
        <v>0</v>
      </c>
      <c r="F2439">
        <v>0</v>
      </c>
      <c r="G2439">
        <v>0</v>
      </c>
      <c r="H2439">
        <v>0</v>
      </c>
      <c r="I2439">
        <v>226</v>
      </c>
      <c r="J2439">
        <v>0.42</v>
      </c>
      <c r="K2439">
        <v>50</v>
      </c>
      <c r="L2439">
        <v>53</v>
      </c>
      <c r="M2439">
        <v>0.89</v>
      </c>
      <c r="N2439">
        <v>0.89</v>
      </c>
      <c r="O2439">
        <v>33.6</v>
      </c>
      <c r="P2439" t="s">
        <v>41</v>
      </c>
      <c r="Q2439" t="s">
        <v>41</v>
      </c>
      <c r="R2439" t="s">
        <v>41</v>
      </c>
      <c r="S2439" t="s">
        <v>41</v>
      </c>
      <c r="T2439" t="s">
        <v>41</v>
      </c>
      <c r="U2439" t="s">
        <v>41</v>
      </c>
      <c r="V2439" t="s">
        <v>41</v>
      </c>
      <c r="W2439">
        <v>0</v>
      </c>
      <c r="X2439">
        <v>0</v>
      </c>
      <c r="Y2439">
        <v>0</v>
      </c>
      <c r="Z2439">
        <v>0</v>
      </c>
      <c r="AA2439">
        <v>0</v>
      </c>
      <c r="AB2439">
        <v>0</v>
      </c>
      <c r="AC2439">
        <v>0</v>
      </c>
      <c r="AD2439">
        <v>0</v>
      </c>
      <c r="AE2439">
        <v>0</v>
      </c>
      <c r="AF2439">
        <v>0</v>
      </c>
      <c r="AG2439">
        <v>0</v>
      </c>
      <c r="AH2439">
        <v>0</v>
      </c>
      <c r="AI2439">
        <v>0</v>
      </c>
      <c r="AJ2439">
        <v>0</v>
      </c>
      <c r="AK2439">
        <v>0</v>
      </c>
      <c r="AL2439">
        <v>2</v>
      </c>
      <c r="AM2439" t="s">
        <v>2479</v>
      </c>
      <c r="AN2439">
        <v>2</v>
      </c>
      <c r="AO2439">
        <v>46</v>
      </c>
    </row>
    <row r="2440" spans="1:41" x14ac:dyDescent="0.3">
      <c r="A2440">
        <v>7.1</v>
      </c>
      <c r="B2440">
        <v>8.02</v>
      </c>
      <c r="C2440">
        <v>22.16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226</v>
      </c>
      <c r="J2440">
        <v>0.17</v>
      </c>
      <c r="K2440">
        <v>50</v>
      </c>
      <c r="L2440">
        <v>25</v>
      </c>
      <c r="M2440">
        <v>0.89</v>
      </c>
      <c r="N2440">
        <v>0.89</v>
      </c>
      <c r="O2440">
        <v>33.799999999999997</v>
      </c>
      <c r="P2440" t="s">
        <v>41</v>
      </c>
      <c r="Q2440" t="s">
        <v>41</v>
      </c>
      <c r="R2440" t="s">
        <v>41</v>
      </c>
      <c r="S2440" t="s">
        <v>41</v>
      </c>
      <c r="T2440" t="s">
        <v>41</v>
      </c>
      <c r="U2440" t="s">
        <v>41</v>
      </c>
      <c r="V2440" t="s">
        <v>41</v>
      </c>
      <c r="W2440">
        <v>0</v>
      </c>
      <c r="X2440">
        <v>0</v>
      </c>
      <c r="Y2440">
        <v>0</v>
      </c>
      <c r="Z2440">
        <v>0</v>
      </c>
      <c r="AA2440">
        <v>0</v>
      </c>
      <c r="AB2440">
        <v>0</v>
      </c>
      <c r="AC2440">
        <v>0</v>
      </c>
      <c r="AD2440">
        <v>0</v>
      </c>
      <c r="AE2440">
        <v>0</v>
      </c>
      <c r="AF2440">
        <v>0</v>
      </c>
      <c r="AG2440">
        <v>0</v>
      </c>
      <c r="AH2440">
        <v>0</v>
      </c>
      <c r="AI2440">
        <v>0</v>
      </c>
      <c r="AJ2440">
        <v>0</v>
      </c>
      <c r="AK2440">
        <v>0</v>
      </c>
      <c r="AL2440">
        <v>2</v>
      </c>
      <c r="AM2440" t="s">
        <v>2480</v>
      </c>
      <c r="AN2440">
        <v>2</v>
      </c>
      <c r="AO2440">
        <v>46</v>
      </c>
    </row>
    <row r="2441" spans="1:41" x14ac:dyDescent="0.3">
      <c r="A2441">
        <v>7.1</v>
      </c>
      <c r="B2441">
        <v>8.1300000000000008</v>
      </c>
      <c r="C2441">
        <v>22.28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226</v>
      </c>
      <c r="J2441">
        <v>0.33</v>
      </c>
      <c r="K2441">
        <v>50</v>
      </c>
      <c r="L2441">
        <v>42</v>
      </c>
      <c r="M2441">
        <v>0.89</v>
      </c>
      <c r="N2441">
        <v>0.89</v>
      </c>
      <c r="O2441">
        <v>33.9</v>
      </c>
      <c r="P2441" t="s">
        <v>41</v>
      </c>
      <c r="Q2441" t="s">
        <v>41</v>
      </c>
      <c r="R2441" t="s">
        <v>41</v>
      </c>
      <c r="S2441" t="s">
        <v>41</v>
      </c>
      <c r="T2441" t="s">
        <v>41</v>
      </c>
      <c r="U2441" t="s">
        <v>41</v>
      </c>
      <c r="V2441" t="s">
        <v>41</v>
      </c>
      <c r="W2441">
        <v>0</v>
      </c>
      <c r="X2441">
        <v>0</v>
      </c>
      <c r="Y2441">
        <v>0</v>
      </c>
      <c r="Z2441">
        <v>0</v>
      </c>
      <c r="AA2441">
        <v>0</v>
      </c>
      <c r="AB2441">
        <v>0</v>
      </c>
      <c r="AC2441">
        <v>0</v>
      </c>
      <c r="AD2441">
        <v>0</v>
      </c>
      <c r="AE2441">
        <v>0</v>
      </c>
      <c r="AF2441">
        <v>0</v>
      </c>
      <c r="AG2441">
        <v>0</v>
      </c>
      <c r="AH2441">
        <v>0</v>
      </c>
      <c r="AI2441">
        <v>0</v>
      </c>
      <c r="AJ2441">
        <v>0</v>
      </c>
      <c r="AK2441">
        <v>0</v>
      </c>
      <c r="AL2441">
        <v>2</v>
      </c>
      <c r="AM2441" t="s">
        <v>2481</v>
      </c>
      <c r="AN2441">
        <v>2</v>
      </c>
      <c r="AO2441">
        <v>46</v>
      </c>
    </row>
    <row r="2442" spans="1:41" x14ac:dyDescent="0.3">
      <c r="A2442">
        <v>7.01</v>
      </c>
      <c r="B2442">
        <v>8.25</v>
      </c>
      <c r="C2442">
        <v>22.39</v>
      </c>
      <c r="D2442">
        <v>0</v>
      </c>
      <c r="E2442">
        <v>0</v>
      </c>
      <c r="F2442">
        <v>0</v>
      </c>
      <c r="G2442">
        <v>0</v>
      </c>
      <c r="H2442">
        <v>0</v>
      </c>
      <c r="I2442">
        <v>226</v>
      </c>
      <c r="J2442">
        <v>0.28999999999999998</v>
      </c>
      <c r="K2442">
        <v>50</v>
      </c>
      <c r="L2442">
        <v>38</v>
      </c>
      <c r="M2442">
        <v>0.89</v>
      </c>
      <c r="N2442">
        <v>0.89</v>
      </c>
      <c r="O2442">
        <v>33.9</v>
      </c>
      <c r="P2442" t="s">
        <v>41</v>
      </c>
      <c r="Q2442" t="s">
        <v>41</v>
      </c>
      <c r="R2442" t="s">
        <v>41</v>
      </c>
      <c r="S2442" t="s">
        <v>41</v>
      </c>
      <c r="T2442" t="s">
        <v>41</v>
      </c>
      <c r="U2442" t="s">
        <v>41</v>
      </c>
      <c r="V2442" t="s">
        <v>41</v>
      </c>
      <c r="W2442">
        <v>0</v>
      </c>
      <c r="X2442">
        <v>0</v>
      </c>
      <c r="Y2442">
        <v>0</v>
      </c>
      <c r="Z2442">
        <v>0</v>
      </c>
      <c r="AA2442">
        <v>0</v>
      </c>
      <c r="AB2442">
        <v>0</v>
      </c>
      <c r="AC2442">
        <v>0</v>
      </c>
      <c r="AD2442">
        <v>0</v>
      </c>
      <c r="AE2442">
        <v>0</v>
      </c>
      <c r="AF2442">
        <v>0</v>
      </c>
      <c r="AG2442">
        <v>0</v>
      </c>
      <c r="AH2442">
        <v>0</v>
      </c>
      <c r="AI2442">
        <v>0</v>
      </c>
      <c r="AJ2442">
        <v>0</v>
      </c>
      <c r="AK2442">
        <v>0</v>
      </c>
      <c r="AL2442">
        <v>2</v>
      </c>
      <c r="AM2442" t="s">
        <v>2482</v>
      </c>
      <c r="AN2442">
        <v>2</v>
      </c>
      <c r="AO2442">
        <v>46</v>
      </c>
    </row>
    <row r="2443" spans="1:41" x14ac:dyDescent="0.3">
      <c r="A2443">
        <v>7.1</v>
      </c>
      <c r="B2443">
        <v>8.3699999999999992</v>
      </c>
      <c r="C2443">
        <v>22.51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v>226</v>
      </c>
      <c r="J2443">
        <v>0.37</v>
      </c>
      <c r="K2443">
        <v>50</v>
      </c>
      <c r="L2443">
        <v>47</v>
      </c>
      <c r="M2443">
        <v>0.89</v>
      </c>
      <c r="N2443">
        <v>0.89</v>
      </c>
      <c r="O2443">
        <v>34</v>
      </c>
      <c r="P2443" t="s">
        <v>41</v>
      </c>
      <c r="Q2443" t="s">
        <v>41</v>
      </c>
      <c r="R2443" t="s">
        <v>41</v>
      </c>
      <c r="S2443" t="s">
        <v>41</v>
      </c>
      <c r="T2443" t="s">
        <v>41</v>
      </c>
      <c r="U2443" t="s">
        <v>41</v>
      </c>
      <c r="V2443" t="s">
        <v>41</v>
      </c>
      <c r="W2443">
        <v>0</v>
      </c>
      <c r="X2443">
        <v>0</v>
      </c>
      <c r="Y2443">
        <v>0</v>
      </c>
      <c r="Z2443">
        <v>0</v>
      </c>
      <c r="AA2443">
        <v>0</v>
      </c>
      <c r="AB2443">
        <v>0</v>
      </c>
      <c r="AC2443">
        <v>0</v>
      </c>
      <c r="AD2443">
        <v>0</v>
      </c>
      <c r="AE2443">
        <v>0</v>
      </c>
      <c r="AF2443">
        <v>0</v>
      </c>
      <c r="AG2443">
        <v>0</v>
      </c>
      <c r="AH2443">
        <v>0</v>
      </c>
      <c r="AI2443">
        <v>0</v>
      </c>
      <c r="AJ2443">
        <v>0</v>
      </c>
      <c r="AK2443">
        <v>0</v>
      </c>
      <c r="AL2443">
        <v>2</v>
      </c>
      <c r="AM2443" t="s">
        <v>2483</v>
      </c>
      <c r="AN2443">
        <v>2</v>
      </c>
      <c r="AO2443">
        <v>46</v>
      </c>
    </row>
    <row r="2444" spans="1:41" x14ac:dyDescent="0.3">
      <c r="A2444">
        <v>7.01</v>
      </c>
      <c r="B2444">
        <v>8.49</v>
      </c>
      <c r="C2444">
        <v>22.63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225</v>
      </c>
      <c r="J2444">
        <v>0.4</v>
      </c>
      <c r="K2444">
        <v>50</v>
      </c>
      <c r="L2444">
        <v>50</v>
      </c>
      <c r="M2444">
        <v>0.89</v>
      </c>
      <c r="N2444">
        <v>0.89</v>
      </c>
      <c r="O2444">
        <v>33.700000000000003</v>
      </c>
      <c r="P2444" t="s">
        <v>41</v>
      </c>
      <c r="Q2444" t="s">
        <v>41</v>
      </c>
      <c r="R2444" t="s">
        <v>41</v>
      </c>
      <c r="S2444" t="s">
        <v>41</v>
      </c>
      <c r="T2444" t="s">
        <v>41</v>
      </c>
      <c r="U2444" t="s">
        <v>41</v>
      </c>
      <c r="V2444" t="s">
        <v>41</v>
      </c>
      <c r="W2444">
        <v>0</v>
      </c>
      <c r="X2444">
        <v>0</v>
      </c>
      <c r="Y2444">
        <v>0</v>
      </c>
      <c r="Z2444">
        <v>0</v>
      </c>
      <c r="AA2444">
        <v>0</v>
      </c>
      <c r="AB2444">
        <v>0</v>
      </c>
      <c r="AC2444">
        <v>0</v>
      </c>
      <c r="AD2444">
        <v>0</v>
      </c>
      <c r="AE2444">
        <v>0</v>
      </c>
      <c r="AF2444">
        <v>0</v>
      </c>
      <c r="AG2444">
        <v>0</v>
      </c>
      <c r="AH2444">
        <v>0</v>
      </c>
      <c r="AI2444">
        <v>0</v>
      </c>
      <c r="AJ2444">
        <v>0</v>
      </c>
      <c r="AK2444">
        <v>0</v>
      </c>
      <c r="AL2444">
        <v>2</v>
      </c>
      <c r="AM2444" t="s">
        <v>2484</v>
      </c>
      <c r="AN2444">
        <v>2</v>
      </c>
      <c r="AO2444">
        <v>46</v>
      </c>
    </row>
    <row r="2445" spans="1:41" x14ac:dyDescent="0.3">
      <c r="A2445">
        <v>7.01</v>
      </c>
      <c r="B2445">
        <v>8.6</v>
      </c>
      <c r="C2445">
        <v>22.74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226</v>
      </c>
      <c r="J2445">
        <v>0.24</v>
      </c>
      <c r="K2445">
        <v>50</v>
      </c>
      <c r="L2445">
        <v>32</v>
      </c>
      <c r="M2445">
        <v>0.89</v>
      </c>
      <c r="N2445">
        <v>0.89</v>
      </c>
      <c r="O2445">
        <v>33.700000000000003</v>
      </c>
      <c r="P2445" t="s">
        <v>41</v>
      </c>
      <c r="Q2445" t="s">
        <v>41</v>
      </c>
      <c r="R2445" t="s">
        <v>41</v>
      </c>
      <c r="S2445" t="s">
        <v>41</v>
      </c>
      <c r="T2445" t="s">
        <v>41</v>
      </c>
      <c r="U2445" t="s">
        <v>41</v>
      </c>
      <c r="V2445" t="s">
        <v>41</v>
      </c>
      <c r="W2445">
        <v>0</v>
      </c>
      <c r="X2445">
        <v>0</v>
      </c>
      <c r="Y2445">
        <v>0</v>
      </c>
      <c r="Z2445">
        <v>0</v>
      </c>
      <c r="AA2445">
        <v>0</v>
      </c>
      <c r="AB2445">
        <v>0</v>
      </c>
      <c r="AC2445">
        <v>0</v>
      </c>
      <c r="AD2445">
        <v>0</v>
      </c>
      <c r="AE2445">
        <v>0</v>
      </c>
      <c r="AF2445">
        <v>0</v>
      </c>
      <c r="AG2445">
        <v>0</v>
      </c>
      <c r="AH2445">
        <v>0</v>
      </c>
      <c r="AI2445">
        <v>0</v>
      </c>
      <c r="AJ2445">
        <v>0</v>
      </c>
      <c r="AK2445">
        <v>0</v>
      </c>
      <c r="AL2445">
        <v>2</v>
      </c>
      <c r="AM2445" t="s">
        <v>2485</v>
      </c>
      <c r="AN2445">
        <v>2</v>
      </c>
      <c r="AO2445">
        <v>46</v>
      </c>
    </row>
    <row r="2446" spans="1:41" x14ac:dyDescent="0.3">
      <c r="A2446">
        <v>7.01</v>
      </c>
      <c r="B2446">
        <v>8.6999999999999993</v>
      </c>
      <c r="C2446">
        <v>22.84</v>
      </c>
      <c r="D2446">
        <v>0</v>
      </c>
      <c r="E2446">
        <v>0</v>
      </c>
      <c r="F2446">
        <v>0</v>
      </c>
      <c r="G2446">
        <v>0</v>
      </c>
      <c r="H2446">
        <v>0</v>
      </c>
      <c r="I2446">
        <v>226</v>
      </c>
      <c r="J2446">
        <v>0.41</v>
      </c>
      <c r="K2446">
        <v>50</v>
      </c>
      <c r="L2446">
        <v>44</v>
      </c>
      <c r="M2446">
        <v>0.89</v>
      </c>
      <c r="N2446">
        <v>0.89</v>
      </c>
      <c r="O2446">
        <v>33.4</v>
      </c>
      <c r="P2446" t="s">
        <v>41</v>
      </c>
      <c r="Q2446" t="s">
        <v>41</v>
      </c>
      <c r="R2446" t="s">
        <v>41</v>
      </c>
      <c r="S2446" t="s">
        <v>41</v>
      </c>
      <c r="T2446" t="s">
        <v>41</v>
      </c>
      <c r="U2446" t="s">
        <v>41</v>
      </c>
      <c r="V2446" t="s">
        <v>41</v>
      </c>
      <c r="W2446">
        <v>0</v>
      </c>
      <c r="X2446">
        <v>0</v>
      </c>
      <c r="Y2446">
        <v>0</v>
      </c>
      <c r="Z2446">
        <v>0</v>
      </c>
      <c r="AA2446">
        <v>0</v>
      </c>
      <c r="AB2446">
        <v>0</v>
      </c>
      <c r="AC2446">
        <v>0</v>
      </c>
      <c r="AD2446">
        <v>0</v>
      </c>
      <c r="AE2446">
        <v>0</v>
      </c>
      <c r="AF2446">
        <v>0</v>
      </c>
      <c r="AG2446">
        <v>0</v>
      </c>
      <c r="AH2446">
        <v>0</v>
      </c>
      <c r="AI2446">
        <v>0</v>
      </c>
      <c r="AJ2446">
        <v>0</v>
      </c>
      <c r="AK2446">
        <v>0</v>
      </c>
      <c r="AL2446">
        <v>2</v>
      </c>
      <c r="AM2446" t="s">
        <v>2486</v>
      </c>
      <c r="AN2446">
        <v>2</v>
      </c>
      <c r="AO2446">
        <v>46</v>
      </c>
    </row>
    <row r="2447" spans="1:41" x14ac:dyDescent="0.3">
      <c r="A2447">
        <v>3.84</v>
      </c>
      <c r="B2447">
        <v>8.7100000000000009</v>
      </c>
      <c r="C2447">
        <v>22.85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227</v>
      </c>
      <c r="J2447">
        <v>7.0000000000000007E-2</v>
      </c>
      <c r="K2447">
        <v>50</v>
      </c>
      <c r="L2447">
        <v>4</v>
      </c>
      <c r="M2447">
        <v>0.89</v>
      </c>
      <c r="N2447">
        <v>0.89</v>
      </c>
      <c r="O2447">
        <v>33.1</v>
      </c>
      <c r="P2447" t="s">
        <v>41</v>
      </c>
      <c r="Q2447" t="s">
        <v>41</v>
      </c>
      <c r="R2447" t="s">
        <v>41</v>
      </c>
      <c r="S2447" t="s">
        <v>41</v>
      </c>
      <c r="T2447" t="s">
        <v>41</v>
      </c>
      <c r="U2447" t="s">
        <v>41</v>
      </c>
      <c r="V2447" t="s">
        <v>41</v>
      </c>
      <c r="W2447">
        <v>0</v>
      </c>
      <c r="X2447">
        <v>0</v>
      </c>
      <c r="Y2447">
        <v>0</v>
      </c>
      <c r="Z2447">
        <v>0</v>
      </c>
      <c r="AA2447">
        <v>0</v>
      </c>
      <c r="AB2447">
        <v>0</v>
      </c>
      <c r="AC2447">
        <v>0</v>
      </c>
      <c r="AD2447">
        <v>0</v>
      </c>
      <c r="AE2447">
        <v>0</v>
      </c>
      <c r="AF2447">
        <v>0</v>
      </c>
      <c r="AG2447">
        <v>0</v>
      </c>
      <c r="AH2447">
        <v>0</v>
      </c>
      <c r="AI2447">
        <v>0</v>
      </c>
      <c r="AJ2447">
        <v>0</v>
      </c>
      <c r="AK2447">
        <v>0</v>
      </c>
      <c r="AL2447">
        <v>2</v>
      </c>
      <c r="AM2447" t="s">
        <v>2487</v>
      </c>
      <c r="AN2447">
        <v>2</v>
      </c>
      <c r="AO2447">
        <v>46</v>
      </c>
    </row>
    <row r="2448" spans="1:41" x14ac:dyDescent="0.3">
      <c r="A2448">
        <v>0.57999999999999996</v>
      </c>
      <c r="B2448">
        <v>8.7100000000000009</v>
      </c>
      <c r="C2448">
        <v>22.85</v>
      </c>
      <c r="D2448">
        <v>0</v>
      </c>
      <c r="E2448">
        <v>0</v>
      </c>
      <c r="F2448">
        <v>0</v>
      </c>
      <c r="G2448">
        <v>0</v>
      </c>
      <c r="H2448">
        <v>0</v>
      </c>
      <c r="I2448">
        <v>227</v>
      </c>
      <c r="J2448">
        <v>7.0000000000000007E-2</v>
      </c>
      <c r="K2448">
        <v>50</v>
      </c>
      <c r="L2448">
        <v>3</v>
      </c>
      <c r="M2448">
        <v>0.89</v>
      </c>
      <c r="N2448">
        <v>0.89</v>
      </c>
      <c r="O2448">
        <v>32.6</v>
      </c>
      <c r="P2448" t="s">
        <v>41</v>
      </c>
      <c r="Q2448" t="s">
        <v>41</v>
      </c>
      <c r="R2448" t="s">
        <v>41</v>
      </c>
      <c r="S2448" t="s">
        <v>41</v>
      </c>
      <c r="T2448" t="s">
        <v>41</v>
      </c>
      <c r="U2448" t="s">
        <v>41</v>
      </c>
      <c r="V2448" t="s">
        <v>41</v>
      </c>
      <c r="W2448">
        <v>0</v>
      </c>
      <c r="X2448">
        <v>0</v>
      </c>
      <c r="Y2448">
        <v>0</v>
      </c>
      <c r="Z2448">
        <v>0</v>
      </c>
      <c r="AA2448">
        <v>0</v>
      </c>
      <c r="AB2448">
        <v>0</v>
      </c>
      <c r="AC2448">
        <v>0</v>
      </c>
      <c r="AD2448">
        <v>0</v>
      </c>
      <c r="AE2448">
        <v>0</v>
      </c>
      <c r="AF2448">
        <v>0</v>
      </c>
      <c r="AG2448">
        <v>0</v>
      </c>
      <c r="AH2448">
        <v>0</v>
      </c>
      <c r="AI2448">
        <v>0</v>
      </c>
      <c r="AJ2448">
        <v>0</v>
      </c>
      <c r="AK2448">
        <v>0</v>
      </c>
      <c r="AL2448">
        <v>2</v>
      </c>
      <c r="AM2448" t="s">
        <v>2488</v>
      </c>
      <c r="AN2448">
        <v>2</v>
      </c>
      <c r="AO2448">
        <v>46</v>
      </c>
    </row>
    <row r="2449" spans="1:41" x14ac:dyDescent="0.3">
      <c r="A2449">
        <v>0</v>
      </c>
      <c r="B2449">
        <v>8.7100000000000009</v>
      </c>
      <c r="C2449">
        <v>22.85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v>227</v>
      </c>
      <c r="J2449">
        <v>7.0000000000000007E-2</v>
      </c>
      <c r="K2449">
        <v>50</v>
      </c>
      <c r="L2449">
        <v>1</v>
      </c>
      <c r="M2449">
        <v>0.89</v>
      </c>
      <c r="N2449">
        <v>0.89</v>
      </c>
      <c r="O2449">
        <v>32.1</v>
      </c>
      <c r="P2449" t="s">
        <v>41</v>
      </c>
      <c r="Q2449" t="s">
        <v>41</v>
      </c>
      <c r="R2449" t="s">
        <v>41</v>
      </c>
      <c r="S2449" t="s">
        <v>41</v>
      </c>
      <c r="T2449" t="s">
        <v>41</v>
      </c>
      <c r="U2449" t="s">
        <v>41</v>
      </c>
      <c r="V2449" t="s">
        <v>41</v>
      </c>
      <c r="W2449">
        <v>0</v>
      </c>
      <c r="X2449">
        <v>0</v>
      </c>
      <c r="Y2449">
        <v>0</v>
      </c>
      <c r="Z2449">
        <v>0</v>
      </c>
      <c r="AA2449">
        <v>0</v>
      </c>
      <c r="AB2449">
        <v>0</v>
      </c>
      <c r="AC2449">
        <v>0</v>
      </c>
      <c r="AD2449">
        <v>0</v>
      </c>
      <c r="AE2449">
        <v>0</v>
      </c>
      <c r="AF2449">
        <v>0</v>
      </c>
      <c r="AG2449">
        <v>0</v>
      </c>
      <c r="AH2449">
        <v>0</v>
      </c>
      <c r="AI2449">
        <v>0</v>
      </c>
      <c r="AJ2449">
        <v>0</v>
      </c>
      <c r="AK2449">
        <v>0</v>
      </c>
      <c r="AL2449">
        <v>2</v>
      </c>
      <c r="AM2449" t="s">
        <v>2489</v>
      </c>
      <c r="AN2449">
        <v>0</v>
      </c>
      <c r="AO2449">
        <v>46</v>
      </c>
    </row>
    <row r="2450" spans="1:41" x14ac:dyDescent="0.3">
      <c r="A2450">
        <v>0</v>
      </c>
      <c r="B2450">
        <v>8.7100000000000009</v>
      </c>
      <c r="C2450">
        <v>22.85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227</v>
      </c>
      <c r="J2450">
        <v>7.0000000000000007E-2</v>
      </c>
      <c r="K2450">
        <v>50</v>
      </c>
      <c r="L2450">
        <v>3</v>
      </c>
      <c r="M2450">
        <v>0.89</v>
      </c>
      <c r="N2450">
        <v>0.89</v>
      </c>
      <c r="O2450">
        <v>31.8</v>
      </c>
      <c r="P2450" t="s">
        <v>41</v>
      </c>
      <c r="Q2450" t="s">
        <v>41</v>
      </c>
      <c r="R2450" t="s">
        <v>41</v>
      </c>
      <c r="S2450" t="s">
        <v>41</v>
      </c>
      <c r="T2450" t="s">
        <v>41</v>
      </c>
      <c r="U2450" t="s">
        <v>41</v>
      </c>
      <c r="V2450" t="s">
        <v>41</v>
      </c>
      <c r="W2450">
        <v>0</v>
      </c>
      <c r="X2450">
        <v>0</v>
      </c>
      <c r="Y2450">
        <v>0</v>
      </c>
      <c r="Z2450">
        <v>0</v>
      </c>
      <c r="AA2450">
        <v>0</v>
      </c>
      <c r="AB2450">
        <v>0</v>
      </c>
      <c r="AC2450">
        <v>0</v>
      </c>
      <c r="AD2450">
        <v>0</v>
      </c>
      <c r="AE2450">
        <v>0</v>
      </c>
      <c r="AF2450">
        <v>0</v>
      </c>
      <c r="AG2450">
        <v>0</v>
      </c>
      <c r="AH2450">
        <v>0</v>
      </c>
      <c r="AI2450">
        <v>0</v>
      </c>
      <c r="AJ2450">
        <v>0</v>
      </c>
      <c r="AK2450">
        <v>0</v>
      </c>
      <c r="AL2450">
        <v>2</v>
      </c>
      <c r="AM2450" t="s">
        <v>2490</v>
      </c>
      <c r="AN2450">
        <v>0</v>
      </c>
      <c r="AO2450">
        <v>46</v>
      </c>
    </row>
    <row r="2451" spans="1:41" x14ac:dyDescent="0.3">
      <c r="A2451">
        <v>0</v>
      </c>
      <c r="B2451">
        <v>8.7100000000000009</v>
      </c>
      <c r="C2451">
        <v>22.85</v>
      </c>
      <c r="D2451">
        <v>0</v>
      </c>
      <c r="E2451">
        <v>0</v>
      </c>
      <c r="F2451">
        <v>0</v>
      </c>
      <c r="G2451">
        <v>0</v>
      </c>
      <c r="H2451">
        <v>0</v>
      </c>
      <c r="I2451">
        <v>227</v>
      </c>
      <c r="J2451">
        <v>7.0000000000000007E-2</v>
      </c>
      <c r="K2451">
        <v>50</v>
      </c>
      <c r="L2451">
        <v>2</v>
      </c>
      <c r="M2451">
        <v>0.89</v>
      </c>
      <c r="N2451">
        <v>0.89</v>
      </c>
      <c r="O2451">
        <v>31.7</v>
      </c>
      <c r="P2451" t="s">
        <v>41</v>
      </c>
      <c r="Q2451" t="s">
        <v>41</v>
      </c>
      <c r="R2451" t="s">
        <v>41</v>
      </c>
      <c r="S2451" t="s">
        <v>41</v>
      </c>
      <c r="T2451" t="s">
        <v>41</v>
      </c>
      <c r="U2451" t="s">
        <v>41</v>
      </c>
      <c r="V2451" t="s">
        <v>41</v>
      </c>
      <c r="W2451">
        <v>0</v>
      </c>
      <c r="X2451">
        <v>0</v>
      </c>
      <c r="Y2451">
        <v>0</v>
      </c>
      <c r="Z2451">
        <v>0</v>
      </c>
      <c r="AA2451">
        <v>0</v>
      </c>
      <c r="AB2451">
        <v>0</v>
      </c>
      <c r="AC2451">
        <v>0</v>
      </c>
      <c r="AD2451">
        <v>0</v>
      </c>
      <c r="AE2451">
        <v>0</v>
      </c>
      <c r="AF2451">
        <v>0</v>
      </c>
      <c r="AG2451">
        <v>0</v>
      </c>
      <c r="AH2451">
        <v>0</v>
      </c>
      <c r="AI2451">
        <v>0</v>
      </c>
      <c r="AJ2451">
        <v>0</v>
      </c>
      <c r="AK2451">
        <v>0</v>
      </c>
      <c r="AL2451">
        <v>2</v>
      </c>
      <c r="AM2451" t="s">
        <v>2491</v>
      </c>
      <c r="AN2451">
        <v>0</v>
      </c>
      <c r="AO2451">
        <v>46</v>
      </c>
    </row>
    <row r="2452" spans="1:41" x14ac:dyDescent="0.3">
      <c r="A2452">
        <v>0</v>
      </c>
      <c r="B2452">
        <v>8.7100000000000009</v>
      </c>
      <c r="C2452">
        <v>22.85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225</v>
      </c>
      <c r="J2452">
        <v>1.71</v>
      </c>
      <c r="K2452">
        <v>50</v>
      </c>
      <c r="L2452">
        <v>227</v>
      </c>
      <c r="M2452">
        <v>0.89</v>
      </c>
      <c r="N2452">
        <v>0.89</v>
      </c>
      <c r="O2452">
        <v>31.5</v>
      </c>
      <c r="P2452" t="s">
        <v>41</v>
      </c>
      <c r="Q2452" t="s">
        <v>41</v>
      </c>
      <c r="R2452" t="s">
        <v>41</v>
      </c>
      <c r="S2452" t="s">
        <v>41</v>
      </c>
      <c r="T2452" t="s">
        <v>41</v>
      </c>
      <c r="U2452" t="s">
        <v>41</v>
      </c>
      <c r="V2452" t="s">
        <v>41</v>
      </c>
      <c r="W2452">
        <v>0</v>
      </c>
      <c r="X2452">
        <v>0</v>
      </c>
      <c r="Y2452">
        <v>0</v>
      </c>
      <c r="Z2452">
        <v>0</v>
      </c>
      <c r="AA2452">
        <v>0</v>
      </c>
      <c r="AB2452">
        <v>0</v>
      </c>
      <c r="AC2452">
        <v>0</v>
      </c>
      <c r="AD2452">
        <v>0</v>
      </c>
      <c r="AE2452">
        <v>0</v>
      </c>
      <c r="AF2452">
        <v>0</v>
      </c>
      <c r="AG2452">
        <v>0</v>
      </c>
      <c r="AH2452">
        <v>0</v>
      </c>
      <c r="AI2452">
        <v>0</v>
      </c>
      <c r="AJ2452">
        <v>0</v>
      </c>
      <c r="AK2452">
        <v>0</v>
      </c>
      <c r="AL2452">
        <v>2</v>
      </c>
      <c r="AM2452" t="s">
        <v>2492</v>
      </c>
      <c r="AN2452">
        <v>0</v>
      </c>
      <c r="AO2452">
        <v>46</v>
      </c>
    </row>
    <row r="2453" spans="1:41" x14ac:dyDescent="0.3">
      <c r="A2453">
        <v>0</v>
      </c>
      <c r="B2453">
        <v>8.7100000000000009</v>
      </c>
      <c r="C2453">
        <v>22.85</v>
      </c>
      <c r="D2453">
        <v>0</v>
      </c>
      <c r="E2453">
        <v>0</v>
      </c>
      <c r="F2453">
        <v>0</v>
      </c>
      <c r="G2453">
        <v>0</v>
      </c>
      <c r="H2453">
        <v>0</v>
      </c>
      <c r="I2453">
        <v>226</v>
      </c>
      <c r="J2453">
        <v>0.32</v>
      </c>
      <c r="K2453">
        <v>50</v>
      </c>
      <c r="L2453">
        <v>35</v>
      </c>
      <c r="M2453">
        <v>0.89</v>
      </c>
      <c r="N2453">
        <v>0.89</v>
      </c>
      <c r="O2453">
        <v>31.5</v>
      </c>
      <c r="P2453" t="s">
        <v>41</v>
      </c>
      <c r="Q2453" t="s">
        <v>41</v>
      </c>
      <c r="R2453" t="s">
        <v>41</v>
      </c>
      <c r="S2453" t="s">
        <v>41</v>
      </c>
      <c r="T2453" t="s">
        <v>41</v>
      </c>
      <c r="U2453" t="s">
        <v>41</v>
      </c>
      <c r="V2453" t="s">
        <v>41</v>
      </c>
      <c r="W2453">
        <v>0</v>
      </c>
      <c r="X2453">
        <v>0</v>
      </c>
      <c r="Y2453">
        <v>0</v>
      </c>
      <c r="Z2453">
        <v>0</v>
      </c>
      <c r="AA2453">
        <v>0</v>
      </c>
      <c r="AB2453">
        <v>0</v>
      </c>
      <c r="AC2453">
        <v>0</v>
      </c>
      <c r="AD2453">
        <v>0</v>
      </c>
      <c r="AE2453">
        <v>0</v>
      </c>
      <c r="AF2453">
        <v>0</v>
      </c>
      <c r="AG2453">
        <v>0</v>
      </c>
      <c r="AH2453">
        <v>0</v>
      </c>
      <c r="AI2453">
        <v>0</v>
      </c>
      <c r="AJ2453">
        <v>0</v>
      </c>
      <c r="AK2453">
        <v>0</v>
      </c>
      <c r="AL2453">
        <v>2</v>
      </c>
      <c r="AM2453" t="s">
        <v>2493</v>
      </c>
      <c r="AN2453">
        <v>0</v>
      </c>
      <c r="AO2453">
        <v>46</v>
      </c>
    </row>
    <row r="2454" spans="1:41" x14ac:dyDescent="0.3">
      <c r="A2454">
        <v>0</v>
      </c>
      <c r="B2454">
        <v>8.7100000000000009</v>
      </c>
      <c r="C2454">
        <v>22.85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v>226</v>
      </c>
      <c r="J2454">
        <v>0.49</v>
      </c>
      <c r="K2454">
        <v>50</v>
      </c>
      <c r="L2454">
        <v>54</v>
      </c>
      <c r="M2454">
        <v>0.89</v>
      </c>
      <c r="N2454">
        <v>0.89</v>
      </c>
      <c r="O2454">
        <v>31.8</v>
      </c>
      <c r="P2454" t="s">
        <v>41</v>
      </c>
      <c r="Q2454" t="s">
        <v>41</v>
      </c>
      <c r="R2454" t="s">
        <v>41</v>
      </c>
      <c r="S2454" t="s">
        <v>41</v>
      </c>
      <c r="T2454" t="s">
        <v>41</v>
      </c>
      <c r="U2454" t="s">
        <v>41</v>
      </c>
      <c r="V2454" t="s">
        <v>41</v>
      </c>
      <c r="W2454">
        <v>0</v>
      </c>
      <c r="X2454">
        <v>0</v>
      </c>
      <c r="Y2454">
        <v>0</v>
      </c>
      <c r="Z2454">
        <v>0</v>
      </c>
      <c r="AA2454">
        <v>0</v>
      </c>
      <c r="AB2454">
        <v>0</v>
      </c>
      <c r="AC2454">
        <v>0</v>
      </c>
      <c r="AD2454">
        <v>0</v>
      </c>
      <c r="AE2454">
        <v>0</v>
      </c>
      <c r="AF2454">
        <v>0</v>
      </c>
      <c r="AG2454">
        <v>0</v>
      </c>
      <c r="AH2454">
        <v>0</v>
      </c>
      <c r="AI2454">
        <v>0</v>
      </c>
      <c r="AJ2454">
        <v>0</v>
      </c>
      <c r="AK2454">
        <v>0</v>
      </c>
      <c r="AL2454">
        <v>2</v>
      </c>
      <c r="AM2454" t="s">
        <v>2494</v>
      </c>
      <c r="AN2454">
        <v>0</v>
      </c>
      <c r="AO2454">
        <v>46</v>
      </c>
    </row>
    <row r="2455" spans="1:41" x14ac:dyDescent="0.3">
      <c r="A2455">
        <v>0</v>
      </c>
      <c r="B2455">
        <v>8.7100000000000009</v>
      </c>
      <c r="C2455">
        <v>22.85</v>
      </c>
      <c r="D2455">
        <v>0</v>
      </c>
      <c r="E2455">
        <v>0</v>
      </c>
      <c r="F2455">
        <v>0</v>
      </c>
      <c r="G2455">
        <v>0</v>
      </c>
      <c r="H2455">
        <v>0</v>
      </c>
      <c r="I2455">
        <v>226</v>
      </c>
      <c r="J2455">
        <v>0.45</v>
      </c>
      <c r="K2455">
        <v>50</v>
      </c>
      <c r="L2455">
        <v>49</v>
      </c>
      <c r="M2455">
        <v>0.89</v>
      </c>
      <c r="N2455">
        <v>0.89</v>
      </c>
      <c r="O2455">
        <v>32.6</v>
      </c>
      <c r="P2455" t="s">
        <v>41</v>
      </c>
      <c r="Q2455" t="s">
        <v>41</v>
      </c>
      <c r="R2455" t="s">
        <v>41</v>
      </c>
      <c r="S2455" t="s">
        <v>41</v>
      </c>
      <c r="T2455" t="s">
        <v>41</v>
      </c>
      <c r="U2455" t="s">
        <v>41</v>
      </c>
      <c r="V2455" t="s">
        <v>41</v>
      </c>
      <c r="W2455">
        <v>0</v>
      </c>
      <c r="X2455">
        <v>0</v>
      </c>
      <c r="Y2455">
        <v>0</v>
      </c>
      <c r="Z2455">
        <v>0</v>
      </c>
      <c r="AA2455">
        <v>0</v>
      </c>
      <c r="AB2455">
        <v>0</v>
      </c>
      <c r="AC2455">
        <v>0</v>
      </c>
      <c r="AD2455">
        <v>0</v>
      </c>
      <c r="AE2455">
        <v>0</v>
      </c>
      <c r="AF2455">
        <v>0</v>
      </c>
      <c r="AG2455">
        <v>0</v>
      </c>
      <c r="AH2455">
        <v>0</v>
      </c>
      <c r="AI2455">
        <v>0</v>
      </c>
      <c r="AJ2455">
        <v>0</v>
      </c>
      <c r="AK2455">
        <v>0</v>
      </c>
      <c r="AL2455">
        <v>2</v>
      </c>
      <c r="AM2455" t="s">
        <v>2495</v>
      </c>
      <c r="AN2455">
        <v>0</v>
      </c>
      <c r="AO2455">
        <v>46</v>
      </c>
    </row>
    <row r="2456" spans="1:41" x14ac:dyDescent="0.3">
      <c r="A2456">
        <v>0</v>
      </c>
      <c r="B2456">
        <v>8.7100000000000009</v>
      </c>
      <c r="C2456">
        <v>22.85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v>227</v>
      </c>
      <c r="J2456">
        <v>0.3</v>
      </c>
      <c r="K2456">
        <v>50</v>
      </c>
      <c r="L2456">
        <v>32</v>
      </c>
      <c r="M2456">
        <v>0.89</v>
      </c>
      <c r="N2456">
        <v>0.89</v>
      </c>
      <c r="O2456">
        <v>32.700000000000003</v>
      </c>
      <c r="P2456" t="s">
        <v>41</v>
      </c>
      <c r="Q2456" t="s">
        <v>41</v>
      </c>
      <c r="R2456" t="s">
        <v>41</v>
      </c>
      <c r="S2456" t="s">
        <v>41</v>
      </c>
      <c r="T2456" t="s">
        <v>41</v>
      </c>
      <c r="U2456" t="s">
        <v>41</v>
      </c>
      <c r="V2456" t="s">
        <v>41</v>
      </c>
      <c r="W2456">
        <v>0</v>
      </c>
      <c r="X2456">
        <v>0</v>
      </c>
      <c r="Y2456">
        <v>0</v>
      </c>
      <c r="Z2456">
        <v>0</v>
      </c>
      <c r="AA2456">
        <v>0</v>
      </c>
      <c r="AB2456">
        <v>0</v>
      </c>
      <c r="AC2456">
        <v>0</v>
      </c>
      <c r="AD2456">
        <v>0</v>
      </c>
      <c r="AE2456">
        <v>0</v>
      </c>
      <c r="AF2456">
        <v>0</v>
      </c>
      <c r="AG2456">
        <v>0</v>
      </c>
      <c r="AH2456">
        <v>0</v>
      </c>
      <c r="AI2456">
        <v>0</v>
      </c>
      <c r="AJ2456">
        <v>0</v>
      </c>
      <c r="AK2456">
        <v>0</v>
      </c>
      <c r="AL2456">
        <v>2</v>
      </c>
      <c r="AM2456" t="s">
        <v>2496</v>
      </c>
      <c r="AN2456">
        <v>0</v>
      </c>
      <c r="AO2456">
        <v>46</v>
      </c>
    </row>
    <row r="2457" spans="1:41" x14ac:dyDescent="0.3">
      <c r="A2457">
        <v>0</v>
      </c>
      <c r="B2457">
        <v>8.7100000000000009</v>
      </c>
      <c r="C2457">
        <v>22.85</v>
      </c>
      <c r="D2457">
        <v>0</v>
      </c>
      <c r="E2457">
        <v>0</v>
      </c>
      <c r="F2457">
        <v>0</v>
      </c>
      <c r="G2457">
        <v>0</v>
      </c>
      <c r="H2457">
        <v>0</v>
      </c>
      <c r="I2457">
        <v>227</v>
      </c>
      <c r="J2457">
        <v>0.37</v>
      </c>
      <c r="K2457">
        <v>50</v>
      </c>
      <c r="L2457">
        <v>39</v>
      </c>
      <c r="M2457">
        <v>0.89</v>
      </c>
      <c r="N2457">
        <v>0.89</v>
      </c>
      <c r="O2457">
        <v>32.9</v>
      </c>
      <c r="P2457" t="s">
        <v>41</v>
      </c>
      <c r="Q2457" t="s">
        <v>41</v>
      </c>
      <c r="R2457" t="s">
        <v>41</v>
      </c>
      <c r="S2457" t="s">
        <v>41</v>
      </c>
      <c r="T2457" t="s">
        <v>41</v>
      </c>
      <c r="U2457" t="s">
        <v>41</v>
      </c>
      <c r="V2457" t="s">
        <v>41</v>
      </c>
      <c r="W2457">
        <v>0</v>
      </c>
      <c r="X2457">
        <v>0</v>
      </c>
      <c r="Y2457">
        <v>0</v>
      </c>
      <c r="Z2457">
        <v>0</v>
      </c>
      <c r="AA2457">
        <v>0</v>
      </c>
      <c r="AB2457">
        <v>0</v>
      </c>
      <c r="AC2457">
        <v>0</v>
      </c>
      <c r="AD2457">
        <v>0</v>
      </c>
      <c r="AE2457">
        <v>0</v>
      </c>
      <c r="AF2457">
        <v>0</v>
      </c>
      <c r="AG2457">
        <v>0</v>
      </c>
      <c r="AH2457">
        <v>0</v>
      </c>
      <c r="AI2457">
        <v>0</v>
      </c>
      <c r="AJ2457">
        <v>0</v>
      </c>
      <c r="AK2457">
        <v>0</v>
      </c>
      <c r="AL2457">
        <v>2</v>
      </c>
      <c r="AM2457" t="s">
        <v>2497</v>
      </c>
      <c r="AN2457">
        <v>0</v>
      </c>
      <c r="AO2457">
        <v>46</v>
      </c>
    </row>
    <row r="2458" spans="1:41" x14ac:dyDescent="0.3">
      <c r="A2458">
        <v>0</v>
      </c>
      <c r="B2458">
        <v>8.7100000000000009</v>
      </c>
      <c r="C2458">
        <v>22.85</v>
      </c>
      <c r="D2458">
        <v>0</v>
      </c>
      <c r="E2458">
        <v>0</v>
      </c>
      <c r="F2458">
        <v>0</v>
      </c>
      <c r="G2458">
        <v>0</v>
      </c>
      <c r="H2458">
        <v>0</v>
      </c>
      <c r="I2458">
        <v>226</v>
      </c>
      <c r="J2458">
        <v>0.22</v>
      </c>
      <c r="K2458">
        <v>50</v>
      </c>
      <c r="L2458">
        <v>21</v>
      </c>
      <c r="M2458">
        <v>0.89</v>
      </c>
      <c r="N2458">
        <v>0.89</v>
      </c>
      <c r="O2458">
        <v>33</v>
      </c>
      <c r="P2458" t="s">
        <v>41</v>
      </c>
      <c r="Q2458" t="s">
        <v>41</v>
      </c>
      <c r="R2458" t="s">
        <v>41</v>
      </c>
      <c r="S2458" t="s">
        <v>41</v>
      </c>
      <c r="T2458" t="s">
        <v>41</v>
      </c>
      <c r="U2458" t="s">
        <v>41</v>
      </c>
      <c r="V2458" t="s">
        <v>41</v>
      </c>
      <c r="W2458">
        <v>0</v>
      </c>
      <c r="X2458">
        <v>0</v>
      </c>
      <c r="Y2458">
        <v>0</v>
      </c>
      <c r="Z2458">
        <v>0</v>
      </c>
      <c r="AA2458">
        <v>0</v>
      </c>
      <c r="AB2458">
        <v>0</v>
      </c>
      <c r="AC2458">
        <v>0</v>
      </c>
      <c r="AD2458">
        <v>0</v>
      </c>
      <c r="AE2458">
        <v>0</v>
      </c>
      <c r="AF2458">
        <v>0</v>
      </c>
      <c r="AG2458">
        <v>0</v>
      </c>
      <c r="AH2458">
        <v>0</v>
      </c>
      <c r="AI2458">
        <v>0</v>
      </c>
      <c r="AJ2458">
        <v>0</v>
      </c>
      <c r="AK2458">
        <v>0</v>
      </c>
      <c r="AL2458">
        <v>2</v>
      </c>
      <c r="AM2458" t="s">
        <v>2498</v>
      </c>
      <c r="AN2458">
        <v>0</v>
      </c>
      <c r="AO2458">
        <v>46</v>
      </c>
    </row>
    <row r="2459" spans="1:41" x14ac:dyDescent="0.3">
      <c r="A2459">
        <v>0</v>
      </c>
      <c r="B2459">
        <v>8.7100000000000009</v>
      </c>
      <c r="C2459">
        <v>22.85</v>
      </c>
      <c r="D2459">
        <v>0</v>
      </c>
      <c r="E2459">
        <v>0</v>
      </c>
      <c r="F2459">
        <v>0</v>
      </c>
      <c r="G2459">
        <v>0</v>
      </c>
      <c r="H2459">
        <v>0</v>
      </c>
      <c r="I2459">
        <v>226</v>
      </c>
      <c r="J2459">
        <v>0.36</v>
      </c>
      <c r="K2459">
        <v>50</v>
      </c>
      <c r="L2459">
        <v>38</v>
      </c>
      <c r="M2459">
        <v>0.89</v>
      </c>
      <c r="N2459">
        <v>0.89</v>
      </c>
      <c r="O2459">
        <v>33.200000000000003</v>
      </c>
      <c r="P2459" t="s">
        <v>41</v>
      </c>
      <c r="Q2459" t="s">
        <v>41</v>
      </c>
      <c r="R2459" t="s">
        <v>41</v>
      </c>
      <c r="S2459" t="s">
        <v>41</v>
      </c>
      <c r="T2459" t="s">
        <v>41</v>
      </c>
      <c r="U2459" t="s">
        <v>41</v>
      </c>
      <c r="V2459" t="s">
        <v>41</v>
      </c>
      <c r="W2459">
        <v>0</v>
      </c>
      <c r="X2459">
        <v>0</v>
      </c>
      <c r="Y2459">
        <v>0</v>
      </c>
      <c r="Z2459">
        <v>0</v>
      </c>
      <c r="AA2459">
        <v>0</v>
      </c>
      <c r="AB2459">
        <v>0</v>
      </c>
      <c r="AC2459">
        <v>0</v>
      </c>
      <c r="AD2459">
        <v>0</v>
      </c>
      <c r="AE2459">
        <v>0</v>
      </c>
      <c r="AF2459">
        <v>0</v>
      </c>
      <c r="AG2459">
        <v>0</v>
      </c>
      <c r="AH2459">
        <v>0</v>
      </c>
      <c r="AI2459">
        <v>0</v>
      </c>
      <c r="AJ2459">
        <v>0</v>
      </c>
      <c r="AK2459">
        <v>0</v>
      </c>
      <c r="AL2459">
        <v>2</v>
      </c>
      <c r="AM2459" t="s">
        <v>2499</v>
      </c>
      <c r="AN2459">
        <v>0</v>
      </c>
      <c r="AO2459">
        <v>46</v>
      </c>
    </row>
    <row r="2460" spans="1:41" x14ac:dyDescent="0.3">
      <c r="A2460">
        <v>0</v>
      </c>
      <c r="B2460">
        <v>8.7100000000000009</v>
      </c>
      <c r="C2460">
        <v>22.85</v>
      </c>
      <c r="D2460">
        <v>0</v>
      </c>
      <c r="E2460">
        <v>0</v>
      </c>
      <c r="F2460">
        <v>0</v>
      </c>
      <c r="G2460">
        <v>0</v>
      </c>
      <c r="H2460">
        <v>0</v>
      </c>
      <c r="I2460">
        <v>227</v>
      </c>
      <c r="J2460">
        <v>0.17</v>
      </c>
      <c r="K2460">
        <v>50</v>
      </c>
      <c r="L2460">
        <v>16</v>
      </c>
      <c r="M2460">
        <v>0.89</v>
      </c>
      <c r="N2460">
        <v>0.89</v>
      </c>
      <c r="O2460">
        <v>33.299999999999997</v>
      </c>
      <c r="P2460" t="s">
        <v>41</v>
      </c>
      <c r="Q2460" t="s">
        <v>41</v>
      </c>
      <c r="R2460" t="s">
        <v>41</v>
      </c>
      <c r="S2460" t="s">
        <v>41</v>
      </c>
      <c r="T2460" t="s">
        <v>41</v>
      </c>
      <c r="U2460" t="s">
        <v>41</v>
      </c>
      <c r="V2460" t="s">
        <v>41</v>
      </c>
      <c r="W2460">
        <v>0</v>
      </c>
      <c r="X2460">
        <v>0</v>
      </c>
      <c r="Y2460">
        <v>0</v>
      </c>
      <c r="Z2460">
        <v>0</v>
      </c>
      <c r="AA2460">
        <v>0</v>
      </c>
      <c r="AB2460">
        <v>0</v>
      </c>
      <c r="AC2460">
        <v>0</v>
      </c>
      <c r="AD2460">
        <v>0</v>
      </c>
      <c r="AE2460">
        <v>0</v>
      </c>
      <c r="AF2460">
        <v>0</v>
      </c>
      <c r="AG2460">
        <v>0</v>
      </c>
      <c r="AH2460">
        <v>0</v>
      </c>
      <c r="AI2460">
        <v>0</v>
      </c>
      <c r="AJ2460">
        <v>0</v>
      </c>
      <c r="AK2460">
        <v>0</v>
      </c>
      <c r="AL2460">
        <v>2</v>
      </c>
      <c r="AM2460" t="s">
        <v>2500</v>
      </c>
      <c r="AN2460">
        <v>0</v>
      </c>
      <c r="AO2460">
        <v>46</v>
      </c>
    </row>
    <row r="2461" spans="1:41" x14ac:dyDescent="0.3">
      <c r="A2461">
        <v>0</v>
      </c>
      <c r="B2461">
        <v>8.7100000000000009</v>
      </c>
      <c r="C2461">
        <v>22.85</v>
      </c>
      <c r="D2461">
        <v>0</v>
      </c>
      <c r="E2461">
        <v>0</v>
      </c>
      <c r="F2461">
        <v>0</v>
      </c>
      <c r="G2461">
        <v>0</v>
      </c>
      <c r="H2461">
        <v>0</v>
      </c>
      <c r="I2461">
        <v>225</v>
      </c>
      <c r="J2461">
        <v>0.43</v>
      </c>
      <c r="K2461">
        <v>50</v>
      </c>
      <c r="L2461">
        <v>46</v>
      </c>
      <c r="M2461">
        <v>0.89</v>
      </c>
      <c r="N2461">
        <v>0.89</v>
      </c>
      <c r="O2461">
        <v>33.4</v>
      </c>
      <c r="P2461" t="s">
        <v>41</v>
      </c>
      <c r="Q2461" t="s">
        <v>41</v>
      </c>
      <c r="R2461" t="s">
        <v>41</v>
      </c>
      <c r="S2461" t="s">
        <v>41</v>
      </c>
      <c r="T2461" t="s">
        <v>41</v>
      </c>
      <c r="U2461" t="s">
        <v>41</v>
      </c>
      <c r="V2461" t="s">
        <v>41</v>
      </c>
      <c r="W2461">
        <v>0</v>
      </c>
      <c r="X2461">
        <v>0</v>
      </c>
      <c r="Y2461">
        <v>0</v>
      </c>
      <c r="Z2461">
        <v>0</v>
      </c>
      <c r="AA2461">
        <v>0</v>
      </c>
      <c r="AB2461">
        <v>0</v>
      </c>
      <c r="AC2461">
        <v>0</v>
      </c>
      <c r="AD2461">
        <v>0</v>
      </c>
      <c r="AE2461">
        <v>0</v>
      </c>
      <c r="AF2461">
        <v>0</v>
      </c>
      <c r="AG2461">
        <v>0</v>
      </c>
      <c r="AH2461">
        <v>0</v>
      </c>
      <c r="AI2461">
        <v>0</v>
      </c>
      <c r="AJ2461">
        <v>0</v>
      </c>
      <c r="AK2461">
        <v>0</v>
      </c>
      <c r="AL2461">
        <v>2</v>
      </c>
      <c r="AM2461" t="s">
        <v>2501</v>
      </c>
      <c r="AN2461">
        <v>0</v>
      </c>
      <c r="AO2461">
        <v>46</v>
      </c>
    </row>
    <row r="2462" spans="1:41" x14ac:dyDescent="0.3">
      <c r="A2462">
        <v>0</v>
      </c>
      <c r="B2462">
        <v>8.7100000000000009</v>
      </c>
      <c r="C2462">
        <v>22.85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226</v>
      </c>
      <c r="J2462">
        <v>0.28000000000000003</v>
      </c>
      <c r="K2462">
        <v>50</v>
      </c>
      <c r="L2462">
        <v>28</v>
      </c>
      <c r="M2462">
        <v>0.89</v>
      </c>
      <c r="N2462">
        <v>0.89</v>
      </c>
      <c r="O2462">
        <v>33.5</v>
      </c>
      <c r="P2462" t="s">
        <v>41</v>
      </c>
      <c r="Q2462" t="s">
        <v>41</v>
      </c>
      <c r="R2462" t="s">
        <v>41</v>
      </c>
      <c r="S2462" t="s">
        <v>41</v>
      </c>
      <c r="T2462" t="s">
        <v>41</v>
      </c>
      <c r="U2462" t="s">
        <v>41</v>
      </c>
      <c r="V2462" t="s">
        <v>41</v>
      </c>
      <c r="W2462">
        <v>0</v>
      </c>
      <c r="X2462">
        <v>0</v>
      </c>
      <c r="Y2462">
        <v>0</v>
      </c>
      <c r="Z2462">
        <v>0</v>
      </c>
      <c r="AA2462">
        <v>0</v>
      </c>
      <c r="AB2462">
        <v>0</v>
      </c>
      <c r="AC2462">
        <v>0</v>
      </c>
      <c r="AD2462">
        <v>0</v>
      </c>
      <c r="AE2462">
        <v>0</v>
      </c>
      <c r="AF2462">
        <v>0</v>
      </c>
      <c r="AG2462">
        <v>0</v>
      </c>
      <c r="AH2462">
        <v>0</v>
      </c>
      <c r="AI2462">
        <v>0</v>
      </c>
      <c r="AJ2462">
        <v>0</v>
      </c>
      <c r="AK2462">
        <v>0</v>
      </c>
      <c r="AL2462">
        <v>2</v>
      </c>
      <c r="AM2462" t="s">
        <v>2502</v>
      </c>
      <c r="AN2462">
        <v>0</v>
      </c>
      <c r="AO2462">
        <v>46</v>
      </c>
    </row>
    <row r="2463" spans="1:41" x14ac:dyDescent="0.3">
      <c r="A2463">
        <v>0</v>
      </c>
      <c r="B2463">
        <v>8.7100000000000009</v>
      </c>
      <c r="C2463">
        <v>22.85</v>
      </c>
      <c r="D2463">
        <v>0</v>
      </c>
      <c r="E2463">
        <v>0</v>
      </c>
      <c r="F2463">
        <v>0</v>
      </c>
      <c r="G2463">
        <v>0</v>
      </c>
      <c r="H2463">
        <v>0</v>
      </c>
      <c r="I2463">
        <v>226</v>
      </c>
      <c r="J2463">
        <v>0.06</v>
      </c>
      <c r="K2463">
        <v>50</v>
      </c>
      <c r="L2463">
        <v>3</v>
      </c>
      <c r="M2463">
        <v>0.89</v>
      </c>
      <c r="N2463">
        <v>0.89</v>
      </c>
      <c r="O2463">
        <v>33.5</v>
      </c>
      <c r="P2463" t="s">
        <v>41</v>
      </c>
      <c r="Q2463" t="s">
        <v>41</v>
      </c>
      <c r="R2463" t="s">
        <v>41</v>
      </c>
      <c r="S2463" t="s">
        <v>41</v>
      </c>
      <c r="T2463" t="s">
        <v>41</v>
      </c>
      <c r="U2463" t="s">
        <v>41</v>
      </c>
      <c r="V2463" t="s">
        <v>41</v>
      </c>
      <c r="W2463">
        <v>0</v>
      </c>
      <c r="X2463">
        <v>0</v>
      </c>
      <c r="Y2463">
        <v>0</v>
      </c>
      <c r="Z2463">
        <v>0</v>
      </c>
      <c r="AA2463">
        <v>0</v>
      </c>
      <c r="AB2463">
        <v>0</v>
      </c>
      <c r="AC2463">
        <v>0</v>
      </c>
      <c r="AD2463">
        <v>0</v>
      </c>
      <c r="AE2463">
        <v>0</v>
      </c>
      <c r="AF2463">
        <v>0</v>
      </c>
      <c r="AG2463">
        <v>0</v>
      </c>
      <c r="AH2463">
        <v>0</v>
      </c>
      <c r="AI2463">
        <v>0</v>
      </c>
      <c r="AJ2463">
        <v>0</v>
      </c>
      <c r="AK2463">
        <v>0</v>
      </c>
      <c r="AL2463">
        <v>2</v>
      </c>
      <c r="AM2463" t="s">
        <v>2503</v>
      </c>
      <c r="AN2463">
        <v>1</v>
      </c>
      <c r="AO2463">
        <v>47</v>
      </c>
    </row>
    <row r="2464" spans="1:41" x14ac:dyDescent="0.3">
      <c r="A2464">
        <v>0</v>
      </c>
      <c r="B2464">
        <v>8.7100000000000009</v>
      </c>
      <c r="C2464">
        <v>22.85</v>
      </c>
      <c r="D2464">
        <v>0</v>
      </c>
      <c r="E2464">
        <v>0</v>
      </c>
      <c r="F2464">
        <v>0</v>
      </c>
      <c r="G2464">
        <v>0</v>
      </c>
      <c r="H2464">
        <v>0</v>
      </c>
      <c r="I2464">
        <v>227</v>
      </c>
      <c r="J2464">
        <v>7.0000000000000007E-2</v>
      </c>
      <c r="K2464">
        <v>50</v>
      </c>
      <c r="L2464">
        <v>3</v>
      </c>
      <c r="M2464">
        <v>0.89</v>
      </c>
      <c r="N2464">
        <v>0.89</v>
      </c>
      <c r="O2464">
        <v>33.4</v>
      </c>
      <c r="P2464" t="s">
        <v>41</v>
      </c>
      <c r="Q2464" t="s">
        <v>41</v>
      </c>
      <c r="R2464" t="s">
        <v>41</v>
      </c>
      <c r="S2464" t="s">
        <v>41</v>
      </c>
      <c r="T2464" t="s">
        <v>41</v>
      </c>
      <c r="U2464" t="s">
        <v>41</v>
      </c>
      <c r="V2464" t="s">
        <v>41</v>
      </c>
      <c r="W2464">
        <v>0</v>
      </c>
      <c r="X2464">
        <v>0</v>
      </c>
      <c r="Y2464">
        <v>0</v>
      </c>
      <c r="Z2464">
        <v>0</v>
      </c>
      <c r="AA2464">
        <v>0</v>
      </c>
      <c r="AB2464">
        <v>0</v>
      </c>
      <c r="AC2464">
        <v>0</v>
      </c>
      <c r="AD2464">
        <v>0</v>
      </c>
      <c r="AE2464">
        <v>0</v>
      </c>
      <c r="AF2464">
        <v>0</v>
      </c>
      <c r="AG2464">
        <v>0</v>
      </c>
      <c r="AH2464">
        <v>0</v>
      </c>
      <c r="AI2464">
        <v>0</v>
      </c>
      <c r="AJ2464">
        <v>0</v>
      </c>
      <c r="AK2464">
        <v>0</v>
      </c>
      <c r="AL2464">
        <v>2</v>
      </c>
      <c r="AM2464" t="s">
        <v>2504</v>
      </c>
      <c r="AN2464">
        <v>0</v>
      </c>
      <c r="AO2464">
        <v>47</v>
      </c>
    </row>
    <row r="2465" spans="1:41" x14ac:dyDescent="0.3">
      <c r="A2465">
        <v>0</v>
      </c>
      <c r="B2465">
        <v>8.7100000000000009</v>
      </c>
      <c r="C2465">
        <v>22.85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227</v>
      </c>
      <c r="J2465">
        <v>7.0000000000000007E-2</v>
      </c>
      <c r="K2465">
        <v>50</v>
      </c>
      <c r="L2465">
        <v>0</v>
      </c>
      <c r="M2465">
        <v>0.89</v>
      </c>
      <c r="N2465">
        <v>0.89</v>
      </c>
      <c r="O2465">
        <v>33.299999999999997</v>
      </c>
      <c r="P2465" t="s">
        <v>41</v>
      </c>
      <c r="Q2465" t="s">
        <v>41</v>
      </c>
      <c r="R2465" t="s">
        <v>41</v>
      </c>
      <c r="S2465" t="s">
        <v>41</v>
      </c>
      <c r="T2465" t="s">
        <v>41</v>
      </c>
      <c r="U2465" t="s">
        <v>41</v>
      </c>
      <c r="V2465" t="s">
        <v>41</v>
      </c>
      <c r="W2465">
        <v>0</v>
      </c>
      <c r="X2465">
        <v>0</v>
      </c>
      <c r="Y2465">
        <v>0</v>
      </c>
      <c r="Z2465">
        <v>0</v>
      </c>
      <c r="AA2465">
        <v>0</v>
      </c>
      <c r="AB2465">
        <v>0</v>
      </c>
      <c r="AC2465">
        <v>0</v>
      </c>
      <c r="AD2465">
        <v>0</v>
      </c>
      <c r="AE2465">
        <v>0</v>
      </c>
      <c r="AF2465">
        <v>0</v>
      </c>
      <c r="AG2465">
        <v>0</v>
      </c>
      <c r="AH2465">
        <v>0</v>
      </c>
      <c r="AI2465">
        <v>0</v>
      </c>
      <c r="AJ2465">
        <v>0</v>
      </c>
      <c r="AK2465">
        <v>0</v>
      </c>
      <c r="AL2465">
        <v>2</v>
      </c>
      <c r="AM2465" t="s">
        <v>2505</v>
      </c>
      <c r="AN2465">
        <v>0</v>
      </c>
      <c r="AO2465">
        <v>47</v>
      </c>
    </row>
    <row r="2466" spans="1:41" x14ac:dyDescent="0.3">
      <c r="A2466">
        <v>0</v>
      </c>
      <c r="B2466">
        <v>8.74</v>
      </c>
      <c r="C2466">
        <v>22.88</v>
      </c>
      <c r="D2466">
        <v>0</v>
      </c>
      <c r="E2466">
        <v>0</v>
      </c>
      <c r="F2466">
        <v>0</v>
      </c>
      <c r="G2466">
        <v>0</v>
      </c>
      <c r="H2466">
        <v>0</v>
      </c>
      <c r="I2466">
        <v>227</v>
      </c>
      <c r="J2466">
        <v>7.0000000000000007E-2</v>
      </c>
      <c r="K2466">
        <v>50</v>
      </c>
      <c r="L2466">
        <v>1</v>
      </c>
      <c r="M2466">
        <v>0.89</v>
      </c>
      <c r="N2466">
        <v>0.89</v>
      </c>
      <c r="O2466">
        <v>33.299999999999997</v>
      </c>
      <c r="P2466" t="s">
        <v>41</v>
      </c>
      <c r="Q2466" t="s">
        <v>41</v>
      </c>
      <c r="R2466" t="s">
        <v>41</v>
      </c>
      <c r="S2466" t="s">
        <v>41</v>
      </c>
      <c r="T2466" t="s">
        <v>41</v>
      </c>
      <c r="U2466" t="s">
        <v>41</v>
      </c>
      <c r="V2466" t="s">
        <v>41</v>
      </c>
      <c r="W2466">
        <v>0</v>
      </c>
      <c r="X2466">
        <v>0</v>
      </c>
      <c r="Y2466">
        <v>0</v>
      </c>
      <c r="Z2466">
        <v>0</v>
      </c>
      <c r="AA2466">
        <v>0</v>
      </c>
      <c r="AB2466">
        <v>0</v>
      </c>
      <c r="AC2466">
        <v>0</v>
      </c>
      <c r="AD2466">
        <v>0</v>
      </c>
      <c r="AE2466">
        <v>0</v>
      </c>
      <c r="AF2466">
        <v>0</v>
      </c>
      <c r="AG2466">
        <v>0</v>
      </c>
      <c r="AH2466">
        <v>0</v>
      </c>
      <c r="AI2466">
        <v>0</v>
      </c>
      <c r="AJ2466">
        <v>0</v>
      </c>
      <c r="AK2466">
        <v>0</v>
      </c>
      <c r="AL2466">
        <v>2</v>
      </c>
      <c r="AM2466" t="s">
        <v>2506</v>
      </c>
      <c r="AN2466">
        <v>0</v>
      </c>
      <c r="AO2466">
        <v>47</v>
      </c>
    </row>
    <row r="2467" spans="1:41" x14ac:dyDescent="0.3">
      <c r="A2467">
        <v>3.94</v>
      </c>
      <c r="B2467">
        <v>8.86</v>
      </c>
      <c r="C2467">
        <v>23.01</v>
      </c>
      <c r="D2467">
        <v>0</v>
      </c>
      <c r="E2467">
        <v>0</v>
      </c>
      <c r="F2467">
        <v>0</v>
      </c>
      <c r="G2467">
        <v>0</v>
      </c>
      <c r="H2467">
        <v>0</v>
      </c>
      <c r="I2467">
        <v>227</v>
      </c>
      <c r="J2467">
        <v>0.09</v>
      </c>
      <c r="K2467">
        <v>50</v>
      </c>
      <c r="L2467">
        <v>14</v>
      </c>
      <c r="M2467">
        <v>0.89</v>
      </c>
      <c r="N2467">
        <v>0.89</v>
      </c>
      <c r="O2467">
        <v>33.299999999999997</v>
      </c>
      <c r="P2467" t="s">
        <v>41</v>
      </c>
      <c r="Q2467" t="s">
        <v>41</v>
      </c>
      <c r="R2467" t="s">
        <v>41</v>
      </c>
      <c r="S2467" t="s">
        <v>41</v>
      </c>
      <c r="T2467" t="s">
        <v>41</v>
      </c>
      <c r="U2467" t="s">
        <v>41</v>
      </c>
      <c r="V2467" t="s">
        <v>41</v>
      </c>
      <c r="W2467">
        <v>0</v>
      </c>
      <c r="X2467">
        <v>0</v>
      </c>
      <c r="Y2467">
        <v>0</v>
      </c>
      <c r="Z2467">
        <v>0</v>
      </c>
      <c r="AA2467">
        <v>0</v>
      </c>
      <c r="AB2467">
        <v>0</v>
      </c>
      <c r="AC2467">
        <v>0</v>
      </c>
      <c r="AD2467">
        <v>0</v>
      </c>
      <c r="AE2467">
        <v>0</v>
      </c>
      <c r="AF2467">
        <v>0</v>
      </c>
      <c r="AG2467">
        <v>0</v>
      </c>
      <c r="AH2467">
        <v>0</v>
      </c>
      <c r="AI2467">
        <v>0</v>
      </c>
      <c r="AJ2467">
        <v>0</v>
      </c>
      <c r="AK2467">
        <v>0</v>
      </c>
      <c r="AL2467">
        <v>2</v>
      </c>
      <c r="AM2467" t="s">
        <v>2507</v>
      </c>
      <c r="AN2467">
        <v>0</v>
      </c>
      <c r="AO2467">
        <v>47</v>
      </c>
    </row>
    <row r="2468" spans="1:41" x14ac:dyDescent="0.3">
      <c r="A2468">
        <v>7.49</v>
      </c>
      <c r="B2468">
        <v>8.99</v>
      </c>
      <c r="C2468">
        <v>23.13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v>226</v>
      </c>
      <c r="J2468">
        <v>1.74</v>
      </c>
      <c r="K2468">
        <v>50</v>
      </c>
      <c r="L2468">
        <v>239</v>
      </c>
      <c r="M2468">
        <v>0.89</v>
      </c>
      <c r="N2468">
        <v>0.89</v>
      </c>
      <c r="O2468">
        <v>33.299999999999997</v>
      </c>
      <c r="P2468" t="s">
        <v>41</v>
      </c>
      <c r="Q2468" t="s">
        <v>41</v>
      </c>
      <c r="R2468" t="s">
        <v>41</v>
      </c>
      <c r="S2468" t="s">
        <v>41</v>
      </c>
      <c r="T2468" t="s">
        <v>41</v>
      </c>
      <c r="U2468" t="s">
        <v>41</v>
      </c>
      <c r="V2468" t="s">
        <v>41</v>
      </c>
      <c r="W2468">
        <v>0</v>
      </c>
      <c r="X2468">
        <v>0</v>
      </c>
      <c r="Y2468">
        <v>0</v>
      </c>
      <c r="Z2468">
        <v>0</v>
      </c>
      <c r="AA2468">
        <v>0</v>
      </c>
      <c r="AB2468">
        <v>0</v>
      </c>
      <c r="AC2468">
        <v>0</v>
      </c>
      <c r="AD2468">
        <v>0</v>
      </c>
      <c r="AE2468">
        <v>0</v>
      </c>
      <c r="AF2468">
        <v>0</v>
      </c>
      <c r="AG2468">
        <v>0</v>
      </c>
      <c r="AH2468">
        <v>0</v>
      </c>
      <c r="AI2468">
        <v>0</v>
      </c>
      <c r="AJ2468">
        <v>0</v>
      </c>
      <c r="AK2468">
        <v>0</v>
      </c>
      <c r="AL2468">
        <v>2</v>
      </c>
      <c r="AM2468" t="s">
        <v>2508</v>
      </c>
      <c r="AN2468">
        <v>0</v>
      </c>
      <c r="AO2468">
        <v>48</v>
      </c>
    </row>
    <row r="2469" spans="1:41" x14ac:dyDescent="0.3">
      <c r="A2469">
        <v>7.39</v>
      </c>
      <c r="B2469">
        <v>9.11</v>
      </c>
      <c r="C2469">
        <v>23.25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227</v>
      </c>
      <c r="J2469">
        <v>0.45</v>
      </c>
      <c r="K2469">
        <v>50</v>
      </c>
      <c r="L2469">
        <v>58</v>
      </c>
      <c r="M2469">
        <v>0.89</v>
      </c>
      <c r="N2469">
        <v>0.89</v>
      </c>
      <c r="O2469">
        <v>33.299999999999997</v>
      </c>
      <c r="P2469" t="s">
        <v>41</v>
      </c>
      <c r="Q2469" t="s">
        <v>41</v>
      </c>
      <c r="R2469" t="s">
        <v>41</v>
      </c>
      <c r="S2469" t="s">
        <v>41</v>
      </c>
      <c r="T2469" t="s">
        <v>41</v>
      </c>
      <c r="U2469" t="s">
        <v>41</v>
      </c>
      <c r="V2469" t="s">
        <v>41</v>
      </c>
      <c r="W2469">
        <v>0</v>
      </c>
      <c r="X2469">
        <v>0</v>
      </c>
      <c r="Y2469">
        <v>0</v>
      </c>
      <c r="Z2469">
        <v>0</v>
      </c>
      <c r="AA2469">
        <v>0</v>
      </c>
      <c r="AB2469">
        <v>0</v>
      </c>
      <c r="AC2469">
        <v>0</v>
      </c>
      <c r="AD2469">
        <v>0</v>
      </c>
      <c r="AE2469">
        <v>0</v>
      </c>
      <c r="AF2469">
        <v>0</v>
      </c>
      <c r="AG2469">
        <v>0</v>
      </c>
      <c r="AH2469">
        <v>0</v>
      </c>
      <c r="AI2469">
        <v>0</v>
      </c>
      <c r="AJ2469">
        <v>0</v>
      </c>
      <c r="AK2469">
        <v>0</v>
      </c>
      <c r="AL2469">
        <v>2</v>
      </c>
      <c r="AM2469" t="s">
        <v>2509</v>
      </c>
      <c r="AN2469">
        <v>2</v>
      </c>
      <c r="AO2469">
        <v>48</v>
      </c>
    </row>
    <row r="2470" spans="1:41" x14ac:dyDescent="0.3">
      <c r="A2470">
        <v>7.2</v>
      </c>
      <c r="B2470">
        <v>9.23</v>
      </c>
      <c r="C2470">
        <v>23.37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v>227</v>
      </c>
      <c r="J2470">
        <v>0.35</v>
      </c>
      <c r="K2470">
        <v>50</v>
      </c>
      <c r="L2470">
        <v>45</v>
      </c>
      <c r="M2470">
        <v>0.89</v>
      </c>
      <c r="N2470">
        <v>0.89</v>
      </c>
      <c r="O2470">
        <v>33.799999999999997</v>
      </c>
      <c r="P2470" t="s">
        <v>41</v>
      </c>
      <c r="Q2470" t="s">
        <v>41</v>
      </c>
      <c r="R2470" t="s">
        <v>41</v>
      </c>
      <c r="S2470" t="s">
        <v>41</v>
      </c>
      <c r="T2470" t="s">
        <v>41</v>
      </c>
      <c r="U2470" t="s">
        <v>41</v>
      </c>
      <c r="V2470" t="s">
        <v>41</v>
      </c>
      <c r="W2470">
        <v>0</v>
      </c>
      <c r="X2470">
        <v>0</v>
      </c>
      <c r="Y2470">
        <v>0</v>
      </c>
      <c r="Z2470">
        <v>0</v>
      </c>
      <c r="AA2470">
        <v>0</v>
      </c>
      <c r="AB2470">
        <v>0</v>
      </c>
      <c r="AC2470">
        <v>0</v>
      </c>
      <c r="AD2470">
        <v>0</v>
      </c>
      <c r="AE2470">
        <v>0</v>
      </c>
      <c r="AF2470">
        <v>0</v>
      </c>
      <c r="AG2470">
        <v>0</v>
      </c>
      <c r="AH2470">
        <v>0</v>
      </c>
      <c r="AI2470">
        <v>0</v>
      </c>
      <c r="AJ2470">
        <v>0</v>
      </c>
      <c r="AK2470">
        <v>0</v>
      </c>
      <c r="AL2470">
        <v>2</v>
      </c>
      <c r="AM2470" t="s">
        <v>2510</v>
      </c>
      <c r="AN2470">
        <v>2</v>
      </c>
      <c r="AO2470">
        <v>48</v>
      </c>
    </row>
    <row r="2471" spans="1:41" x14ac:dyDescent="0.3">
      <c r="A2471">
        <v>7.39</v>
      </c>
      <c r="B2471">
        <v>9.35</v>
      </c>
      <c r="C2471">
        <v>23.49</v>
      </c>
      <c r="D2471">
        <v>0</v>
      </c>
      <c r="E2471">
        <v>0</v>
      </c>
      <c r="F2471">
        <v>0</v>
      </c>
      <c r="G2471">
        <v>0</v>
      </c>
      <c r="H2471">
        <v>0</v>
      </c>
      <c r="I2471">
        <v>227</v>
      </c>
      <c r="J2471">
        <v>0.43</v>
      </c>
      <c r="K2471">
        <v>50</v>
      </c>
      <c r="L2471">
        <v>55</v>
      </c>
      <c r="M2471">
        <v>0.89</v>
      </c>
      <c r="N2471">
        <v>0.89</v>
      </c>
      <c r="O2471">
        <v>34.1</v>
      </c>
      <c r="P2471" t="s">
        <v>41</v>
      </c>
      <c r="Q2471" t="s">
        <v>41</v>
      </c>
      <c r="R2471" t="s">
        <v>41</v>
      </c>
      <c r="S2471" t="s">
        <v>41</v>
      </c>
      <c r="T2471" t="s">
        <v>41</v>
      </c>
      <c r="U2471" t="s">
        <v>41</v>
      </c>
      <c r="V2471" t="s">
        <v>41</v>
      </c>
      <c r="W2471">
        <v>0</v>
      </c>
      <c r="X2471">
        <v>0</v>
      </c>
      <c r="Y2471">
        <v>0</v>
      </c>
      <c r="Z2471">
        <v>0</v>
      </c>
      <c r="AA2471">
        <v>0</v>
      </c>
      <c r="AB2471">
        <v>0</v>
      </c>
      <c r="AC2471">
        <v>0</v>
      </c>
      <c r="AD2471">
        <v>0</v>
      </c>
      <c r="AE2471">
        <v>0</v>
      </c>
      <c r="AF2471">
        <v>0</v>
      </c>
      <c r="AG2471">
        <v>0</v>
      </c>
      <c r="AH2471">
        <v>0</v>
      </c>
      <c r="AI2471">
        <v>0</v>
      </c>
      <c r="AJ2471">
        <v>0</v>
      </c>
      <c r="AK2471">
        <v>0</v>
      </c>
      <c r="AL2471">
        <v>2</v>
      </c>
      <c r="AM2471" t="s">
        <v>2511</v>
      </c>
      <c r="AN2471">
        <v>2</v>
      </c>
      <c r="AO2471">
        <v>48</v>
      </c>
    </row>
    <row r="2472" spans="1:41" x14ac:dyDescent="0.3">
      <c r="A2472">
        <v>7.1</v>
      </c>
      <c r="B2472">
        <v>9.4700000000000006</v>
      </c>
      <c r="C2472">
        <v>23.61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227</v>
      </c>
      <c r="J2472">
        <v>0.3</v>
      </c>
      <c r="K2472">
        <v>50</v>
      </c>
      <c r="L2472">
        <v>39</v>
      </c>
      <c r="M2472">
        <v>0.89</v>
      </c>
      <c r="N2472">
        <v>0.89</v>
      </c>
      <c r="O2472">
        <v>34</v>
      </c>
      <c r="P2472" t="s">
        <v>41</v>
      </c>
      <c r="Q2472" t="s">
        <v>41</v>
      </c>
      <c r="R2472" t="s">
        <v>41</v>
      </c>
      <c r="S2472" t="s">
        <v>41</v>
      </c>
      <c r="T2472" t="s">
        <v>41</v>
      </c>
      <c r="U2472" t="s">
        <v>41</v>
      </c>
      <c r="V2472" t="s">
        <v>41</v>
      </c>
      <c r="W2472">
        <v>0</v>
      </c>
      <c r="X2472">
        <v>0</v>
      </c>
      <c r="Y2472">
        <v>0</v>
      </c>
      <c r="Z2472">
        <v>0</v>
      </c>
      <c r="AA2472">
        <v>0</v>
      </c>
      <c r="AB2472">
        <v>0</v>
      </c>
      <c r="AC2472">
        <v>0</v>
      </c>
      <c r="AD2472">
        <v>0</v>
      </c>
      <c r="AE2472">
        <v>0</v>
      </c>
      <c r="AF2472">
        <v>0</v>
      </c>
      <c r="AG2472">
        <v>0</v>
      </c>
      <c r="AH2472">
        <v>0</v>
      </c>
      <c r="AI2472">
        <v>0</v>
      </c>
      <c r="AJ2472">
        <v>0</v>
      </c>
      <c r="AK2472">
        <v>0</v>
      </c>
      <c r="AL2472">
        <v>2</v>
      </c>
      <c r="AM2472" t="s">
        <v>2512</v>
      </c>
      <c r="AN2472">
        <v>2</v>
      </c>
      <c r="AO2472">
        <v>48</v>
      </c>
    </row>
    <row r="2473" spans="1:41" x14ac:dyDescent="0.3">
      <c r="A2473">
        <v>7.3</v>
      </c>
      <c r="B2473">
        <v>9.59</v>
      </c>
      <c r="C2473">
        <v>23.73</v>
      </c>
      <c r="D2473">
        <v>0</v>
      </c>
      <c r="E2473">
        <v>0</v>
      </c>
      <c r="F2473">
        <v>0</v>
      </c>
      <c r="G2473">
        <v>0</v>
      </c>
      <c r="H2473">
        <v>0</v>
      </c>
      <c r="I2473">
        <v>227</v>
      </c>
      <c r="J2473">
        <v>0.51</v>
      </c>
      <c r="K2473">
        <v>50</v>
      </c>
      <c r="L2473">
        <v>64</v>
      </c>
      <c r="M2473">
        <v>0.89</v>
      </c>
      <c r="N2473">
        <v>0.89</v>
      </c>
      <c r="O2473">
        <v>34</v>
      </c>
      <c r="P2473" t="s">
        <v>41</v>
      </c>
      <c r="Q2473" t="s">
        <v>41</v>
      </c>
      <c r="R2473" t="s">
        <v>41</v>
      </c>
      <c r="S2473" t="s">
        <v>41</v>
      </c>
      <c r="T2473" t="s">
        <v>41</v>
      </c>
      <c r="U2473" t="s">
        <v>41</v>
      </c>
      <c r="V2473" t="s">
        <v>41</v>
      </c>
      <c r="W2473">
        <v>0</v>
      </c>
      <c r="X2473">
        <v>0</v>
      </c>
      <c r="Y2473">
        <v>0</v>
      </c>
      <c r="Z2473">
        <v>0</v>
      </c>
      <c r="AA2473">
        <v>0</v>
      </c>
      <c r="AB2473">
        <v>0</v>
      </c>
      <c r="AC2473">
        <v>0</v>
      </c>
      <c r="AD2473">
        <v>0</v>
      </c>
      <c r="AE2473">
        <v>0</v>
      </c>
      <c r="AF2473">
        <v>0</v>
      </c>
      <c r="AG2473">
        <v>0</v>
      </c>
      <c r="AH2473">
        <v>0</v>
      </c>
      <c r="AI2473">
        <v>0</v>
      </c>
      <c r="AJ2473">
        <v>0</v>
      </c>
      <c r="AK2473">
        <v>0</v>
      </c>
      <c r="AL2473">
        <v>2</v>
      </c>
      <c r="AM2473" t="s">
        <v>2513</v>
      </c>
      <c r="AN2473">
        <v>2</v>
      </c>
      <c r="AO2473">
        <v>48</v>
      </c>
    </row>
    <row r="2474" spans="1:41" x14ac:dyDescent="0.3">
      <c r="A2474">
        <v>7.2</v>
      </c>
      <c r="B2474">
        <v>9.7100000000000009</v>
      </c>
      <c r="C2474">
        <v>23.85</v>
      </c>
      <c r="D2474">
        <v>0</v>
      </c>
      <c r="E2474">
        <v>0</v>
      </c>
      <c r="F2474">
        <v>0</v>
      </c>
      <c r="G2474">
        <v>0</v>
      </c>
      <c r="H2474">
        <v>0</v>
      </c>
      <c r="I2474">
        <v>227</v>
      </c>
      <c r="J2474">
        <v>0.28999999999999998</v>
      </c>
      <c r="K2474">
        <v>50</v>
      </c>
      <c r="L2474">
        <v>38</v>
      </c>
      <c r="M2474">
        <v>0.89</v>
      </c>
      <c r="N2474">
        <v>0.89</v>
      </c>
      <c r="O2474">
        <v>33.9</v>
      </c>
      <c r="P2474" t="s">
        <v>41</v>
      </c>
      <c r="Q2474" t="s">
        <v>41</v>
      </c>
      <c r="R2474" t="s">
        <v>41</v>
      </c>
      <c r="S2474" t="s">
        <v>41</v>
      </c>
      <c r="T2474" t="s">
        <v>41</v>
      </c>
      <c r="U2474" t="s">
        <v>41</v>
      </c>
      <c r="V2474" t="s">
        <v>41</v>
      </c>
      <c r="W2474">
        <v>0</v>
      </c>
      <c r="X2474">
        <v>0</v>
      </c>
      <c r="Y2474">
        <v>0</v>
      </c>
      <c r="Z2474">
        <v>0</v>
      </c>
      <c r="AA2474">
        <v>0</v>
      </c>
      <c r="AB2474">
        <v>0</v>
      </c>
      <c r="AC2474">
        <v>0</v>
      </c>
      <c r="AD2474">
        <v>0</v>
      </c>
      <c r="AE2474">
        <v>0</v>
      </c>
      <c r="AF2474">
        <v>0</v>
      </c>
      <c r="AG2474">
        <v>0</v>
      </c>
      <c r="AH2474">
        <v>0</v>
      </c>
      <c r="AI2474">
        <v>0</v>
      </c>
      <c r="AJ2474">
        <v>0</v>
      </c>
      <c r="AK2474">
        <v>0</v>
      </c>
      <c r="AL2474">
        <v>2</v>
      </c>
      <c r="AM2474" t="s">
        <v>2514</v>
      </c>
      <c r="AN2474">
        <v>2</v>
      </c>
      <c r="AO2474">
        <v>48</v>
      </c>
    </row>
    <row r="2475" spans="1:41" x14ac:dyDescent="0.3">
      <c r="A2475">
        <v>7.2</v>
      </c>
      <c r="B2475">
        <v>9.83</v>
      </c>
      <c r="C2475">
        <v>23.97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226</v>
      </c>
      <c r="J2475">
        <v>0.46</v>
      </c>
      <c r="K2475">
        <v>50</v>
      </c>
      <c r="L2475">
        <v>58</v>
      </c>
      <c r="M2475">
        <v>0.89</v>
      </c>
      <c r="N2475">
        <v>0.89</v>
      </c>
      <c r="O2475">
        <v>33.6</v>
      </c>
      <c r="P2475" t="s">
        <v>41</v>
      </c>
      <c r="Q2475" t="s">
        <v>41</v>
      </c>
      <c r="R2475" t="s">
        <v>41</v>
      </c>
      <c r="S2475" t="s">
        <v>41</v>
      </c>
      <c r="T2475" t="s">
        <v>41</v>
      </c>
      <c r="U2475" t="s">
        <v>41</v>
      </c>
      <c r="V2475" t="s">
        <v>41</v>
      </c>
      <c r="W2475">
        <v>0</v>
      </c>
      <c r="X2475">
        <v>0</v>
      </c>
      <c r="Y2475">
        <v>0</v>
      </c>
      <c r="Z2475">
        <v>0</v>
      </c>
      <c r="AA2475">
        <v>0</v>
      </c>
      <c r="AB2475">
        <v>0</v>
      </c>
      <c r="AC2475">
        <v>0</v>
      </c>
      <c r="AD2475">
        <v>0</v>
      </c>
      <c r="AE2475">
        <v>0</v>
      </c>
      <c r="AF2475">
        <v>0</v>
      </c>
      <c r="AG2475">
        <v>0</v>
      </c>
      <c r="AH2475">
        <v>0</v>
      </c>
      <c r="AI2475">
        <v>0</v>
      </c>
      <c r="AJ2475">
        <v>0</v>
      </c>
      <c r="AK2475">
        <v>0</v>
      </c>
      <c r="AL2475">
        <v>2</v>
      </c>
      <c r="AM2475" t="s">
        <v>2515</v>
      </c>
      <c r="AN2475">
        <v>2</v>
      </c>
      <c r="AO2475">
        <v>48</v>
      </c>
    </row>
    <row r="2476" spans="1:41" x14ac:dyDescent="0.3">
      <c r="A2476">
        <v>7.1</v>
      </c>
      <c r="B2476">
        <v>9.9499999999999993</v>
      </c>
      <c r="C2476">
        <v>24.09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226</v>
      </c>
      <c r="J2476">
        <v>0.39</v>
      </c>
      <c r="K2476">
        <v>50</v>
      </c>
      <c r="L2476">
        <v>48</v>
      </c>
      <c r="M2476">
        <v>0.89</v>
      </c>
      <c r="N2476">
        <v>0.89</v>
      </c>
      <c r="O2476">
        <v>33.5</v>
      </c>
      <c r="P2476" t="s">
        <v>41</v>
      </c>
      <c r="Q2476" t="s">
        <v>41</v>
      </c>
      <c r="R2476" t="s">
        <v>41</v>
      </c>
      <c r="S2476" t="s">
        <v>41</v>
      </c>
      <c r="T2476" t="s">
        <v>41</v>
      </c>
      <c r="U2476" t="s">
        <v>41</v>
      </c>
      <c r="V2476" t="s">
        <v>41</v>
      </c>
      <c r="W2476">
        <v>0</v>
      </c>
      <c r="X2476">
        <v>0</v>
      </c>
      <c r="Y2476">
        <v>0</v>
      </c>
      <c r="Z2476">
        <v>0</v>
      </c>
      <c r="AA2476">
        <v>0</v>
      </c>
      <c r="AB2476">
        <v>0</v>
      </c>
      <c r="AC2476">
        <v>0</v>
      </c>
      <c r="AD2476">
        <v>0</v>
      </c>
      <c r="AE2476">
        <v>0</v>
      </c>
      <c r="AF2476">
        <v>0</v>
      </c>
      <c r="AG2476">
        <v>0</v>
      </c>
      <c r="AH2476">
        <v>0</v>
      </c>
      <c r="AI2476">
        <v>0</v>
      </c>
      <c r="AJ2476">
        <v>0</v>
      </c>
      <c r="AK2476">
        <v>0</v>
      </c>
      <c r="AL2476">
        <v>2</v>
      </c>
      <c r="AM2476" t="s">
        <v>2516</v>
      </c>
      <c r="AN2476">
        <v>2</v>
      </c>
      <c r="AO2476">
        <v>48</v>
      </c>
    </row>
    <row r="2477" spans="1:41" x14ac:dyDescent="0.3">
      <c r="A2477">
        <v>7.1</v>
      </c>
      <c r="B2477">
        <v>10.07</v>
      </c>
      <c r="C2477">
        <v>24.21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v>226</v>
      </c>
      <c r="J2477">
        <v>0.44</v>
      </c>
      <c r="K2477">
        <v>50</v>
      </c>
      <c r="L2477">
        <v>57</v>
      </c>
      <c r="M2477">
        <v>0.89</v>
      </c>
      <c r="N2477">
        <v>0.89</v>
      </c>
      <c r="O2477">
        <v>33.4</v>
      </c>
      <c r="P2477" t="s">
        <v>41</v>
      </c>
      <c r="Q2477" t="s">
        <v>41</v>
      </c>
      <c r="R2477" t="s">
        <v>41</v>
      </c>
      <c r="S2477" t="s">
        <v>41</v>
      </c>
      <c r="T2477" t="s">
        <v>41</v>
      </c>
      <c r="U2477" t="s">
        <v>41</v>
      </c>
      <c r="V2477" t="s">
        <v>41</v>
      </c>
      <c r="W2477">
        <v>0</v>
      </c>
      <c r="X2477">
        <v>0</v>
      </c>
      <c r="Y2477">
        <v>0</v>
      </c>
      <c r="Z2477">
        <v>0</v>
      </c>
      <c r="AA2477">
        <v>0</v>
      </c>
      <c r="AB2477">
        <v>0</v>
      </c>
      <c r="AC2477">
        <v>0</v>
      </c>
      <c r="AD2477">
        <v>0</v>
      </c>
      <c r="AE2477">
        <v>0</v>
      </c>
      <c r="AF2477">
        <v>0</v>
      </c>
      <c r="AG2477">
        <v>0</v>
      </c>
      <c r="AH2477">
        <v>0</v>
      </c>
      <c r="AI2477">
        <v>0</v>
      </c>
      <c r="AJ2477">
        <v>0</v>
      </c>
      <c r="AK2477">
        <v>0</v>
      </c>
      <c r="AL2477">
        <v>2</v>
      </c>
      <c r="AM2477" t="s">
        <v>2517</v>
      </c>
      <c r="AN2477">
        <v>2</v>
      </c>
      <c r="AO2477">
        <v>48</v>
      </c>
    </row>
    <row r="2478" spans="1:41" x14ac:dyDescent="0.3">
      <c r="A2478">
        <v>7.1</v>
      </c>
      <c r="B2478">
        <v>10.19</v>
      </c>
      <c r="C2478">
        <v>24.33</v>
      </c>
      <c r="D2478">
        <v>0</v>
      </c>
      <c r="E2478">
        <v>0</v>
      </c>
      <c r="F2478">
        <v>0</v>
      </c>
      <c r="G2478">
        <v>0</v>
      </c>
      <c r="H2478">
        <v>0</v>
      </c>
      <c r="I2478">
        <v>226</v>
      </c>
      <c r="J2478">
        <v>0.43</v>
      </c>
      <c r="K2478">
        <v>50</v>
      </c>
      <c r="L2478">
        <v>55</v>
      </c>
      <c r="M2478">
        <v>0.89</v>
      </c>
      <c r="N2478">
        <v>0.89</v>
      </c>
      <c r="O2478">
        <v>33.1</v>
      </c>
      <c r="P2478" t="s">
        <v>41</v>
      </c>
      <c r="Q2478" t="s">
        <v>41</v>
      </c>
      <c r="R2478" t="s">
        <v>41</v>
      </c>
      <c r="S2478" t="s">
        <v>41</v>
      </c>
      <c r="T2478" t="s">
        <v>41</v>
      </c>
      <c r="U2478" t="s">
        <v>41</v>
      </c>
      <c r="V2478" t="s">
        <v>41</v>
      </c>
      <c r="W2478">
        <v>0</v>
      </c>
      <c r="X2478">
        <v>0</v>
      </c>
      <c r="Y2478">
        <v>0</v>
      </c>
      <c r="Z2478">
        <v>0</v>
      </c>
      <c r="AA2478">
        <v>0</v>
      </c>
      <c r="AB2478">
        <v>0</v>
      </c>
      <c r="AC2478">
        <v>0</v>
      </c>
      <c r="AD2478">
        <v>0</v>
      </c>
      <c r="AE2478">
        <v>0</v>
      </c>
      <c r="AF2478">
        <v>0</v>
      </c>
      <c r="AG2478">
        <v>0</v>
      </c>
      <c r="AH2478">
        <v>0</v>
      </c>
      <c r="AI2478">
        <v>0</v>
      </c>
      <c r="AJ2478">
        <v>0</v>
      </c>
      <c r="AK2478">
        <v>0</v>
      </c>
      <c r="AL2478">
        <v>2</v>
      </c>
      <c r="AM2478" t="s">
        <v>2518</v>
      </c>
      <c r="AN2478">
        <v>2</v>
      </c>
      <c r="AO2478">
        <v>48</v>
      </c>
    </row>
    <row r="2479" spans="1:41" x14ac:dyDescent="0.3">
      <c r="A2479">
        <v>7.1</v>
      </c>
      <c r="B2479">
        <v>10.31</v>
      </c>
      <c r="C2479">
        <v>24.45</v>
      </c>
      <c r="D2479">
        <v>0</v>
      </c>
      <c r="E2479">
        <v>0</v>
      </c>
      <c r="F2479">
        <v>0</v>
      </c>
      <c r="G2479">
        <v>0</v>
      </c>
      <c r="H2479">
        <v>0</v>
      </c>
      <c r="I2479">
        <v>226</v>
      </c>
      <c r="J2479">
        <v>0.08</v>
      </c>
      <c r="K2479">
        <v>50</v>
      </c>
      <c r="L2479">
        <v>13</v>
      </c>
      <c r="M2479">
        <v>0.89</v>
      </c>
      <c r="N2479">
        <v>0.89</v>
      </c>
      <c r="O2479">
        <v>33.1</v>
      </c>
      <c r="P2479" t="s">
        <v>41</v>
      </c>
      <c r="Q2479" t="s">
        <v>41</v>
      </c>
      <c r="R2479" t="s">
        <v>41</v>
      </c>
      <c r="S2479" t="s">
        <v>41</v>
      </c>
      <c r="T2479" t="s">
        <v>41</v>
      </c>
      <c r="U2479" t="s">
        <v>41</v>
      </c>
      <c r="V2479" t="s">
        <v>41</v>
      </c>
      <c r="W2479">
        <v>0</v>
      </c>
      <c r="X2479">
        <v>0</v>
      </c>
      <c r="Y2479">
        <v>0</v>
      </c>
      <c r="Z2479">
        <v>0</v>
      </c>
      <c r="AA2479">
        <v>0</v>
      </c>
      <c r="AB2479">
        <v>0</v>
      </c>
      <c r="AC2479">
        <v>0</v>
      </c>
      <c r="AD2479">
        <v>0</v>
      </c>
      <c r="AE2479">
        <v>0</v>
      </c>
      <c r="AF2479">
        <v>0</v>
      </c>
      <c r="AG2479">
        <v>0</v>
      </c>
      <c r="AH2479">
        <v>0</v>
      </c>
      <c r="AI2479">
        <v>0</v>
      </c>
      <c r="AJ2479">
        <v>0</v>
      </c>
      <c r="AK2479">
        <v>0</v>
      </c>
      <c r="AL2479">
        <v>2</v>
      </c>
      <c r="AM2479" t="s">
        <v>2519</v>
      </c>
      <c r="AN2479">
        <v>2</v>
      </c>
      <c r="AO2479">
        <v>48</v>
      </c>
    </row>
    <row r="2480" spans="1:41" x14ac:dyDescent="0.3">
      <c r="A2480">
        <v>7.1</v>
      </c>
      <c r="B2480">
        <v>10.42</v>
      </c>
      <c r="C2480">
        <v>24.56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227</v>
      </c>
      <c r="J2480">
        <v>0.08</v>
      </c>
      <c r="K2480">
        <v>50</v>
      </c>
      <c r="L2480">
        <v>14</v>
      </c>
      <c r="M2480">
        <v>0.89</v>
      </c>
      <c r="N2480">
        <v>0.89</v>
      </c>
      <c r="O2480">
        <v>30.7</v>
      </c>
      <c r="P2480" t="s">
        <v>41</v>
      </c>
      <c r="Q2480" t="s">
        <v>41</v>
      </c>
      <c r="R2480" t="s">
        <v>41</v>
      </c>
      <c r="S2480" t="s">
        <v>41</v>
      </c>
      <c r="T2480" t="s">
        <v>41</v>
      </c>
      <c r="U2480" t="s">
        <v>41</v>
      </c>
      <c r="V2480" t="s">
        <v>41</v>
      </c>
      <c r="W2480">
        <v>0</v>
      </c>
      <c r="X2480">
        <v>0</v>
      </c>
      <c r="Y2480">
        <v>0</v>
      </c>
      <c r="Z2480">
        <v>0</v>
      </c>
      <c r="AA2480">
        <v>0</v>
      </c>
      <c r="AB2480">
        <v>0</v>
      </c>
      <c r="AC2480">
        <v>0</v>
      </c>
      <c r="AD2480">
        <v>0</v>
      </c>
      <c r="AE2480">
        <v>0</v>
      </c>
      <c r="AF2480">
        <v>0</v>
      </c>
      <c r="AG2480">
        <v>0</v>
      </c>
      <c r="AH2480">
        <v>0</v>
      </c>
      <c r="AI2480">
        <v>0</v>
      </c>
      <c r="AJ2480">
        <v>0</v>
      </c>
      <c r="AK2480">
        <v>0</v>
      </c>
      <c r="AL2480">
        <v>2</v>
      </c>
      <c r="AM2480" t="s">
        <v>2520</v>
      </c>
      <c r="AN2480">
        <v>2</v>
      </c>
      <c r="AO2480">
        <v>48</v>
      </c>
    </row>
    <row r="2481" spans="1:41" x14ac:dyDescent="0.3">
      <c r="A2481">
        <v>7.1</v>
      </c>
      <c r="B2481">
        <v>10.54</v>
      </c>
      <c r="C2481">
        <v>24.68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v>227</v>
      </c>
      <c r="J2481">
        <v>0.08</v>
      </c>
      <c r="K2481">
        <v>50</v>
      </c>
      <c r="L2481">
        <v>12</v>
      </c>
      <c r="M2481">
        <v>0.89</v>
      </c>
      <c r="N2481">
        <v>0.89</v>
      </c>
      <c r="O2481">
        <v>26.6</v>
      </c>
      <c r="P2481" t="s">
        <v>41</v>
      </c>
      <c r="Q2481" t="s">
        <v>41</v>
      </c>
      <c r="R2481" t="s">
        <v>41</v>
      </c>
      <c r="S2481" t="s">
        <v>41</v>
      </c>
      <c r="T2481" t="s">
        <v>41</v>
      </c>
      <c r="U2481" t="s">
        <v>41</v>
      </c>
      <c r="V2481" t="s">
        <v>41</v>
      </c>
      <c r="W2481">
        <v>0</v>
      </c>
      <c r="X2481">
        <v>0</v>
      </c>
      <c r="Y2481">
        <v>0</v>
      </c>
      <c r="Z2481">
        <v>0</v>
      </c>
      <c r="AA2481">
        <v>0</v>
      </c>
      <c r="AB2481">
        <v>0</v>
      </c>
      <c r="AC2481">
        <v>0</v>
      </c>
      <c r="AD2481">
        <v>0</v>
      </c>
      <c r="AE2481">
        <v>0</v>
      </c>
      <c r="AF2481">
        <v>0</v>
      </c>
      <c r="AG2481">
        <v>0</v>
      </c>
      <c r="AH2481">
        <v>0</v>
      </c>
      <c r="AI2481">
        <v>0</v>
      </c>
      <c r="AJ2481">
        <v>0</v>
      </c>
      <c r="AK2481">
        <v>0</v>
      </c>
      <c r="AL2481">
        <v>2</v>
      </c>
      <c r="AM2481" t="s">
        <v>2521</v>
      </c>
      <c r="AN2481">
        <v>0</v>
      </c>
      <c r="AO2481">
        <v>48</v>
      </c>
    </row>
    <row r="2482" spans="1:41" x14ac:dyDescent="0.3">
      <c r="A2482">
        <v>7.01</v>
      </c>
      <c r="B2482">
        <v>10.66</v>
      </c>
      <c r="C2482">
        <v>24.8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226</v>
      </c>
      <c r="J2482">
        <v>0.08</v>
      </c>
      <c r="K2482">
        <v>50</v>
      </c>
      <c r="L2482">
        <v>12</v>
      </c>
      <c r="M2482">
        <v>0.89</v>
      </c>
      <c r="N2482">
        <v>0.89</v>
      </c>
      <c r="O2482">
        <v>26.9</v>
      </c>
      <c r="P2482" t="s">
        <v>41</v>
      </c>
      <c r="Q2482" t="s">
        <v>41</v>
      </c>
      <c r="R2482" t="s">
        <v>41</v>
      </c>
      <c r="S2482" t="s">
        <v>41</v>
      </c>
      <c r="T2482" t="s">
        <v>41</v>
      </c>
      <c r="U2482" t="s">
        <v>41</v>
      </c>
      <c r="V2482" t="s">
        <v>41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0</v>
      </c>
      <c r="AC2482">
        <v>0</v>
      </c>
      <c r="AD2482">
        <v>0</v>
      </c>
      <c r="AE2482">
        <v>0</v>
      </c>
      <c r="AF2482">
        <v>0</v>
      </c>
      <c r="AG2482">
        <v>0</v>
      </c>
      <c r="AH2482">
        <v>0</v>
      </c>
      <c r="AI2482">
        <v>0</v>
      </c>
      <c r="AJ2482">
        <v>0</v>
      </c>
      <c r="AK2482">
        <v>0</v>
      </c>
      <c r="AL2482">
        <v>2</v>
      </c>
      <c r="AM2482" t="s">
        <v>2522</v>
      </c>
      <c r="AN2482">
        <v>0</v>
      </c>
      <c r="AO2482">
        <v>48</v>
      </c>
    </row>
    <row r="2483" spans="1:41" x14ac:dyDescent="0.3">
      <c r="A2483">
        <v>7.1</v>
      </c>
      <c r="B2483">
        <v>10.78</v>
      </c>
      <c r="C2483">
        <v>24.92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226</v>
      </c>
      <c r="J2483">
        <v>0.08</v>
      </c>
      <c r="K2483">
        <v>50</v>
      </c>
      <c r="L2483">
        <v>13</v>
      </c>
      <c r="M2483">
        <v>0.89</v>
      </c>
      <c r="N2483">
        <v>0.89</v>
      </c>
      <c r="O2483">
        <v>27.2</v>
      </c>
      <c r="P2483" t="s">
        <v>41</v>
      </c>
      <c r="Q2483" t="s">
        <v>41</v>
      </c>
      <c r="R2483" t="s">
        <v>41</v>
      </c>
      <c r="S2483" t="s">
        <v>41</v>
      </c>
      <c r="T2483" t="s">
        <v>41</v>
      </c>
      <c r="U2483" t="s">
        <v>41</v>
      </c>
      <c r="V2483" t="s">
        <v>41</v>
      </c>
      <c r="W2483">
        <v>0</v>
      </c>
      <c r="X2483">
        <v>0</v>
      </c>
      <c r="Y2483">
        <v>0</v>
      </c>
      <c r="Z2483">
        <v>0</v>
      </c>
      <c r="AA2483">
        <v>0</v>
      </c>
      <c r="AB2483">
        <v>0</v>
      </c>
      <c r="AC2483">
        <v>0</v>
      </c>
      <c r="AD2483">
        <v>0</v>
      </c>
      <c r="AE2483">
        <v>0</v>
      </c>
      <c r="AF2483">
        <v>0</v>
      </c>
      <c r="AG2483">
        <v>0</v>
      </c>
      <c r="AH2483">
        <v>0</v>
      </c>
      <c r="AI2483">
        <v>0</v>
      </c>
      <c r="AJ2483">
        <v>0</v>
      </c>
      <c r="AK2483">
        <v>0</v>
      </c>
      <c r="AL2483">
        <v>2</v>
      </c>
      <c r="AM2483" t="s">
        <v>2523</v>
      </c>
      <c r="AN2483">
        <v>0</v>
      </c>
      <c r="AO2483">
        <v>48</v>
      </c>
    </row>
    <row r="2484" spans="1:41" x14ac:dyDescent="0.3">
      <c r="A2484">
        <v>7.01</v>
      </c>
      <c r="B2484">
        <v>10.89</v>
      </c>
      <c r="C2484">
        <v>25.03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226</v>
      </c>
      <c r="J2484">
        <v>1.74</v>
      </c>
      <c r="K2484">
        <v>50</v>
      </c>
      <c r="L2484">
        <v>239</v>
      </c>
      <c r="M2484">
        <v>0.89</v>
      </c>
      <c r="N2484">
        <v>0.89</v>
      </c>
      <c r="O2484">
        <v>27.3</v>
      </c>
      <c r="P2484" t="s">
        <v>41</v>
      </c>
      <c r="Q2484" t="s">
        <v>41</v>
      </c>
      <c r="R2484" t="s">
        <v>41</v>
      </c>
      <c r="S2484" t="s">
        <v>41</v>
      </c>
      <c r="T2484" t="s">
        <v>41</v>
      </c>
      <c r="U2484" t="s">
        <v>41</v>
      </c>
      <c r="V2484" t="s">
        <v>41</v>
      </c>
      <c r="W2484">
        <v>0</v>
      </c>
      <c r="X2484">
        <v>0</v>
      </c>
      <c r="Y2484">
        <v>0</v>
      </c>
      <c r="Z2484">
        <v>0</v>
      </c>
      <c r="AA2484">
        <v>0</v>
      </c>
      <c r="AB2484">
        <v>0</v>
      </c>
      <c r="AC2484">
        <v>0</v>
      </c>
      <c r="AD2484">
        <v>0</v>
      </c>
      <c r="AE2484">
        <v>0</v>
      </c>
      <c r="AF2484">
        <v>0</v>
      </c>
      <c r="AG2484">
        <v>0</v>
      </c>
      <c r="AH2484">
        <v>0</v>
      </c>
      <c r="AI2484">
        <v>0</v>
      </c>
      <c r="AJ2484">
        <v>0</v>
      </c>
      <c r="AK2484">
        <v>0</v>
      </c>
      <c r="AL2484">
        <v>2</v>
      </c>
      <c r="AM2484" t="s">
        <v>2524</v>
      </c>
      <c r="AN2484">
        <v>0</v>
      </c>
      <c r="AO2484">
        <v>49</v>
      </c>
    </row>
    <row r="2485" spans="1:41" x14ac:dyDescent="0.3">
      <c r="A2485">
        <v>7.01</v>
      </c>
      <c r="B2485">
        <v>11.01</v>
      </c>
      <c r="C2485">
        <v>25.15</v>
      </c>
      <c r="D2485">
        <v>0</v>
      </c>
      <c r="E2485">
        <v>0</v>
      </c>
      <c r="F2485">
        <v>0</v>
      </c>
      <c r="G2485">
        <v>0</v>
      </c>
      <c r="H2485">
        <v>0</v>
      </c>
      <c r="I2485">
        <v>227</v>
      </c>
      <c r="J2485">
        <v>0.89</v>
      </c>
      <c r="K2485">
        <v>50</v>
      </c>
      <c r="L2485">
        <v>115</v>
      </c>
      <c r="M2485">
        <v>0.89</v>
      </c>
      <c r="N2485">
        <v>0.89</v>
      </c>
      <c r="O2485">
        <v>27.4</v>
      </c>
      <c r="P2485" t="s">
        <v>41</v>
      </c>
      <c r="Q2485" t="s">
        <v>41</v>
      </c>
      <c r="R2485" t="s">
        <v>41</v>
      </c>
      <c r="S2485" t="s">
        <v>41</v>
      </c>
      <c r="T2485" t="s">
        <v>41</v>
      </c>
      <c r="U2485" t="s">
        <v>41</v>
      </c>
      <c r="V2485" t="s">
        <v>41</v>
      </c>
      <c r="W2485">
        <v>0</v>
      </c>
      <c r="X2485">
        <v>0</v>
      </c>
      <c r="Y2485">
        <v>0</v>
      </c>
      <c r="Z2485">
        <v>0</v>
      </c>
      <c r="AA2485">
        <v>0</v>
      </c>
      <c r="AB2485">
        <v>0</v>
      </c>
      <c r="AC2485">
        <v>0</v>
      </c>
      <c r="AD2485">
        <v>0</v>
      </c>
      <c r="AE2485">
        <v>0</v>
      </c>
      <c r="AF2485">
        <v>0</v>
      </c>
      <c r="AG2485">
        <v>0</v>
      </c>
      <c r="AH2485">
        <v>0</v>
      </c>
      <c r="AI2485">
        <v>0</v>
      </c>
      <c r="AJ2485">
        <v>0</v>
      </c>
      <c r="AK2485">
        <v>0</v>
      </c>
      <c r="AL2485">
        <v>2</v>
      </c>
      <c r="AM2485" t="s">
        <v>2525</v>
      </c>
      <c r="AN2485">
        <v>0</v>
      </c>
      <c r="AO2485">
        <v>49</v>
      </c>
    </row>
    <row r="2486" spans="1:41" x14ac:dyDescent="0.3">
      <c r="A2486">
        <v>7.01</v>
      </c>
      <c r="B2486">
        <v>11.13</v>
      </c>
      <c r="C2486">
        <v>25.27</v>
      </c>
      <c r="D2486">
        <v>0</v>
      </c>
      <c r="E2486">
        <v>0</v>
      </c>
      <c r="F2486">
        <v>0</v>
      </c>
      <c r="G2486">
        <v>0</v>
      </c>
      <c r="H2486">
        <v>0</v>
      </c>
      <c r="I2486">
        <v>227</v>
      </c>
      <c r="J2486">
        <v>0.56999999999999995</v>
      </c>
      <c r="K2486">
        <v>50</v>
      </c>
      <c r="L2486">
        <v>73</v>
      </c>
      <c r="M2486">
        <v>0.89</v>
      </c>
      <c r="N2486">
        <v>0.89</v>
      </c>
      <c r="O2486">
        <v>28</v>
      </c>
      <c r="P2486" t="s">
        <v>41</v>
      </c>
      <c r="Q2486" t="s">
        <v>41</v>
      </c>
      <c r="R2486" t="s">
        <v>41</v>
      </c>
      <c r="S2486" t="s">
        <v>41</v>
      </c>
      <c r="T2486" t="s">
        <v>41</v>
      </c>
      <c r="U2486" t="s">
        <v>41</v>
      </c>
      <c r="V2486" t="s">
        <v>41</v>
      </c>
      <c r="W2486">
        <v>0</v>
      </c>
      <c r="X2486">
        <v>0</v>
      </c>
      <c r="Y2486">
        <v>0</v>
      </c>
      <c r="Z2486">
        <v>0</v>
      </c>
      <c r="AA2486">
        <v>0</v>
      </c>
      <c r="AB2486">
        <v>0</v>
      </c>
      <c r="AC2486">
        <v>0</v>
      </c>
      <c r="AD2486">
        <v>0</v>
      </c>
      <c r="AE2486">
        <v>0</v>
      </c>
      <c r="AF2486">
        <v>0</v>
      </c>
      <c r="AG2486">
        <v>0</v>
      </c>
      <c r="AH2486">
        <v>0</v>
      </c>
      <c r="AI2486">
        <v>0</v>
      </c>
      <c r="AJ2486">
        <v>0</v>
      </c>
      <c r="AK2486">
        <v>0</v>
      </c>
      <c r="AL2486">
        <v>2</v>
      </c>
      <c r="AM2486" t="s">
        <v>2526</v>
      </c>
      <c r="AN2486">
        <v>0</v>
      </c>
      <c r="AO2486">
        <v>49</v>
      </c>
    </row>
    <row r="2487" spans="1:41" x14ac:dyDescent="0.3">
      <c r="A2487">
        <v>7.1</v>
      </c>
      <c r="B2487">
        <v>11.24</v>
      </c>
      <c r="C2487">
        <v>25.38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v>226</v>
      </c>
      <c r="J2487">
        <v>0.48</v>
      </c>
      <c r="K2487">
        <v>50</v>
      </c>
      <c r="L2487">
        <v>60</v>
      </c>
      <c r="M2487">
        <v>0.89</v>
      </c>
      <c r="N2487">
        <v>0.89</v>
      </c>
      <c r="O2487">
        <v>28.4</v>
      </c>
      <c r="P2487" t="s">
        <v>41</v>
      </c>
      <c r="Q2487" t="s">
        <v>41</v>
      </c>
      <c r="R2487" t="s">
        <v>41</v>
      </c>
      <c r="S2487" t="s">
        <v>41</v>
      </c>
      <c r="T2487" t="s">
        <v>41</v>
      </c>
      <c r="U2487" t="s">
        <v>41</v>
      </c>
      <c r="V2487" t="s">
        <v>41</v>
      </c>
      <c r="W2487">
        <v>0</v>
      </c>
      <c r="X2487">
        <v>0</v>
      </c>
      <c r="Y2487">
        <v>0</v>
      </c>
      <c r="Z2487">
        <v>0</v>
      </c>
      <c r="AA2487">
        <v>0</v>
      </c>
      <c r="AB2487">
        <v>0</v>
      </c>
      <c r="AC2487">
        <v>0</v>
      </c>
      <c r="AD2487">
        <v>0</v>
      </c>
      <c r="AE2487">
        <v>0</v>
      </c>
      <c r="AF2487">
        <v>0</v>
      </c>
      <c r="AG2487">
        <v>0</v>
      </c>
      <c r="AH2487">
        <v>0</v>
      </c>
      <c r="AI2487">
        <v>0</v>
      </c>
      <c r="AJ2487">
        <v>0</v>
      </c>
      <c r="AK2487">
        <v>0</v>
      </c>
      <c r="AL2487">
        <v>2</v>
      </c>
      <c r="AM2487" t="s">
        <v>2527</v>
      </c>
      <c r="AN2487">
        <v>1</v>
      </c>
      <c r="AO2487">
        <v>49</v>
      </c>
    </row>
    <row r="2488" spans="1:41" x14ac:dyDescent="0.3">
      <c r="A2488">
        <v>6.91</v>
      </c>
      <c r="B2488">
        <v>11.36</v>
      </c>
      <c r="C2488">
        <v>25.5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v>227</v>
      </c>
      <c r="J2488">
        <v>0.4</v>
      </c>
      <c r="K2488">
        <v>50</v>
      </c>
      <c r="L2488">
        <v>51</v>
      </c>
      <c r="M2488">
        <v>0.89</v>
      </c>
      <c r="N2488">
        <v>0.89</v>
      </c>
      <c r="O2488">
        <v>28.1</v>
      </c>
      <c r="P2488" t="s">
        <v>41</v>
      </c>
      <c r="Q2488" t="s">
        <v>41</v>
      </c>
      <c r="R2488" t="s">
        <v>41</v>
      </c>
      <c r="S2488" t="s">
        <v>41</v>
      </c>
      <c r="T2488" t="s">
        <v>41</v>
      </c>
      <c r="U2488" t="s">
        <v>41</v>
      </c>
      <c r="V2488" t="s">
        <v>41</v>
      </c>
      <c r="W2488">
        <v>0</v>
      </c>
      <c r="X2488">
        <v>0</v>
      </c>
      <c r="Y2488">
        <v>0</v>
      </c>
      <c r="Z2488">
        <v>0</v>
      </c>
      <c r="AA2488">
        <v>0</v>
      </c>
      <c r="AB2488">
        <v>0</v>
      </c>
      <c r="AC2488">
        <v>0</v>
      </c>
      <c r="AD2488">
        <v>0</v>
      </c>
      <c r="AE2488">
        <v>0</v>
      </c>
      <c r="AF2488">
        <v>0</v>
      </c>
      <c r="AG2488">
        <v>0</v>
      </c>
      <c r="AH2488">
        <v>0</v>
      </c>
      <c r="AI2488">
        <v>0</v>
      </c>
      <c r="AJ2488">
        <v>0</v>
      </c>
      <c r="AK2488">
        <v>0</v>
      </c>
      <c r="AL2488">
        <v>2</v>
      </c>
      <c r="AM2488" t="s">
        <v>2528</v>
      </c>
      <c r="AN2488">
        <v>1</v>
      </c>
      <c r="AO2488">
        <v>49</v>
      </c>
    </row>
    <row r="2489" spans="1:41" x14ac:dyDescent="0.3">
      <c r="A2489">
        <v>7.01</v>
      </c>
      <c r="B2489">
        <v>11.48</v>
      </c>
      <c r="C2489">
        <v>25.62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227</v>
      </c>
      <c r="J2489">
        <v>0.45</v>
      </c>
      <c r="K2489">
        <v>50</v>
      </c>
      <c r="L2489">
        <v>58</v>
      </c>
      <c r="M2489">
        <v>0.89</v>
      </c>
      <c r="N2489">
        <v>0.89</v>
      </c>
      <c r="O2489">
        <v>28</v>
      </c>
      <c r="P2489" t="s">
        <v>41</v>
      </c>
      <c r="Q2489" t="s">
        <v>41</v>
      </c>
      <c r="R2489" t="s">
        <v>41</v>
      </c>
      <c r="S2489" t="s">
        <v>41</v>
      </c>
      <c r="T2489" t="s">
        <v>41</v>
      </c>
      <c r="U2489" t="s">
        <v>41</v>
      </c>
      <c r="V2489" t="s">
        <v>41</v>
      </c>
      <c r="W2489">
        <v>0</v>
      </c>
      <c r="X2489">
        <v>0</v>
      </c>
      <c r="Y2489">
        <v>0</v>
      </c>
      <c r="Z2489">
        <v>0</v>
      </c>
      <c r="AA2489">
        <v>0</v>
      </c>
      <c r="AB2489">
        <v>0</v>
      </c>
      <c r="AC2489">
        <v>0</v>
      </c>
      <c r="AD2489">
        <v>0</v>
      </c>
      <c r="AE2489">
        <v>0</v>
      </c>
      <c r="AF2489">
        <v>0</v>
      </c>
      <c r="AG2489">
        <v>0</v>
      </c>
      <c r="AH2489">
        <v>0</v>
      </c>
      <c r="AI2489">
        <v>0</v>
      </c>
      <c r="AJ2489">
        <v>0</v>
      </c>
      <c r="AK2489">
        <v>0</v>
      </c>
      <c r="AL2489">
        <v>2</v>
      </c>
      <c r="AM2489" t="s">
        <v>2529</v>
      </c>
      <c r="AN2489">
        <v>1</v>
      </c>
      <c r="AO2489">
        <v>49</v>
      </c>
    </row>
    <row r="2490" spans="1:41" x14ac:dyDescent="0.3">
      <c r="A2490">
        <v>7.1</v>
      </c>
      <c r="B2490">
        <v>11.59</v>
      </c>
      <c r="C2490">
        <v>25.73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227</v>
      </c>
      <c r="J2490">
        <v>0.4</v>
      </c>
      <c r="K2490">
        <v>50</v>
      </c>
      <c r="L2490">
        <v>50</v>
      </c>
      <c r="M2490">
        <v>0.89</v>
      </c>
      <c r="N2490">
        <v>0.89</v>
      </c>
      <c r="O2490">
        <v>28</v>
      </c>
      <c r="P2490" t="s">
        <v>41</v>
      </c>
      <c r="Q2490" t="s">
        <v>41</v>
      </c>
      <c r="R2490" t="s">
        <v>41</v>
      </c>
      <c r="S2490" t="s">
        <v>41</v>
      </c>
      <c r="T2490" t="s">
        <v>41</v>
      </c>
      <c r="U2490" t="s">
        <v>41</v>
      </c>
      <c r="V2490" t="s">
        <v>41</v>
      </c>
      <c r="W2490">
        <v>0</v>
      </c>
      <c r="X2490">
        <v>0</v>
      </c>
      <c r="Y2490">
        <v>0</v>
      </c>
      <c r="Z2490">
        <v>0</v>
      </c>
      <c r="AA2490">
        <v>0</v>
      </c>
      <c r="AB2490">
        <v>0</v>
      </c>
      <c r="AC2490">
        <v>0</v>
      </c>
      <c r="AD2490">
        <v>0</v>
      </c>
      <c r="AE2490">
        <v>0</v>
      </c>
      <c r="AF2490">
        <v>0</v>
      </c>
      <c r="AG2490">
        <v>0</v>
      </c>
      <c r="AH2490">
        <v>0</v>
      </c>
      <c r="AI2490">
        <v>0</v>
      </c>
      <c r="AJ2490">
        <v>0</v>
      </c>
      <c r="AK2490">
        <v>0</v>
      </c>
      <c r="AL2490">
        <v>2</v>
      </c>
      <c r="AM2490" t="s">
        <v>2530</v>
      </c>
      <c r="AN2490">
        <v>1</v>
      </c>
      <c r="AO2490">
        <v>49</v>
      </c>
    </row>
    <row r="2491" spans="1:41" x14ac:dyDescent="0.3">
      <c r="A2491">
        <v>6.91</v>
      </c>
      <c r="B2491">
        <v>11.71</v>
      </c>
      <c r="C2491">
        <v>25.85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227</v>
      </c>
      <c r="J2491">
        <v>0.34</v>
      </c>
      <c r="K2491">
        <v>50</v>
      </c>
      <c r="L2491">
        <v>44</v>
      </c>
      <c r="M2491">
        <v>0.89</v>
      </c>
      <c r="N2491">
        <v>0.89</v>
      </c>
      <c r="O2491">
        <v>28.4</v>
      </c>
      <c r="P2491" t="s">
        <v>41</v>
      </c>
      <c r="Q2491" t="s">
        <v>41</v>
      </c>
      <c r="R2491" t="s">
        <v>41</v>
      </c>
      <c r="S2491" t="s">
        <v>41</v>
      </c>
      <c r="T2491" t="s">
        <v>41</v>
      </c>
      <c r="U2491" t="s">
        <v>41</v>
      </c>
      <c r="V2491" t="s">
        <v>41</v>
      </c>
      <c r="W2491">
        <v>0</v>
      </c>
      <c r="X2491">
        <v>0</v>
      </c>
      <c r="Y2491">
        <v>0</v>
      </c>
      <c r="Z2491">
        <v>0</v>
      </c>
      <c r="AA2491">
        <v>0</v>
      </c>
      <c r="AB2491">
        <v>0</v>
      </c>
      <c r="AC2491">
        <v>0</v>
      </c>
      <c r="AD2491">
        <v>0</v>
      </c>
      <c r="AE2491">
        <v>0</v>
      </c>
      <c r="AF2491">
        <v>0</v>
      </c>
      <c r="AG2491">
        <v>0</v>
      </c>
      <c r="AH2491">
        <v>0</v>
      </c>
      <c r="AI2491">
        <v>0</v>
      </c>
      <c r="AJ2491">
        <v>0</v>
      </c>
      <c r="AK2491">
        <v>0</v>
      </c>
      <c r="AL2491">
        <v>2</v>
      </c>
      <c r="AM2491" t="s">
        <v>2531</v>
      </c>
      <c r="AN2491">
        <v>1</v>
      </c>
      <c r="AO2491">
        <v>49</v>
      </c>
    </row>
    <row r="2492" spans="1:41" x14ac:dyDescent="0.3">
      <c r="A2492">
        <v>7.1</v>
      </c>
      <c r="B2492">
        <v>11.83</v>
      </c>
      <c r="C2492">
        <v>25.97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227</v>
      </c>
      <c r="J2492">
        <v>0.5</v>
      </c>
      <c r="K2492">
        <v>50</v>
      </c>
      <c r="L2492">
        <v>63</v>
      </c>
      <c r="M2492">
        <v>0.89</v>
      </c>
      <c r="N2492">
        <v>0.89</v>
      </c>
      <c r="O2492">
        <v>28.6</v>
      </c>
      <c r="P2492" t="s">
        <v>41</v>
      </c>
      <c r="Q2492" t="s">
        <v>41</v>
      </c>
      <c r="R2492" t="s">
        <v>41</v>
      </c>
      <c r="S2492" t="s">
        <v>41</v>
      </c>
      <c r="T2492" t="s">
        <v>41</v>
      </c>
      <c r="U2492" t="s">
        <v>41</v>
      </c>
      <c r="V2492" t="s">
        <v>41</v>
      </c>
      <c r="W2492">
        <v>0</v>
      </c>
      <c r="X2492">
        <v>0</v>
      </c>
      <c r="Y2492">
        <v>0</v>
      </c>
      <c r="Z2492">
        <v>0</v>
      </c>
      <c r="AA2492">
        <v>0</v>
      </c>
      <c r="AB2492">
        <v>0</v>
      </c>
      <c r="AC2492">
        <v>0</v>
      </c>
      <c r="AD2492">
        <v>0</v>
      </c>
      <c r="AE2492">
        <v>0</v>
      </c>
      <c r="AF2492">
        <v>0</v>
      </c>
      <c r="AG2492">
        <v>0</v>
      </c>
      <c r="AH2492">
        <v>0</v>
      </c>
      <c r="AI2492">
        <v>0</v>
      </c>
      <c r="AJ2492">
        <v>0</v>
      </c>
      <c r="AK2492">
        <v>0</v>
      </c>
      <c r="AL2492">
        <v>2</v>
      </c>
      <c r="AM2492" t="s">
        <v>2532</v>
      </c>
      <c r="AN2492">
        <v>1</v>
      </c>
      <c r="AO2492">
        <v>49</v>
      </c>
    </row>
    <row r="2493" spans="1:41" x14ac:dyDescent="0.3">
      <c r="A2493">
        <v>6.91</v>
      </c>
      <c r="B2493">
        <v>11.94</v>
      </c>
      <c r="C2493">
        <v>26.08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227</v>
      </c>
      <c r="J2493">
        <v>0.42</v>
      </c>
      <c r="K2493">
        <v>50</v>
      </c>
      <c r="L2493">
        <v>53</v>
      </c>
      <c r="M2493">
        <v>0.89</v>
      </c>
      <c r="N2493">
        <v>0.89</v>
      </c>
      <c r="O2493">
        <v>28.7</v>
      </c>
      <c r="P2493" t="s">
        <v>41</v>
      </c>
      <c r="Q2493" t="s">
        <v>41</v>
      </c>
      <c r="R2493" t="s">
        <v>41</v>
      </c>
      <c r="S2493" t="s">
        <v>41</v>
      </c>
      <c r="T2493" t="s">
        <v>41</v>
      </c>
      <c r="U2493" t="s">
        <v>41</v>
      </c>
      <c r="V2493" t="s">
        <v>41</v>
      </c>
      <c r="W2493">
        <v>0</v>
      </c>
      <c r="X2493">
        <v>0</v>
      </c>
      <c r="Y2493">
        <v>0</v>
      </c>
      <c r="Z2493">
        <v>0</v>
      </c>
      <c r="AA2493">
        <v>0</v>
      </c>
      <c r="AB2493">
        <v>0</v>
      </c>
      <c r="AC2493">
        <v>0</v>
      </c>
      <c r="AD2493">
        <v>0</v>
      </c>
      <c r="AE2493">
        <v>0</v>
      </c>
      <c r="AF2493">
        <v>0</v>
      </c>
      <c r="AG2493">
        <v>0</v>
      </c>
      <c r="AH2493">
        <v>0</v>
      </c>
      <c r="AI2493">
        <v>0</v>
      </c>
      <c r="AJ2493">
        <v>0</v>
      </c>
      <c r="AK2493">
        <v>0</v>
      </c>
      <c r="AL2493">
        <v>2</v>
      </c>
      <c r="AM2493" t="s">
        <v>2533</v>
      </c>
      <c r="AN2493">
        <v>1</v>
      </c>
      <c r="AO2493">
        <v>49</v>
      </c>
    </row>
    <row r="2494" spans="1:41" x14ac:dyDescent="0.3">
      <c r="A2494">
        <v>7.01</v>
      </c>
      <c r="B2494">
        <v>12.06</v>
      </c>
      <c r="C2494">
        <v>26.2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227</v>
      </c>
      <c r="J2494">
        <v>0.48</v>
      </c>
      <c r="K2494">
        <v>50</v>
      </c>
      <c r="L2494">
        <v>62</v>
      </c>
      <c r="M2494">
        <v>0.89</v>
      </c>
      <c r="N2494">
        <v>0.89</v>
      </c>
      <c r="O2494">
        <v>28.6</v>
      </c>
      <c r="P2494" t="s">
        <v>41</v>
      </c>
      <c r="Q2494" t="s">
        <v>41</v>
      </c>
      <c r="R2494" t="s">
        <v>41</v>
      </c>
      <c r="S2494" t="s">
        <v>41</v>
      </c>
      <c r="T2494" t="s">
        <v>41</v>
      </c>
      <c r="U2494" t="s">
        <v>41</v>
      </c>
      <c r="V2494" t="s">
        <v>41</v>
      </c>
      <c r="W2494">
        <v>0</v>
      </c>
      <c r="X2494">
        <v>0</v>
      </c>
      <c r="Y2494">
        <v>0</v>
      </c>
      <c r="Z2494">
        <v>0</v>
      </c>
      <c r="AA2494">
        <v>0</v>
      </c>
      <c r="AB2494">
        <v>0</v>
      </c>
      <c r="AC2494">
        <v>0</v>
      </c>
      <c r="AD2494">
        <v>0</v>
      </c>
      <c r="AE2494">
        <v>0</v>
      </c>
      <c r="AF2494">
        <v>0</v>
      </c>
      <c r="AG2494">
        <v>0</v>
      </c>
      <c r="AH2494">
        <v>0</v>
      </c>
      <c r="AI2494">
        <v>0</v>
      </c>
      <c r="AJ2494">
        <v>0</v>
      </c>
      <c r="AK2494">
        <v>0</v>
      </c>
      <c r="AL2494">
        <v>2</v>
      </c>
      <c r="AM2494" t="s">
        <v>2534</v>
      </c>
      <c r="AN2494">
        <v>1</v>
      </c>
      <c r="AO2494">
        <v>49</v>
      </c>
    </row>
    <row r="2495" spans="1:41" x14ac:dyDescent="0.3">
      <c r="A2495">
        <v>7.01</v>
      </c>
      <c r="B2495">
        <v>12.18</v>
      </c>
      <c r="C2495">
        <v>26.32</v>
      </c>
      <c r="D2495">
        <v>0</v>
      </c>
      <c r="E2495">
        <v>0</v>
      </c>
      <c r="F2495">
        <v>0</v>
      </c>
      <c r="G2495">
        <v>0</v>
      </c>
      <c r="H2495">
        <v>0</v>
      </c>
      <c r="I2495">
        <v>226</v>
      </c>
      <c r="J2495">
        <v>0.39</v>
      </c>
      <c r="K2495">
        <v>50</v>
      </c>
      <c r="L2495">
        <v>50</v>
      </c>
      <c r="M2495">
        <v>0.89</v>
      </c>
      <c r="N2495">
        <v>0.89</v>
      </c>
      <c r="O2495">
        <v>28.8</v>
      </c>
      <c r="P2495" t="s">
        <v>41</v>
      </c>
      <c r="Q2495" t="s">
        <v>41</v>
      </c>
      <c r="R2495" t="s">
        <v>41</v>
      </c>
      <c r="S2495" t="s">
        <v>41</v>
      </c>
      <c r="T2495" t="s">
        <v>41</v>
      </c>
      <c r="U2495" t="s">
        <v>41</v>
      </c>
      <c r="V2495" t="s">
        <v>41</v>
      </c>
      <c r="W2495">
        <v>0</v>
      </c>
      <c r="X2495">
        <v>0</v>
      </c>
      <c r="Y2495">
        <v>0</v>
      </c>
      <c r="Z2495">
        <v>0</v>
      </c>
      <c r="AA2495">
        <v>0</v>
      </c>
      <c r="AB2495">
        <v>0</v>
      </c>
      <c r="AC2495">
        <v>0</v>
      </c>
      <c r="AD2495">
        <v>0</v>
      </c>
      <c r="AE2495">
        <v>0</v>
      </c>
      <c r="AF2495">
        <v>0</v>
      </c>
      <c r="AG2495">
        <v>0</v>
      </c>
      <c r="AH2495">
        <v>0</v>
      </c>
      <c r="AI2495">
        <v>0</v>
      </c>
      <c r="AJ2495">
        <v>0</v>
      </c>
      <c r="AK2495">
        <v>0</v>
      </c>
      <c r="AL2495">
        <v>2</v>
      </c>
      <c r="AM2495" t="s">
        <v>2535</v>
      </c>
      <c r="AN2495">
        <v>1</v>
      </c>
      <c r="AO2495">
        <v>49</v>
      </c>
    </row>
    <row r="2496" spans="1:41" x14ac:dyDescent="0.3">
      <c r="A2496">
        <v>7.01</v>
      </c>
      <c r="B2496">
        <v>12.29</v>
      </c>
      <c r="C2496">
        <v>26.43</v>
      </c>
      <c r="D2496">
        <v>0</v>
      </c>
      <c r="E2496">
        <v>0</v>
      </c>
      <c r="F2496">
        <v>0</v>
      </c>
      <c r="G2496">
        <v>0</v>
      </c>
      <c r="H2496">
        <v>0</v>
      </c>
      <c r="I2496">
        <v>227</v>
      </c>
      <c r="J2496">
        <v>0.09</v>
      </c>
      <c r="K2496">
        <v>50</v>
      </c>
      <c r="L2496">
        <v>14</v>
      </c>
      <c r="M2496">
        <v>0.89</v>
      </c>
      <c r="N2496">
        <v>0.89</v>
      </c>
      <c r="O2496">
        <v>28.6</v>
      </c>
      <c r="P2496" t="s">
        <v>41</v>
      </c>
      <c r="Q2496" t="s">
        <v>41</v>
      </c>
      <c r="R2496" t="s">
        <v>41</v>
      </c>
      <c r="S2496" t="s">
        <v>41</v>
      </c>
      <c r="T2496" t="s">
        <v>41</v>
      </c>
      <c r="U2496" t="s">
        <v>41</v>
      </c>
      <c r="V2496" t="s">
        <v>41</v>
      </c>
      <c r="W2496">
        <v>0</v>
      </c>
      <c r="X2496">
        <v>0</v>
      </c>
      <c r="Y2496">
        <v>0</v>
      </c>
      <c r="Z2496">
        <v>0</v>
      </c>
      <c r="AA2496">
        <v>0</v>
      </c>
      <c r="AB2496">
        <v>0</v>
      </c>
      <c r="AC2496">
        <v>0</v>
      </c>
      <c r="AD2496">
        <v>0</v>
      </c>
      <c r="AE2496">
        <v>0</v>
      </c>
      <c r="AF2496">
        <v>0</v>
      </c>
      <c r="AG2496">
        <v>0</v>
      </c>
      <c r="AH2496">
        <v>0</v>
      </c>
      <c r="AI2496">
        <v>0</v>
      </c>
      <c r="AJ2496">
        <v>0</v>
      </c>
      <c r="AK2496">
        <v>0</v>
      </c>
      <c r="AL2496">
        <v>2</v>
      </c>
      <c r="AM2496" t="s">
        <v>2536</v>
      </c>
      <c r="AN2496">
        <v>0</v>
      </c>
      <c r="AO2496">
        <v>49</v>
      </c>
    </row>
    <row r="2497" spans="1:41" x14ac:dyDescent="0.3">
      <c r="A2497">
        <v>7.01</v>
      </c>
      <c r="B2497">
        <v>12.36</v>
      </c>
      <c r="C2497">
        <v>26.5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v>227</v>
      </c>
      <c r="J2497">
        <v>7.0000000000000007E-2</v>
      </c>
      <c r="K2497">
        <v>50</v>
      </c>
      <c r="L2497">
        <v>8</v>
      </c>
      <c r="M2497">
        <v>0.89</v>
      </c>
      <c r="N2497">
        <v>0.89</v>
      </c>
      <c r="O2497">
        <v>28.4</v>
      </c>
      <c r="P2497" t="s">
        <v>41</v>
      </c>
      <c r="Q2497" t="s">
        <v>41</v>
      </c>
      <c r="R2497" t="s">
        <v>41</v>
      </c>
      <c r="S2497" t="s">
        <v>41</v>
      </c>
      <c r="T2497" t="s">
        <v>41</v>
      </c>
      <c r="U2497" t="s">
        <v>41</v>
      </c>
      <c r="V2497" t="s">
        <v>41</v>
      </c>
      <c r="W2497">
        <v>0</v>
      </c>
      <c r="X2497">
        <v>0</v>
      </c>
      <c r="Y2497">
        <v>0</v>
      </c>
      <c r="Z2497">
        <v>0</v>
      </c>
      <c r="AA2497">
        <v>0</v>
      </c>
      <c r="AB2497">
        <v>0</v>
      </c>
      <c r="AC2497">
        <v>0</v>
      </c>
      <c r="AD2497">
        <v>0</v>
      </c>
      <c r="AE2497">
        <v>0</v>
      </c>
      <c r="AF2497">
        <v>0</v>
      </c>
      <c r="AG2497">
        <v>0</v>
      </c>
      <c r="AH2497">
        <v>0</v>
      </c>
      <c r="AI2497">
        <v>0</v>
      </c>
      <c r="AJ2497">
        <v>0</v>
      </c>
      <c r="AK2497">
        <v>0</v>
      </c>
      <c r="AL2497">
        <v>2</v>
      </c>
      <c r="AM2497" t="s">
        <v>2537</v>
      </c>
      <c r="AN2497">
        <v>0</v>
      </c>
      <c r="AO2497">
        <v>49</v>
      </c>
    </row>
    <row r="2498" spans="1:41" x14ac:dyDescent="0.3">
      <c r="A2498">
        <v>2.2999999999999998</v>
      </c>
      <c r="B2498">
        <v>12.38</v>
      </c>
      <c r="C2498">
        <v>26.52</v>
      </c>
      <c r="D2498">
        <v>0</v>
      </c>
      <c r="E2498">
        <v>0</v>
      </c>
      <c r="F2498">
        <v>0</v>
      </c>
      <c r="G2498">
        <v>0</v>
      </c>
      <c r="H2498">
        <v>0</v>
      </c>
      <c r="I2498">
        <v>227</v>
      </c>
      <c r="J2498">
        <v>7.0000000000000007E-2</v>
      </c>
      <c r="K2498">
        <v>50</v>
      </c>
      <c r="L2498">
        <v>3</v>
      </c>
      <c r="M2498">
        <v>0.89</v>
      </c>
      <c r="N2498">
        <v>0.89</v>
      </c>
      <c r="O2498">
        <v>28.2</v>
      </c>
      <c r="P2498" t="s">
        <v>41</v>
      </c>
      <c r="Q2498" t="s">
        <v>41</v>
      </c>
      <c r="R2498" t="s">
        <v>41</v>
      </c>
      <c r="S2498" t="s">
        <v>41</v>
      </c>
      <c r="T2498" t="s">
        <v>41</v>
      </c>
      <c r="U2498" t="s">
        <v>41</v>
      </c>
      <c r="V2498" t="s">
        <v>41</v>
      </c>
      <c r="W2498">
        <v>0</v>
      </c>
      <c r="X2498">
        <v>0</v>
      </c>
      <c r="Y2498">
        <v>0</v>
      </c>
      <c r="Z2498">
        <v>0</v>
      </c>
      <c r="AA2498">
        <v>0</v>
      </c>
      <c r="AB2498">
        <v>0</v>
      </c>
      <c r="AC2498">
        <v>0</v>
      </c>
      <c r="AD2498">
        <v>0</v>
      </c>
      <c r="AE2498">
        <v>0</v>
      </c>
      <c r="AF2498">
        <v>0</v>
      </c>
      <c r="AG2498">
        <v>0</v>
      </c>
      <c r="AH2498">
        <v>0</v>
      </c>
      <c r="AI2498">
        <v>0</v>
      </c>
      <c r="AJ2498">
        <v>0</v>
      </c>
      <c r="AK2498">
        <v>0</v>
      </c>
      <c r="AL2498">
        <v>2</v>
      </c>
      <c r="AM2498" t="s">
        <v>2538</v>
      </c>
      <c r="AN2498">
        <v>0</v>
      </c>
      <c r="AO2498">
        <v>49</v>
      </c>
    </row>
    <row r="2499" spans="1:41" x14ac:dyDescent="0.3">
      <c r="A2499">
        <v>0.28999999999999998</v>
      </c>
      <c r="B2499">
        <v>12.38</v>
      </c>
      <c r="C2499">
        <v>26.52</v>
      </c>
      <c r="D2499">
        <v>0</v>
      </c>
      <c r="E2499">
        <v>0</v>
      </c>
      <c r="F2499">
        <v>0</v>
      </c>
      <c r="G2499">
        <v>0</v>
      </c>
      <c r="H2499">
        <v>0</v>
      </c>
      <c r="I2499">
        <v>227</v>
      </c>
      <c r="J2499">
        <v>7.0000000000000007E-2</v>
      </c>
      <c r="K2499">
        <v>50</v>
      </c>
      <c r="L2499">
        <v>3</v>
      </c>
      <c r="M2499">
        <v>0.89</v>
      </c>
      <c r="N2499">
        <v>0.89</v>
      </c>
      <c r="O2499">
        <v>28.2</v>
      </c>
      <c r="P2499" t="s">
        <v>41</v>
      </c>
      <c r="Q2499" t="s">
        <v>41</v>
      </c>
      <c r="R2499" t="s">
        <v>41</v>
      </c>
      <c r="S2499" t="s">
        <v>41</v>
      </c>
      <c r="T2499" t="s">
        <v>41</v>
      </c>
      <c r="U2499" t="s">
        <v>41</v>
      </c>
      <c r="V2499" t="s">
        <v>41</v>
      </c>
      <c r="W2499">
        <v>0</v>
      </c>
      <c r="X2499">
        <v>0</v>
      </c>
      <c r="Y2499">
        <v>0</v>
      </c>
      <c r="Z2499">
        <v>0</v>
      </c>
      <c r="AA2499">
        <v>0</v>
      </c>
      <c r="AB2499">
        <v>0</v>
      </c>
      <c r="AC2499">
        <v>0</v>
      </c>
      <c r="AD2499">
        <v>0</v>
      </c>
      <c r="AE2499">
        <v>0</v>
      </c>
      <c r="AF2499">
        <v>0</v>
      </c>
      <c r="AG2499">
        <v>0</v>
      </c>
      <c r="AH2499">
        <v>0</v>
      </c>
      <c r="AI2499">
        <v>0</v>
      </c>
      <c r="AJ2499">
        <v>0</v>
      </c>
      <c r="AK2499">
        <v>0</v>
      </c>
      <c r="AL2499">
        <v>2</v>
      </c>
      <c r="AM2499" t="s">
        <v>2539</v>
      </c>
      <c r="AN2499">
        <v>0</v>
      </c>
      <c r="AO2499">
        <v>49</v>
      </c>
    </row>
    <row r="2500" spans="1:41" x14ac:dyDescent="0.3">
      <c r="A2500">
        <v>0</v>
      </c>
      <c r="B2500">
        <v>12.38</v>
      </c>
      <c r="C2500">
        <v>26.52</v>
      </c>
      <c r="D2500">
        <v>0</v>
      </c>
      <c r="E2500">
        <v>0</v>
      </c>
      <c r="F2500">
        <v>0</v>
      </c>
      <c r="G2500">
        <v>0</v>
      </c>
      <c r="H2500">
        <v>0</v>
      </c>
      <c r="I2500">
        <v>226</v>
      </c>
      <c r="J2500">
        <v>1.72</v>
      </c>
      <c r="K2500">
        <v>50</v>
      </c>
      <c r="L2500">
        <v>228</v>
      </c>
      <c r="M2500">
        <v>0.89</v>
      </c>
      <c r="N2500">
        <v>0.89</v>
      </c>
      <c r="O2500">
        <v>28.2</v>
      </c>
      <c r="P2500" t="s">
        <v>41</v>
      </c>
      <c r="Q2500" t="s">
        <v>41</v>
      </c>
      <c r="R2500" t="s">
        <v>41</v>
      </c>
      <c r="S2500" t="s">
        <v>41</v>
      </c>
      <c r="T2500" t="s">
        <v>41</v>
      </c>
      <c r="U2500" t="s">
        <v>41</v>
      </c>
      <c r="V2500" t="s">
        <v>41</v>
      </c>
      <c r="W2500">
        <v>0</v>
      </c>
      <c r="X2500">
        <v>0</v>
      </c>
      <c r="Y2500">
        <v>0</v>
      </c>
      <c r="Z2500">
        <v>0</v>
      </c>
      <c r="AA2500">
        <v>0</v>
      </c>
      <c r="AB2500">
        <v>0</v>
      </c>
      <c r="AC2500">
        <v>0</v>
      </c>
      <c r="AD2500">
        <v>0</v>
      </c>
      <c r="AE2500">
        <v>0</v>
      </c>
      <c r="AF2500">
        <v>0</v>
      </c>
      <c r="AG2500">
        <v>0</v>
      </c>
      <c r="AH2500">
        <v>0</v>
      </c>
      <c r="AI2500">
        <v>0</v>
      </c>
      <c r="AJ2500">
        <v>0</v>
      </c>
      <c r="AK2500">
        <v>0</v>
      </c>
      <c r="AL2500">
        <v>2</v>
      </c>
      <c r="AM2500" t="s">
        <v>2540</v>
      </c>
      <c r="AN2500">
        <v>0</v>
      </c>
      <c r="AO2500">
        <v>49</v>
      </c>
    </row>
    <row r="2501" spans="1:41" x14ac:dyDescent="0.3">
      <c r="A2501">
        <v>0</v>
      </c>
      <c r="B2501">
        <v>12.38</v>
      </c>
      <c r="C2501">
        <v>26.52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227</v>
      </c>
      <c r="J2501">
        <v>0.37</v>
      </c>
      <c r="K2501">
        <v>50</v>
      </c>
      <c r="L2501">
        <v>40</v>
      </c>
      <c r="M2501">
        <v>0.89</v>
      </c>
      <c r="N2501">
        <v>0.89</v>
      </c>
      <c r="O2501">
        <v>28.6</v>
      </c>
      <c r="P2501" t="s">
        <v>41</v>
      </c>
      <c r="Q2501" t="s">
        <v>41</v>
      </c>
      <c r="R2501" t="s">
        <v>41</v>
      </c>
      <c r="S2501" t="s">
        <v>41</v>
      </c>
      <c r="T2501" t="s">
        <v>41</v>
      </c>
      <c r="U2501" t="s">
        <v>41</v>
      </c>
      <c r="V2501" t="s">
        <v>41</v>
      </c>
      <c r="W2501">
        <v>0</v>
      </c>
      <c r="X2501">
        <v>0</v>
      </c>
      <c r="Y2501">
        <v>0</v>
      </c>
      <c r="Z2501">
        <v>0</v>
      </c>
      <c r="AA2501">
        <v>0</v>
      </c>
      <c r="AB2501">
        <v>0</v>
      </c>
      <c r="AC2501">
        <v>0</v>
      </c>
      <c r="AD2501">
        <v>0</v>
      </c>
      <c r="AE2501">
        <v>0</v>
      </c>
      <c r="AF2501">
        <v>0</v>
      </c>
      <c r="AG2501">
        <v>0</v>
      </c>
      <c r="AH2501">
        <v>0</v>
      </c>
      <c r="AI2501">
        <v>0</v>
      </c>
      <c r="AJ2501">
        <v>0</v>
      </c>
      <c r="AK2501">
        <v>0</v>
      </c>
      <c r="AL2501">
        <v>2</v>
      </c>
      <c r="AM2501" t="s">
        <v>2541</v>
      </c>
      <c r="AN2501">
        <v>0</v>
      </c>
      <c r="AO2501">
        <v>50</v>
      </c>
    </row>
    <row r="2502" spans="1:41" x14ac:dyDescent="0.3">
      <c r="A2502">
        <v>0</v>
      </c>
      <c r="B2502">
        <v>12.38</v>
      </c>
      <c r="C2502">
        <v>26.52</v>
      </c>
      <c r="D2502">
        <v>0</v>
      </c>
      <c r="E2502">
        <v>0</v>
      </c>
      <c r="F2502">
        <v>0</v>
      </c>
      <c r="G2502">
        <v>0</v>
      </c>
      <c r="H2502">
        <v>0</v>
      </c>
      <c r="I2502">
        <v>227</v>
      </c>
      <c r="J2502">
        <v>0.64</v>
      </c>
      <c r="K2502">
        <v>50</v>
      </c>
      <c r="L2502">
        <v>73</v>
      </c>
      <c r="M2502">
        <v>0.89</v>
      </c>
      <c r="N2502">
        <v>0.89</v>
      </c>
      <c r="O2502">
        <v>29.1</v>
      </c>
      <c r="P2502" t="s">
        <v>41</v>
      </c>
      <c r="Q2502" t="s">
        <v>41</v>
      </c>
      <c r="R2502" t="s">
        <v>41</v>
      </c>
      <c r="S2502" t="s">
        <v>41</v>
      </c>
      <c r="T2502" t="s">
        <v>41</v>
      </c>
      <c r="U2502" t="s">
        <v>41</v>
      </c>
      <c r="V2502" t="s">
        <v>41</v>
      </c>
      <c r="W2502">
        <v>0</v>
      </c>
      <c r="X2502">
        <v>0</v>
      </c>
      <c r="Y2502">
        <v>0</v>
      </c>
      <c r="Z2502">
        <v>0</v>
      </c>
      <c r="AA2502">
        <v>0</v>
      </c>
      <c r="AB2502">
        <v>0</v>
      </c>
      <c r="AC2502">
        <v>0</v>
      </c>
      <c r="AD2502">
        <v>0</v>
      </c>
      <c r="AE2502">
        <v>0</v>
      </c>
      <c r="AF2502">
        <v>0</v>
      </c>
      <c r="AG2502">
        <v>0</v>
      </c>
      <c r="AH2502">
        <v>0</v>
      </c>
      <c r="AI2502">
        <v>0</v>
      </c>
      <c r="AJ2502">
        <v>0</v>
      </c>
      <c r="AK2502">
        <v>0</v>
      </c>
      <c r="AL2502">
        <v>2</v>
      </c>
      <c r="AM2502" t="s">
        <v>2542</v>
      </c>
      <c r="AN2502">
        <v>2</v>
      </c>
      <c r="AO2502">
        <v>50</v>
      </c>
    </row>
    <row r="2503" spans="1:41" x14ac:dyDescent="0.3">
      <c r="A2503">
        <v>0</v>
      </c>
      <c r="B2503">
        <v>12.38</v>
      </c>
      <c r="C2503">
        <v>26.52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v>226</v>
      </c>
      <c r="J2503">
        <v>0.35</v>
      </c>
      <c r="K2503">
        <v>50</v>
      </c>
      <c r="L2503">
        <v>37</v>
      </c>
      <c r="M2503">
        <v>0.89</v>
      </c>
      <c r="N2503">
        <v>0.89</v>
      </c>
      <c r="O2503">
        <v>29.6</v>
      </c>
      <c r="P2503" t="s">
        <v>41</v>
      </c>
      <c r="Q2503" t="s">
        <v>41</v>
      </c>
      <c r="R2503" t="s">
        <v>41</v>
      </c>
      <c r="S2503" t="s">
        <v>41</v>
      </c>
      <c r="T2503" t="s">
        <v>41</v>
      </c>
      <c r="U2503" t="s">
        <v>41</v>
      </c>
      <c r="V2503" t="s">
        <v>41</v>
      </c>
      <c r="W2503">
        <v>0</v>
      </c>
      <c r="X2503">
        <v>0</v>
      </c>
      <c r="Y2503">
        <v>0</v>
      </c>
      <c r="Z2503">
        <v>0</v>
      </c>
      <c r="AA2503">
        <v>0</v>
      </c>
      <c r="AB2503">
        <v>0</v>
      </c>
      <c r="AC2503">
        <v>0</v>
      </c>
      <c r="AD2503">
        <v>0</v>
      </c>
      <c r="AE2503">
        <v>0</v>
      </c>
      <c r="AF2503">
        <v>0</v>
      </c>
      <c r="AG2503">
        <v>0</v>
      </c>
      <c r="AH2503">
        <v>0</v>
      </c>
      <c r="AI2503">
        <v>0</v>
      </c>
      <c r="AJ2503">
        <v>0</v>
      </c>
      <c r="AK2503">
        <v>0</v>
      </c>
      <c r="AL2503">
        <v>2</v>
      </c>
      <c r="AM2503" t="s">
        <v>2543</v>
      </c>
      <c r="AN2503">
        <v>2</v>
      </c>
      <c r="AO2503">
        <v>50</v>
      </c>
    </row>
    <row r="2504" spans="1:41" x14ac:dyDescent="0.3">
      <c r="A2504">
        <v>0</v>
      </c>
      <c r="B2504">
        <v>12.38</v>
      </c>
      <c r="C2504">
        <v>26.52</v>
      </c>
      <c r="D2504">
        <v>0</v>
      </c>
      <c r="E2504">
        <v>0</v>
      </c>
      <c r="F2504">
        <v>0</v>
      </c>
      <c r="G2504">
        <v>0</v>
      </c>
      <c r="H2504">
        <v>0</v>
      </c>
      <c r="I2504">
        <v>226</v>
      </c>
      <c r="J2504">
        <v>0.56999999999999995</v>
      </c>
      <c r="K2504">
        <v>50</v>
      </c>
      <c r="L2504">
        <v>65</v>
      </c>
      <c r="M2504">
        <v>0.89</v>
      </c>
      <c r="N2504">
        <v>0.89</v>
      </c>
      <c r="O2504">
        <v>30</v>
      </c>
      <c r="P2504" t="s">
        <v>41</v>
      </c>
      <c r="Q2504" t="s">
        <v>41</v>
      </c>
      <c r="R2504" t="s">
        <v>41</v>
      </c>
      <c r="S2504" t="s">
        <v>41</v>
      </c>
      <c r="T2504" t="s">
        <v>41</v>
      </c>
      <c r="U2504" t="s">
        <v>41</v>
      </c>
      <c r="V2504" t="s">
        <v>41</v>
      </c>
      <c r="W2504">
        <v>0</v>
      </c>
      <c r="X2504">
        <v>0</v>
      </c>
      <c r="Y2504">
        <v>0</v>
      </c>
      <c r="Z2504">
        <v>0</v>
      </c>
      <c r="AA2504">
        <v>0</v>
      </c>
      <c r="AB2504">
        <v>0</v>
      </c>
      <c r="AC2504">
        <v>0</v>
      </c>
      <c r="AD2504">
        <v>0</v>
      </c>
      <c r="AE2504">
        <v>0</v>
      </c>
      <c r="AF2504">
        <v>0</v>
      </c>
      <c r="AG2504">
        <v>0</v>
      </c>
      <c r="AH2504">
        <v>0</v>
      </c>
      <c r="AI2504">
        <v>0</v>
      </c>
      <c r="AJ2504">
        <v>0</v>
      </c>
      <c r="AK2504">
        <v>0</v>
      </c>
      <c r="AL2504">
        <v>2</v>
      </c>
      <c r="AM2504" t="s">
        <v>2544</v>
      </c>
      <c r="AN2504">
        <v>2</v>
      </c>
      <c r="AO2504">
        <v>50</v>
      </c>
    </row>
    <row r="2505" spans="1:41" x14ac:dyDescent="0.3">
      <c r="A2505">
        <v>0</v>
      </c>
      <c r="B2505">
        <v>12.38</v>
      </c>
      <c r="C2505">
        <v>26.52</v>
      </c>
      <c r="D2505">
        <v>0</v>
      </c>
      <c r="E2505">
        <v>0</v>
      </c>
      <c r="F2505">
        <v>0</v>
      </c>
      <c r="G2505">
        <v>0</v>
      </c>
      <c r="H2505">
        <v>0</v>
      </c>
      <c r="I2505">
        <v>226</v>
      </c>
      <c r="J2505">
        <v>0.43</v>
      </c>
      <c r="K2505">
        <v>50</v>
      </c>
      <c r="L2505">
        <v>47</v>
      </c>
      <c r="M2505">
        <v>0.89</v>
      </c>
      <c r="N2505">
        <v>0.89</v>
      </c>
      <c r="O2505">
        <v>30.4</v>
      </c>
      <c r="P2505" t="s">
        <v>41</v>
      </c>
      <c r="Q2505" t="s">
        <v>41</v>
      </c>
      <c r="R2505" t="s">
        <v>41</v>
      </c>
      <c r="S2505" t="s">
        <v>41</v>
      </c>
      <c r="T2505" t="s">
        <v>41</v>
      </c>
      <c r="U2505" t="s">
        <v>41</v>
      </c>
      <c r="V2505" t="s">
        <v>41</v>
      </c>
      <c r="W2505">
        <v>0</v>
      </c>
      <c r="X2505">
        <v>0</v>
      </c>
      <c r="Y2505">
        <v>0</v>
      </c>
      <c r="Z2505">
        <v>0</v>
      </c>
      <c r="AA2505">
        <v>0</v>
      </c>
      <c r="AB2505">
        <v>0</v>
      </c>
      <c r="AC2505">
        <v>0</v>
      </c>
      <c r="AD2505">
        <v>0</v>
      </c>
      <c r="AE2505">
        <v>0</v>
      </c>
      <c r="AF2505">
        <v>0</v>
      </c>
      <c r="AG2505">
        <v>0</v>
      </c>
      <c r="AH2505">
        <v>0</v>
      </c>
      <c r="AI2505">
        <v>0</v>
      </c>
      <c r="AJ2505">
        <v>0</v>
      </c>
      <c r="AK2505">
        <v>0</v>
      </c>
      <c r="AL2505">
        <v>2</v>
      </c>
      <c r="AM2505" t="s">
        <v>2545</v>
      </c>
      <c r="AN2505">
        <v>2</v>
      </c>
      <c r="AO2505">
        <v>50</v>
      </c>
    </row>
    <row r="2506" spans="1:41" x14ac:dyDescent="0.3">
      <c r="A2506">
        <v>0</v>
      </c>
      <c r="B2506">
        <v>12.38</v>
      </c>
      <c r="C2506">
        <v>26.52</v>
      </c>
      <c r="D2506">
        <v>0</v>
      </c>
      <c r="E2506">
        <v>0</v>
      </c>
      <c r="F2506">
        <v>0</v>
      </c>
      <c r="G2506">
        <v>0</v>
      </c>
      <c r="H2506">
        <v>0</v>
      </c>
      <c r="I2506">
        <v>227</v>
      </c>
      <c r="J2506">
        <v>0.32</v>
      </c>
      <c r="K2506">
        <v>50</v>
      </c>
      <c r="L2506">
        <v>33</v>
      </c>
      <c r="M2506">
        <v>0.89</v>
      </c>
      <c r="N2506">
        <v>0.89</v>
      </c>
      <c r="O2506">
        <v>30.6</v>
      </c>
      <c r="P2506" t="s">
        <v>41</v>
      </c>
      <c r="Q2506" t="s">
        <v>41</v>
      </c>
      <c r="R2506" t="s">
        <v>41</v>
      </c>
      <c r="S2506" t="s">
        <v>41</v>
      </c>
      <c r="T2506" t="s">
        <v>41</v>
      </c>
      <c r="U2506" t="s">
        <v>41</v>
      </c>
      <c r="V2506" t="s">
        <v>41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0</v>
      </c>
      <c r="AC2506">
        <v>0</v>
      </c>
      <c r="AD2506">
        <v>0</v>
      </c>
      <c r="AE2506">
        <v>0</v>
      </c>
      <c r="AF2506">
        <v>0</v>
      </c>
      <c r="AG2506">
        <v>0</v>
      </c>
      <c r="AH2506">
        <v>0</v>
      </c>
      <c r="AI2506">
        <v>0</v>
      </c>
      <c r="AJ2506">
        <v>0</v>
      </c>
      <c r="AK2506">
        <v>0</v>
      </c>
      <c r="AL2506">
        <v>2</v>
      </c>
      <c r="AM2506" t="s">
        <v>2546</v>
      </c>
      <c r="AN2506">
        <v>2</v>
      </c>
      <c r="AO2506">
        <v>50</v>
      </c>
    </row>
    <row r="2507" spans="1:41" x14ac:dyDescent="0.3">
      <c r="A2507">
        <v>0</v>
      </c>
      <c r="B2507">
        <v>12.38</v>
      </c>
      <c r="C2507">
        <v>26.52</v>
      </c>
      <c r="D2507">
        <v>0</v>
      </c>
      <c r="E2507">
        <v>0</v>
      </c>
      <c r="F2507">
        <v>0</v>
      </c>
      <c r="G2507">
        <v>0</v>
      </c>
      <c r="H2507">
        <v>0</v>
      </c>
      <c r="I2507">
        <v>226</v>
      </c>
      <c r="J2507">
        <v>0.56000000000000005</v>
      </c>
      <c r="K2507">
        <v>50</v>
      </c>
      <c r="L2507">
        <v>64</v>
      </c>
      <c r="M2507">
        <v>0.89</v>
      </c>
      <c r="N2507">
        <v>0.89</v>
      </c>
      <c r="O2507">
        <v>30.9</v>
      </c>
      <c r="P2507" t="s">
        <v>41</v>
      </c>
      <c r="Q2507" t="s">
        <v>41</v>
      </c>
      <c r="R2507" t="s">
        <v>41</v>
      </c>
      <c r="S2507" t="s">
        <v>41</v>
      </c>
      <c r="T2507" t="s">
        <v>41</v>
      </c>
      <c r="U2507" t="s">
        <v>41</v>
      </c>
      <c r="V2507" t="s">
        <v>41</v>
      </c>
      <c r="W2507">
        <v>0</v>
      </c>
      <c r="X2507">
        <v>0</v>
      </c>
      <c r="Y2507">
        <v>0</v>
      </c>
      <c r="Z2507">
        <v>0</v>
      </c>
      <c r="AA2507">
        <v>0</v>
      </c>
      <c r="AB2507">
        <v>0</v>
      </c>
      <c r="AC2507">
        <v>0</v>
      </c>
      <c r="AD2507">
        <v>0</v>
      </c>
      <c r="AE2507">
        <v>0</v>
      </c>
      <c r="AF2507">
        <v>0</v>
      </c>
      <c r="AG2507">
        <v>0</v>
      </c>
      <c r="AH2507">
        <v>0</v>
      </c>
      <c r="AI2507">
        <v>0</v>
      </c>
      <c r="AJ2507">
        <v>0</v>
      </c>
      <c r="AK2507">
        <v>0</v>
      </c>
      <c r="AL2507">
        <v>2</v>
      </c>
      <c r="AM2507" t="s">
        <v>2547</v>
      </c>
      <c r="AN2507">
        <v>2</v>
      </c>
      <c r="AO2507">
        <v>50</v>
      </c>
    </row>
    <row r="2508" spans="1:41" x14ac:dyDescent="0.3">
      <c r="A2508">
        <v>0</v>
      </c>
      <c r="B2508">
        <v>12.38</v>
      </c>
      <c r="C2508">
        <v>26.52</v>
      </c>
      <c r="D2508">
        <v>0</v>
      </c>
      <c r="E2508">
        <v>0</v>
      </c>
      <c r="F2508">
        <v>0</v>
      </c>
      <c r="G2508">
        <v>0</v>
      </c>
      <c r="H2508">
        <v>0</v>
      </c>
      <c r="I2508">
        <v>226</v>
      </c>
      <c r="J2508">
        <v>0.36</v>
      </c>
      <c r="K2508">
        <v>50</v>
      </c>
      <c r="L2508">
        <v>38</v>
      </c>
      <c r="M2508">
        <v>0.89</v>
      </c>
      <c r="N2508">
        <v>0.89</v>
      </c>
      <c r="O2508">
        <v>31.2</v>
      </c>
      <c r="P2508" t="s">
        <v>41</v>
      </c>
      <c r="Q2508" t="s">
        <v>41</v>
      </c>
      <c r="R2508" t="s">
        <v>41</v>
      </c>
      <c r="S2508" t="s">
        <v>41</v>
      </c>
      <c r="T2508" t="s">
        <v>41</v>
      </c>
      <c r="U2508" t="s">
        <v>41</v>
      </c>
      <c r="V2508" t="s">
        <v>41</v>
      </c>
      <c r="W2508">
        <v>0</v>
      </c>
      <c r="X2508">
        <v>0</v>
      </c>
      <c r="Y2508">
        <v>0</v>
      </c>
      <c r="Z2508">
        <v>0</v>
      </c>
      <c r="AA2508">
        <v>0</v>
      </c>
      <c r="AB2508">
        <v>0</v>
      </c>
      <c r="AC2508">
        <v>0</v>
      </c>
      <c r="AD2508">
        <v>0</v>
      </c>
      <c r="AE2508">
        <v>0</v>
      </c>
      <c r="AF2508">
        <v>0</v>
      </c>
      <c r="AG2508">
        <v>0</v>
      </c>
      <c r="AH2508">
        <v>0</v>
      </c>
      <c r="AI2508">
        <v>0</v>
      </c>
      <c r="AJ2508">
        <v>0</v>
      </c>
      <c r="AK2508">
        <v>0</v>
      </c>
      <c r="AL2508">
        <v>2</v>
      </c>
      <c r="AM2508" t="s">
        <v>2548</v>
      </c>
      <c r="AN2508">
        <v>2</v>
      </c>
      <c r="AO2508">
        <v>50</v>
      </c>
    </row>
    <row r="2509" spans="1:41" x14ac:dyDescent="0.3">
      <c r="A2509">
        <v>0</v>
      </c>
      <c r="B2509">
        <v>12.38</v>
      </c>
      <c r="C2509">
        <v>26.52</v>
      </c>
      <c r="D2509">
        <v>0</v>
      </c>
      <c r="E2509">
        <v>0</v>
      </c>
      <c r="F2509">
        <v>0</v>
      </c>
      <c r="G2509">
        <v>0</v>
      </c>
      <c r="H2509">
        <v>0</v>
      </c>
      <c r="I2509">
        <v>226</v>
      </c>
      <c r="J2509">
        <v>0.42</v>
      </c>
      <c r="K2509">
        <v>50</v>
      </c>
      <c r="L2509">
        <v>46</v>
      </c>
      <c r="M2509">
        <v>0.89</v>
      </c>
      <c r="N2509">
        <v>0.89</v>
      </c>
      <c r="O2509">
        <v>31.5</v>
      </c>
      <c r="P2509" t="s">
        <v>41</v>
      </c>
      <c r="Q2509" t="s">
        <v>41</v>
      </c>
      <c r="R2509" t="s">
        <v>41</v>
      </c>
      <c r="S2509" t="s">
        <v>41</v>
      </c>
      <c r="T2509" t="s">
        <v>41</v>
      </c>
      <c r="U2509" t="s">
        <v>41</v>
      </c>
      <c r="V2509" t="s">
        <v>41</v>
      </c>
      <c r="W2509">
        <v>0</v>
      </c>
      <c r="X2509">
        <v>0</v>
      </c>
      <c r="Y2509">
        <v>0</v>
      </c>
      <c r="Z2509">
        <v>0</v>
      </c>
      <c r="AA2509">
        <v>0</v>
      </c>
      <c r="AB2509">
        <v>0</v>
      </c>
      <c r="AC2509">
        <v>0</v>
      </c>
      <c r="AD2509">
        <v>0</v>
      </c>
      <c r="AE2509">
        <v>0</v>
      </c>
      <c r="AF2509">
        <v>0</v>
      </c>
      <c r="AG2509">
        <v>0</v>
      </c>
      <c r="AH2509">
        <v>0</v>
      </c>
      <c r="AI2509">
        <v>0</v>
      </c>
      <c r="AJ2509">
        <v>0</v>
      </c>
      <c r="AK2509">
        <v>0</v>
      </c>
      <c r="AL2509">
        <v>2</v>
      </c>
      <c r="AM2509" t="s">
        <v>2549</v>
      </c>
      <c r="AN2509">
        <v>2</v>
      </c>
      <c r="AO2509">
        <v>50</v>
      </c>
    </row>
    <row r="2510" spans="1:41" x14ac:dyDescent="0.3">
      <c r="A2510">
        <v>0</v>
      </c>
      <c r="B2510">
        <v>12.38</v>
      </c>
      <c r="C2510">
        <v>26.52</v>
      </c>
      <c r="D2510">
        <v>0</v>
      </c>
      <c r="E2510">
        <v>0</v>
      </c>
      <c r="F2510">
        <v>0</v>
      </c>
      <c r="G2510">
        <v>0</v>
      </c>
      <c r="H2510">
        <v>0</v>
      </c>
      <c r="I2510">
        <v>227</v>
      </c>
      <c r="J2510">
        <v>0.35</v>
      </c>
      <c r="K2510">
        <v>50</v>
      </c>
      <c r="L2510">
        <v>37</v>
      </c>
      <c r="M2510">
        <v>0.89</v>
      </c>
      <c r="N2510">
        <v>0.89</v>
      </c>
      <c r="O2510">
        <v>31.6</v>
      </c>
      <c r="P2510" t="s">
        <v>41</v>
      </c>
      <c r="Q2510" t="s">
        <v>41</v>
      </c>
      <c r="R2510" t="s">
        <v>41</v>
      </c>
      <c r="S2510" t="s">
        <v>41</v>
      </c>
      <c r="T2510" t="s">
        <v>41</v>
      </c>
      <c r="U2510" t="s">
        <v>41</v>
      </c>
      <c r="V2510" t="s">
        <v>41</v>
      </c>
      <c r="W2510">
        <v>0</v>
      </c>
      <c r="X2510">
        <v>0</v>
      </c>
      <c r="Y2510">
        <v>0</v>
      </c>
      <c r="Z2510">
        <v>0</v>
      </c>
      <c r="AA2510">
        <v>0</v>
      </c>
      <c r="AB2510">
        <v>0</v>
      </c>
      <c r="AC2510">
        <v>0</v>
      </c>
      <c r="AD2510">
        <v>0</v>
      </c>
      <c r="AE2510">
        <v>0</v>
      </c>
      <c r="AF2510">
        <v>0</v>
      </c>
      <c r="AG2510">
        <v>0</v>
      </c>
      <c r="AH2510">
        <v>0</v>
      </c>
      <c r="AI2510">
        <v>0</v>
      </c>
      <c r="AJ2510">
        <v>0</v>
      </c>
      <c r="AK2510">
        <v>0</v>
      </c>
      <c r="AL2510">
        <v>2</v>
      </c>
      <c r="AM2510" t="s">
        <v>2550</v>
      </c>
      <c r="AN2510">
        <v>2</v>
      </c>
      <c r="AO2510">
        <v>50</v>
      </c>
    </row>
    <row r="2511" spans="1:41" x14ac:dyDescent="0.3">
      <c r="A2511">
        <v>0</v>
      </c>
      <c r="B2511">
        <v>12.38</v>
      </c>
      <c r="C2511">
        <v>26.52</v>
      </c>
      <c r="D2511">
        <v>0</v>
      </c>
      <c r="E2511">
        <v>0</v>
      </c>
      <c r="F2511">
        <v>0</v>
      </c>
      <c r="G2511">
        <v>0</v>
      </c>
      <c r="H2511">
        <v>0</v>
      </c>
      <c r="I2511">
        <v>226</v>
      </c>
      <c r="J2511">
        <v>0.46</v>
      </c>
      <c r="K2511">
        <v>50</v>
      </c>
      <c r="L2511">
        <v>52</v>
      </c>
      <c r="M2511">
        <v>0.89</v>
      </c>
      <c r="N2511">
        <v>0.89</v>
      </c>
      <c r="O2511">
        <v>31.9</v>
      </c>
      <c r="P2511" t="s">
        <v>41</v>
      </c>
      <c r="Q2511" t="s">
        <v>41</v>
      </c>
      <c r="R2511" t="s">
        <v>41</v>
      </c>
      <c r="S2511" t="s">
        <v>41</v>
      </c>
      <c r="T2511" t="s">
        <v>41</v>
      </c>
      <c r="U2511" t="s">
        <v>41</v>
      </c>
      <c r="V2511" t="s">
        <v>41</v>
      </c>
      <c r="W2511">
        <v>0</v>
      </c>
      <c r="X2511">
        <v>0</v>
      </c>
      <c r="Y2511">
        <v>0</v>
      </c>
      <c r="Z2511">
        <v>0</v>
      </c>
      <c r="AA2511">
        <v>0</v>
      </c>
      <c r="AB2511">
        <v>0</v>
      </c>
      <c r="AC2511">
        <v>0</v>
      </c>
      <c r="AD2511">
        <v>0</v>
      </c>
      <c r="AE2511">
        <v>0</v>
      </c>
      <c r="AF2511">
        <v>0</v>
      </c>
      <c r="AG2511">
        <v>0</v>
      </c>
      <c r="AH2511">
        <v>0</v>
      </c>
      <c r="AI2511">
        <v>0</v>
      </c>
      <c r="AJ2511">
        <v>0</v>
      </c>
      <c r="AK2511">
        <v>0</v>
      </c>
      <c r="AL2511">
        <v>2</v>
      </c>
      <c r="AM2511" t="s">
        <v>2551</v>
      </c>
      <c r="AN2511">
        <v>2</v>
      </c>
      <c r="AO2511">
        <v>50</v>
      </c>
    </row>
    <row r="2512" spans="1:41" x14ac:dyDescent="0.3">
      <c r="A2512">
        <v>0</v>
      </c>
      <c r="B2512">
        <v>12.38</v>
      </c>
      <c r="C2512">
        <v>26.52</v>
      </c>
      <c r="D2512">
        <v>0</v>
      </c>
      <c r="E2512">
        <v>0</v>
      </c>
      <c r="F2512">
        <v>0</v>
      </c>
      <c r="G2512">
        <v>0</v>
      </c>
      <c r="H2512">
        <v>0</v>
      </c>
      <c r="I2512">
        <v>226</v>
      </c>
      <c r="J2512">
        <v>0.06</v>
      </c>
      <c r="K2512">
        <v>50</v>
      </c>
      <c r="L2512">
        <v>2</v>
      </c>
      <c r="M2512">
        <v>0.89</v>
      </c>
      <c r="N2512">
        <v>0.89</v>
      </c>
      <c r="O2512">
        <v>31.8</v>
      </c>
      <c r="P2512" t="s">
        <v>41</v>
      </c>
      <c r="Q2512" t="s">
        <v>41</v>
      </c>
      <c r="R2512" t="s">
        <v>41</v>
      </c>
      <c r="S2512" t="s">
        <v>41</v>
      </c>
      <c r="T2512" t="s">
        <v>41</v>
      </c>
      <c r="U2512" t="s">
        <v>41</v>
      </c>
      <c r="V2512" t="s">
        <v>41</v>
      </c>
      <c r="W2512">
        <v>0</v>
      </c>
      <c r="X2512">
        <v>0</v>
      </c>
      <c r="Y2512">
        <v>0</v>
      </c>
      <c r="Z2512">
        <v>0</v>
      </c>
      <c r="AA2512">
        <v>0</v>
      </c>
      <c r="AB2512">
        <v>0</v>
      </c>
      <c r="AC2512">
        <v>0</v>
      </c>
      <c r="AD2512">
        <v>0</v>
      </c>
      <c r="AE2512">
        <v>0</v>
      </c>
      <c r="AF2512">
        <v>0</v>
      </c>
      <c r="AG2512">
        <v>0</v>
      </c>
      <c r="AH2512">
        <v>0</v>
      </c>
      <c r="AI2512">
        <v>0</v>
      </c>
      <c r="AJ2512">
        <v>0</v>
      </c>
      <c r="AK2512">
        <v>0</v>
      </c>
      <c r="AL2512">
        <v>2</v>
      </c>
      <c r="AM2512" t="s">
        <v>2552</v>
      </c>
      <c r="AN2512">
        <v>2</v>
      </c>
      <c r="AO2512">
        <v>50</v>
      </c>
    </row>
    <row r="2513" spans="1:41" x14ac:dyDescent="0.3">
      <c r="A2513">
        <v>0</v>
      </c>
      <c r="B2513">
        <v>12.38</v>
      </c>
      <c r="C2513">
        <v>26.52</v>
      </c>
      <c r="D2513">
        <v>0</v>
      </c>
      <c r="E2513">
        <v>0</v>
      </c>
      <c r="F2513">
        <v>0</v>
      </c>
      <c r="G2513">
        <v>0</v>
      </c>
      <c r="H2513">
        <v>0</v>
      </c>
      <c r="I2513">
        <v>227</v>
      </c>
      <c r="J2513">
        <v>0.06</v>
      </c>
      <c r="K2513">
        <v>50</v>
      </c>
      <c r="L2513">
        <v>1</v>
      </c>
      <c r="M2513">
        <v>0.89</v>
      </c>
      <c r="N2513">
        <v>0.89</v>
      </c>
      <c r="O2513">
        <v>31.5</v>
      </c>
      <c r="P2513" t="s">
        <v>41</v>
      </c>
      <c r="Q2513" t="s">
        <v>41</v>
      </c>
      <c r="R2513" t="s">
        <v>41</v>
      </c>
      <c r="S2513" t="s">
        <v>41</v>
      </c>
      <c r="T2513" t="s">
        <v>41</v>
      </c>
      <c r="U2513" t="s">
        <v>41</v>
      </c>
      <c r="V2513" t="s">
        <v>41</v>
      </c>
      <c r="W2513">
        <v>0</v>
      </c>
      <c r="X2513">
        <v>0</v>
      </c>
      <c r="Y2513">
        <v>0</v>
      </c>
      <c r="Z2513">
        <v>0</v>
      </c>
      <c r="AA2513">
        <v>0</v>
      </c>
      <c r="AB2513">
        <v>0</v>
      </c>
      <c r="AC2513">
        <v>0</v>
      </c>
      <c r="AD2513">
        <v>0</v>
      </c>
      <c r="AE2513">
        <v>0</v>
      </c>
      <c r="AF2513">
        <v>0</v>
      </c>
      <c r="AG2513">
        <v>0</v>
      </c>
      <c r="AH2513">
        <v>0</v>
      </c>
      <c r="AI2513">
        <v>0</v>
      </c>
      <c r="AJ2513">
        <v>0</v>
      </c>
      <c r="AK2513">
        <v>0</v>
      </c>
      <c r="AL2513">
        <v>2</v>
      </c>
      <c r="AM2513" t="s">
        <v>2553</v>
      </c>
      <c r="AN2513">
        <v>0</v>
      </c>
      <c r="AO2513">
        <v>50</v>
      </c>
    </row>
    <row r="2514" spans="1:41" x14ac:dyDescent="0.3">
      <c r="A2514">
        <v>0</v>
      </c>
      <c r="B2514">
        <v>12.38</v>
      </c>
      <c r="C2514">
        <v>26.52</v>
      </c>
      <c r="D2514">
        <v>0</v>
      </c>
      <c r="E2514">
        <v>0</v>
      </c>
      <c r="F2514">
        <v>0</v>
      </c>
      <c r="G2514">
        <v>0</v>
      </c>
      <c r="H2514">
        <v>0</v>
      </c>
      <c r="I2514">
        <v>227</v>
      </c>
      <c r="J2514">
        <v>7.0000000000000007E-2</v>
      </c>
      <c r="K2514">
        <v>50</v>
      </c>
      <c r="L2514">
        <v>4</v>
      </c>
      <c r="M2514">
        <v>0.89</v>
      </c>
      <c r="N2514">
        <v>0.89</v>
      </c>
      <c r="O2514">
        <v>31.5</v>
      </c>
      <c r="P2514" t="s">
        <v>41</v>
      </c>
      <c r="Q2514" t="s">
        <v>41</v>
      </c>
      <c r="R2514" t="s">
        <v>41</v>
      </c>
      <c r="S2514" t="s">
        <v>41</v>
      </c>
      <c r="T2514" t="s">
        <v>41</v>
      </c>
      <c r="U2514" t="s">
        <v>41</v>
      </c>
      <c r="V2514" t="s">
        <v>41</v>
      </c>
      <c r="W2514">
        <v>0</v>
      </c>
      <c r="X2514">
        <v>0</v>
      </c>
      <c r="Y2514">
        <v>0</v>
      </c>
      <c r="Z2514">
        <v>0</v>
      </c>
      <c r="AA2514">
        <v>0</v>
      </c>
      <c r="AB2514">
        <v>0</v>
      </c>
      <c r="AC2514">
        <v>0</v>
      </c>
      <c r="AD2514">
        <v>0</v>
      </c>
      <c r="AE2514">
        <v>0</v>
      </c>
      <c r="AF2514">
        <v>0</v>
      </c>
      <c r="AG2514">
        <v>0</v>
      </c>
      <c r="AH2514">
        <v>0</v>
      </c>
      <c r="AI2514">
        <v>0</v>
      </c>
      <c r="AJ2514">
        <v>0</v>
      </c>
      <c r="AK2514">
        <v>0</v>
      </c>
      <c r="AL2514">
        <v>2</v>
      </c>
      <c r="AM2514" t="s">
        <v>2554</v>
      </c>
      <c r="AN2514">
        <v>0</v>
      </c>
      <c r="AO2514">
        <v>50</v>
      </c>
    </row>
    <row r="2515" spans="1:41" x14ac:dyDescent="0.3">
      <c r="A2515">
        <v>0</v>
      </c>
      <c r="B2515">
        <v>12.38</v>
      </c>
      <c r="C2515">
        <v>26.52</v>
      </c>
      <c r="D2515">
        <v>0</v>
      </c>
      <c r="E2515">
        <v>0</v>
      </c>
      <c r="F2515">
        <v>0</v>
      </c>
      <c r="G2515">
        <v>0</v>
      </c>
      <c r="H2515">
        <v>0</v>
      </c>
      <c r="I2515">
        <v>227</v>
      </c>
      <c r="J2515">
        <v>7.0000000000000007E-2</v>
      </c>
      <c r="K2515">
        <v>50</v>
      </c>
      <c r="L2515">
        <v>3</v>
      </c>
      <c r="M2515">
        <v>0.89</v>
      </c>
      <c r="N2515">
        <v>0.89</v>
      </c>
      <c r="O2515">
        <v>31.5</v>
      </c>
      <c r="P2515" t="s">
        <v>41</v>
      </c>
      <c r="Q2515" t="s">
        <v>41</v>
      </c>
      <c r="R2515" t="s">
        <v>41</v>
      </c>
      <c r="S2515" t="s">
        <v>41</v>
      </c>
      <c r="T2515" t="s">
        <v>41</v>
      </c>
      <c r="U2515" t="s">
        <v>41</v>
      </c>
      <c r="V2515" t="s">
        <v>41</v>
      </c>
      <c r="W2515">
        <v>0</v>
      </c>
      <c r="X2515">
        <v>0</v>
      </c>
      <c r="Y2515">
        <v>0</v>
      </c>
      <c r="Z2515">
        <v>0</v>
      </c>
      <c r="AA2515">
        <v>0</v>
      </c>
      <c r="AB2515">
        <v>0</v>
      </c>
      <c r="AC2515">
        <v>0</v>
      </c>
      <c r="AD2515">
        <v>0</v>
      </c>
      <c r="AE2515">
        <v>0</v>
      </c>
      <c r="AF2515">
        <v>0</v>
      </c>
      <c r="AG2515">
        <v>0</v>
      </c>
      <c r="AH2515">
        <v>0</v>
      </c>
      <c r="AI2515">
        <v>0</v>
      </c>
      <c r="AJ2515">
        <v>0</v>
      </c>
      <c r="AK2515">
        <v>0</v>
      </c>
      <c r="AL2515">
        <v>2</v>
      </c>
      <c r="AM2515" t="s">
        <v>2555</v>
      </c>
      <c r="AN2515">
        <v>0</v>
      </c>
      <c r="AO2515">
        <v>50</v>
      </c>
    </row>
    <row r="2516" spans="1:41" x14ac:dyDescent="0.3">
      <c r="A2516">
        <v>0</v>
      </c>
      <c r="B2516">
        <v>12.38</v>
      </c>
      <c r="C2516">
        <v>26.52</v>
      </c>
      <c r="D2516">
        <v>0</v>
      </c>
      <c r="E2516">
        <v>0</v>
      </c>
      <c r="F2516">
        <v>0</v>
      </c>
      <c r="G2516">
        <v>0</v>
      </c>
      <c r="H2516">
        <v>0</v>
      </c>
      <c r="I2516">
        <v>226</v>
      </c>
      <c r="J2516">
        <v>1.71</v>
      </c>
      <c r="K2516">
        <v>50</v>
      </c>
      <c r="L2516">
        <v>227</v>
      </c>
      <c r="M2516">
        <v>0.89</v>
      </c>
      <c r="N2516">
        <v>0.89</v>
      </c>
      <c r="O2516">
        <v>31.5</v>
      </c>
      <c r="P2516" t="s">
        <v>41</v>
      </c>
      <c r="Q2516" t="s">
        <v>41</v>
      </c>
      <c r="R2516" t="s">
        <v>41</v>
      </c>
      <c r="S2516" t="s">
        <v>41</v>
      </c>
      <c r="T2516" t="s">
        <v>41</v>
      </c>
      <c r="U2516" t="s">
        <v>41</v>
      </c>
      <c r="V2516" t="s">
        <v>41</v>
      </c>
      <c r="W2516">
        <v>0</v>
      </c>
      <c r="X2516">
        <v>0</v>
      </c>
      <c r="Y2516">
        <v>0</v>
      </c>
      <c r="Z2516">
        <v>0</v>
      </c>
      <c r="AA2516">
        <v>0</v>
      </c>
      <c r="AB2516">
        <v>0</v>
      </c>
      <c r="AC2516">
        <v>0</v>
      </c>
      <c r="AD2516">
        <v>0</v>
      </c>
      <c r="AE2516">
        <v>0</v>
      </c>
      <c r="AF2516">
        <v>0</v>
      </c>
      <c r="AG2516">
        <v>0</v>
      </c>
      <c r="AH2516">
        <v>0</v>
      </c>
      <c r="AI2516">
        <v>0</v>
      </c>
      <c r="AJ2516">
        <v>0</v>
      </c>
      <c r="AK2516">
        <v>0</v>
      </c>
      <c r="AL2516">
        <v>2</v>
      </c>
      <c r="AM2516" t="s">
        <v>2556</v>
      </c>
      <c r="AN2516">
        <v>0</v>
      </c>
      <c r="AO2516">
        <v>51</v>
      </c>
    </row>
    <row r="2517" spans="1:41" x14ac:dyDescent="0.3">
      <c r="A2517">
        <v>0</v>
      </c>
      <c r="B2517">
        <v>12.43</v>
      </c>
      <c r="C2517">
        <v>26.57</v>
      </c>
      <c r="D2517">
        <v>0</v>
      </c>
      <c r="E2517">
        <v>0</v>
      </c>
      <c r="F2517">
        <v>0</v>
      </c>
      <c r="G2517">
        <v>0</v>
      </c>
      <c r="H2517">
        <v>0</v>
      </c>
      <c r="I2517">
        <v>227</v>
      </c>
      <c r="J2517">
        <v>0.4</v>
      </c>
      <c r="K2517">
        <v>50</v>
      </c>
      <c r="L2517">
        <v>43</v>
      </c>
      <c r="M2517">
        <v>0.89</v>
      </c>
      <c r="N2517">
        <v>0.89</v>
      </c>
      <c r="O2517">
        <v>31.7</v>
      </c>
      <c r="P2517" t="s">
        <v>41</v>
      </c>
      <c r="Q2517" t="s">
        <v>41</v>
      </c>
      <c r="R2517" t="s">
        <v>41</v>
      </c>
      <c r="S2517" t="s">
        <v>41</v>
      </c>
      <c r="T2517" t="s">
        <v>41</v>
      </c>
      <c r="U2517" t="s">
        <v>41</v>
      </c>
      <c r="V2517" t="s">
        <v>41</v>
      </c>
      <c r="W2517">
        <v>0</v>
      </c>
      <c r="X2517">
        <v>0</v>
      </c>
      <c r="Y2517">
        <v>0</v>
      </c>
      <c r="Z2517">
        <v>0</v>
      </c>
      <c r="AA2517">
        <v>0</v>
      </c>
      <c r="AB2517">
        <v>0</v>
      </c>
      <c r="AC2517">
        <v>0</v>
      </c>
      <c r="AD2517">
        <v>0</v>
      </c>
      <c r="AE2517">
        <v>0</v>
      </c>
      <c r="AF2517">
        <v>0</v>
      </c>
      <c r="AG2517">
        <v>0</v>
      </c>
      <c r="AH2517">
        <v>0</v>
      </c>
      <c r="AI2517">
        <v>0</v>
      </c>
      <c r="AJ2517">
        <v>0</v>
      </c>
      <c r="AK2517">
        <v>0</v>
      </c>
      <c r="AL2517">
        <v>2</v>
      </c>
      <c r="AM2517" t="s">
        <v>2557</v>
      </c>
      <c r="AN2517">
        <v>0</v>
      </c>
      <c r="AO2517">
        <v>51</v>
      </c>
    </row>
    <row r="2518" spans="1:41" x14ac:dyDescent="0.3">
      <c r="A2518">
        <v>5.47</v>
      </c>
      <c r="B2518">
        <v>12.55</v>
      </c>
      <c r="C2518">
        <v>26.69</v>
      </c>
      <c r="D2518">
        <v>0</v>
      </c>
      <c r="E2518">
        <v>0</v>
      </c>
      <c r="F2518">
        <v>0</v>
      </c>
      <c r="G2518">
        <v>0</v>
      </c>
      <c r="H2518">
        <v>0</v>
      </c>
      <c r="I2518">
        <v>226</v>
      </c>
      <c r="J2518">
        <v>0.7</v>
      </c>
      <c r="K2518">
        <v>50</v>
      </c>
      <c r="L2518">
        <v>90</v>
      </c>
      <c r="M2518">
        <v>0.89</v>
      </c>
      <c r="N2518">
        <v>0.89</v>
      </c>
      <c r="O2518">
        <v>31.9</v>
      </c>
      <c r="P2518" t="s">
        <v>41</v>
      </c>
      <c r="Q2518" t="s">
        <v>41</v>
      </c>
      <c r="R2518" t="s">
        <v>41</v>
      </c>
      <c r="S2518" t="s">
        <v>41</v>
      </c>
      <c r="T2518" t="s">
        <v>41</v>
      </c>
      <c r="U2518" t="s">
        <v>41</v>
      </c>
      <c r="V2518" t="s">
        <v>41</v>
      </c>
      <c r="W2518">
        <v>0</v>
      </c>
      <c r="X2518">
        <v>0</v>
      </c>
      <c r="Y2518">
        <v>0</v>
      </c>
      <c r="Z2518">
        <v>0</v>
      </c>
      <c r="AA2518">
        <v>0</v>
      </c>
      <c r="AB2518">
        <v>0</v>
      </c>
      <c r="AC2518">
        <v>0</v>
      </c>
      <c r="AD2518">
        <v>0</v>
      </c>
      <c r="AE2518">
        <v>0</v>
      </c>
      <c r="AF2518">
        <v>0</v>
      </c>
      <c r="AG2518">
        <v>0</v>
      </c>
      <c r="AH2518">
        <v>0</v>
      </c>
      <c r="AI2518">
        <v>0</v>
      </c>
      <c r="AJ2518">
        <v>0</v>
      </c>
      <c r="AK2518">
        <v>0</v>
      </c>
      <c r="AL2518">
        <v>2</v>
      </c>
      <c r="AM2518" t="s">
        <v>2558</v>
      </c>
      <c r="AN2518">
        <v>0</v>
      </c>
      <c r="AO2518">
        <v>51</v>
      </c>
    </row>
    <row r="2519" spans="1:41" x14ac:dyDescent="0.3">
      <c r="A2519">
        <v>7.2</v>
      </c>
      <c r="B2519">
        <v>12.67</v>
      </c>
      <c r="C2519">
        <v>26.81</v>
      </c>
      <c r="D2519">
        <v>0</v>
      </c>
      <c r="E2519">
        <v>0</v>
      </c>
      <c r="F2519">
        <v>0</v>
      </c>
      <c r="G2519">
        <v>0</v>
      </c>
      <c r="H2519">
        <v>0</v>
      </c>
      <c r="I2519">
        <v>227</v>
      </c>
      <c r="J2519">
        <v>0.41</v>
      </c>
      <c r="K2519">
        <v>50</v>
      </c>
      <c r="L2519">
        <v>52</v>
      </c>
      <c r="M2519">
        <v>0.89</v>
      </c>
      <c r="N2519">
        <v>0.89</v>
      </c>
      <c r="O2519">
        <v>32.4</v>
      </c>
      <c r="P2519" t="s">
        <v>41</v>
      </c>
      <c r="Q2519" t="s">
        <v>41</v>
      </c>
      <c r="R2519" t="s">
        <v>41</v>
      </c>
      <c r="S2519" t="s">
        <v>41</v>
      </c>
      <c r="T2519" t="s">
        <v>41</v>
      </c>
      <c r="U2519" t="s">
        <v>41</v>
      </c>
      <c r="V2519" t="s">
        <v>41</v>
      </c>
      <c r="W2519">
        <v>0</v>
      </c>
      <c r="X2519">
        <v>0</v>
      </c>
      <c r="Y2519">
        <v>0</v>
      </c>
      <c r="Z2519">
        <v>0</v>
      </c>
      <c r="AA2519">
        <v>0</v>
      </c>
      <c r="AB2519">
        <v>0</v>
      </c>
      <c r="AC2519">
        <v>0</v>
      </c>
      <c r="AD2519">
        <v>0</v>
      </c>
      <c r="AE2519">
        <v>0</v>
      </c>
      <c r="AF2519">
        <v>0</v>
      </c>
      <c r="AG2519">
        <v>0</v>
      </c>
      <c r="AH2519">
        <v>0</v>
      </c>
      <c r="AI2519">
        <v>0</v>
      </c>
      <c r="AJ2519">
        <v>0</v>
      </c>
      <c r="AK2519">
        <v>0</v>
      </c>
      <c r="AL2519">
        <v>2</v>
      </c>
      <c r="AM2519" t="s">
        <v>2559</v>
      </c>
      <c r="AN2519">
        <v>0</v>
      </c>
      <c r="AO2519">
        <v>51</v>
      </c>
    </row>
    <row r="2520" spans="1:41" x14ac:dyDescent="0.3">
      <c r="A2520">
        <v>7.39</v>
      </c>
      <c r="B2520">
        <v>12.79</v>
      </c>
      <c r="C2520">
        <v>26.93</v>
      </c>
      <c r="D2520">
        <v>0</v>
      </c>
      <c r="E2520">
        <v>0</v>
      </c>
      <c r="F2520">
        <v>0</v>
      </c>
      <c r="G2520">
        <v>0</v>
      </c>
      <c r="H2520">
        <v>0</v>
      </c>
      <c r="I2520">
        <v>226</v>
      </c>
      <c r="J2520">
        <v>0.43</v>
      </c>
      <c r="K2520">
        <v>50</v>
      </c>
      <c r="L2520">
        <v>55</v>
      </c>
      <c r="M2520">
        <v>0.89</v>
      </c>
      <c r="N2520">
        <v>0.89</v>
      </c>
      <c r="O2520">
        <v>32.4</v>
      </c>
      <c r="P2520" t="s">
        <v>41</v>
      </c>
      <c r="Q2520" t="s">
        <v>41</v>
      </c>
      <c r="R2520" t="s">
        <v>41</v>
      </c>
      <c r="S2520" t="s">
        <v>41</v>
      </c>
      <c r="T2520" t="s">
        <v>41</v>
      </c>
      <c r="U2520" t="s">
        <v>41</v>
      </c>
      <c r="V2520" t="s">
        <v>41</v>
      </c>
      <c r="W2520">
        <v>0</v>
      </c>
      <c r="X2520">
        <v>0</v>
      </c>
      <c r="Y2520">
        <v>0</v>
      </c>
      <c r="Z2520">
        <v>0</v>
      </c>
      <c r="AA2520">
        <v>0</v>
      </c>
      <c r="AB2520">
        <v>0</v>
      </c>
      <c r="AC2520">
        <v>0</v>
      </c>
      <c r="AD2520">
        <v>0</v>
      </c>
      <c r="AE2520">
        <v>0</v>
      </c>
      <c r="AF2520">
        <v>0</v>
      </c>
      <c r="AG2520">
        <v>0</v>
      </c>
      <c r="AH2520">
        <v>0</v>
      </c>
      <c r="AI2520">
        <v>0</v>
      </c>
      <c r="AJ2520">
        <v>0</v>
      </c>
      <c r="AK2520">
        <v>0</v>
      </c>
      <c r="AL2520">
        <v>2</v>
      </c>
      <c r="AM2520" t="s">
        <v>2560</v>
      </c>
      <c r="AN2520">
        <v>0</v>
      </c>
      <c r="AO2520">
        <v>51</v>
      </c>
    </row>
    <row r="2521" spans="1:41" x14ac:dyDescent="0.3">
      <c r="A2521">
        <v>7.2</v>
      </c>
      <c r="B2521">
        <v>12.91</v>
      </c>
      <c r="C2521">
        <v>27.05</v>
      </c>
      <c r="D2521">
        <v>0</v>
      </c>
      <c r="E2521">
        <v>0</v>
      </c>
      <c r="F2521">
        <v>0</v>
      </c>
      <c r="G2521">
        <v>0</v>
      </c>
      <c r="H2521">
        <v>0</v>
      </c>
      <c r="I2521">
        <v>227</v>
      </c>
      <c r="J2521">
        <v>0.5</v>
      </c>
      <c r="K2521">
        <v>50</v>
      </c>
      <c r="L2521">
        <v>64</v>
      </c>
      <c r="M2521">
        <v>0.89</v>
      </c>
      <c r="N2521">
        <v>0.89</v>
      </c>
      <c r="O2521">
        <v>32.4</v>
      </c>
      <c r="P2521" t="s">
        <v>41</v>
      </c>
      <c r="Q2521" t="s">
        <v>41</v>
      </c>
      <c r="R2521" t="s">
        <v>41</v>
      </c>
      <c r="S2521" t="s">
        <v>41</v>
      </c>
      <c r="T2521" t="s">
        <v>41</v>
      </c>
      <c r="U2521" t="s">
        <v>41</v>
      </c>
      <c r="V2521" t="s">
        <v>41</v>
      </c>
      <c r="W2521">
        <v>0</v>
      </c>
      <c r="X2521">
        <v>0</v>
      </c>
      <c r="Y2521">
        <v>0</v>
      </c>
      <c r="Z2521">
        <v>0</v>
      </c>
      <c r="AA2521">
        <v>0</v>
      </c>
      <c r="AB2521">
        <v>0</v>
      </c>
      <c r="AC2521">
        <v>0</v>
      </c>
      <c r="AD2521">
        <v>0</v>
      </c>
      <c r="AE2521">
        <v>0</v>
      </c>
      <c r="AF2521">
        <v>0</v>
      </c>
      <c r="AG2521">
        <v>0</v>
      </c>
      <c r="AH2521">
        <v>0</v>
      </c>
      <c r="AI2521">
        <v>0</v>
      </c>
      <c r="AJ2521">
        <v>0</v>
      </c>
      <c r="AK2521">
        <v>0</v>
      </c>
      <c r="AL2521">
        <v>2</v>
      </c>
      <c r="AM2521" t="s">
        <v>2561</v>
      </c>
      <c r="AN2521">
        <v>0</v>
      </c>
      <c r="AO2521">
        <v>51</v>
      </c>
    </row>
    <row r="2522" spans="1:41" x14ac:dyDescent="0.3">
      <c r="A2522">
        <v>7.3</v>
      </c>
      <c r="B2522">
        <v>13.03</v>
      </c>
      <c r="C2522">
        <v>27.17</v>
      </c>
      <c r="D2522">
        <v>0</v>
      </c>
      <c r="E2522">
        <v>0</v>
      </c>
      <c r="F2522">
        <v>0</v>
      </c>
      <c r="G2522">
        <v>0</v>
      </c>
      <c r="H2522">
        <v>0</v>
      </c>
      <c r="I2522">
        <v>227</v>
      </c>
      <c r="J2522">
        <v>0.42</v>
      </c>
      <c r="K2522">
        <v>50</v>
      </c>
      <c r="L2522">
        <v>54</v>
      </c>
      <c r="M2522">
        <v>0.89</v>
      </c>
      <c r="N2522">
        <v>0.89</v>
      </c>
      <c r="O2522">
        <v>32.1</v>
      </c>
      <c r="P2522" t="s">
        <v>41</v>
      </c>
      <c r="Q2522" t="s">
        <v>41</v>
      </c>
      <c r="R2522" t="s">
        <v>41</v>
      </c>
      <c r="S2522" t="s">
        <v>41</v>
      </c>
      <c r="T2522" t="s">
        <v>41</v>
      </c>
      <c r="U2522" t="s">
        <v>41</v>
      </c>
      <c r="V2522" t="s">
        <v>41</v>
      </c>
      <c r="W2522">
        <v>0</v>
      </c>
      <c r="X2522">
        <v>0</v>
      </c>
      <c r="Y2522">
        <v>0</v>
      </c>
      <c r="Z2522">
        <v>0</v>
      </c>
      <c r="AA2522">
        <v>0</v>
      </c>
      <c r="AB2522">
        <v>0</v>
      </c>
      <c r="AC2522">
        <v>0</v>
      </c>
      <c r="AD2522">
        <v>0</v>
      </c>
      <c r="AE2522">
        <v>0</v>
      </c>
      <c r="AF2522">
        <v>0</v>
      </c>
      <c r="AG2522">
        <v>0</v>
      </c>
      <c r="AH2522">
        <v>0</v>
      </c>
      <c r="AI2522">
        <v>0</v>
      </c>
      <c r="AJ2522">
        <v>0</v>
      </c>
      <c r="AK2522">
        <v>0</v>
      </c>
      <c r="AL2522">
        <v>2</v>
      </c>
      <c r="AM2522" t="s">
        <v>2562</v>
      </c>
      <c r="AN2522">
        <v>0</v>
      </c>
      <c r="AO2522">
        <v>51</v>
      </c>
    </row>
    <row r="2523" spans="1:41" x14ac:dyDescent="0.3">
      <c r="A2523">
        <v>7.2</v>
      </c>
      <c r="B2523">
        <v>13.15</v>
      </c>
      <c r="C2523">
        <v>27.29</v>
      </c>
      <c r="D2523">
        <v>0</v>
      </c>
      <c r="E2523">
        <v>0</v>
      </c>
      <c r="F2523">
        <v>0</v>
      </c>
      <c r="G2523">
        <v>0</v>
      </c>
      <c r="H2523">
        <v>0</v>
      </c>
      <c r="I2523">
        <v>226</v>
      </c>
      <c r="J2523">
        <v>0.45</v>
      </c>
      <c r="K2523">
        <v>50</v>
      </c>
      <c r="L2523">
        <v>57</v>
      </c>
      <c r="M2523">
        <v>0.89</v>
      </c>
      <c r="N2523">
        <v>0.89</v>
      </c>
      <c r="O2523">
        <v>31.8</v>
      </c>
      <c r="P2523" t="s">
        <v>41</v>
      </c>
      <c r="Q2523" t="s">
        <v>41</v>
      </c>
      <c r="R2523" t="s">
        <v>41</v>
      </c>
      <c r="S2523" t="s">
        <v>41</v>
      </c>
      <c r="T2523" t="s">
        <v>41</v>
      </c>
      <c r="U2523" t="s">
        <v>41</v>
      </c>
      <c r="V2523" t="s">
        <v>41</v>
      </c>
      <c r="W2523">
        <v>0</v>
      </c>
      <c r="X2523">
        <v>0</v>
      </c>
      <c r="Y2523">
        <v>0</v>
      </c>
      <c r="Z2523">
        <v>0</v>
      </c>
      <c r="AA2523">
        <v>0</v>
      </c>
      <c r="AB2523">
        <v>0</v>
      </c>
      <c r="AC2523">
        <v>0</v>
      </c>
      <c r="AD2523">
        <v>0</v>
      </c>
      <c r="AE2523">
        <v>0</v>
      </c>
      <c r="AF2523">
        <v>0</v>
      </c>
      <c r="AG2523">
        <v>0</v>
      </c>
      <c r="AH2523">
        <v>0</v>
      </c>
      <c r="AI2523">
        <v>0</v>
      </c>
      <c r="AJ2523">
        <v>0</v>
      </c>
      <c r="AK2523">
        <v>0</v>
      </c>
      <c r="AL2523">
        <v>2</v>
      </c>
      <c r="AM2523" t="s">
        <v>2563</v>
      </c>
      <c r="AN2523">
        <v>0</v>
      </c>
      <c r="AO2523">
        <v>51</v>
      </c>
    </row>
    <row r="2524" spans="1:41" x14ac:dyDescent="0.3">
      <c r="A2524">
        <v>7.01</v>
      </c>
      <c r="B2524">
        <v>13.27</v>
      </c>
      <c r="C2524">
        <v>27.41</v>
      </c>
      <c r="D2524">
        <v>0</v>
      </c>
      <c r="E2524">
        <v>0</v>
      </c>
      <c r="F2524">
        <v>0</v>
      </c>
      <c r="G2524">
        <v>0</v>
      </c>
      <c r="H2524">
        <v>0</v>
      </c>
      <c r="I2524">
        <v>227</v>
      </c>
      <c r="J2524">
        <v>0.56999999999999995</v>
      </c>
      <c r="K2524">
        <v>50</v>
      </c>
      <c r="L2524">
        <v>73</v>
      </c>
      <c r="M2524">
        <v>0.89</v>
      </c>
      <c r="N2524">
        <v>0.89</v>
      </c>
      <c r="O2524">
        <v>31.8</v>
      </c>
      <c r="P2524" t="s">
        <v>41</v>
      </c>
      <c r="Q2524" t="s">
        <v>41</v>
      </c>
      <c r="R2524" t="s">
        <v>41</v>
      </c>
      <c r="S2524" t="s">
        <v>41</v>
      </c>
      <c r="T2524" t="s">
        <v>41</v>
      </c>
      <c r="U2524" t="s">
        <v>41</v>
      </c>
      <c r="V2524" t="s">
        <v>41</v>
      </c>
      <c r="W2524">
        <v>0</v>
      </c>
      <c r="X2524">
        <v>0</v>
      </c>
      <c r="Y2524">
        <v>0</v>
      </c>
      <c r="Z2524">
        <v>0</v>
      </c>
      <c r="AA2524">
        <v>0</v>
      </c>
      <c r="AB2524">
        <v>0</v>
      </c>
      <c r="AC2524">
        <v>0</v>
      </c>
      <c r="AD2524">
        <v>0</v>
      </c>
      <c r="AE2524">
        <v>0</v>
      </c>
      <c r="AF2524">
        <v>0</v>
      </c>
      <c r="AG2524">
        <v>0</v>
      </c>
      <c r="AH2524">
        <v>0</v>
      </c>
      <c r="AI2524">
        <v>0</v>
      </c>
      <c r="AJ2524">
        <v>0</v>
      </c>
      <c r="AK2524">
        <v>0</v>
      </c>
      <c r="AL2524">
        <v>2</v>
      </c>
      <c r="AM2524" t="s">
        <v>2564</v>
      </c>
      <c r="AN2524">
        <v>0</v>
      </c>
      <c r="AO2524">
        <v>51</v>
      </c>
    </row>
    <row r="2525" spans="1:41" x14ac:dyDescent="0.3">
      <c r="A2525">
        <v>7.2</v>
      </c>
      <c r="B2525">
        <v>13.39</v>
      </c>
      <c r="C2525">
        <v>27.53</v>
      </c>
      <c r="D2525">
        <v>0</v>
      </c>
      <c r="E2525">
        <v>0</v>
      </c>
      <c r="F2525">
        <v>0</v>
      </c>
      <c r="G2525">
        <v>0</v>
      </c>
      <c r="H2525">
        <v>0</v>
      </c>
      <c r="I2525">
        <v>226</v>
      </c>
      <c r="J2525">
        <v>0.52</v>
      </c>
      <c r="K2525">
        <v>50</v>
      </c>
      <c r="L2525">
        <v>65</v>
      </c>
      <c r="M2525">
        <v>0.89</v>
      </c>
      <c r="N2525">
        <v>0.89</v>
      </c>
      <c r="O2525">
        <v>31.5</v>
      </c>
      <c r="P2525" t="s">
        <v>41</v>
      </c>
      <c r="Q2525" t="s">
        <v>41</v>
      </c>
      <c r="R2525" t="s">
        <v>41</v>
      </c>
      <c r="S2525" t="s">
        <v>41</v>
      </c>
      <c r="T2525" t="s">
        <v>41</v>
      </c>
      <c r="U2525" t="s">
        <v>41</v>
      </c>
      <c r="V2525" t="s">
        <v>41</v>
      </c>
      <c r="W2525">
        <v>0</v>
      </c>
      <c r="X2525">
        <v>0</v>
      </c>
      <c r="Y2525">
        <v>0</v>
      </c>
      <c r="Z2525">
        <v>0</v>
      </c>
      <c r="AA2525">
        <v>0</v>
      </c>
      <c r="AB2525">
        <v>0</v>
      </c>
      <c r="AC2525">
        <v>0</v>
      </c>
      <c r="AD2525">
        <v>0</v>
      </c>
      <c r="AE2525">
        <v>0</v>
      </c>
      <c r="AF2525">
        <v>0</v>
      </c>
      <c r="AG2525">
        <v>0</v>
      </c>
      <c r="AH2525">
        <v>0</v>
      </c>
      <c r="AI2525">
        <v>0</v>
      </c>
      <c r="AJ2525">
        <v>0</v>
      </c>
      <c r="AK2525">
        <v>0</v>
      </c>
      <c r="AL2525">
        <v>2</v>
      </c>
      <c r="AM2525" t="s">
        <v>2565</v>
      </c>
      <c r="AN2525">
        <v>0</v>
      </c>
      <c r="AO2525">
        <v>51</v>
      </c>
    </row>
    <row r="2526" spans="1:41" x14ac:dyDescent="0.3">
      <c r="A2526">
        <v>7.01</v>
      </c>
      <c r="B2526">
        <v>13.5</v>
      </c>
      <c r="C2526">
        <v>27.64</v>
      </c>
      <c r="D2526">
        <v>0</v>
      </c>
      <c r="E2526">
        <v>0</v>
      </c>
      <c r="F2526">
        <v>0</v>
      </c>
      <c r="G2526">
        <v>0</v>
      </c>
      <c r="H2526">
        <v>0</v>
      </c>
      <c r="I2526">
        <v>227</v>
      </c>
      <c r="J2526">
        <v>0.56999999999999995</v>
      </c>
      <c r="K2526">
        <v>50</v>
      </c>
      <c r="L2526">
        <v>73</v>
      </c>
      <c r="M2526">
        <v>0.89</v>
      </c>
      <c r="N2526">
        <v>0.89</v>
      </c>
      <c r="O2526">
        <v>31.5</v>
      </c>
      <c r="P2526" t="s">
        <v>41</v>
      </c>
      <c r="Q2526" t="s">
        <v>41</v>
      </c>
      <c r="R2526" t="s">
        <v>41</v>
      </c>
      <c r="S2526" t="s">
        <v>41</v>
      </c>
      <c r="T2526" t="s">
        <v>41</v>
      </c>
      <c r="U2526" t="s">
        <v>41</v>
      </c>
      <c r="V2526" t="s">
        <v>41</v>
      </c>
      <c r="W2526">
        <v>0</v>
      </c>
      <c r="X2526">
        <v>0</v>
      </c>
      <c r="Y2526">
        <v>0</v>
      </c>
      <c r="Z2526">
        <v>0</v>
      </c>
      <c r="AA2526">
        <v>0</v>
      </c>
      <c r="AB2526">
        <v>0</v>
      </c>
      <c r="AC2526">
        <v>0</v>
      </c>
      <c r="AD2526">
        <v>0</v>
      </c>
      <c r="AE2526">
        <v>0</v>
      </c>
      <c r="AF2526">
        <v>0</v>
      </c>
      <c r="AG2526">
        <v>0</v>
      </c>
      <c r="AH2526">
        <v>0</v>
      </c>
      <c r="AI2526">
        <v>0</v>
      </c>
      <c r="AJ2526">
        <v>0</v>
      </c>
      <c r="AK2526">
        <v>0</v>
      </c>
      <c r="AL2526">
        <v>2</v>
      </c>
      <c r="AM2526" t="s">
        <v>2566</v>
      </c>
      <c r="AN2526">
        <v>0</v>
      </c>
      <c r="AO2526">
        <v>51</v>
      </c>
    </row>
    <row r="2527" spans="1:41" x14ac:dyDescent="0.3">
      <c r="A2527">
        <v>7.2</v>
      </c>
      <c r="B2527">
        <v>13.62</v>
      </c>
      <c r="C2527">
        <v>27.76</v>
      </c>
      <c r="D2527">
        <v>0</v>
      </c>
      <c r="E2527">
        <v>0</v>
      </c>
      <c r="F2527">
        <v>0</v>
      </c>
      <c r="G2527">
        <v>0</v>
      </c>
      <c r="H2527">
        <v>0</v>
      </c>
      <c r="I2527">
        <v>227</v>
      </c>
      <c r="J2527">
        <v>0.34</v>
      </c>
      <c r="K2527">
        <v>50</v>
      </c>
      <c r="L2527">
        <v>44</v>
      </c>
      <c r="M2527">
        <v>0.89</v>
      </c>
      <c r="N2527">
        <v>0.89</v>
      </c>
      <c r="O2527">
        <v>31.3</v>
      </c>
      <c r="P2527" t="s">
        <v>41</v>
      </c>
      <c r="Q2527" t="s">
        <v>41</v>
      </c>
      <c r="R2527" t="s">
        <v>41</v>
      </c>
      <c r="S2527" t="s">
        <v>41</v>
      </c>
      <c r="T2527" t="s">
        <v>41</v>
      </c>
      <c r="U2527" t="s">
        <v>41</v>
      </c>
      <c r="V2527" t="s">
        <v>41</v>
      </c>
      <c r="W2527">
        <v>0</v>
      </c>
      <c r="X2527">
        <v>0</v>
      </c>
      <c r="Y2527">
        <v>0</v>
      </c>
      <c r="Z2527">
        <v>0</v>
      </c>
      <c r="AA2527">
        <v>0</v>
      </c>
      <c r="AB2527">
        <v>0</v>
      </c>
      <c r="AC2527">
        <v>0</v>
      </c>
      <c r="AD2527">
        <v>0</v>
      </c>
      <c r="AE2527">
        <v>0</v>
      </c>
      <c r="AF2527">
        <v>0</v>
      </c>
      <c r="AG2527">
        <v>0</v>
      </c>
      <c r="AH2527">
        <v>0</v>
      </c>
      <c r="AI2527">
        <v>0</v>
      </c>
      <c r="AJ2527">
        <v>0</v>
      </c>
      <c r="AK2527">
        <v>0</v>
      </c>
      <c r="AL2527">
        <v>2</v>
      </c>
      <c r="AM2527" t="s">
        <v>2567</v>
      </c>
      <c r="AN2527">
        <v>0</v>
      </c>
      <c r="AO2527">
        <v>51</v>
      </c>
    </row>
    <row r="2528" spans="1:41" x14ac:dyDescent="0.3">
      <c r="A2528">
        <v>7.1</v>
      </c>
      <c r="B2528">
        <v>13.74</v>
      </c>
      <c r="C2528">
        <v>27.88</v>
      </c>
      <c r="D2528">
        <v>0</v>
      </c>
      <c r="E2528">
        <v>0</v>
      </c>
      <c r="F2528">
        <v>0</v>
      </c>
      <c r="G2528">
        <v>0</v>
      </c>
      <c r="H2528">
        <v>0</v>
      </c>
      <c r="I2528">
        <v>227</v>
      </c>
      <c r="J2528">
        <v>0.08</v>
      </c>
      <c r="K2528">
        <v>50</v>
      </c>
      <c r="L2528">
        <v>13</v>
      </c>
      <c r="M2528">
        <v>0.89</v>
      </c>
      <c r="N2528">
        <v>0.89</v>
      </c>
      <c r="O2528">
        <v>31</v>
      </c>
      <c r="P2528" t="s">
        <v>41</v>
      </c>
      <c r="Q2528" t="s">
        <v>41</v>
      </c>
      <c r="R2528" t="s">
        <v>41</v>
      </c>
      <c r="S2528" t="s">
        <v>41</v>
      </c>
      <c r="T2528" t="s">
        <v>41</v>
      </c>
      <c r="U2528" t="s">
        <v>41</v>
      </c>
      <c r="V2528" t="s">
        <v>41</v>
      </c>
      <c r="W2528">
        <v>0</v>
      </c>
      <c r="X2528">
        <v>0</v>
      </c>
      <c r="Y2528">
        <v>0</v>
      </c>
      <c r="Z2528">
        <v>0</v>
      </c>
      <c r="AA2528">
        <v>0</v>
      </c>
      <c r="AB2528">
        <v>0</v>
      </c>
      <c r="AC2528">
        <v>0</v>
      </c>
      <c r="AD2528">
        <v>0</v>
      </c>
      <c r="AE2528">
        <v>0</v>
      </c>
      <c r="AF2528">
        <v>0</v>
      </c>
      <c r="AG2528">
        <v>0</v>
      </c>
      <c r="AH2528">
        <v>0</v>
      </c>
      <c r="AI2528">
        <v>0</v>
      </c>
      <c r="AJ2528">
        <v>0</v>
      </c>
      <c r="AK2528">
        <v>0</v>
      </c>
      <c r="AL2528">
        <v>2</v>
      </c>
      <c r="AM2528" t="s">
        <v>2568</v>
      </c>
      <c r="AN2528">
        <v>0</v>
      </c>
      <c r="AO2528">
        <v>51</v>
      </c>
    </row>
    <row r="2529" spans="1:41" x14ac:dyDescent="0.3">
      <c r="A2529">
        <v>7.1</v>
      </c>
      <c r="B2529">
        <v>13.86</v>
      </c>
      <c r="C2529">
        <v>28</v>
      </c>
      <c r="D2529">
        <v>0</v>
      </c>
      <c r="E2529">
        <v>0</v>
      </c>
      <c r="F2529">
        <v>0</v>
      </c>
      <c r="G2529">
        <v>0</v>
      </c>
      <c r="H2529">
        <v>0</v>
      </c>
      <c r="I2529">
        <v>227</v>
      </c>
      <c r="J2529">
        <v>0.08</v>
      </c>
      <c r="K2529">
        <v>50</v>
      </c>
      <c r="L2529">
        <v>13</v>
      </c>
      <c r="M2529">
        <v>0.89</v>
      </c>
      <c r="N2529">
        <v>0.89</v>
      </c>
      <c r="O2529">
        <v>30.7</v>
      </c>
      <c r="P2529" t="s">
        <v>41</v>
      </c>
      <c r="Q2529" t="s">
        <v>41</v>
      </c>
      <c r="R2529" t="s">
        <v>41</v>
      </c>
      <c r="S2529" t="s">
        <v>41</v>
      </c>
      <c r="T2529" t="s">
        <v>41</v>
      </c>
      <c r="U2529" t="s">
        <v>41</v>
      </c>
      <c r="V2529" t="s">
        <v>41</v>
      </c>
      <c r="W2529">
        <v>0</v>
      </c>
      <c r="X2529">
        <v>0</v>
      </c>
      <c r="Y2529">
        <v>0</v>
      </c>
      <c r="Z2529">
        <v>0</v>
      </c>
      <c r="AA2529">
        <v>0</v>
      </c>
      <c r="AB2529">
        <v>0</v>
      </c>
      <c r="AC2529">
        <v>0</v>
      </c>
      <c r="AD2529">
        <v>0</v>
      </c>
      <c r="AE2529">
        <v>0</v>
      </c>
      <c r="AF2529">
        <v>0</v>
      </c>
      <c r="AG2529">
        <v>0</v>
      </c>
      <c r="AH2529">
        <v>0</v>
      </c>
      <c r="AI2529">
        <v>0</v>
      </c>
      <c r="AJ2529">
        <v>0</v>
      </c>
      <c r="AK2529">
        <v>0</v>
      </c>
      <c r="AL2529">
        <v>2</v>
      </c>
      <c r="AM2529" t="s">
        <v>2569</v>
      </c>
      <c r="AN2529">
        <v>0</v>
      </c>
      <c r="AO2529">
        <v>51</v>
      </c>
    </row>
    <row r="2530" spans="1:41" x14ac:dyDescent="0.3">
      <c r="A2530">
        <v>7.1</v>
      </c>
      <c r="B2530">
        <v>13.98</v>
      </c>
      <c r="C2530">
        <v>28.12</v>
      </c>
      <c r="D2530">
        <v>0</v>
      </c>
      <c r="E2530">
        <v>0</v>
      </c>
      <c r="F2530">
        <v>0</v>
      </c>
      <c r="G2530">
        <v>0</v>
      </c>
      <c r="H2530">
        <v>0</v>
      </c>
      <c r="I2530">
        <v>227</v>
      </c>
      <c r="J2530">
        <v>0.08</v>
      </c>
      <c r="K2530">
        <v>50</v>
      </c>
      <c r="L2530">
        <v>13</v>
      </c>
      <c r="M2530">
        <v>0.89</v>
      </c>
      <c r="N2530">
        <v>0.89</v>
      </c>
      <c r="O2530">
        <v>30.4</v>
      </c>
      <c r="P2530" t="s">
        <v>41</v>
      </c>
      <c r="Q2530" t="s">
        <v>41</v>
      </c>
      <c r="R2530" t="s">
        <v>41</v>
      </c>
      <c r="S2530" t="s">
        <v>41</v>
      </c>
      <c r="T2530" t="s">
        <v>41</v>
      </c>
      <c r="U2530" t="s">
        <v>41</v>
      </c>
      <c r="V2530" t="s">
        <v>41</v>
      </c>
      <c r="W2530">
        <v>0</v>
      </c>
      <c r="X2530">
        <v>0</v>
      </c>
      <c r="Y2530">
        <v>0</v>
      </c>
      <c r="Z2530">
        <v>0</v>
      </c>
      <c r="AA2530">
        <v>0</v>
      </c>
      <c r="AB2530">
        <v>0</v>
      </c>
      <c r="AC2530">
        <v>0</v>
      </c>
      <c r="AD2530">
        <v>0</v>
      </c>
      <c r="AE2530">
        <v>0</v>
      </c>
      <c r="AF2530">
        <v>0</v>
      </c>
      <c r="AG2530">
        <v>0</v>
      </c>
      <c r="AH2530">
        <v>0</v>
      </c>
      <c r="AI2530">
        <v>0</v>
      </c>
      <c r="AJ2530">
        <v>0</v>
      </c>
      <c r="AK2530">
        <v>0</v>
      </c>
      <c r="AL2530">
        <v>2</v>
      </c>
      <c r="AM2530" t="s">
        <v>2570</v>
      </c>
      <c r="AN2530">
        <v>0</v>
      </c>
      <c r="AO2530">
        <v>51</v>
      </c>
    </row>
    <row r="2531" spans="1:41" x14ac:dyDescent="0.3">
      <c r="A2531">
        <v>7.01</v>
      </c>
      <c r="B2531">
        <v>14.1</v>
      </c>
      <c r="C2531">
        <v>28.24</v>
      </c>
      <c r="D2531">
        <v>0</v>
      </c>
      <c r="E2531">
        <v>0</v>
      </c>
      <c r="F2531">
        <v>0</v>
      </c>
      <c r="G2531">
        <v>0</v>
      </c>
      <c r="H2531">
        <v>0</v>
      </c>
      <c r="I2531">
        <v>227</v>
      </c>
      <c r="J2531">
        <v>0.08</v>
      </c>
      <c r="K2531">
        <v>50</v>
      </c>
      <c r="L2531">
        <v>13</v>
      </c>
      <c r="M2531">
        <v>0.89</v>
      </c>
      <c r="N2531">
        <v>0.89</v>
      </c>
      <c r="O2531">
        <v>30.3</v>
      </c>
      <c r="P2531" t="s">
        <v>41</v>
      </c>
      <c r="Q2531" t="s">
        <v>41</v>
      </c>
      <c r="R2531" t="s">
        <v>41</v>
      </c>
      <c r="S2531" t="s">
        <v>41</v>
      </c>
      <c r="T2531" t="s">
        <v>41</v>
      </c>
      <c r="U2531" t="s">
        <v>41</v>
      </c>
      <c r="V2531" t="s">
        <v>41</v>
      </c>
      <c r="W2531">
        <v>0</v>
      </c>
      <c r="X2531">
        <v>0</v>
      </c>
      <c r="Y2531">
        <v>0</v>
      </c>
      <c r="Z2531">
        <v>0</v>
      </c>
      <c r="AA2531">
        <v>0</v>
      </c>
      <c r="AB2531">
        <v>0</v>
      </c>
      <c r="AC2531">
        <v>0</v>
      </c>
      <c r="AD2531">
        <v>0</v>
      </c>
      <c r="AE2531">
        <v>0</v>
      </c>
      <c r="AF2531">
        <v>0</v>
      </c>
      <c r="AG2531">
        <v>0</v>
      </c>
      <c r="AH2531">
        <v>0</v>
      </c>
      <c r="AI2531">
        <v>0</v>
      </c>
      <c r="AJ2531">
        <v>0</v>
      </c>
      <c r="AK2531">
        <v>0</v>
      </c>
      <c r="AL2531">
        <v>2</v>
      </c>
      <c r="AM2531" t="s">
        <v>2571</v>
      </c>
      <c r="AN2531">
        <v>0</v>
      </c>
      <c r="AO2531">
        <v>51</v>
      </c>
    </row>
    <row r="2532" spans="1:41" x14ac:dyDescent="0.3">
      <c r="A2532">
        <v>7.1</v>
      </c>
      <c r="B2532">
        <v>14.21</v>
      </c>
      <c r="C2532">
        <v>28.35</v>
      </c>
      <c r="D2532">
        <v>0</v>
      </c>
      <c r="E2532">
        <v>0</v>
      </c>
      <c r="F2532">
        <v>0</v>
      </c>
      <c r="G2532">
        <v>0</v>
      </c>
      <c r="H2532">
        <v>0</v>
      </c>
      <c r="I2532">
        <v>226</v>
      </c>
      <c r="J2532">
        <v>0.08</v>
      </c>
      <c r="K2532">
        <v>50</v>
      </c>
      <c r="L2532">
        <v>13</v>
      </c>
      <c r="M2532">
        <v>0.89</v>
      </c>
      <c r="N2532">
        <v>0.89</v>
      </c>
      <c r="O2532">
        <v>30.3</v>
      </c>
      <c r="P2532" t="s">
        <v>41</v>
      </c>
      <c r="Q2532" t="s">
        <v>41</v>
      </c>
      <c r="R2532" t="s">
        <v>41</v>
      </c>
      <c r="S2532" t="s">
        <v>41</v>
      </c>
      <c r="T2532" t="s">
        <v>41</v>
      </c>
      <c r="U2532" t="s">
        <v>41</v>
      </c>
      <c r="V2532" t="s">
        <v>41</v>
      </c>
      <c r="W2532">
        <v>0</v>
      </c>
      <c r="X2532">
        <v>0</v>
      </c>
      <c r="Y2532">
        <v>0</v>
      </c>
      <c r="Z2532">
        <v>0</v>
      </c>
      <c r="AA2532">
        <v>0</v>
      </c>
      <c r="AB2532">
        <v>0</v>
      </c>
      <c r="AC2532">
        <v>0</v>
      </c>
      <c r="AD2532">
        <v>0</v>
      </c>
      <c r="AE2532">
        <v>0</v>
      </c>
      <c r="AF2532">
        <v>0</v>
      </c>
      <c r="AG2532">
        <v>0</v>
      </c>
      <c r="AH2532">
        <v>0</v>
      </c>
      <c r="AI2532">
        <v>0</v>
      </c>
      <c r="AJ2532">
        <v>0</v>
      </c>
      <c r="AK2532">
        <v>0</v>
      </c>
      <c r="AL2532">
        <v>2</v>
      </c>
      <c r="AM2532" t="s">
        <v>2572</v>
      </c>
      <c r="AN2532">
        <v>0</v>
      </c>
      <c r="AO2532">
        <v>51</v>
      </c>
    </row>
    <row r="2533" spans="1:41" x14ac:dyDescent="0.3">
      <c r="A2533">
        <v>7.01</v>
      </c>
      <c r="B2533">
        <v>14.33</v>
      </c>
      <c r="C2533">
        <v>28.47</v>
      </c>
      <c r="D2533">
        <v>0</v>
      </c>
      <c r="E2533">
        <v>0</v>
      </c>
      <c r="F2533">
        <v>0</v>
      </c>
      <c r="G2533">
        <v>0</v>
      </c>
      <c r="H2533">
        <v>0</v>
      </c>
      <c r="I2533">
        <v>226</v>
      </c>
      <c r="J2533">
        <v>1.81</v>
      </c>
      <c r="K2533">
        <v>50</v>
      </c>
      <c r="L2533">
        <v>250</v>
      </c>
      <c r="M2533">
        <v>0.89</v>
      </c>
      <c r="N2533">
        <v>0.89</v>
      </c>
      <c r="O2533">
        <v>29.6</v>
      </c>
      <c r="P2533" t="s">
        <v>41</v>
      </c>
      <c r="Q2533" t="s">
        <v>41</v>
      </c>
      <c r="R2533" t="s">
        <v>41</v>
      </c>
      <c r="S2533" t="s">
        <v>41</v>
      </c>
      <c r="T2533" t="s">
        <v>41</v>
      </c>
      <c r="U2533" t="s">
        <v>41</v>
      </c>
      <c r="V2533" t="s">
        <v>41</v>
      </c>
      <c r="W2533">
        <v>0</v>
      </c>
      <c r="X2533">
        <v>0</v>
      </c>
      <c r="Y2533">
        <v>0</v>
      </c>
      <c r="Z2533">
        <v>0</v>
      </c>
      <c r="AA2533">
        <v>0</v>
      </c>
      <c r="AB2533">
        <v>0</v>
      </c>
      <c r="AC2533">
        <v>0</v>
      </c>
      <c r="AD2533">
        <v>0</v>
      </c>
      <c r="AE2533">
        <v>0</v>
      </c>
      <c r="AF2533">
        <v>0</v>
      </c>
      <c r="AG2533">
        <v>0</v>
      </c>
      <c r="AH2533">
        <v>0</v>
      </c>
      <c r="AI2533">
        <v>0</v>
      </c>
      <c r="AJ2533">
        <v>0</v>
      </c>
      <c r="AK2533">
        <v>0</v>
      </c>
      <c r="AL2533">
        <v>2</v>
      </c>
      <c r="AM2533" t="s">
        <v>2573</v>
      </c>
      <c r="AN2533">
        <v>0</v>
      </c>
      <c r="AO2533">
        <v>52</v>
      </c>
    </row>
    <row r="2534" spans="1:41" x14ac:dyDescent="0.3">
      <c r="A2534">
        <v>7.2</v>
      </c>
      <c r="B2534">
        <v>14.45</v>
      </c>
      <c r="C2534">
        <v>28.59</v>
      </c>
      <c r="D2534">
        <v>0</v>
      </c>
      <c r="E2534">
        <v>0</v>
      </c>
      <c r="F2534">
        <v>0</v>
      </c>
      <c r="G2534">
        <v>0</v>
      </c>
      <c r="H2534">
        <v>0</v>
      </c>
      <c r="I2534">
        <v>227</v>
      </c>
      <c r="J2534">
        <v>0.57999999999999996</v>
      </c>
      <c r="K2534">
        <v>50</v>
      </c>
      <c r="L2534">
        <v>74</v>
      </c>
      <c r="M2534">
        <v>0.89</v>
      </c>
      <c r="N2534">
        <v>0.89</v>
      </c>
      <c r="O2534">
        <v>28.2</v>
      </c>
      <c r="P2534" t="s">
        <v>41</v>
      </c>
      <c r="Q2534" t="s">
        <v>41</v>
      </c>
      <c r="R2534" t="s">
        <v>41</v>
      </c>
      <c r="S2534" t="s">
        <v>41</v>
      </c>
      <c r="T2534" t="s">
        <v>41</v>
      </c>
      <c r="U2534" t="s">
        <v>41</v>
      </c>
      <c r="V2534" t="s">
        <v>41</v>
      </c>
      <c r="W2534">
        <v>0</v>
      </c>
      <c r="X2534">
        <v>0</v>
      </c>
      <c r="Y2534">
        <v>0</v>
      </c>
      <c r="Z2534">
        <v>0</v>
      </c>
      <c r="AA2534">
        <v>0</v>
      </c>
      <c r="AB2534">
        <v>0</v>
      </c>
      <c r="AC2534">
        <v>0</v>
      </c>
      <c r="AD2534">
        <v>0</v>
      </c>
      <c r="AE2534">
        <v>0</v>
      </c>
      <c r="AF2534">
        <v>0</v>
      </c>
      <c r="AG2534">
        <v>0</v>
      </c>
      <c r="AH2534">
        <v>0</v>
      </c>
      <c r="AI2534">
        <v>0</v>
      </c>
      <c r="AJ2534">
        <v>0</v>
      </c>
      <c r="AK2534">
        <v>0</v>
      </c>
      <c r="AL2534">
        <v>2</v>
      </c>
      <c r="AM2534" t="s">
        <v>2574</v>
      </c>
      <c r="AN2534">
        <v>2</v>
      </c>
      <c r="AO2534">
        <v>52</v>
      </c>
    </row>
    <row r="2535" spans="1:41" x14ac:dyDescent="0.3">
      <c r="A2535">
        <v>7.01</v>
      </c>
      <c r="B2535">
        <v>14.57</v>
      </c>
      <c r="C2535">
        <v>28.71</v>
      </c>
      <c r="D2535">
        <v>0</v>
      </c>
      <c r="E2535">
        <v>0</v>
      </c>
      <c r="F2535">
        <v>0</v>
      </c>
      <c r="G2535">
        <v>0</v>
      </c>
      <c r="H2535">
        <v>0</v>
      </c>
      <c r="I2535">
        <v>227</v>
      </c>
      <c r="J2535">
        <v>0.39</v>
      </c>
      <c r="K2535">
        <v>50</v>
      </c>
      <c r="L2535">
        <v>50</v>
      </c>
      <c r="M2535">
        <v>0.89</v>
      </c>
      <c r="N2535">
        <v>0.9</v>
      </c>
      <c r="O2535">
        <v>28.4</v>
      </c>
      <c r="P2535" t="s">
        <v>41</v>
      </c>
      <c r="Q2535" t="s">
        <v>41</v>
      </c>
      <c r="R2535" t="s">
        <v>41</v>
      </c>
      <c r="S2535" t="s">
        <v>41</v>
      </c>
      <c r="T2535" t="s">
        <v>41</v>
      </c>
      <c r="U2535" t="s">
        <v>41</v>
      </c>
      <c r="V2535" t="s">
        <v>41</v>
      </c>
      <c r="W2535">
        <v>0</v>
      </c>
      <c r="X2535">
        <v>0</v>
      </c>
      <c r="Y2535">
        <v>0</v>
      </c>
      <c r="Z2535">
        <v>0</v>
      </c>
      <c r="AA2535">
        <v>0</v>
      </c>
      <c r="AB2535">
        <v>0</v>
      </c>
      <c r="AC2535">
        <v>0</v>
      </c>
      <c r="AD2535">
        <v>0</v>
      </c>
      <c r="AE2535">
        <v>0</v>
      </c>
      <c r="AF2535">
        <v>0</v>
      </c>
      <c r="AG2535">
        <v>0</v>
      </c>
      <c r="AH2535">
        <v>0</v>
      </c>
      <c r="AI2535">
        <v>0</v>
      </c>
      <c r="AJ2535">
        <v>0</v>
      </c>
      <c r="AK2535">
        <v>0</v>
      </c>
      <c r="AL2535">
        <v>2</v>
      </c>
      <c r="AM2535" t="s">
        <v>2575</v>
      </c>
      <c r="AN2535">
        <v>2</v>
      </c>
      <c r="AO2535">
        <v>52</v>
      </c>
    </row>
    <row r="2536" spans="1:41" x14ac:dyDescent="0.3">
      <c r="A2536">
        <v>6.14</v>
      </c>
      <c r="B2536">
        <v>14.61</v>
      </c>
      <c r="C2536">
        <v>28.75</v>
      </c>
      <c r="D2536">
        <v>0</v>
      </c>
      <c r="E2536">
        <v>0</v>
      </c>
      <c r="F2536">
        <v>0</v>
      </c>
      <c r="G2536">
        <v>0</v>
      </c>
      <c r="H2536">
        <v>0</v>
      </c>
      <c r="I2536">
        <v>227</v>
      </c>
      <c r="J2536">
        <v>0.08</v>
      </c>
      <c r="K2536">
        <v>50</v>
      </c>
      <c r="L2536">
        <v>4</v>
      </c>
      <c r="M2536">
        <v>0.89</v>
      </c>
      <c r="N2536">
        <v>0.9</v>
      </c>
      <c r="O2536">
        <v>28.8</v>
      </c>
      <c r="P2536" t="s">
        <v>41</v>
      </c>
      <c r="Q2536" t="s">
        <v>41</v>
      </c>
      <c r="R2536" t="s">
        <v>41</v>
      </c>
      <c r="S2536" t="s">
        <v>41</v>
      </c>
      <c r="T2536" t="s">
        <v>41</v>
      </c>
      <c r="U2536" t="s">
        <v>41</v>
      </c>
      <c r="V2536" t="s">
        <v>41</v>
      </c>
      <c r="W2536">
        <v>0</v>
      </c>
      <c r="X2536">
        <v>0</v>
      </c>
      <c r="Y2536">
        <v>0</v>
      </c>
      <c r="Z2536">
        <v>0</v>
      </c>
      <c r="AA2536">
        <v>0</v>
      </c>
      <c r="AB2536">
        <v>0</v>
      </c>
      <c r="AC2536">
        <v>0</v>
      </c>
      <c r="AD2536">
        <v>0</v>
      </c>
      <c r="AE2536">
        <v>0</v>
      </c>
      <c r="AF2536">
        <v>0</v>
      </c>
      <c r="AG2536">
        <v>0</v>
      </c>
      <c r="AH2536">
        <v>0</v>
      </c>
      <c r="AI2536">
        <v>0</v>
      </c>
      <c r="AJ2536">
        <v>0</v>
      </c>
      <c r="AK2536">
        <v>0</v>
      </c>
      <c r="AL2536">
        <v>2</v>
      </c>
      <c r="AM2536" t="s">
        <v>2576</v>
      </c>
      <c r="AN2536">
        <v>2</v>
      </c>
      <c r="AO2536">
        <v>52</v>
      </c>
    </row>
    <row r="2537" spans="1:41" x14ac:dyDescent="0.3">
      <c r="A2537">
        <v>1.44</v>
      </c>
      <c r="B2537">
        <v>14.62</v>
      </c>
      <c r="C2537">
        <v>28.76</v>
      </c>
      <c r="D2537">
        <v>0</v>
      </c>
      <c r="E2537">
        <v>0</v>
      </c>
      <c r="F2537">
        <v>0</v>
      </c>
      <c r="G2537">
        <v>0</v>
      </c>
      <c r="H2537">
        <v>0</v>
      </c>
      <c r="I2537">
        <v>226</v>
      </c>
      <c r="J2537">
        <v>7.0000000000000007E-2</v>
      </c>
      <c r="K2537">
        <v>50</v>
      </c>
      <c r="L2537">
        <v>1</v>
      </c>
      <c r="M2537">
        <v>0.89</v>
      </c>
      <c r="N2537">
        <v>0.9</v>
      </c>
      <c r="O2537">
        <v>28.5</v>
      </c>
      <c r="P2537" t="s">
        <v>41</v>
      </c>
      <c r="Q2537" t="s">
        <v>41</v>
      </c>
      <c r="R2537" t="s">
        <v>41</v>
      </c>
      <c r="S2537" t="s">
        <v>41</v>
      </c>
      <c r="T2537" t="s">
        <v>41</v>
      </c>
      <c r="U2537" t="s">
        <v>41</v>
      </c>
      <c r="V2537" t="s">
        <v>41</v>
      </c>
      <c r="W2537">
        <v>0</v>
      </c>
      <c r="X2537">
        <v>0</v>
      </c>
      <c r="Y2537">
        <v>0</v>
      </c>
      <c r="Z2537">
        <v>0</v>
      </c>
      <c r="AA2537">
        <v>0</v>
      </c>
      <c r="AB2537">
        <v>0</v>
      </c>
      <c r="AC2537">
        <v>0</v>
      </c>
      <c r="AD2537">
        <v>0</v>
      </c>
      <c r="AE2537">
        <v>0</v>
      </c>
      <c r="AF2537">
        <v>0</v>
      </c>
      <c r="AG2537">
        <v>0</v>
      </c>
      <c r="AH2537">
        <v>0</v>
      </c>
      <c r="AI2537">
        <v>0</v>
      </c>
      <c r="AJ2537">
        <v>0</v>
      </c>
      <c r="AK2537">
        <v>0</v>
      </c>
      <c r="AL2537">
        <v>2</v>
      </c>
      <c r="AM2537" t="s">
        <v>2577</v>
      </c>
      <c r="AN2537">
        <v>2</v>
      </c>
      <c r="AO2537">
        <v>52</v>
      </c>
    </row>
    <row r="2538" spans="1:41" x14ac:dyDescent="0.3">
      <c r="A2538">
        <v>0.1</v>
      </c>
      <c r="B2538">
        <v>14.62</v>
      </c>
      <c r="C2538">
        <v>28.76</v>
      </c>
      <c r="D2538">
        <v>0</v>
      </c>
      <c r="E2538">
        <v>0</v>
      </c>
      <c r="F2538">
        <v>0</v>
      </c>
      <c r="G2538">
        <v>0</v>
      </c>
      <c r="H2538">
        <v>0</v>
      </c>
      <c r="I2538">
        <v>226</v>
      </c>
      <c r="J2538">
        <v>7.0000000000000007E-2</v>
      </c>
      <c r="K2538">
        <v>50</v>
      </c>
      <c r="L2538">
        <v>1</v>
      </c>
      <c r="M2538">
        <v>0.89</v>
      </c>
      <c r="N2538">
        <v>0.9</v>
      </c>
      <c r="O2538">
        <v>28.5</v>
      </c>
      <c r="P2538" t="s">
        <v>41</v>
      </c>
      <c r="Q2538" t="s">
        <v>41</v>
      </c>
      <c r="R2538" t="s">
        <v>41</v>
      </c>
      <c r="S2538" t="s">
        <v>41</v>
      </c>
      <c r="T2538" t="s">
        <v>41</v>
      </c>
      <c r="U2538" t="s">
        <v>41</v>
      </c>
      <c r="V2538" t="s">
        <v>41</v>
      </c>
      <c r="W2538">
        <v>0</v>
      </c>
      <c r="X2538">
        <v>0</v>
      </c>
      <c r="Y2538">
        <v>0</v>
      </c>
      <c r="Z2538">
        <v>0</v>
      </c>
      <c r="AA2538">
        <v>0</v>
      </c>
      <c r="AB2538">
        <v>0</v>
      </c>
      <c r="AC2538">
        <v>0</v>
      </c>
      <c r="AD2538">
        <v>0</v>
      </c>
      <c r="AE2538">
        <v>0</v>
      </c>
      <c r="AF2538">
        <v>1</v>
      </c>
      <c r="AG2538">
        <v>0</v>
      </c>
      <c r="AH2538">
        <v>0</v>
      </c>
      <c r="AI2538">
        <v>0</v>
      </c>
      <c r="AJ2538">
        <v>0</v>
      </c>
      <c r="AK2538">
        <v>0</v>
      </c>
      <c r="AL2538">
        <v>2</v>
      </c>
      <c r="AM2538" t="s">
        <v>2578</v>
      </c>
      <c r="AN2538">
        <v>0</v>
      </c>
      <c r="AO2538">
        <v>52</v>
      </c>
    </row>
    <row r="2539" spans="1:41" x14ac:dyDescent="0.3">
      <c r="A2539">
        <v>0</v>
      </c>
      <c r="B2539">
        <v>14.62</v>
      </c>
      <c r="C2539">
        <v>28.76</v>
      </c>
      <c r="D2539">
        <v>0</v>
      </c>
      <c r="E2539">
        <v>0</v>
      </c>
      <c r="F2539">
        <v>0</v>
      </c>
      <c r="G2539">
        <v>0</v>
      </c>
      <c r="H2539">
        <v>0</v>
      </c>
      <c r="I2539">
        <v>226</v>
      </c>
      <c r="J2539">
        <v>1.81</v>
      </c>
      <c r="K2539">
        <v>50</v>
      </c>
      <c r="L2539">
        <v>254</v>
      </c>
      <c r="M2539">
        <v>0.9</v>
      </c>
      <c r="N2539">
        <v>0.9</v>
      </c>
      <c r="O2539">
        <v>28.5</v>
      </c>
      <c r="P2539" t="s">
        <v>41</v>
      </c>
      <c r="Q2539" t="s">
        <v>41</v>
      </c>
      <c r="R2539" t="s">
        <v>41</v>
      </c>
      <c r="S2539" t="s">
        <v>41</v>
      </c>
      <c r="T2539" t="s">
        <v>41</v>
      </c>
      <c r="U2539" t="s">
        <v>41</v>
      </c>
      <c r="V2539" t="s">
        <v>41</v>
      </c>
      <c r="W2539">
        <v>0</v>
      </c>
      <c r="X2539">
        <v>0</v>
      </c>
      <c r="Y2539">
        <v>0</v>
      </c>
      <c r="Z2539">
        <v>0</v>
      </c>
      <c r="AA2539">
        <v>0</v>
      </c>
      <c r="AB2539">
        <v>0</v>
      </c>
      <c r="AC2539">
        <v>0</v>
      </c>
      <c r="AD2539">
        <v>0</v>
      </c>
      <c r="AE2539">
        <v>0</v>
      </c>
      <c r="AF2539">
        <v>1</v>
      </c>
      <c r="AG2539">
        <v>0</v>
      </c>
      <c r="AH2539">
        <v>0</v>
      </c>
      <c r="AI2539">
        <v>0</v>
      </c>
      <c r="AJ2539">
        <v>0</v>
      </c>
      <c r="AK2539">
        <v>0</v>
      </c>
      <c r="AL2539">
        <v>2</v>
      </c>
      <c r="AM2539" t="s">
        <v>2579</v>
      </c>
      <c r="AN2539">
        <v>0</v>
      </c>
      <c r="AO2539">
        <v>52</v>
      </c>
    </row>
    <row r="2540" spans="1:41" x14ac:dyDescent="0.3">
      <c r="A2540">
        <v>0</v>
      </c>
      <c r="B2540">
        <v>14.62</v>
      </c>
      <c r="C2540">
        <v>28.76</v>
      </c>
      <c r="D2540">
        <v>0</v>
      </c>
      <c r="E2540">
        <v>0</v>
      </c>
      <c r="F2540">
        <v>0</v>
      </c>
      <c r="G2540">
        <v>0</v>
      </c>
      <c r="H2540">
        <v>0</v>
      </c>
      <c r="I2540">
        <v>227</v>
      </c>
      <c r="J2540">
        <v>0.56999999999999995</v>
      </c>
      <c r="K2540">
        <v>50</v>
      </c>
      <c r="L2540">
        <v>79</v>
      </c>
      <c r="M2540">
        <v>0.9</v>
      </c>
      <c r="N2540">
        <v>0.9</v>
      </c>
      <c r="O2540">
        <v>28.7</v>
      </c>
      <c r="P2540" t="s">
        <v>41</v>
      </c>
      <c r="Q2540" t="s">
        <v>41</v>
      </c>
      <c r="R2540" t="s">
        <v>41</v>
      </c>
      <c r="S2540" t="s">
        <v>41</v>
      </c>
      <c r="T2540" t="s">
        <v>41</v>
      </c>
      <c r="U2540" t="s">
        <v>41</v>
      </c>
      <c r="V2540" t="s">
        <v>41</v>
      </c>
      <c r="W2540">
        <v>0</v>
      </c>
      <c r="X2540">
        <v>0</v>
      </c>
      <c r="Y2540">
        <v>0</v>
      </c>
      <c r="Z2540">
        <v>0</v>
      </c>
      <c r="AA2540">
        <v>0</v>
      </c>
      <c r="AB2540">
        <v>0</v>
      </c>
      <c r="AC2540">
        <v>0</v>
      </c>
      <c r="AD2540">
        <v>0</v>
      </c>
      <c r="AE2540">
        <v>0</v>
      </c>
      <c r="AF2540">
        <v>1</v>
      </c>
      <c r="AG2540">
        <v>0</v>
      </c>
      <c r="AH2540">
        <v>0</v>
      </c>
      <c r="AI2540">
        <v>0</v>
      </c>
      <c r="AJ2540">
        <v>0</v>
      </c>
      <c r="AK2540">
        <v>0</v>
      </c>
      <c r="AL2540">
        <v>2</v>
      </c>
      <c r="AM2540" t="s">
        <v>2580</v>
      </c>
      <c r="AN2540">
        <v>0</v>
      </c>
      <c r="AO2540">
        <v>52</v>
      </c>
    </row>
    <row r="2541" spans="1:41" x14ac:dyDescent="0.3">
      <c r="A2541">
        <v>0</v>
      </c>
      <c r="B2541">
        <v>14.62</v>
      </c>
      <c r="C2541">
        <v>28.76</v>
      </c>
      <c r="D2541">
        <v>0</v>
      </c>
      <c r="E2541">
        <v>0</v>
      </c>
      <c r="F2541">
        <v>0</v>
      </c>
      <c r="G2541">
        <v>0</v>
      </c>
      <c r="H2541">
        <v>0</v>
      </c>
      <c r="I2541">
        <v>226</v>
      </c>
      <c r="J2541">
        <v>0.83</v>
      </c>
      <c r="K2541">
        <v>50</v>
      </c>
      <c r="L2541">
        <v>113</v>
      </c>
      <c r="M2541">
        <v>0.9</v>
      </c>
      <c r="N2541">
        <v>0.9</v>
      </c>
      <c r="O2541">
        <v>31.1</v>
      </c>
      <c r="P2541" t="s">
        <v>41</v>
      </c>
      <c r="Q2541" t="s">
        <v>41</v>
      </c>
      <c r="R2541" t="s">
        <v>41</v>
      </c>
      <c r="S2541" t="s">
        <v>41</v>
      </c>
      <c r="T2541" t="s">
        <v>41</v>
      </c>
      <c r="U2541" t="s">
        <v>41</v>
      </c>
      <c r="V2541" t="s">
        <v>41</v>
      </c>
      <c r="W2541">
        <v>0</v>
      </c>
      <c r="X2541">
        <v>0</v>
      </c>
      <c r="Y2541">
        <v>0</v>
      </c>
      <c r="Z2541">
        <v>0</v>
      </c>
      <c r="AA2541">
        <v>0</v>
      </c>
      <c r="AB2541">
        <v>0</v>
      </c>
      <c r="AC2541">
        <v>0</v>
      </c>
      <c r="AD2541">
        <v>0</v>
      </c>
      <c r="AE2541">
        <v>0</v>
      </c>
      <c r="AF2541">
        <v>1</v>
      </c>
      <c r="AG2541">
        <v>0</v>
      </c>
      <c r="AH2541">
        <v>0</v>
      </c>
      <c r="AI2541">
        <v>0</v>
      </c>
      <c r="AJ2541">
        <v>0</v>
      </c>
      <c r="AK2541">
        <v>0</v>
      </c>
      <c r="AL2541">
        <v>2</v>
      </c>
      <c r="AM2541" t="s">
        <v>2581</v>
      </c>
      <c r="AN2541">
        <v>0</v>
      </c>
      <c r="AO2541">
        <v>53</v>
      </c>
    </row>
    <row r="2542" spans="1:41" x14ac:dyDescent="0.3">
      <c r="A2542">
        <v>0</v>
      </c>
      <c r="B2542">
        <v>14.62</v>
      </c>
      <c r="C2542">
        <v>28.76</v>
      </c>
      <c r="D2542">
        <v>0</v>
      </c>
      <c r="E2542">
        <v>0</v>
      </c>
      <c r="F2542">
        <v>0</v>
      </c>
      <c r="G2542">
        <v>0</v>
      </c>
      <c r="H2542">
        <v>0</v>
      </c>
      <c r="I2542">
        <v>227</v>
      </c>
      <c r="J2542">
        <v>0.82</v>
      </c>
      <c r="K2542">
        <v>50</v>
      </c>
      <c r="L2542">
        <v>112</v>
      </c>
      <c r="M2542">
        <v>0.9</v>
      </c>
      <c r="N2542">
        <v>0.9</v>
      </c>
      <c r="O2542">
        <v>33.700000000000003</v>
      </c>
      <c r="P2542" t="s">
        <v>41</v>
      </c>
      <c r="Q2542" t="s">
        <v>41</v>
      </c>
      <c r="R2542" t="s">
        <v>41</v>
      </c>
      <c r="S2542" t="s">
        <v>41</v>
      </c>
      <c r="T2542" t="s">
        <v>41</v>
      </c>
      <c r="U2542" t="s">
        <v>41</v>
      </c>
      <c r="V2542" t="s">
        <v>41</v>
      </c>
      <c r="W2542">
        <v>0</v>
      </c>
      <c r="X2542">
        <v>0</v>
      </c>
      <c r="Y2542">
        <v>0</v>
      </c>
      <c r="Z2542">
        <v>0</v>
      </c>
      <c r="AA2542">
        <v>0</v>
      </c>
      <c r="AB2542">
        <v>0</v>
      </c>
      <c r="AC2542">
        <v>0</v>
      </c>
      <c r="AD2542">
        <v>0</v>
      </c>
      <c r="AE2542">
        <v>0</v>
      </c>
      <c r="AF2542">
        <v>1</v>
      </c>
      <c r="AG2542">
        <v>0</v>
      </c>
      <c r="AH2542">
        <v>0</v>
      </c>
      <c r="AI2542">
        <v>0</v>
      </c>
      <c r="AJ2542">
        <v>0</v>
      </c>
      <c r="AK2542">
        <v>0</v>
      </c>
      <c r="AL2542">
        <v>2</v>
      </c>
      <c r="AM2542" t="s">
        <v>2582</v>
      </c>
      <c r="AN2542">
        <v>1</v>
      </c>
      <c r="AO2542">
        <v>53</v>
      </c>
    </row>
    <row r="2543" spans="1:41" x14ac:dyDescent="0.3">
      <c r="A2543">
        <v>0</v>
      </c>
      <c r="B2543">
        <v>14.62</v>
      </c>
      <c r="C2543">
        <v>28.76</v>
      </c>
      <c r="D2543">
        <v>0</v>
      </c>
      <c r="E2543">
        <v>0</v>
      </c>
      <c r="F2543">
        <v>0</v>
      </c>
      <c r="G2543">
        <v>0</v>
      </c>
      <c r="H2543">
        <v>0</v>
      </c>
      <c r="I2543">
        <v>227</v>
      </c>
      <c r="J2543">
        <v>0.44</v>
      </c>
      <c r="K2543">
        <v>50</v>
      </c>
      <c r="L2543">
        <v>63</v>
      </c>
      <c r="M2543">
        <v>0.9</v>
      </c>
      <c r="N2543">
        <v>0.9</v>
      </c>
      <c r="O2543">
        <v>33.799999999999997</v>
      </c>
      <c r="P2543" t="s">
        <v>41</v>
      </c>
      <c r="Q2543" t="s">
        <v>41</v>
      </c>
      <c r="R2543" t="s">
        <v>41</v>
      </c>
      <c r="S2543" t="s">
        <v>41</v>
      </c>
      <c r="T2543" t="s">
        <v>41</v>
      </c>
      <c r="U2543" t="s">
        <v>41</v>
      </c>
      <c r="V2543" t="s">
        <v>41</v>
      </c>
      <c r="W2543">
        <v>0</v>
      </c>
      <c r="X2543">
        <v>0</v>
      </c>
      <c r="Y2543">
        <v>0</v>
      </c>
      <c r="Z2543">
        <v>0</v>
      </c>
      <c r="AA2543">
        <v>0</v>
      </c>
      <c r="AB2543">
        <v>0</v>
      </c>
      <c r="AC2543">
        <v>0</v>
      </c>
      <c r="AD2543">
        <v>0</v>
      </c>
      <c r="AE2543">
        <v>0</v>
      </c>
      <c r="AF2543">
        <v>1</v>
      </c>
      <c r="AG2543">
        <v>0</v>
      </c>
      <c r="AH2543">
        <v>0</v>
      </c>
      <c r="AI2543">
        <v>0</v>
      </c>
      <c r="AJ2543">
        <v>0</v>
      </c>
      <c r="AK2543">
        <v>0</v>
      </c>
      <c r="AL2543">
        <v>2</v>
      </c>
      <c r="AM2543" t="s">
        <v>2583</v>
      </c>
      <c r="AN2543">
        <v>1</v>
      </c>
      <c r="AO2543">
        <v>53</v>
      </c>
    </row>
    <row r="2544" spans="1:41" x14ac:dyDescent="0.3">
      <c r="A2544">
        <v>0</v>
      </c>
      <c r="B2544">
        <v>14.62</v>
      </c>
      <c r="C2544">
        <v>28.76</v>
      </c>
      <c r="D2544">
        <v>0</v>
      </c>
      <c r="E2544">
        <v>0</v>
      </c>
      <c r="F2544">
        <v>0</v>
      </c>
      <c r="G2544">
        <v>0</v>
      </c>
      <c r="H2544">
        <v>0</v>
      </c>
      <c r="I2544">
        <v>227</v>
      </c>
      <c r="J2544">
        <v>0.6</v>
      </c>
      <c r="K2544">
        <v>50</v>
      </c>
      <c r="L2544">
        <v>84</v>
      </c>
      <c r="M2544">
        <v>0.9</v>
      </c>
      <c r="N2544">
        <v>0.9</v>
      </c>
      <c r="O2544">
        <v>35.700000000000003</v>
      </c>
      <c r="P2544" t="s">
        <v>41</v>
      </c>
      <c r="Q2544" t="s">
        <v>41</v>
      </c>
      <c r="R2544" t="s">
        <v>41</v>
      </c>
      <c r="S2544" t="s">
        <v>41</v>
      </c>
      <c r="T2544" t="s">
        <v>41</v>
      </c>
      <c r="U2544" t="s">
        <v>41</v>
      </c>
      <c r="V2544" t="s">
        <v>41</v>
      </c>
      <c r="W2544">
        <v>0</v>
      </c>
      <c r="X2544">
        <v>0</v>
      </c>
      <c r="Y2544">
        <v>0</v>
      </c>
      <c r="Z2544">
        <v>0</v>
      </c>
      <c r="AA2544">
        <v>0</v>
      </c>
      <c r="AB2544">
        <v>0</v>
      </c>
      <c r="AC2544">
        <v>0</v>
      </c>
      <c r="AD2544">
        <v>0</v>
      </c>
      <c r="AE2544">
        <v>0</v>
      </c>
      <c r="AF2544">
        <v>1</v>
      </c>
      <c r="AG2544">
        <v>0</v>
      </c>
      <c r="AH2544">
        <v>0</v>
      </c>
      <c r="AI2544">
        <v>0</v>
      </c>
      <c r="AJ2544">
        <v>0</v>
      </c>
      <c r="AK2544">
        <v>0</v>
      </c>
      <c r="AL2544">
        <v>2</v>
      </c>
      <c r="AM2544" t="s">
        <v>2584</v>
      </c>
      <c r="AN2544">
        <v>1</v>
      </c>
      <c r="AO2544">
        <v>53</v>
      </c>
    </row>
    <row r="2545" spans="1:41" x14ac:dyDescent="0.3">
      <c r="A2545">
        <v>0</v>
      </c>
      <c r="B2545">
        <v>14.62</v>
      </c>
      <c r="C2545">
        <v>28.76</v>
      </c>
      <c r="D2545">
        <v>0</v>
      </c>
      <c r="E2545">
        <v>0</v>
      </c>
      <c r="F2545">
        <v>0</v>
      </c>
      <c r="G2545">
        <v>0</v>
      </c>
      <c r="H2545">
        <v>0</v>
      </c>
      <c r="I2545">
        <v>227</v>
      </c>
      <c r="J2545">
        <v>0.49</v>
      </c>
      <c r="K2545">
        <v>50</v>
      </c>
      <c r="L2545">
        <v>69</v>
      </c>
      <c r="M2545">
        <v>0.9</v>
      </c>
      <c r="N2545">
        <v>0.9</v>
      </c>
      <c r="O2545">
        <v>35.4</v>
      </c>
      <c r="P2545" t="s">
        <v>41</v>
      </c>
      <c r="Q2545" t="s">
        <v>41</v>
      </c>
      <c r="R2545" t="s">
        <v>41</v>
      </c>
      <c r="S2545" t="s">
        <v>41</v>
      </c>
      <c r="T2545" t="s">
        <v>41</v>
      </c>
      <c r="U2545" t="s">
        <v>41</v>
      </c>
      <c r="V2545" t="s">
        <v>41</v>
      </c>
      <c r="W2545">
        <v>0</v>
      </c>
      <c r="X2545">
        <v>0</v>
      </c>
      <c r="Y2545">
        <v>0</v>
      </c>
      <c r="Z2545">
        <v>0</v>
      </c>
      <c r="AA2545">
        <v>0</v>
      </c>
      <c r="AB2545">
        <v>0</v>
      </c>
      <c r="AC2545">
        <v>0</v>
      </c>
      <c r="AD2545">
        <v>0</v>
      </c>
      <c r="AE2545">
        <v>0</v>
      </c>
      <c r="AF2545">
        <v>1</v>
      </c>
      <c r="AG2545">
        <v>0</v>
      </c>
      <c r="AH2545">
        <v>0</v>
      </c>
      <c r="AI2545">
        <v>0</v>
      </c>
      <c r="AJ2545">
        <v>0</v>
      </c>
      <c r="AK2545">
        <v>0</v>
      </c>
      <c r="AL2545">
        <v>2</v>
      </c>
      <c r="AM2545" t="s">
        <v>2585</v>
      </c>
      <c r="AN2545">
        <v>1</v>
      </c>
      <c r="AO2545">
        <v>53</v>
      </c>
    </row>
    <row r="2546" spans="1:41" x14ac:dyDescent="0.3">
      <c r="A2546">
        <v>0</v>
      </c>
      <c r="B2546">
        <v>14.62</v>
      </c>
      <c r="C2546">
        <v>28.76</v>
      </c>
      <c r="D2546">
        <v>0</v>
      </c>
      <c r="E2546">
        <v>0</v>
      </c>
      <c r="F2546">
        <v>0</v>
      </c>
      <c r="G2546">
        <v>0</v>
      </c>
      <c r="H2546">
        <v>0</v>
      </c>
      <c r="I2546">
        <v>226</v>
      </c>
      <c r="J2546">
        <v>0.6</v>
      </c>
      <c r="K2546">
        <v>50</v>
      </c>
      <c r="L2546">
        <v>84</v>
      </c>
      <c r="M2546">
        <v>0.9</v>
      </c>
      <c r="N2546">
        <v>0.9</v>
      </c>
      <c r="O2546">
        <v>32.6</v>
      </c>
      <c r="P2546" t="s">
        <v>41</v>
      </c>
      <c r="Q2546" t="s">
        <v>41</v>
      </c>
      <c r="R2546" t="s">
        <v>41</v>
      </c>
      <c r="S2546" t="s">
        <v>41</v>
      </c>
      <c r="T2546" t="s">
        <v>41</v>
      </c>
      <c r="U2546" t="s">
        <v>41</v>
      </c>
      <c r="V2546" t="s">
        <v>41</v>
      </c>
      <c r="W2546">
        <v>0</v>
      </c>
      <c r="X2546">
        <v>0</v>
      </c>
      <c r="Y2546">
        <v>0</v>
      </c>
      <c r="Z2546">
        <v>0</v>
      </c>
      <c r="AA2546">
        <v>0</v>
      </c>
      <c r="AB2546">
        <v>0</v>
      </c>
      <c r="AC2546">
        <v>0</v>
      </c>
      <c r="AD2546">
        <v>0</v>
      </c>
      <c r="AE2546">
        <v>0</v>
      </c>
      <c r="AF2546">
        <v>1</v>
      </c>
      <c r="AG2546">
        <v>0</v>
      </c>
      <c r="AH2546">
        <v>0</v>
      </c>
      <c r="AI2546">
        <v>0</v>
      </c>
      <c r="AJ2546">
        <v>0</v>
      </c>
      <c r="AK2546">
        <v>0</v>
      </c>
      <c r="AL2546">
        <v>2</v>
      </c>
      <c r="AM2546" t="s">
        <v>2586</v>
      </c>
      <c r="AN2546">
        <v>1</v>
      </c>
      <c r="AO2546">
        <v>53</v>
      </c>
    </row>
    <row r="2547" spans="1:41" x14ac:dyDescent="0.3">
      <c r="A2547">
        <v>0</v>
      </c>
      <c r="B2547">
        <v>14.62</v>
      </c>
      <c r="C2547">
        <v>28.76</v>
      </c>
      <c r="D2547">
        <v>0</v>
      </c>
      <c r="E2547">
        <v>0</v>
      </c>
      <c r="F2547">
        <v>0</v>
      </c>
      <c r="G2547">
        <v>0</v>
      </c>
      <c r="H2547">
        <v>0</v>
      </c>
      <c r="I2547">
        <v>226</v>
      </c>
      <c r="J2547">
        <v>0.56999999999999995</v>
      </c>
      <c r="K2547">
        <v>50</v>
      </c>
      <c r="L2547">
        <v>79</v>
      </c>
      <c r="M2547">
        <v>0.9</v>
      </c>
      <c r="N2547">
        <v>0.9</v>
      </c>
      <c r="O2547">
        <v>32.9</v>
      </c>
      <c r="P2547" t="s">
        <v>41</v>
      </c>
      <c r="Q2547" t="s">
        <v>41</v>
      </c>
      <c r="R2547" t="s">
        <v>41</v>
      </c>
      <c r="S2547" t="s">
        <v>41</v>
      </c>
      <c r="T2547" t="s">
        <v>41</v>
      </c>
      <c r="U2547" t="s">
        <v>41</v>
      </c>
      <c r="V2547" t="s">
        <v>41</v>
      </c>
      <c r="W2547">
        <v>0</v>
      </c>
      <c r="X2547">
        <v>0</v>
      </c>
      <c r="Y2547">
        <v>0</v>
      </c>
      <c r="Z2547">
        <v>0</v>
      </c>
      <c r="AA2547">
        <v>0</v>
      </c>
      <c r="AB2547">
        <v>0</v>
      </c>
      <c r="AC2547">
        <v>0</v>
      </c>
      <c r="AD2547">
        <v>0</v>
      </c>
      <c r="AE2547">
        <v>0</v>
      </c>
      <c r="AF2547">
        <v>1</v>
      </c>
      <c r="AG2547">
        <v>0</v>
      </c>
      <c r="AH2547">
        <v>0</v>
      </c>
      <c r="AI2547">
        <v>0</v>
      </c>
      <c r="AJ2547">
        <v>0</v>
      </c>
      <c r="AK2547">
        <v>0</v>
      </c>
      <c r="AL2547">
        <v>2</v>
      </c>
      <c r="AM2547" t="s">
        <v>2587</v>
      </c>
      <c r="AN2547">
        <v>1</v>
      </c>
      <c r="AO2547">
        <v>53</v>
      </c>
    </row>
    <row r="2548" spans="1:41" x14ac:dyDescent="0.3">
      <c r="A2548">
        <v>0</v>
      </c>
      <c r="B2548">
        <v>14.62</v>
      </c>
      <c r="C2548">
        <v>28.76</v>
      </c>
      <c r="D2548">
        <v>0</v>
      </c>
      <c r="E2548">
        <v>0</v>
      </c>
      <c r="F2548">
        <v>0</v>
      </c>
      <c r="G2548">
        <v>0</v>
      </c>
      <c r="H2548">
        <v>0</v>
      </c>
      <c r="I2548">
        <v>226</v>
      </c>
      <c r="J2548">
        <v>0.64</v>
      </c>
      <c r="K2548">
        <v>50</v>
      </c>
      <c r="L2548">
        <v>88</v>
      </c>
      <c r="M2548">
        <v>0.9</v>
      </c>
      <c r="N2548">
        <v>0.9</v>
      </c>
      <c r="O2548">
        <v>32.5</v>
      </c>
      <c r="P2548" t="s">
        <v>41</v>
      </c>
      <c r="Q2548" t="s">
        <v>41</v>
      </c>
      <c r="R2548" t="s">
        <v>41</v>
      </c>
      <c r="S2548" t="s">
        <v>41</v>
      </c>
      <c r="T2548" t="s">
        <v>41</v>
      </c>
      <c r="U2548" t="s">
        <v>41</v>
      </c>
      <c r="V2548" t="s">
        <v>41</v>
      </c>
      <c r="W2548">
        <v>0</v>
      </c>
      <c r="X2548">
        <v>0</v>
      </c>
      <c r="Y2548">
        <v>0</v>
      </c>
      <c r="Z2548">
        <v>0</v>
      </c>
      <c r="AA2548">
        <v>0</v>
      </c>
      <c r="AB2548">
        <v>0</v>
      </c>
      <c r="AC2548">
        <v>0</v>
      </c>
      <c r="AD2548">
        <v>0</v>
      </c>
      <c r="AE2548">
        <v>0</v>
      </c>
      <c r="AF2548">
        <v>1</v>
      </c>
      <c r="AG2548">
        <v>0</v>
      </c>
      <c r="AH2548">
        <v>0</v>
      </c>
      <c r="AI2548">
        <v>0</v>
      </c>
      <c r="AJ2548">
        <v>0</v>
      </c>
      <c r="AK2548">
        <v>0</v>
      </c>
      <c r="AL2548">
        <v>2</v>
      </c>
      <c r="AM2548" t="s">
        <v>2588</v>
      </c>
      <c r="AN2548">
        <v>1</v>
      </c>
      <c r="AO2548">
        <v>53</v>
      </c>
    </row>
    <row r="2549" spans="1:41" x14ac:dyDescent="0.3">
      <c r="A2549">
        <v>0</v>
      </c>
      <c r="B2549">
        <v>14.62</v>
      </c>
      <c r="C2549">
        <v>28.76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v>226</v>
      </c>
      <c r="J2549">
        <v>0.52</v>
      </c>
      <c r="K2549">
        <v>50</v>
      </c>
      <c r="L2549">
        <v>74</v>
      </c>
      <c r="M2549">
        <v>0.9</v>
      </c>
      <c r="N2549">
        <v>0.9</v>
      </c>
      <c r="O2549">
        <v>32.4</v>
      </c>
      <c r="P2549" t="s">
        <v>41</v>
      </c>
      <c r="Q2549" t="s">
        <v>41</v>
      </c>
      <c r="R2549" t="s">
        <v>41</v>
      </c>
      <c r="S2549" t="s">
        <v>41</v>
      </c>
      <c r="T2549" t="s">
        <v>41</v>
      </c>
      <c r="U2549" t="s">
        <v>41</v>
      </c>
      <c r="V2549" t="s">
        <v>41</v>
      </c>
      <c r="W2549">
        <v>0</v>
      </c>
      <c r="X2549">
        <v>0</v>
      </c>
      <c r="Y2549">
        <v>0</v>
      </c>
      <c r="Z2549">
        <v>0</v>
      </c>
      <c r="AA2549">
        <v>0</v>
      </c>
      <c r="AB2549">
        <v>0</v>
      </c>
      <c r="AC2549">
        <v>0</v>
      </c>
      <c r="AD2549">
        <v>0</v>
      </c>
      <c r="AE2549">
        <v>0</v>
      </c>
      <c r="AF2549">
        <v>1</v>
      </c>
      <c r="AG2549">
        <v>0</v>
      </c>
      <c r="AH2549">
        <v>0</v>
      </c>
      <c r="AI2549">
        <v>0</v>
      </c>
      <c r="AJ2549">
        <v>0</v>
      </c>
      <c r="AK2549">
        <v>0</v>
      </c>
      <c r="AL2549">
        <v>2</v>
      </c>
      <c r="AM2549" t="s">
        <v>2589</v>
      </c>
      <c r="AN2549">
        <v>1</v>
      </c>
      <c r="AO2549">
        <v>53</v>
      </c>
    </row>
    <row r="2550" spans="1:41" x14ac:dyDescent="0.3">
      <c r="A2550">
        <v>0</v>
      </c>
      <c r="B2550">
        <v>14.62</v>
      </c>
      <c r="C2550">
        <v>28.76</v>
      </c>
      <c r="D2550">
        <v>0</v>
      </c>
      <c r="E2550">
        <v>0</v>
      </c>
      <c r="F2550">
        <v>0</v>
      </c>
      <c r="G2550">
        <v>0</v>
      </c>
      <c r="H2550">
        <v>0</v>
      </c>
      <c r="I2550">
        <v>226</v>
      </c>
      <c r="J2550">
        <v>0.89</v>
      </c>
      <c r="K2550">
        <v>50</v>
      </c>
      <c r="L2550">
        <v>122</v>
      </c>
      <c r="M2550">
        <v>0.9</v>
      </c>
      <c r="N2550">
        <v>0.9</v>
      </c>
      <c r="O2550">
        <v>31.8</v>
      </c>
      <c r="P2550" t="s">
        <v>41</v>
      </c>
      <c r="Q2550" t="s">
        <v>41</v>
      </c>
      <c r="R2550" t="s">
        <v>41</v>
      </c>
      <c r="S2550" t="s">
        <v>41</v>
      </c>
      <c r="T2550" t="s">
        <v>41</v>
      </c>
      <c r="U2550" t="s">
        <v>41</v>
      </c>
      <c r="V2550" t="s">
        <v>41</v>
      </c>
      <c r="W2550">
        <v>0</v>
      </c>
      <c r="X2550">
        <v>0</v>
      </c>
      <c r="Y2550">
        <v>0</v>
      </c>
      <c r="Z2550">
        <v>0</v>
      </c>
      <c r="AA2550">
        <v>0</v>
      </c>
      <c r="AB2550">
        <v>0</v>
      </c>
      <c r="AC2550">
        <v>0</v>
      </c>
      <c r="AD2550">
        <v>0</v>
      </c>
      <c r="AE2550">
        <v>0</v>
      </c>
      <c r="AF2550">
        <v>1</v>
      </c>
      <c r="AG2550">
        <v>0</v>
      </c>
      <c r="AH2550">
        <v>0</v>
      </c>
      <c r="AI2550">
        <v>0</v>
      </c>
      <c r="AJ2550">
        <v>0</v>
      </c>
      <c r="AK2550">
        <v>0</v>
      </c>
      <c r="AL2550">
        <v>2</v>
      </c>
      <c r="AM2550" t="s">
        <v>2590</v>
      </c>
      <c r="AN2550">
        <v>1</v>
      </c>
      <c r="AO2550">
        <v>53</v>
      </c>
    </row>
    <row r="2551" spans="1:41" x14ac:dyDescent="0.3">
      <c r="A2551">
        <v>0</v>
      </c>
      <c r="B2551">
        <v>14.62</v>
      </c>
      <c r="C2551">
        <v>28.76</v>
      </c>
      <c r="D2551">
        <v>0</v>
      </c>
      <c r="E2551">
        <v>0</v>
      </c>
      <c r="F2551">
        <v>0</v>
      </c>
      <c r="G2551">
        <v>0</v>
      </c>
      <c r="H2551">
        <v>0</v>
      </c>
      <c r="I2551">
        <v>226</v>
      </c>
      <c r="J2551">
        <v>0.84</v>
      </c>
      <c r="K2551">
        <v>50</v>
      </c>
      <c r="L2551">
        <v>116</v>
      </c>
      <c r="M2551">
        <v>0.9</v>
      </c>
      <c r="N2551">
        <v>0.9</v>
      </c>
      <c r="O2551">
        <v>31.8</v>
      </c>
      <c r="P2551" t="s">
        <v>41</v>
      </c>
      <c r="Q2551" t="s">
        <v>41</v>
      </c>
      <c r="R2551" t="s">
        <v>41</v>
      </c>
      <c r="S2551" t="s">
        <v>41</v>
      </c>
      <c r="T2551" t="s">
        <v>41</v>
      </c>
      <c r="U2551" t="s">
        <v>41</v>
      </c>
      <c r="V2551" t="s">
        <v>41</v>
      </c>
      <c r="W2551">
        <v>0</v>
      </c>
      <c r="X2551">
        <v>0</v>
      </c>
      <c r="Y2551">
        <v>0</v>
      </c>
      <c r="Z2551">
        <v>0</v>
      </c>
      <c r="AA2551">
        <v>0</v>
      </c>
      <c r="AB2551">
        <v>0</v>
      </c>
      <c r="AC2551">
        <v>0</v>
      </c>
      <c r="AD2551">
        <v>0</v>
      </c>
      <c r="AE2551">
        <v>0</v>
      </c>
      <c r="AF2551">
        <v>1</v>
      </c>
      <c r="AG2551">
        <v>0</v>
      </c>
      <c r="AH2551">
        <v>0</v>
      </c>
      <c r="AI2551">
        <v>0</v>
      </c>
      <c r="AJ2551">
        <v>0</v>
      </c>
      <c r="AK2551">
        <v>0</v>
      </c>
      <c r="AL2551">
        <v>2</v>
      </c>
      <c r="AM2551" t="s">
        <v>2591</v>
      </c>
      <c r="AN2551">
        <v>1</v>
      </c>
      <c r="AO2551">
        <v>53</v>
      </c>
    </row>
    <row r="2552" spans="1:41" x14ac:dyDescent="0.3">
      <c r="A2552">
        <v>0</v>
      </c>
      <c r="B2552">
        <v>14.62</v>
      </c>
      <c r="C2552">
        <v>28.76</v>
      </c>
      <c r="D2552">
        <v>0</v>
      </c>
      <c r="E2552">
        <v>0</v>
      </c>
      <c r="F2552">
        <v>0</v>
      </c>
      <c r="G2552">
        <v>0</v>
      </c>
      <c r="H2552">
        <v>0</v>
      </c>
      <c r="I2552">
        <v>227</v>
      </c>
      <c r="J2552">
        <v>0.66</v>
      </c>
      <c r="K2552">
        <v>50</v>
      </c>
      <c r="L2552">
        <v>90</v>
      </c>
      <c r="M2552">
        <v>0.9</v>
      </c>
      <c r="N2552">
        <v>0.9</v>
      </c>
      <c r="O2552">
        <v>31.8</v>
      </c>
      <c r="P2552" t="s">
        <v>41</v>
      </c>
      <c r="Q2552" t="s">
        <v>41</v>
      </c>
      <c r="R2552" t="s">
        <v>41</v>
      </c>
      <c r="S2552" t="s">
        <v>41</v>
      </c>
      <c r="T2552" t="s">
        <v>41</v>
      </c>
      <c r="U2552" t="s">
        <v>41</v>
      </c>
      <c r="V2552" t="s">
        <v>41</v>
      </c>
      <c r="W2552">
        <v>0</v>
      </c>
      <c r="X2552">
        <v>0</v>
      </c>
      <c r="Y2552">
        <v>0</v>
      </c>
      <c r="Z2552">
        <v>0</v>
      </c>
      <c r="AA2552">
        <v>0</v>
      </c>
      <c r="AB2552">
        <v>0</v>
      </c>
      <c r="AC2552">
        <v>0</v>
      </c>
      <c r="AD2552">
        <v>0</v>
      </c>
      <c r="AE2552">
        <v>0</v>
      </c>
      <c r="AF2552">
        <v>1</v>
      </c>
      <c r="AG2552">
        <v>0</v>
      </c>
      <c r="AH2552">
        <v>0</v>
      </c>
      <c r="AI2552">
        <v>0</v>
      </c>
      <c r="AJ2552">
        <v>0</v>
      </c>
      <c r="AK2552">
        <v>0</v>
      </c>
      <c r="AL2552">
        <v>2</v>
      </c>
      <c r="AM2552" t="s">
        <v>2592</v>
      </c>
      <c r="AN2552">
        <v>1</v>
      </c>
      <c r="AO2552">
        <v>53</v>
      </c>
    </row>
    <row r="2553" spans="1:41" x14ac:dyDescent="0.3">
      <c r="A2553">
        <v>0</v>
      </c>
      <c r="B2553">
        <v>14.62</v>
      </c>
      <c r="C2553">
        <v>28.76</v>
      </c>
      <c r="D2553">
        <v>0</v>
      </c>
      <c r="E2553">
        <v>0</v>
      </c>
      <c r="F2553">
        <v>0</v>
      </c>
      <c r="G2553">
        <v>0</v>
      </c>
      <c r="H2553">
        <v>0</v>
      </c>
      <c r="I2553">
        <v>227</v>
      </c>
      <c r="J2553">
        <v>0.77</v>
      </c>
      <c r="K2553">
        <v>50</v>
      </c>
      <c r="L2553">
        <v>107</v>
      </c>
      <c r="M2553">
        <v>0.9</v>
      </c>
      <c r="N2553">
        <v>0.9</v>
      </c>
      <c r="O2553">
        <v>31.8</v>
      </c>
      <c r="P2553" t="s">
        <v>41</v>
      </c>
      <c r="Q2553" t="s">
        <v>41</v>
      </c>
      <c r="R2553" t="s">
        <v>41</v>
      </c>
      <c r="S2553" t="s">
        <v>41</v>
      </c>
      <c r="T2553" t="s">
        <v>41</v>
      </c>
      <c r="U2553" t="s">
        <v>41</v>
      </c>
      <c r="V2553" t="s">
        <v>41</v>
      </c>
      <c r="W2553">
        <v>0</v>
      </c>
      <c r="X2553">
        <v>0</v>
      </c>
      <c r="Y2553">
        <v>0</v>
      </c>
      <c r="Z2553">
        <v>0</v>
      </c>
      <c r="AA2553">
        <v>0</v>
      </c>
      <c r="AB2553">
        <v>0</v>
      </c>
      <c r="AC2553">
        <v>0</v>
      </c>
      <c r="AD2553">
        <v>0</v>
      </c>
      <c r="AE2553">
        <v>0</v>
      </c>
      <c r="AF2553">
        <v>1</v>
      </c>
      <c r="AG2553">
        <v>0</v>
      </c>
      <c r="AH2553">
        <v>0</v>
      </c>
      <c r="AI2553">
        <v>0</v>
      </c>
      <c r="AJ2553">
        <v>0</v>
      </c>
      <c r="AK2553">
        <v>0</v>
      </c>
      <c r="AL2553">
        <v>2</v>
      </c>
      <c r="AM2553" t="s">
        <v>2593</v>
      </c>
      <c r="AN2553">
        <v>1</v>
      </c>
      <c r="AO2553">
        <v>53</v>
      </c>
    </row>
    <row r="2554" spans="1:41" x14ac:dyDescent="0.3">
      <c r="A2554">
        <v>0</v>
      </c>
      <c r="B2554">
        <v>14.62</v>
      </c>
      <c r="C2554">
        <v>28.76</v>
      </c>
      <c r="D2554">
        <v>0</v>
      </c>
      <c r="E2554">
        <v>0</v>
      </c>
      <c r="F2554">
        <v>0</v>
      </c>
      <c r="G2554">
        <v>0</v>
      </c>
      <c r="H2554">
        <v>0</v>
      </c>
      <c r="I2554">
        <v>227</v>
      </c>
      <c r="J2554">
        <v>0.52</v>
      </c>
      <c r="K2554">
        <v>50</v>
      </c>
      <c r="L2554">
        <v>75</v>
      </c>
      <c r="M2554">
        <v>0.9</v>
      </c>
      <c r="N2554">
        <v>0.9</v>
      </c>
      <c r="O2554">
        <v>31.9</v>
      </c>
      <c r="P2554" t="s">
        <v>41</v>
      </c>
      <c r="Q2554" t="s">
        <v>41</v>
      </c>
      <c r="R2554" t="s">
        <v>41</v>
      </c>
      <c r="S2554" t="s">
        <v>41</v>
      </c>
      <c r="T2554" t="s">
        <v>41</v>
      </c>
      <c r="U2554" t="s">
        <v>41</v>
      </c>
      <c r="V2554" t="s">
        <v>41</v>
      </c>
      <c r="W2554">
        <v>0</v>
      </c>
      <c r="X2554">
        <v>0</v>
      </c>
      <c r="Y2554">
        <v>0</v>
      </c>
      <c r="Z2554">
        <v>0</v>
      </c>
      <c r="AA2554">
        <v>0</v>
      </c>
      <c r="AB2554">
        <v>0</v>
      </c>
      <c r="AC2554">
        <v>0</v>
      </c>
      <c r="AD2554">
        <v>0</v>
      </c>
      <c r="AE2554">
        <v>0</v>
      </c>
      <c r="AF2554">
        <v>1</v>
      </c>
      <c r="AG2554">
        <v>0</v>
      </c>
      <c r="AH2554">
        <v>0</v>
      </c>
      <c r="AI2554">
        <v>0</v>
      </c>
      <c r="AJ2554">
        <v>0</v>
      </c>
      <c r="AK2554">
        <v>0</v>
      </c>
      <c r="AL2554">
        <v>2</v>
      </c>
      <c r="AM2554" t="s">
        <v>2594</v>
      </c>
      <c r="AN2554">
        <v>1</v>
      </c>
      <c r="AO2554">
        <v>53</v>
      </c>
    </row>
    <row r="2555" spans="1:41" x14ac:dyDescent="0.3">
      <c r="A2555">
        <v>0</v>
      </c>
      <c r="B2555">
        <v>14.62</v>
      </c>
      <c r="C2555">
        <v>28.76</v>
      </c>
      <c r="D2555">
        <v>0</v>
      </c>
      <c r="E2555">
        <v>0</v>
      </c>
      <c r="F2555">
        <v>0</v>
      </c>
      <c r="G2555">
        <v>0</v>
      </c>
      <c r="H2555">
        <v>0</v>
      </c>
      <c r="I2555">
        <v>227</v>
      </c>
      <c r="J2555">
        <v>0.42</v>
      </c>
      <c r="K2555">
        <v>50</v>
      </c>
      <c r="L2555">
        <v>61</v>
      </c>
      <c r="M2555">
        <v>0.9</v>
      </c>
      <c r="N2555">
        <v>0.9</v>
      </c>
      <c r="O2555">
        <v>31.9</v>
      </c>
      <c r="P2555" t="s">
        <v>41</v>
      </c>
      <c r="Q2555" t="s">
        <v>41</v>
      </c>
      <c r="R2555" t="s">
        <v>41</v>
      </c>
      <c r="S2555" t="s">
        <v>41</v>
      </c>
      <c r="T2555" t="s">
        <v>41</v>
      </c>
      <c r="U2555" t="s">
        <v>41</v>
      </c>
      <c r="V2555" t="s">
        <v>41</v>
      </c>
      <c r="W2555">
        <v>0</v>
      </c>
      <c r="X2555">
        <v>0</v>
      </c>
      <c r="Y2555">
        <v>0</v>
      </c>
      <c r="Z2555">
        <v>0</v>
      </c>
      <c r="AA2555">
        <v>0</v>
      </c>
      <c r="AB2555">
        <v>0</v>
      </c>
      <c r="AC2555">
        <v>0</v>
      </c>
      <c r="AD2555">
        <v>0</v>
      </c>
      <c r="AE2555">
        <v>0</v>
      </c>
      <c r="AF2555">
        <v>1</v>
      </c>
      <c r="AG2555">
        <v>0</v>
      </c>
      <c r="AH2555">
        <v>0</v>
      </c>
      <c r="AI2555">
        <v>0</v>
      </c>
      <c r="AJ2555">
        <v>0</v>
      </c>
      <c r="AK2555">
        <v>0</v>
      </c>
      <c r="AL2555">
        <v>2</v>
      </c>
      <c r="AM2555" t="s">
        <v>2595</v>
      </c>
      <c r="AN2555">
        <v>1</v>
      </c>
      <c r="AO2555">
        <v>53</v>
      </c>
    </row>
    <row r="2556" spans="1:41" x14ac:dyDescent="0.3">
      <c r="A2556">
        <v>0</v>
      </c>
      <c r="B2556">
        <v>14.62</v>
      </c>
      <c r="C2556">
        <v>28.76</v>
      </c>
      <c r="D2556">
        <v>0</v>
      </c>
      <c r="E2556">
        <v>0</v>
      </c>
      <c r="F2556">
        <v>0</v>
      </c>
      <c r="G2556">
        <v>0</v>
      </c>
      <c r="H2556">
        <v>0</v>
      </c>
      <c r="I2556">
        <v>227</v>
      </c>
      <c r="J2556">
        <v>0.43</v>
      </c>
      <c r="K2556">
        <v>50</v>
      </c>
      <c r="L2556">
        <v>63</v>
      </c>
      <c r="M2556">
        <v>0.9</v>
      </c>
      <c r="N2556">
        <v>0.9</v>
      </c>
      <c r="O2556">
        <v>31.7</v>
      </c>
      <c r="P2556" t="s">
        <v>41</v>
      </c>
      <c r="Q2556" t="s">
        <v>41</v>
      </c>
      <c r="R2556" t="s">
        <v>41</v>
      </c>
      <c r="S2556" t="s">
        <v>41</v>
      </c>
      <c r="T2556" t="s">
        <v>41</v>
      </c>
      <c r="U2556" t="s">
        <v>41</v>
      </c>
      <c r="V2556" t="s">
        <v>41</v>
      </c>
      <c r="W2556">
        <v>0</v>
      </c>
      <c r="X2556">
        <v>0</v>
      </c>
      <c r="Y2556">
        <v>0</v>
      </c>
      <c r="Z2556">
        <v>0</v>
      </c>
      <c r="AA2556">
        <v>0</v>
      </c>
      <c r="AB2556">
        <v>0</v>
      </c>
      <c r="AC2556">
        <v>0</v>
      </c>
      <c r="AD2556">
        <v>0</v>
      </c>
      <c r="AE2556">
        <v>0</v>
      </c>
      <c r="AF2556">
        <v>1</v>
      </c>
      <c r="AG2556">
        <v>0</v>
      </c>
      <c r="AH2556">
        <v>0</v>
      </c>
      <c r="AI2556">
        <v>0</v>
      </c>
      <c r="AJ2556">
        <v>0</v>
      </c>
      <c r="AK2556">
        <v>0</v>
      </c>
      <c r="AL2556">
        <v>2</v>
      </c>
      <c r="AM2556" t="s">
        <v>2596</v>
      </c>
      <c r="AN2556">
        <v>1</v>
      </c>
      <c r="AO2556">
        <v>53</v>
      </c>
    </row>
    <row r="2557" spans="1:41" x14ac:dyDescent="0.3">
      <c r="A2557">
        <v>0</v>
      </c>
      <c r="B2557">
        <v>14.62</v>
      </c>
      <c r="C2557">
        <v>28.76</v>
      </c>
      <c r="D2557">
        <v>0</v>
      </c>
      <c r="E2557">
        <v>0</v>
      </c>
      <c r="F2557">
        <v>0</v>
      </c>
      <c r="G2557">
        <v>0</v>
      </c>
      <c r="H2557">
        <v>0</v>
      </c>
      <c r="I2557">
        <v>226</v>
      </c>
      <c r="J2557">
        <v>0.65</v>
      </c>
      <c r="K2557">
        <v>50</v>
      </c>
      <c r="L2557">
        <v>91</v>
      </c>
      <c r="M2557">
        <v>0.9</v>
      </c>
      <c r="N2557">
        <v>0.9</v>
      </c>
      <c r="O2557">
        <v>31.9</v>
      </c>
      <c r="P2557" t="s">
        <v>41</v>
      </c>
      <c r="Q2557" t="s">
        <v>41</v>
      </c>
      <c r="R2557" t="s">
        <v>41</v>
      </c>
      <c r="S2557" t="s">
        <v>41</v>
      </c>
      <c r="T2557" t="s">
        <v>41</v>
      </c>
      <c r="U2557" t="s">
        <v>41</v>
      </c>
      <c r="V2557" t="s">
        <v>41</v>
      </c>
      <c r="W2557">
        <v>0</v>
      </c>
      <c r="X2557">
        <v>0</v>
      </c>
      <c r="Y2557">
        <v>0</v>
      </c>
      <c r="Z2557">
        <v>0</v>
      </c>
      <c r="AA2557">
        <v>0</v>
      </c>
      <c r="AB2557">
        <v>0</v>
      </c>
      <c r="AC2557">
        <v>0</v>
      </c>
      <c r="AD2557">
        <v>0</v>
      </c>
      <c r="AE2557">
        <v>0</v>
      </c>
      <c r="AF2557">
        <v>1</v>
      </c>
      <c r="AG2557">
        <v>0</v>
      </c>
      <c r="AH2557">
        <v>0</v>
      </c>
      <c r="AI2557">
        <v>0</v>
      </c>
      <c r="AJ2557">
        <v>0</v>
      </c>
      <c r="AK2557">
        <v>0</v>
      </c>
      <c r="AL2557">
        <v>2</v>
      </c>
      <c r="AM2557" t="s">
        <v>2597</v>
      </c>
      <c r="AN2557">
        <v>1</v>
      </c>
      <c r="AO2557">
        <v>53</v>
      </c>
    </row>
    <row r="2558" spans="1:41" x14ac:dyDescent="0.3">
      <c r="A2558">
        <v>0</v>
      </c>
      <c r="B2558">
        <v>14.62</v>
      </c>
      <c r="C2558">
        <v>28.76</v>
      </c>
      <c r="D2558">
        <v>0</v>
      </c>
      <c r="E2558">
        <v>0</v>
      </c>
      <c r="F2558">
        <v>0</v>
      </c>
      <c r="G2558">
        <v>0</v>
      </c>
      <c r="H2558">
        <v>0</v>
      </c>
      <c r="I2558">
        <v>226</v>
      </c>
      <c r="J2558">
        <v>0.53</v>
      </c>
      <c r="K2558">
        <v>50</v>
      </c>
      <c r="L2558">
        <v>74</v>
      </c>
      <c r="M2558">
        <v>0.9</v>
      </c>
      <c r="N2558">
        <v>0.9</v>
      </c>
      <c r="O2558">
        <v>32</v>
      </c>
      <c r="P2558" t="s">
        <v>41</v>
      </c>
      <c r="Q2558" t="s">
        <v>41</v>
      </c>
      <c r="R2558" t="s">
        <v>41</v>
      </c>
      <c r="S2558" t="s">
        <v>41</v>
      </c>
      <c r="T2558" t="s">
        <v>41</v>
      </c>
      <c r="U2558" t="s">
        <v>41</v>
      </c>
      <c r="V2558" t="s">
        <v>41</v>
      </c>
      <c r="W2558">
        <v>0</v>
      </c>
      <c r="X2558">
        <v>0</v>
      </c>
      <c r="Y2558">
        <v>0</v>
      </c>
      <c r="Z2558">
        <v>0</v>
      </c>
      <c r="AA2558">
        <v>0</v>
      </c>
      <c r="AB2558">
        <v>0</v>
      </c>
      <c r="AC2558">
        <v>0</v>
      </c>
      <c r="AD2558">
        <v>0</v>
      </c>
      <c r="AE2558">
        <v>0</v>
      </c>
      <c r="AF2558">
        <v>1</v>
      </c>
      <c r="AG2558">
        <v>0</v>
      </c>
      <c r="AH2558">
        <v>0</v>
      </c>
      <c r="AI2558">
        <v>0</v>
      </c>
      <c r="AJ2558">
        <v>0</v>
      </c>
      <c r="AK2558">
        <v>0</v>
      </c>
      <c r="AL2558">
        <v>2</v>
      </c>
      <c r="AM2558" t="s">
        <v>2598</v>
      </c>
      <c r="AN2558">
        <v>1</v>
      </c>
      <c r="AO2558">
        <v>53</v>
      </c>
    </row>
    <row r="2559" spans="1:41" x14ac:dyDescent="0.3">
      <c r="A2559">
        <v>0</v>
      </c>
      <c r="B2559">
        <v>14.62</v>
      </c>
      <c r="C2559">
        <v>28.76</v>
      </c>
      <c r="D2559">
        <v>0</v>
      </c>
      <c r="E2559">
        <v>0</v>
      </c>
      <c r="F2559">
        <v>0</v>
      </c>
      <c r="G2559">
        <v>0</v>
      </c>
      <c r="H2559">
        <v>0</v>
      </c>
      <c r="I2559">
        <v>226</v>
      </c>
      <c r="J2559">
        <v>0.79</v>
      </c>
      <c r="K2559">
        <v>50</v>
      </c>
      <c r="L2559">
        <v>108</v>
      </c>
      <c r="M2559">
        <v>0.9</v>
      </c>
      <c r="N2559">
        <v>0.9</v>
      </c>
      <c r="O2559">
        <v>32</v>
      </c>
      <c r="P2559" t="s">
        <v>41</v>
      </c>
      <c r="Q2559" t="s">
        <v>41</v>
      </c>
      <c r="R2559" t="s">
        <v>41</v>
      </c>
      <c r="S2559" t="s">
        <v>41</v>
      </c>
      <c r="T2559" t="s">
        <v>41</v>
      </c>
      <c r="U2559" t="s">
        <v>41</v>
      </c>
      <c r="V2559" t="s">
        <v>41</v>
      </c>
      <c r="W2559">
        <v>0</v>
      </c>
      <c r="X2559">
        <v>0</v>
      </c>
      <c r="Y2559">
        <v>0</v>
      </c>
      <c r="Z2559">
        <v>0</v>
      </c>
      <c r="AA2559">
        <v>0</v>
      </c>
      <c r="AB2559">
        <v>0</v>
      </c>
      <c r="AC2559">
        <v>0</v>
      </c>
      <c r="AD2559">
        <v>0</v>
      </c>
      <c r="AE2559">
        <v>0</v>
      </c>
      <c r="AF2559">
        <v>1</v>
      </c>
      <c r="AG2559">
        <v>0</v>
      </c>
      <c r="AH2559">
        <v>0</v>
      </c>
      <c r="AI2559">
        <v>0</v>
      </c>
      <c r="AJ2559">
        <v>0</v>
      </c>
      <c r="AK2559">
        <v>0</v>
      </c>
      <c r="AL2559">
        <v>2</v>
      </c>
      <c r="AM2559" t="s">
        <v>2599</v>
      </c>
      <c r="AN2559">
        <v>1</v>
      </c>
      <c r="AO2559">
        <v>53</v>
      </c>
    </row>
    <row r="2560" spans="1:41" x14ac:dyDescent="0.3">
      <c r="A2560">
        <v>0</v>
      </c>
      <c r="B2560">
        <v>14.62</v>
      </c>
      <c r="C2560">
        <v>28.76</v>
      </c>
      <c r="D2560">
        <v>0</v>
      </c>
      <c r="E2560">
        <v>0</v>
      </c>
      <c r="F2560">
        <v>0</v>
      </c>
      <c r="G2560">
        <v>0</v>
      </c>
      <c r="H2560">
        <v>0</v>
      </c>
      <c r="I2560">
        <v>226</v>
      </c>
      <c r="J2560">
        <v>0.85</v>
      </c>
      <c r="K2560">
        <v>50</v>
      </c>
      <c r="L2560">
        <v>116</v>
      </c>
      <c r="M2560">
        <v>0.9</v>
      </c>
      <c r="N2560">
        <v>0.9</v>
      </c>
      <c r="O2560">
        <v>32</v>
      </c>
      <c r="P2560" t="s">
        <v>41</v>
      </c>
      <c r="Q2560" t="s">
        <v>41</v>
      </c>
      <c r="R2560" t="s">
        <v>41</v>
      </c>
      <c r="S2560" t="s">
        <v>41</v>
      </c>
      <c r="T2560" t="s">
        <v>41</v>
      </c>
      <c r="U2560" t="s">
        <v>41</v>
      </c>
      <c r="V2560" t="s">
        <v>41</v>
      </c>
      <c r="W2560">
        <v>0</v>
      </c>
      <c r="X2560">
        <v>0</v>
      </c>
      <c r="Y2560">
        <v>0</v>
      </c>
      <c r="Z2560">
        <v>0</v>
      </c>
      <c r="AA2560">
        <v>0</v>
      </c>
      <c r="AB2560">
        <v>0</v>
      </c>
      <c r="AC2560">
        <v>0</v>
      </c>
      <c r="AD2560">
        <v>0</v>
      </c>
      <c r="AE2560">
        <v>0</v>
      </c>
      <c r="AF2560">
        <v>1</v>
      </c>
      <c r="AG2560">
        <v>0</v>
      </c>
      <c r="AH2560">
        <v>0</v>
      </c>
      <c r="AI2560">
        <v>0</v>
      </c>
      <c r="AJ2560">
        <v>0</v>
      </c>
      <c r="AK2560">
        <v>0</v>
      </c>
      <c r="AL2560">
        <v>2</v>
      </c>
      <c r="AM2560" t="s">
        <v>2600</v>
      </c>
      <c r="AN2560">
        <v>1</v>
      </c>
      <c r="AO2560">
        <v>53</v>
      </c>
    </row>
    <row r="2561" spans="1:41" x14ac:dyDescent="0.3">
      <c r="A2561">
        <v>0</v>
      </c>
      <c r="B2561">
        <v>14.62</v>
      </c>
      <c r="C2561">
        <v>28.76</v>
      </c>
      <c r="D2561">
        <v>0</v>
      </c>
      <c r="E2561">
        <v>0</v>
      </c>
      <c r="F2561">
        <v>0</v>
      </c>
      <c r="G2561">
        <v>0</v>
      </c>
      <c r="H2561">
        <v>0</v>
      </c>
      <c r="I2561">
        <v>226</v>
      </c>
      <c r="J2561">
        <v>0.71</v>
      </c>
      <c r="K2561">
        <v>50</v>
      </c>
      <c r="L2561">
        <v>98</v>
      </c>
      <c r="M2561">
        <v>0.9</v>
      </c>
      <c r="N2561">
        <v>0.9</v>
      </c>
      <c r="O2561">
        <v>32</v>
      </c>
      <c r="P2561" t="s">
        <v>41</v>
      </c>
      <c r="Q2561" t="s">
        <v>41</v>
      </c>
      <c r="R2561" t="s">
        <v>41</v>
      </c>
      <c r="S2561" t="s">
        <v>41</v>
      </c>
      <c r="T2561" t="s">
        <v>41</v>
      </c>
      <c r="U2561" t="s">
        <v>41</v>
      </c>
      <c r="V2561" t="s">
        <v>41</v>
      </c>
      <c r="W2561">
        <v>0</v>
      </c>
      <c r="X2561">
        <v>0</v>
      </c>
      <c r="Y2561">
        <v>0</v>
      </c>
      <c r="Z2561">
        <v>0</v>
      </c>
      <c r="AA2561">
        <v>0</v>
      </c>
      <c r="AB2561">
        <v>0</v>
      </c>
      <c r="AC2561">
        <v>0</v>
      </c>
      <c r="AD2561">
        <v>0</v>
      </c>
      <c r="AE2561">
        <v>0</v>
      </c>
      <c r="AF2561">
        <v>1</v>
      </c>
      <c r="AG2561">
        <v>0</v>
      </c>
      <c r="AH2561">
        <v>0</v>
      </c>
      <c r="AI2561">
        <v>0</v>
      </c>
      <c r="AJ2561">
        <v>0</v>
      </c>
      <c r="AK2561">
        <v>0</v>
      </c>
      <c r="AL2561">
        <v>2</v>
      </c>
      <c r="AM2561" t="s">
        <v>2601</v>
      </c>
      <c r="AN2561">
        <v>1</v>
      </c>
      <c r="AO2561">
        <v>53</v>
      </c>
    </row>
    <row r="2562" spans="1:41" x14ac:dyDescent="0.3">
      <c r="A2562">
        <v>0</v>
      </c>
      <c r="B2562">
        <v>14.62</v>
      </c>
      <c r="C2562">
        <v>28.76</v>
      </c>
      <c r="D2562">
        <v>0</v>
      </c>
      <c r="E2562">
        <v>0</v>
      </c>
      <c r="F2562">
        <v>0</v>
      </c>
      <c r="G2562">
        <v>0</v>
      </c>
      <c r="H2562">
        <v>0</v>
      </c>
      <c r="I2562">
        <v>226</v>
      </c>
      <c r="J2562">
        <v>0.71</v>
      </c>
      <c r="K2562">
        <v>50</v>
      </c>
      <c r="L2562">
        <v>98</v>
      </c>
      <c r="M2562">
        <v>0.9</v>
      </c>
      <c r="N2562">
        <v>0.9</v>
      </c>
      <c r="O2562">
        <v>32.1</v>
      </c>
      <c r="P2562" t="s">
        <v>41</v>
      </c>
      <c r="Q2562" t="s">
        <v>41</v>
      </c>
      <c r="R2562" t="s">
        <v>41</v>
      </c>
      <c r="S2562" t="s">
        <v>41</v>
      </c>
      <c r="T2562" t="s">
        <v>41</v>
      </c>
      <c r="U2562" t="s">
        <v>41</v>
      </c>
      <c r="V2562" t="s">
        <v>41</v>
      </c>
      <c r="W2562">
        <v>0</v>
      </c>
      <c r="X2562">
        <v>0</v>
      </c>
      <c r="Y2562">
        <v>0</v>
      </c>
      <c r="Z2562">
        <v>0</v>
      </c>
      <c r="AA2562">
        <v>0</v>
      </c>
      <c r="AB2562">
        <v>0</v>
      </c>
      <c r="AC2562">
        <v>0</v>
      </c>
      <c r="AD2562">
        <v>0</v>
      </c>
      <c r="AE2562">
        <v>0</v>
      </c>
      <c r="AF2562">
        <v>1</v>
      </c>
      <c r="AG2562">
        <v>0</v>
      </c>
      <c r="AH2562">
        <v>0</v>
      </c>
      <c r="AI2562">
        <v>0</v>
      </c>
      <c r="AJ2562">
        <v>0</v>
      </c>
      <c r="AK2562">
        <v>0</v>
      </c>
      <c r="AL2562">
        <v>2</v>
      </c>
      <c r="AM2562" t="s">
        <v>2602</v>
      </c>
      <c r="AN2562">
        <v>1</v>
      </c>
      <c r="AO2562">
        <v>53</v>
      </c>
    </row>
    <row r="2563" spans="1:41" x14ac:dyDescent="0.3">
      <c r="A2563">
        <v>0</v>
      </c>
      <c r="B2563">
        <v>14.62</v>
      </c>
      <c r="C2563">
        <v>28.76</v>
      </c>
      <c r="D2563">
        <v>0</v>
      </c>
      <c r="E2563">
        <v>0</v>
      </c>
      <c r="F2563">
        <v>0</v>
      </c>
      <c r="G2563">
        <v>0</v>
      </c>
      <c r="H2563">
        <v>0</v>
      </c>
      <c r="I2563">
        <v>227</v>
      </c>
      <c r="J2563">
        <v>0.28000000000000003</v>
      </c>
      <c r="K2563">
        <v>50</v>
      </c>
      <c r="L2563">
        <v>43</v>
      </c>
      <c r="M2563">
        <v>0.9</v>
      </c>
      <c r="N2563">
        <v>0.9</v>
      </c>
      <c r="O2563">
        <v>32.200000000000003</v>
      </c>
      <c r="P2563" t="s">
        <v>41</v>
      </c>
      <c r="Q2563" t="s">
        <v>41</v>
      </c>
      <c r="R2563" t="s">
        <v>41</v>
      </c>
      <c r="S2563" t="s">
        <v>41</v>
      </c>
      <c r="T2563" t="s">
        <v>41</v>
      </c>
      <c r="U2563" t="s">
        <v>41</v>
      </c>
      <c r="V2563" t="s">
        <v>41</v>
      </c>
      <c r="W2563">
        <v>0</v>
      </c>
      <c r="X2563">
        <v>0</v>
      </c>
      <c r="Y2563">
        <v>0</v>
      </c>
      <c r="Z2563">
        <v>0</v>
      </c>
      <c r="AA2563">
        <v>0</v>
      </c>
      <c r="AB2563">
        <v>0</v>
      </c>
      <c r="AC2563">
        <v>0</v>
      </c>
      <c r="AD2563">
        <v>0</v>
      </c>
      <c r="AE2563">
        <v>0</v>
      </c>
      <c r="AF2563">
        <v>1</v>
      </c>
      <c r="AG2563">
        <v>0</v>
      </c>
      <c r="AH2563">
        <v>0</v>
      </c>
      <c r="AI2563">
        <v>0</v>
      </c>
      <c r="AJ2563">
        <v>0</v>
      </c>
      <c r="AK2563">
        <v>0</v>
      </c>
      <c r="AL2563">
        <v>2</v>
      </c>
      <c r="AM2563" t="s">
        <v>2603</v>
      </c>
      <c r="AN2563">
        <v>1</v>
      </c>
      <c r="AO2563">
        <v>53</v>
      </c>
    </row>
    <row r="2564" spans="1:41" x14ac:dyDescent="0.3">
      <c r="A2564">
        <v>0</v>
      </c>
      <c r="B2564">
        <v>14.62</v>
      </c>
      <c r="C2564">
        <v>28.76</v>
      </c>
      <c r="D2564">
        <v>0</v>
      </c>
      <c r="E2564">
        <v>0</v>
      </c>
      <c r="F2564">
        <v>0</v>
      </c>
      <c r="G2564">
        <v>0</v>
      </c>
      <c r="H2564">
        <v>0</v>
      </c>
      <c r="I2564">
        <v>227</v>
      </c>
      <c r="J2564">
        <v>0.33</v>
      </c>
      <c r="K2564">
        <v>50</v>
      </c>
      <c r="L2564">
        <v>92</v>
      </c>
      <c r="M2564">
        <v>0.9</v>
      </c>
      <c r="N2564">
        <v>0.9</v>
      </c>
      <c r="O2564">
        <v>32.200000000000003</v>
      </c>
      <c r="P2564" t="s">
        <v>41</v>
      </c>
      <c r="Q2564" t="s">
        <v>41</v>
      </c>
      <c r="R2564" t="s">
        <v>41</v>
      </c>
      <c r="S2564" t="s">
        <v>41</v>
      </c>
      <c r="T2564" t="s">
        <v>41</v>
      </c>
      <c r="U2564" t="s">
        <v>41</v>
      </c>
      <c r="V2564" t="s">
        <v>41</v>
      </c>
      <c r="W2564">
        <v>0</v>
      </c>
      <c r="X2564">
        <v>0</v>
      </c>
      <c r="Y2564">
        <v>0</v>
      </c>
      <c r="Z2564">
        <v>0</v>
      </c>
      <c r="AA2564">
        <v>0</v>
      </c>
      <c r="AB2564">
        <v>0</v>
      </c>
      <c r="AC2564">
        <v>0</v>
      </c>
      <c r="AD2564">
        <v>0</v>
      </c>
      <c r="AE2564">
        <v>0</v>
      </c>
      <c r="AF2564">
        <v>1</v>
      </c>
      <c r="AG2564">
        <v>0</v>
      </c>
      <c r="AH2564">
        <v>0</v>
      </c>
      <c r="AI2564">
        <v>0</v>
      </c>
      <c r="AJ2564">
        <v>0</v>
      </c>
      <c r="AK2564">
        <v>0</v>
      </c>
      <c r="AL2564">
        <v>2</v>
      </c>
      <c r="AM2564" t="s">
        <v>2604</v>
      </c>
      <c r="AN2564">
        <v>1</v>
      </c>
      <c r="AO2564">
        <v>53</v>
      </c>
    </row>
    <row r="2565" spans="1:41" x14ac:dyDescent="0.3">
      <c r="A2565">
        <v>0</v>
      </c>
      <c r="B2565">
        <v>14.62</v>
      </c>
      <c r="C2565">
        <v>28.76</v>
      </c>
      <c r="D2565">
        <v>0</v>
      </c>
      <c r="E2565">
        <v>0</v>
      </c>
      <c r="F2565">
        <v>0</v>
      </c>
      <c r="G2565">
        <v>0</v>
      </c>
      <c r="H2565">
        <v>0</v>
      </c>
      <c r="I2565">
        <v>226</v>
      </c>
      <c r="J2565">
        <v>0.5</v>
      </c>
      <c r="K2565">
        <v>50</v>
      </c>
      <c r="L2565">
        <v>71</v>
      </c>
      <c r="M2565">
        <v>0.9</v>
      </c>
      <c r="N2565">
        <v>0.9</v>
      </c>
      <c r="O2565">
        <v>32.200000000000003</v>
      </c>
      <c r="P2565" t="s">
        <v>41</v>
      </c>
      <c r="Q2565" t="s">
        <v>41</v>
      </c>
      <c r="R2565" t="s">
        <v>41</v>
      </c>
      <c r="S2565" t="s">
        <v>41</v>
      </c>
      <c r="T2565" t="s">
        <v>41</v>
      </c>
      <c r="U2565" t="s">
        <v>41</v>
      </c>
      <c r="V2565" t="s">
        <v>41</v>
      </c>
      <c r="W2565">
        <v>0</v>
      </c>
      <c r="X2565">
        <v>0</v>
      </c>
      <c r="Y2565">
        <v>0</v>
      </c>
      <c r="Z2565">
        <v>0</v>
      </c>
      <c r="AA2565">
        <v>0</v>
      </c>
      <c r="AB2565">
        <v>0</v>
      </c>
      <c r="AC2565">
        <v>0</v>
      </c>
      <c r="AD2565">
        <v>0</v>
      </c>
      <c r="AE2565">
        <v>0</v>
      </c>
      <c r="AF2565">
        <v>1</v>
      </c>
      <c r="AG2565">
        <v>0</v>
      </c>
      <c r="AH2565">
        <v>0</v>
      </c>
      <c r="AI2565">
        <v>0</v>
      </c>
      <c r="AJ2565">
        <v>0</v>
      </c>
      <c r="AK2565">
        <v>0</v>
      </c>
      <c r="AL2565">
        <v>2</v>
      </c>
      <c r="AM2565" t="s">
        <v>2605</v>
      </c>
      <c r="AN2565">
        <v>1</v>
      </c>
      <c r="AO2565">
        <v>53</v>
      </c>
    </row>
    <row r="2566" spans="1:41" x14ac:dyDescent="0.3">
      <c r="A2566">
        <v>0</v>
      </c>
      <c r="B2566">
        <v>14.62</v>
      </c>
      <c r="C2566">
        <v>28.76</v>
      </c>
      <c r="D2566">
        <v>0</v>
      </c>
      <c r="E2566">
        <v>0</v>
      </c>
      <c r="F2566">
        <v>0</v>
      </c>
      <c r="G2566">
        <v>0</v>
      </c>
      <c r="H2566">
        <v>0</v>
      </c>
      <c r="I2566">
        <v>227</v>
      </c>
      <c r="J2566">
        <v>0.89</v>
      </c>
      <c r="K2566">
        <v>50</v>
      </c>
      <c r="L2566">
        <v>121</v>
      </c>
      <c r="M2566">
        <v>0.9</v>
      </c>
      <c r="N2566">
        <v>0.9</v>
      </c>
      <c r="O2566">
        <v>32.299999999999997</v>
      </c>
      <c r="P2566" t="s">
        <v>41</v>
      </c>
      <c r="Q2566" t="s">
        <v>41</v>
      </c>
      <c r="R2566" t="s">
        <v>41</v>
      </c>
      <c r="S2566" t="s">
        <v>41</v>
      </c>
      <c r="T2566" t="s">
        <v>41</v>
      </c>
      <c r="U2566" t="s">
        <v>41</v>
      </c>
      <c r="V2566" t="s">
        <v>41</v>
      </c>
      <c r="W2566">
        <v>0</v>
      </c>
      <c r="X2566">
        <v>0</v>
      </c>
      <c r="Y2566">
        <v>0</v>
      </c>
      <c r="Z2566">
        <v>0</v>
      </c>
      <c r="AA2566">
        <v>0</v>
      </c>
      <c r="AB2566">
        <v>0</v>
      </c>
      <c r="AC2566">
        <v>0</v>
      </c>
      <c r="AD2566">
        <v>0</v>
      </c>
      <c r="AE2566">
        <v>0</v>
      </c>
      <c r="AF2566">
        <v>1</v>
      </c>
      <c r="AG2566">
        <v>0</v>
      </c>
      <c r="AH2566">
        <v>0</v>
      </c>
      <c r="AI2566">
        <v>0</v>
      </c>
      <c r="AJ2566">
        <v>0</v>
      </c>
      <c r="AK2566">
        <v>0</v>
      </c>
      <c r="AL2566">
        <v>2</v>
      </c>
      <c r="AM2566" t="s">
        <v>2606</v>
      </c>
      <c r="AN2566">
        <v>1</v>
      </c>
      <c r="AO2566">
        <v>53</v>
      </c>
    </row>
    <row r="2567" spans="1:41" x14ac:dyDescent="0.3">
      <c r="A2567">
        <v>0</v>
      </c>
      <c r="B2567">
        <v>14.62</v>
      </c>
      <c r="C2567">
        <v>28.76</v>
      </c>
      <c r="D2567">
        <v>0</v>
      </c>
      <c r="E2567">
        <v>0</v>
      </c>
      <c r="F2567">
        <v>0</v>
      </c>
      <c r="G2567">
        <v>0</v>
      </c>
      <c r="H2567">
        <v>0</v>
      </c>
      <c r="I2567">
        <v>226</v>
      </c>
      <c r="J2567">
        <v>0.88</v>
      </c>
      <c r="K2567">
        <v>50</v>
      </c>
      <c r="L2567">
        <v>120</v>
      </c>
      <c r="M2567">
        <v>0.9</v>
      </c>
      <c r="N2567">
        <v>0.9</v>
      </c>
      <c r="O2567">
        <v>32.4</v>
      </c>
      <c r="P2567" t="s">
        <v>41</v>
      </c>
      <c r="Q2567" t="s">
        <v>41</v>
      </c>
      <c r="R2567" t="s">
        <v>41</v>
      </c>
      <c r="S2567" t="s">
        <v>41</v>
      </c>
      <c r="T2567" t="s">
        <v>41</v>
      </c>
      <c r="U2567" t="s">
        <v>41</v>
      </c>
      <c r="V2567" t="s">
        <v>41</v>
      </c>
      <c r="W2567">
        <v>0</v>
      </c>
      <c r="X2567">
        <v>0</v>
      </c>
      <c r="Y2567">
        <v>0</v>
      </c>
      <c r="Z2567">
        <v>0</v>
      </c>
      <c r="AA2567">
        <v>0</v>
      </c>
      <c r="AB2567">
        <v>0</v>
      </c>
      <c r="AC2567">
        <v>0</v>
      </c>
      <c r="AD2567">
        <v>0</v>
      </c>
      <c r="AE2567">
        <v>0</v>
      </c>
      <c r="AF2567">
        <v>1</v>
      </c>
      <c r="AG2567">
        <v>0</v>
      </c>
      <c r="AH2567">
        <v>0</v>
      </c>
      <c r="AI2567">
        <v>0</v>
      </c>
      <c r="AJ2567">
        <v>0</v>
      </c>
      <c r="AK2567">
        <v>0</v>
      </c>
      <c r="AL2567">
        <v>2</v>
      </c>
      <c r="AM2567" t="s">
        <v>2607</v>
      </c>
      <c r="AN2567">
        <v>1</v>
      </c>
      <c r="AO2567">
        <v>53</v>
      </c>
    </row>
    <row r="2568" spans="1:41" x14ac:dyDescent="0.3">
      <c r="A2568">
        <v>0</v>
      </c>
      <c r="B2568">
        <v>14.62</v>
      </c>
      <c r="C2568">
        <v>28.76</v>
      </c>
      <c r="D2568">
        <v>0</v>
      </c>
      <c r="E2568">
        <v>0</v>
      </c>
      <c r="F2568">
        <v>0</v>
      </c>
      <c r="G2568">
        <v>0</v>
      </c>
      <c r="H2568">
        <v>0</v>
      </c>
      <c r="I2568">
        <v>227</v>
      </c>
      <c r="J2568">
        <v>0.73</v>
      </c>
      <c r="K2568">
        <v>50</v>
      </c>
      <c r="L2568">
        <v>102</v>
      </c>
      <c r="M2568">
        <v>0.9</v>
      </c>
      <c r="N2568">
        <v>0.9</v>
      </c>
      <c r="O2568">
        <v>32.4</v>
      </c>
      <c r="P2568" t="s">
        <v>41</v>
      </c>
      <c r="Q2568" t="s">
        <v>41</v>
      </c>
      <c r="R2568" t="s">
        <v>41</v>
      </c>
      <c r="S2568" t="s">
        <v>41</v>
      </c>
      <c r="T2568" t="s">
        <v>41</v>
      </c>
      <c r="U2568" t="s">
        <v>41</v>
      </c>
      <c r="V2568" t="s">
        <v>41</v>
      </c>
      <c r="W2568">
        <v>0</v>
      </c>
      <c r="X2568">
        <v>0</v>
      </c>
      <c r="Y2568">
        <v>0</v>
      </c>
      <c r="Z2568">
        <v>0</v>
      </c>
      <c r="AA2568">
        <v>0</v>
      </c>
      <c r="AB2568">
        <v>0</v>
      </c>
      <c r="AC2568">
        <v>0</v>
      </c>
      <c r="AD2568">
        <v>0</v>
      </c>
      <c r="AE2568">
        <v>0</v>
      </c>
      <c r="AF2568">
        <v>1</v>
      </c>
      <c r="AG2568">
        <v>0</v>
      </c>
      <c r="AH2568">
        <v>0</v>
      </c>
      <c r="AI2568">
        <v>0</v>
      </c>
      <c r="AJ2568">
        <v>0</v>
      </c>
      <c r="AK2568">
        <v>0</v>
      </c>
      <c r="AL2568">
        <v>2</v>
      </c>
      <c r="AM2568" t="s">
        <v>2608</v>
      </c>
      <c r="AN2568">
        <v>1</v>
      </c>
      <c r="AO2568">
        <v>53</v>
      </c>
    </row>
    <row r="2569" spans="1:41" x14ac:dyDescent="0.3">
      <c r="A2569">
        <v>0</v>
      </c>
      <c r="B2569">
        <v>14.62</v>
      </c>
      <c r="C2569">
        <v>28.76</v>
      </c>
      <c r="D2569">
        <v>0</v>
      </c>
      <c r="E2569">
        <v>0</v>
      </c>
      <c r="F2569">
        <v>0</v>
      </c>
      <c r="G2569">
        <v>0</v>
      </c>
      <c r="H2569">
        <v>0</v>
      </c>
      <c r="I2569">
        <v>227</v>
      </c>
      <c r="J2569">
        <v>0.77</v>
      </c>
      <c r="K2569">
        <v>50</v>
      </c>
      <c r="L2569">
        <v>105</v>
      </c>
      <c r="M2569">
        <v>0.9</v>
      </c>
      <c r="N2569">
        <v>0.9</v>
      </c>
      <c r="O2569">
        <v>32.4</v>
      </c>
      <c r="P2569" t="s">
        <v>41</v>
      </c>
      <c r="Q2569" t="s">
        <v>41</v>
      </c>
      <c r="R2569" t="s">
        <v>41</v>
      </c>
      <c r="S2569" t="s">
        <v>41</v>
      </c>
      <c r="T2569" t="s">
        <v>41</v>
      </c>
      <c r="U2569" t="s">
        <v>41</v>
      </c>
      <c r="V2569" t="s">
        <v>41</v>
      </c>
      <c r="W2569">
        <v>0</v>
      </c>
      <c r="X2569">
        <v>0</v>
      </c>
      <c r="Y2569">
        <v>0</v>
      </c>
      <c r="Z2569">
        <v>0</v>
      </c>
      <c r="AA2569">
        <v>0</v>
      </c>
      <c r="AB2569">
        <v>0</v>
      </c>
      <c r="AC2569">
        <v>0</v>
      </c>
      <c r="AD2569">
        <v>0</v>
      </c>
      <c r="AE2569">
        <v>0</v>
      </c>
      <c r="AF2569">
        <v>1</v>
      </c>
      <c r="AG2569">
        <v>0</v>
      </c>
      <c r="AH2569">
        <v>0</v>
      </c>
      <c r="AI2569">
        <v>0</v>
      </c>
      <c r="AJ2569">
        <v>0</v>
      </c>
      <c r="AK2569">
        <v>0</v>
      </c>
      <c r="AL2569">
        <v>2</v>
      </c>
      <c r="AM2569" t="s">
        <v>2609</v>
      </c>
      <c r="AN2569">
        <v>1</v>
      </c>
      <c r="AO2569">
        <v>53</v>
      </c>
    </row>
    <row r="2570" spans="1:41" x14ac:dyDescent="0.3">
      <c r="A2570">
        <v>0</v>
      </c>
      <c r="B2570">
        <v>14.62</v>
      </c>
      <c r="C2570">
        <v>28.76</v>
      </c>
      <c r="D2570">
        <v>0</v>
      </c>
      <c r="E2570">
        <v>0</v>
      </c>
      <c r="F2570">
        <v>0</v>
      </c>
      <c r="G2570">
        <v>0</v>
      </c>
      <c r="H2570">
        <v>0</v>
      </c>
      <c r="I2570">
        <v>227</v>
      </c>
      <c r="J2570">
        <v>0.36</v>
      </c>
      <c r="K2570">
        <v>50</v>
      </c>
      <c r="L2570">
        <v>52</v>
      </c>
      <c r="M2570">
        <v>0.9</v>
      </c>
      <c r="N2570">
        <v>0.9</v>
      </c>
      <c r="O2570">
        <v>32.5</v>
      </c>
      <c r="P2570" t="s">
        <v>41</v>
      </c>
      <c r="Q2570" t="s">
        <v>41</v>
      </c>
      <c r="R2570" t="s">
        <v>41</v>
      </c>
      <c r="S2570" t="s">
        <v>41</v>
      </c>
      <c r="T2570" t="s">
        <v>41</v>
      </c>
      <c r="U2570" t="s">
        <v>41</v>
      </c>
      <c r="V2570" t="s">
        <v>41</v>
      </c>
      <c r="W2570">
        <v>0</v>
      </c>
      <c r="X2570">
        <v>0</v>
      </c>
      <c r="Y2570">
        <v>0</v>
      </c>
      <c r="Z2570">
        <v>0</v>
      </c>
      <c r="AA2570">
        <v>0</v>
      </c>
      <c r="AB2570">
        <v>0</v>
      </c>
      <c r="AC2570">
        <v>0</v>
      </c>
      <c r="AD2570">
        <v>0</v>
      </c>
      <c r="AE2570">
        <v>0</v>
      </c>
      <c r="AF2570">
        <v>1</v>
      </c>
      <c r="AG2570">
        <v>0</v>
      </c>
      <c r="AH2570">
        <v>0</v>
      </c>
      <c r="AI2570">
        <v>0</v>
      </c>
      <c r="AJ2570">
        <v>0</v>
      </c>
      <c r="AK2570">
        <v>0</v>
      </c>
      <c r="AL2570">
        <v>2</v>
      </c>
      <c r="AM2570" t="s">
        <v>2610</v>
      </c>
      <c r="AN2570">
        <v>1</v>
      </c>
      <c r="AO2570">
        <v>53</v>
      </c>
    </row>
    <row r="2571" spans="1:41" x14ac:dyDescent="0.3">
      <c r="A2571">
        <v>0</v>
      </c>
      <c r="B2571">
        <v>14.62</v>
      </c>
      <c r="C2571">
        <v>28.76</v>
      </c>
      <c r="D2571">
        <v>0</v>
      </c>
      <c r="E2571">
        <v>0</v>
      </c>
      <c r="F2571">
        <v>0</v>
      </c>
      <c r="G2571">
        <v>0</v>
      </c>
      <c r="H2571">
        <v>0</v>
      </c>
      <c r="I2571">
        <v>227</v>
      </c>
      <c r="J2571">
        <v>0.43</v>
      </c>
      <c r="K2571">
        <v>50</v>
      </c>
      <c r="L2571">
        <v>62</v>
      </c>
      <c r="M2571">
        <v>0.9</v>
      </c>
      <c r="N2571">
        <v>0.9</v>
      </c>
      <c r="O2571">
        <v>32.5</v>
      </c>
      <c r="P2571" t="s">
        <v>41</v>
      </c>
      <c r="Q2571" t="s">
        <v>41</v>
      </c>
      <c r="R2571" t="s">
        <v>41</v>
      </c>
      <c r="S2571" t="s">
        <v>41</v>
      </c>
      <c r="T2571" t="s">
        <v>41</v>
      </c>
      <c r="U2571" t="s">
        <v>41</v>
      </c>
      <c r="V2571" t="s">
        <v>41</v>
      </c>
      <c r="W2571">
        <v>0</v>
      </c>
      <c r="X2571">
        <v>0</v>
      </c>
      <c r="Y2571">
        <v>0</v>
      </c>
      <c r="Z2571">
        <v>0</v>
      </c>
      <c r="AA2571">
        <v>0</v>
      </c>
      <c r="AB2571">
        <v>0</v>
      </c>
      <c r="AC2571">
        <v>0</v>
      </c>
      <c r="AD2571">
        <v>0</v>
      </c>
      <c r="AE2571">
        <v>0</v>
      </c>
      <c r="AF2571">
        <v>1</v>
      </c>
      <c r="AG2571">
        <v>0</v>
      </c>
      <c r="AH2571">
        <v>0</v>
      </c>
      <c r="AI2571">
        <v>0</v>
      </c>
      <c r="AJ2571">
        <v>0</v>
      </c>
      <c r="AK2571">
        <v>0</v>
      </c>
      <c r="AL2571">
        <v>2</v>
      </c>
      <c r="AM2571" t="s">
        <v>2611</v>
      </c>
      <c r="AN2571">
        <v>1</v>
      </c>
      <c r="AO2571">
        <v>53</v>
      </c>
    </row>
    <row r="2572" spans="1:41" x14ac:dyDescent="0.3">
      <c r="A2572">
        <v>0</v>
      </c>
      <c r="B2572">
        <v>14.62</v>
      </c>
      <c r="C2572">
        <v>28.76</v>
      </c>
      <c r="D2572">
        <v>0</v>
      </c>
      <c r="E2572">
        <v>0</v>
      </c>
      <c r="F2572">
        <v>0</v>
      </c>
      <c r="G2572">
        <v>0</v>
      </c>
      <c r="H2572">
        <v>0</v>
      </c>
      <c r="I2572">
        <v>227</v>
      </c>
      <c r="J2572">
        <v>0.39</v>
      </c>
      <c r="K2572">
        <v>50</v>
      </c>
      <c r="L2572">
        <v>57</v>
      </c>
      <c r="M2572">
        <v>0.9</v>
      </c>
      <c r="N2572">
        <v>0.9</v>
      </c>
      <c r="O2572">
        <v>32.6</v>
      </c>
      <c r="P2572" t="s">
        <v>41</v>
      </c>
      <c r="Q2572" t="s">
        <v>41</v>
      </c>
      <c r="R2572" t="s">
        <v>41</v>
      </c>
      <c r="S2572" t="s">
        <v>41</v>
      </c>
      <c r="T2572" t="s">
        <v>41</v>
      </c>
      <c r="U2572" t="s">
        <v>41</v>
      </c>
      <c r="V2572" t="s">
        <v>41</v>
      </c>
      <c r="W2572">
        <v>0</v>
      </c>
      <c r="X2572">
        <v>0</v>
      </c>
      <c r="Y2572">
        <v>0</v>
      </c>
      <c r="Z2572">
        <v>0</v>
      </c>
      <c r="AA2572">
        <v>0</v>
      </c>
      <c r="AB2572">
        <v>0</v>
      </c>
      <c r="AC2572">
        <v>0</v>
      </c>
      <c r="AD2572">
        <v>0</v>
      </c>
      <c r="AE2572">
        <v>0</v>
      </c>
      <c r="AF2572">
        <v>1</v>
      </c>
      <c r="AG2572">
        <v>0</v>
      </c>
      <c r="AH2572">
        <v>0</v>
      </c>
      <c r="AI2572">
        <v>0</v>
      </c>
      <c r="AJ2572">
        <v>0</v>
      </c>
      <c r="AK2572">
        <v>0</v>
      </c>
      <c r="AL2572">
        <v>2</v>
      </c>
      <c r="AM2572" t="s">
        <v>2612</v>
      </c>
      <c r="AN2572">
        <v>1</v>
      </c>
      <c r="AO2572">
        <v>53</v>
      </c>
    </row>
    <row r="2573" spans="1:41" x14ac:dyDescent="0.3">
      <c r="A2573">
        <v>0</v>
      </c>
      <c r="B2573">
        <v>14.62</v>
      </c>
      <c r="C2573">
        <v>28.76</v>
      </c>
      <c r="D2573">
        <v>0</v>
      </c>
      <c r="E2573">
        <v>0</v>
      </c>
      <c r="F2573">
        <v>0</v>
      </c>
      <c r="G2573">
        <v>0</v>
      </c>
      <c r="H2573">
        <v>0</v>
      </c>
      <c r="I2573">
        <v>227</v>
      </c>
      <c r="J2573">
        <v>0.91</v>
      </c>
      <c r="K2573">
        <v>50</v>
      </c>
      <c r="L2573">
        <v>124</v>
      </c>
      <c r="M2573">
        <v>0.9</v>
      </c>
      <c r="N2573">
        <v>0.9</v>
      </c>
      <c r="O2573">
        <v>32.6</v>
      </c>
      <c r="P2573" t="s">
        <v>41</v>
      </c>
      <c r="Q2573" t="s">
        <v>41</v>
      </c>
      <c r="R2573" t="s">
        <v>41</v>
      </c>
      <c r="S2573" t="s">
        <v>41</v>
      </c>
      <c r="T2573" t="s">
        <v>41</v>
      </c>
      <c r="U2573" t="s">
        <v>41</v>
      </c>
      <c r="V2573" t="s">
        <v>41</v>
      </c>
      <c r="W2573">
        <v>0</v>
      </c>
      <c r="X2573">
        <v>0</v>
      </c>
      <c r="Y2573">
        <v>0</v>
      </c>
      <c r="Z2573">
        <v>0</v>
      </c>
      <c r="AA2573">
        <v>0</v>
      </c>
      <c r="AB2573">
        <v>0</v>
      </c>
      <c r="AC2573">
        <v>0</v>
      </c>
      <c r="AD2573">
        <v>0</v>
      </c>
      <c r="AE2573">
        <v>0</v>
      </c>
      <c r="AF2573">
        <v>1</v>
      </c>
      <c r="AG2573">
        <v>0</v>
      </c>
      <c r="AH2573">
        <v>0</v>
      </c>
      <c r="AI2573">
        <v>0</v>
      </c>
      <c r="AJ2573">
        <v>0</v>
      </c>
      <c r="AK2573">
        <v>0</v>
      </c>
      <c r="AL2573">
        <v>2</v>
      </c>
      <c r="AM2573" t="s">
        <v>2613</v>
      </c>
      <c r="AN2573">
        <v>1</v>
      </c>
      <c r="AO2573">
        <v>53</v>
      </c>
    </row>
    <row r="2574" spans="1:41" x14ac:dyDescent="0.3">
      <c r="A2574">
        <v>0</v>
      </c>
      <c r="B2574">
        <v>14.62</v>
      </c>
      <c r="C2574">
        <v>28.76</v>
      </c>
      <c r="D2574">
        <v>0</v>
      </c>
      <c r="E2574">
        <v>0</v>
      </c>
      <c r="F2574">
        <v>0</v>
      </c>
      <c r="G2574">
        <v>0</v>
      </c>
      <c r="H2574">
        <v>0</v>
      </c>
      <c r="I2574">
        <v>226</v>
      </c>
      <c r="J2574">
        <v>0.89</v>
      </c>
      <c r="K2574">
        <v>50</v>
      </c>
      <c r="L2574">
        <v>122</v>
      </c>
      <c r="M2574">
        <v>0.9</v>
      </c>
      <c r="N2574">
        <v>0.9</v>
      </c>
      <c r="O2574">
        <v>32.6</v>
      </c>
      <c r="P2574" t="s">
        <v>41</v>
      </c>
      <c r="Q2574" t="s">
        <v>41</v>
      </c>
      <c r="R2574" t="s">
        <v>41</v>
      </c>
      <c r="S2574" t="s">
        <v>41</v>
      </c>
      <c r="T2574" t="s">
        <v>41</v>
      </c>
      <c r="U2574" t="s">
        <v>41</v>
      </c>
      <c r="V2574" t="s">
        <v>41</v>
      </c>
      <c r="W2574">
        <v>0</v>
      </c>
      <c r="X2574">
        <v>0</v>
      </c>
      <c r="Y2574">
        <v>0</v>
      </c>
      <c r="Z2574">
        <v>0</v>
      </c>
      <c r="AA2574">
        <v>0</v>
      </c>
      <c r="AB2574">
        <v>0</v>
      </c>
      <c r="AC2574">
        <v>0</v>
      </c>
      <c r="AD2574">
        <v>0</v>
      </c>
      <c r="AE2574">
        <v>0</v>
      </c>
      <c r="AF2574">
        <v>1</v>
      </c>
      <c r="AG2574">
        <v>0</v>
      </c>
      <c r="AH2574">
        <v>0</v>
      </c>
      <c r="AI2574">
        <v>0</v>
      </c>
      <c r="AJ2574">
        <v>0</v>
      </c>
      <c r="AK2574">
        <v>0</v>
      </c>
      <c r="AL2574">
        <v>2</v>
      </c>
      <c r="AM2574" t="s">
        <v>2614</v>
      </c>
      <c r="AN2574">
        <v>1</v>
      </c>
      <c r="AO2574">
        <v>53</v>
      </c>
    </row>
    <row r="2575" spans="1:41" x14ac:dyDescent="0.3">
      <c r="A2575">
        <v>0</v>
      </c>
      <c r="B2575">
        <v>14.62</v>
      </c>
      <c r="C2575">
        <v>28.76</v>
      </c>
      <c r="D2575">
        <v>0</v>
      </c>
      <c r="E2575">
        <v>0</v>
      </c>
      <c r="F2575">
        <v>0</v>
      </c>
      <c r="G2575">
        <v>0</v>
      </c>
      <c r="H2575">
        <v>0</v>
      </c>
      <c r="I2575">
        <v>227</v>
      </c>
      <c r="J2575">
        <v>0.63</v>
      </c>
      <c r="K2575">
        <v>50</v>
      </c>
      <c r="L2575">
        <v>88</v>
      </c>
      <c r="M2575">
        <v>0.9</v>
      </c>
      <c r="N2575">
        <v>0.9</v>
      </c>
      <c r="O2575">
        <v>32.700000000000003</v>
      </c>
      <c r="P2575" t="s">
        <v>41</v>
      </c>
      <c r="Q2575" t="s">
        <v>41</v>
      </c>
      <c r="R2575" t="s">
        <v>41</v>
      </c>
      <c r="S2575" t="s">
        <v>41</v>
      </c>
      <c r="T2575" t="s">
        <v>41</v>
      </c>
      <c r="U2575" t="s">
        <v>41</v>
      </c>
      <c r="V2575" t="s">
        <v>41</v>
      </c>
      <c r="W2575">
        <v>0</v>
      </c>
      <c r="X2575">
        <v>0</v>
      </c>
      <c r="Y2575">
        <v>0</v>
      </c>
      <c r="Z2575">
        <v>0</v>
      </c>
      <c r="AA2575">
        <v>0</v>
      </c>
      <c r="AB2575">
        <v>0</v>
      </c>
      <c r="AC2575">
        <v>0</v>
      </c>
      <c r="AD2575">
        <v>0</v>
      </c>
      <c r="AE2575">
        <v>0</v>
      </c>
      <c r="AF2575">
        <v>1</v>
      </c>
      <c r="AG2575">
        <v>0</v>
      </c>
      <c r="AH2575">
        <v>0</v>
      </c>
      <c r="AI2575">
        <v>0</v>
      </c>
      <c r="AJ2575">
        <v>0</v>
      </c>
      <c r="AK2575">
        <v>0</v>
      </c>
      <c r="AL2575">
        <v>2</v>
      </c>
      <c r="AM2575" t="s">
        <v>2615</v>
      </c>
      <c r="AN2575">
        <v>1</v>
      </c>
      <c r="AO2575">
        <v>53</v>
      </c>
    </row>
    <row r="2576" spans="1:41" x14ac:dyDescent="0.3">
      <c r="A2576">
        <v>0</v>
      </c>
      <c r="B2576">
        <v>14.62</v>
      </c>
      <c r="C2576">
        <v>28.76</v>
      </c>
      <c r="D2576">
        <v>0</v>
      </c>
      <c r="E2576">
        <v>0</v>
      </c>
      <c r="F2576">
        <v>0</v>
      </c>
      <c r="G2576">
        <v>0</v>
      </c>
      <c r="H2576">
        <v>0</v>
      </c>
      <c r="I2576">
        <v>227</v>
      </c>
      <c r="J2576">
        <v>0.65</v>
      </c>
      <c r="K2576">
        <v>50</v>
      </c>
      <c r="L2576">
        <v>91</v>
      </c>
      <c r="M2576">
        <v>0.9</v>
      </c>
      <c r="N2576">
        <v>0.9</v>
      </c>
      <c r="O2576">
        <v>32.700000000000003</v>
      </c>
      <c r="P2576" t="s">
        <v>41</v>
      </c>
      <c r="Q2576" t="s">
        <v>41</v>
      </c>
      <c r="R2576" t="s">
        <v>41</v>
      </c>
      <c r="S2576" t="s">
        <v>41</v>
      </c>
      <c r="T2576" t="s">
        <v>41</v>
      </c>
      <c r="U2576" t="s">
        <v>41</v>
      </c>
      <c r="V2576" t="s">
        <v>41</v>
      </c>
      <c r="W2576">
        <v>0</v>
      </c>
      <c r="X2576">
        <v>0</v>
      </c>
      <c r="Y2576">
        <v>0</v>
      </c>
      <c r="Z2576">
        <v>0</v>
      </c>
      <c r="AA2576">
        <v>0</v>
      </c>
      <c r="AB2576">
        <v>0</v>
      </c>
      <c r="AC2576">
        <v>0</v>
      </c>
      <c r="AD2576">
        <v>0</v>
      </c>
      <c r="AE2576">
        <v>0</v>
      </c>
      <c r="AF2576">
        <v>1</v>
      </c>
      <c r="AG2576">
        <v>0</v>
      </c>
      <c r="AH2576">
        <v>0</v>
      </c>
      <c r="AI2576">
        <v>0</v>
      </c>
      <c r="AJ2576">
        <v>0</v>
      </c>
      <c r="AK2576">
        <v>0</v>
      </c>
      <c r="AL2576">
        <v>2</v>
      </c>
      <c r="AM2576" t="s">
        <v>2616</v>
      </c>
      <c r="AN2576">
        <v>1</v>
      </c>
      <c r="AO2576">
        <v>53</v>
      </c>
    </row>
    <row r="2577" spans="1:41" x14ac:dyDescent="0.3">
      <c r="A2577">
        <v>0</v>
      </c>
      <c r="B2577">
        <v>14.62</v>
      </c>
      <c r="C2577">
        <v>28.76</v>
      </c>
      <c r="D2577">
        <v>0</v>
      </c>
      <c r="E2577">
        <v>0</v>
      </c>
      <c r="F2577">
        <v>0</v>
      </c>
      <c r="G2577">
        <v>0</v>
      </c>
      <c r="H2577">
        <v>0</v>
      </c>
      <c r="I2577">
        <v>227</v>
      </c>
      <c r="J2577">
        <v>0.36</v>
      </c>
      <c r="K2577">
        <v>50</v>
      </c>
      <c r="L2577">
        <v>53</v>
      </c>
      <c r="M2577">
        <v>0.9</v>
      </c>
      <c r="N2577">
        <v>0.9</v>
      </c>
      <c r="O2577">
        <v>32.700000000000003</v>
      </c>
      <c r="P2577" t="s">
        <v>41</v>
      </c>
      <c r="Q2577" t="s">
        <v>41</v>
      </c>
      <c r="R2577" t="s">
        <v>41</v>
      </c>
      <c r="S2577" t="s">
        <v>41</v>
      </c>
      <c r="T2577" t="s">
        <v>41</v>
      </c>
      <c r="U2577" t="s">
        <v>41</v>
      </c>
      <c r="V2577" t="s">
        <v>41</v>
      </c>
      <c r="W2577">
        <v>0</v>
      </c>
      <c r="X2577">
        <v>0</v>
      </c>
      <c r="Y2577">
        <v>0</v>
      </c>
      <c r="Z2577">
        <v>0</v>
      </c>
      <c r="AA2577">
        <v>0</v>
      </c>
      <c r="AB2577">
        <v>0</v>
      </c>
      <c r="AC2577">
        <v>0</v>
      </c>
      <c r="AD2577">
        <v>0</v>
      </c>
      <c r="AE2577">
        <v>0</v>
      </c>
      <c r="AF2577">
        <v>1</v>
      </c>
      <c r="AG2577">
        <v>0</v>
      </c>
      <c r="AH2577">
        <v>0</v>
      </c>
      <c r="AI2577">
        <v>0</v>
      </c>
      <c r="AJ2577">
        <v>0</v>
      </c>
      <c r="AK2577">
        <v>0</v>
      </c>
      <c r="AL2577">
        <v>2</v>
      </c>
      <c r="AM2577" t="s">
        <v>2617</v>
      </c>
      <c r="AN2577">
        <v>1</v>
      </c>
      <c r="AO2577">
        <v>53</v>
      </c>
    </row>
    <row r="2578" spans="1:41" x14ac:dyDescent="0.3">
      <c r="A2578">
        <v>0</v>
      </c>
      <c r="B2578">
        <v>14.62</v>
      </c>
      <c r="C2578">
        <v>28.76</v>
      </c>
      <c r="D2578">
        <v>0</v>
      </c>
      <c r="E2578">
        <v>0</v>
      </c>
      <c r="F2578">
        <v>0</v>
      </c>
      <c r="G2578">
        <v>0</v>
      </c>
      <c r="H2578">
        <v>0</v>
      </c>
      <c r="I2578">
        <v>227</v>
      </c>
      <c r="J2578">
        <v>0.5</v>
      </c>
      <c r="K2578">
        <v>50</v>
      </c>
      <c r="L2578">
        <v>72</v>
      </c>
      <c r="M2578">
        <v>0.9</v>
      </c>
      <c r="N2578">
        <v>0.9</v>
      </c>
      <c r="O2578">
        <v>32.700000000000003</v>
      </c>
      <c r="P2578" t="s">
        <v>41</v>
      </c>
      <c r="Q2578" t="s">
        <v>41</v>
      </c>
      <c r="R2578" t="s">
        <v>41</v>
      </c>
      <c r="S2578" t="s">
        <v>41</v>
      </c>
      <c r="T2578" t="s">
        <v>41</v>
      </c>
      <c r="U2578" t="s">
        <v>41</v>
      </c>
      <c r="V2578" t="s">
        <v>41</v>
      </c>
      <c r="W2578">
        <v>0</v>
      </c>
      <c r="X2578">
        <v>0</v>
      </c>
      <c r="Y2578">
        <v>0</v>
      </c>
      <c r="Z2578">
        <v>0</v>
      </c>
      <c r="AA2578">
        <v>0</v>
      </c>
      <c r="AB2578">
        <v>0</v>
      </c>
      <c r="AC2578">
        <v>0</v>
      </c>
      <c r="AD2578">
        <v>0</v>
      </c>
      <c r="AE2578">
        <v>0</v>
      </c>
      <c r="AF2578">
        <v>1</v>
      </c>
      <c r="AG2578">
        <v>0</v>
      </c>
      <c r="AH2578">
        <v>0</v>
      </c>
      <c r="AI2578">
        <v>0</v>
      </c>
      <c r="AJ2578">
        <v>0</v>
      </c>
      <c r="AK2578">
        <v>0</v>
      </c>
      <c r="AL2578">
        <v>2</v>
      </c>
      <c r="AM2578" t="s">
        <v>2618</v>
      </c>
      <c r="AN2578">
        <v>1</v>
      </c>
      <c r="AO2578">
        <v>53</v>
      </c>
    </row>
    <row r="2579" spans="1:41" x14ac:dyDescent="0.3">
      <c r="A2579">
        <v>0</v>
      </c>
      <c r="B2579">
        <v>14.62</v>
      </c>
      <c r="C2579">
        <v>28.76</v>
      </c>
      <c r="D2579">
        <v>0</v>
      </c>
      <c r="E2579">
        <v>0</v>
      </c>
      <c r="F2579">
        <v>0</v>
      </c>
      <c r="G2579">
        <v>0</v>
      </c>
      <c r="H2579">
        <v>0</v>
      </c>
      <c r="I2579">
        <v>227</v>
      </c>
      <c r="J2579">
        <v>0.28999999999999998</v>
      </c>
      <c r="K2579">
        <v>50</v>
      </c>
      <c r="L2579">
        <v>43</v>
      </c>
      <c r="M2579">
        <v>0.9</v>
      </c>
      <c r="N2579">
        <v>0.9</v>
      </c>
      <c r="O2579">
        <v>32.799999999999997</v>
      </c>
      <c r="P2579" t="s">
        <v>41</v>
      </c>
      <c r="Q2579" t="s">
        <v>41</v>
      </c>
      <c r="R2579" t="s">
        <v>41</v>
      </c>
      <c r="S2579" t="s">
        <v>41</v>
      </c>
      <c r="T2579" t="s">
        <v>41</v>
      </c>
      <c r="U2579" t="s">
        <v>41</v>
      </c>
      <c r="V2579" t="s">
        <v>41</v>
      </c>
      <c r="W2579">
        <v>0</v>
      </c>
      <c r="X2579">
        <v>0</v>
      </c>
      <c r="Y2579">
        <v>0</v>
      </c>
      <c r="Z2579">
        <v>0</v>
      </c>
      <c r="AA2579">
        <v>0</v>
      </c>
      <c r="AB2579">
        <v>0</v>
      </c>
      <c r="AC2579">
        <v>0</v>
      </c>
      <c r="AD2579">
        <v>0</v>
      </c>
      <c r="AE2579">
        <v>0</v>
      </c>
      <c r="AF2579">
        <v>1</v>
      </c>
      <c r="AG2579">
        <v>0</v>
      </c>
      <c r="AH2579">
        <v>0</v>
      </c>
      <c r="AI2579">
        <v>0</v>
      </c>
      <c r="AJ2579">
        <v>0</v>
      </c>
      <c r="AK2579">
        <v>0</v>
      </c>
      <c r="AL2579">
        <v>2</v>
      </c>
      <c r="AM2579" t="s">
        <v>2619</v>
      </c>
      <c r="AN2579">
        <v>1</v>
      </c>
      <c r="AO2579">
        <v>53</v>
      </c>
    </row>
    <row r="2580" spans="1:41" x14ac:dyDescent="0.3">
      <c r="A2580">
        <v>0</v>
      </c>
      <c r="B2580">
        <v>14.62</v>
      </c>
      <c r="C2580">
        <v>28.76</v>
      </c>
      <c r="D2580">
        <v>0</v>
      </c>
      <c r="E2580">
        <v>0</v>
      </c>
      <c r="F2580">
        <v>0</v>
      </c>
      <c r="G2580">
        <v>0</v>
      </c>
      <c r="H2580">
        <v>0</v>
      </c>
      <c r="I2580">
        <v>226</v>
      </c>
      <c r="J2580">
        <v>0.9</v>
      </c>
      <c r="K2580">
        <v>50</v>
      </c>
      <c r="L2580">
        <v>124</v>
      </c>
      <c r="M2580">
        <v>0.9</v>
      </c>
      <c r="N2580">
        <v>0.9</v>
      </c>
      <c r="O2580">
        <v>32.799999999999997</v>
      </c>
      <c r="P2580" t="s">
        <v>41</v>
      </c>
      <c r="Q2580" t="s">
        <v>41</v>
      </c>
      <c r="R2580" t="s">
        <v>41</v>
      </c>
      <c r="S2580" t="s">
        <v>41</v>
      </c>
      <c r="T2580" t="s">
        <v>41</v>
      </c>
      <c r="U2580" t="s">
        <v>41</v>
      </c>
      <c r="V2580" t="s">
        <v>41</v>
      </c>
      <c r="W2580">
        <v>0</v>
      </c>
      <c r="X2580">
        <v>0</v>
      </c>
      <c r="Y2580">
        <v>0</v>
      </c>
      <c r="Z2580">
        <v>0</v>
      </c>
      <c r="AA2580">
        <v>0</v>
      </c>
      <c r="AB2580">
        <v>0</v>
      </c>
      <c r="AC2580">
        <v>0</v>
      </c>
      <c r="AD2580">
        <v>0</v>
      </c>
      <c r="AE2580">
        <v>0</v>
      </c>
      <c r="AF2580">
        <v>1</v>
      </c>
      <c r="AG2580">
        <v>0</v>
      </c>
      <c r="AH2580">
        <v>0</v>
      </c>
      <c r="AI2580">
        <v>0</v>
      </c>
      <c r="AJ2580">
        <v>0</v>
      </c>
      <c r="AK2580">
        <v>0</v>
      </c>
      <c r="AL2580">
        <v>2</v>
      </c>
      <c r="AM2580" t="s">
        <v>2620</v>
      </c>
      <c r="AN2580">
        <v>1</v>
      </c>
      <c r="AO2580">
        <v>53</v>
      </c>
    </row>
    <row r="2581" spans="1:41" x14ac:dyDescent="0.3">
      <c r="A2581">
        <v>0</v>
      </c>
      <c r="B2581">
        <v>14.62</v>
      </c>
      <c r="C2581">
        <v>28.76</v>
      </c>
      <c r="D2581">
        <v>0</v>
      </c>
      <c r="E2581">
        <v>0</v>
      </c>
      <c r="F2581">
        <v>0</v>
      </c>
      <c r="G2581">
        <v>0</v>
      </c>
      <c r="H2581">
        <v>0</v>
      </c>
      <c r="I2581">
        <v>226</v>
      </c>
      <c r="J2581">
        <v>0.79</v>
      </c>
      <c r="K2581">
        <v>50</v>
      </c>
      <c r="L2581">
        <v>107</v>
      </c>
      <c r="M2581">
        <v>0.9</v>
      </c>
      <c r="N2581">
        <v>0.9</v>
      </c>
      <c r="O2581">
        <v>32.9</v>
      </c>
      <c r="P2581" t="s">
        <v>41</v>
      </c>
      <c r="Q2581" t="s">
        <v>41</v>
      </c>
      <c r="R2581" t="s">
        <v>41</v>
      </c>
      <c r="S2581" t="s">
        <v>41</v>
      </c>
      <c r="T2581" t="s">
        <v>41</v>
      </c>
      <c r="U2581" t="s">
        <v>41</v>
      </c>
      <c r="V2581" t="s">
        <v>41</v>
      </c>
      <c r="W2581">
        <v>0</v>
      </c>
      <c r="X2581">
        <v>0</v>
      </c>
      <c r="Y2581">
        <v>0</v>
      </c>
      <c r="Z2581">
        <v>0</v>
      </c>
      <c r="AA2581">
        <v>0</v>
      </c>
      <c r="AB2581">
        <v>0</v>
      </c>
      <c r="AC2581">
        <v>0</v>
      </c>
      <c r="AD2581">
        <v>0</v>
      </c>
      <c r="AE2581">
        <v>0</v>
      </c>
      <c r="AF2581">
        <v>1</v>
      </c>
      <c r="AG2581">
        <v>0</v>
      </c>
      <c r="AH2581">
        <v>0</v>
      </c>
      <c r="AI2581">
        <v>0</v>
      </c>
      <c r="AJ2581">
        <v>0</v>
      </c>
      <c r="AK2581">
        <v>0</v>
      </c>
      <c r="AL2581">
        <v>2</v>
      </c>
      <c r="AM2581" t="s">
        <v>2621</v>
      </c>
      <c r="AN2581">
        <v>1</v>
      </c>
      <c r="AO2581">
        <v>53</v>
      </c>
    </row>
    <row r="2582" spans="1:41" x14ac:dyDescent="0.3">
      <c r="A2582">
        <v>0</v>
      </c>
      <c r="B2582">
        <v>14.62</v>
      </c>
      <c r="C2582">
        <v>28.76</v>
      </c>
      <c r="D2582">
        <v>0</v>
      </c>
      <c r="E2582">
        <v>0</v>
      </c>
      <c r="F2582">
        <v>0</v>
      </c>
      <c r="G2582">
        <v>0</v>
      </c>
      <c r="H2582">
        <v>0</v>
      </c>
      <c r="I2582">
        <v>227</v>
      </c>
      <c r="J2582">
        <v>0.7</v>
      </c>
      <c r="K2582">
        <v>50</v>
      </c>
      <c r="L2582">
        <v>98</v>
      </c>
      <c r="M2582">
        <v>0.9</v>
      </c>
      <c r="N2582">
        <v>0.9</v>
      </c>
      <c r="O2582">
        <v>32.9</v>
      </c>
      <c r="P2582" t="s">
        <v>41</v>
      </c>
      <c r="Q2582" t="s">
        <v>41</v>
      </c>
      <c r="R2582" t="s">
        <v>41</v>
      </c>
      <c r="S2582" t="s">
        <v>41</v>
      </c>
      <c r="T2582" t="s">
        <v>41</v>
      </c>
      <c r="U2582" t="s">
        <v>41</v>
      </c>
      <c r="V2582" t="s">
        <v>41</v>
      </c>
      <c r="W2582">
        <v>0</v>
      </c>
      <c r="X2582">
        <v>0</v>
      </c>
      <c r="Y2582">
        <v>0</v>
      </c>
      <c r="Z2582">
        <v>0</v>
      </c>
      <c r="AA2582">
        <v>0</v>
      </c>
      <c r="AB2582">
        <v>0</v>
      </c>
      <c r="AC2582">
        <v>0</v>
      </c>
      <c r="AD2582">
        <v>0</v>
      </c>
      <c r="AE2582">
        <v>0</v>
      </c>
      <c r="AF2582">
        <v>1</v>
      </c>
      <c r="AG2582">
        <v>0</v>
      </c>
      <c r="AH2582">
        <v>0</v>
      </c>
      <c r="AI2582">
        <v>0</v>
      </c>
      <c r="AJ2582">
        <v>0</v>
      </c>
      <c r="AK2582">
        <v>0</v>
      </c>
      <c r="AL2582">
        <v>2</v>
      </c>
      <c r="AM2582" t="s">
        <v>2622</v>
      </c>
      <c r="AN2582">
        <v>1</v>
      </c>
      <c r="AO2582">
        <v>53</v>
      </c>
    </row>
    <row r="2583" spans="1:41" x14ac:dyDescent="0.3">
      <c r="A2583">
        <v>0</v>
      </c>
      <c r="B2583">
        <v>14.62</v>
      </c>
      <c r="C2583">
        <v>28.76</v>
      </c>
      <c r="D2583">
        <v>0</v>
      </c>
      <c r="E2583">
        <v>0</v>
      </c>
      <c r="F2583">
        <v>0</v>
      </c>
      <c r="G2583">
        <v>0</v>
      </c>
      <c r="H2583">
        <v>0</v>
      </c>
      <c r="I2583">
        <v>227</v>
      </c>
      <c r="J2583">
        <v>0.85</v>
      </c>
      <c r="K2583">
        <v>50</v>
      </c>
      <c r="L2583">
        <v>117</v>
      </c>
      <c r="M2583">
        <v>0.9</v>
      </c>
      <c r="N2583">
        <v>0.9</v>
      </c>
      <c r="O2583">
        <v>32.9</v>
      </c>
      <c r="P2583" t="s">
        <v>41</v>
      </c>
      <c r="Q2583" t="s">
        <v>41</v>
      </c>
      <c r="R2583" t="s">
        <v>41</v>
      </c>
      <c r="S2583" t="s">
        <v>41</v>
      </c>
      <c r="T2583" t="s">
        <v>41</v>
      </c>
      <c r="U2583" t="s">
        <v>41</v>
      </c>
      <c r="V2583" t="s">
        <v>41</v>
      </c>
      <c r="W2583">
        <v>0</v>
      </c>
      <c r="X2583">
        <v>0</v>
      </c>
      <c r="Y2583">
        <v>0</v>
      </c>
      <c r="Z2583">
        <v>0</v>
      </c>
      <c r="AA2583">
        <v>0</v>
      </c>
      <c r="AB2583">
        <v>0</v>
      </c>
      <c r="AC2583">
        <v>0</v>
      </c>
      <c r="AD2583">
        <v>0</v>
      </c>
      <c r="AE2583">
        <v>0</v>
      </c>
      <c r="AF2583">
        <v>1</v>
      </c>
      <c r="AG2583">
        <v>0</v>
      </c>
      <c r="AH2583">
        <v>0</v>
      </c>
      <c r="AI2583">
        <v>0</v>
      </c>
      <c r="AJ2583">
        <v>0</v>
      </c>
      <c r="AK2583">
        <v>0</v>
      </c>
      <c r="AL2583">
        <v>2</v>
      </c>
      <c r="AM2583" t="s">
        <v>2623</v>
      </c>
      <c r="AN2583">
        <v>1</v>
      </c>
      <c r="AO2583">
        <v>53</v>
      </c>
    </row>
    <row r="2584" spans="1:41" x14ac:dyDescent="0.3">
      <c r="A2584">
        <v>0</v>
      </c>
      <c r="B2584">
        <v>14.62</v>
      </c>
      <c r="C2584">
        <v>28.76</v>
      </c>
      <c r="D2584">
        <v>0</v>
      </c>
      <c r="E2584">
        <v>0</v>
      </c>
      <c r="F2584">
        <v>0</v>
      </c>
      <c r="G2584">
        <v>0</v>
      </c>
      <c r="H2584">
        <v>0</v>
      </c>
      <c r="I2584">
        <v>226</v>
      </c>
      <c r="J2584">
        <v>0.52</v>
      </c>
      <c r="K2584">
        <v>50</v>
      </c>
      <c r="L2584">
        <v>73</v>
      </c>
      <c r="M2584">
        <v>0.9</v>
      </c>
      <c r="N2584">
        <v>0.9</v>
      </c>
      <c r="O2584">
        <v>32.9</v>
      </c>
      <c r="P2584" t="s">
        <v>41</v>
      </c>
      <c r="Q2584" t="s">
        <v>41</v>
      </c>
      <c r="R2584" t="s">
        <v>41</v>
      </c>
      <c r="S2584" t="s">
        <v>41</v>
      </c>
      <c r="T2584" t="s">
        <v>41</v>
      </c>
      <c r="U2584" t="s">
        <v>41</v>
      </c>
      <c r="V2584" t="s">
        <v>41</v>
      </c>
      <c r="W2584">
        <v>0</v>
      </c>
      <c r="X2584">
        <v>0</v>
      </c>
      <c r="Y2584">
        <v>0</v>
      </c>
      <c r="Z2584">
        <v>0</v>
      </c>
      <c r="AA2584">
        <v>0</v>
      </c>
      <c r="AB2584">
        <v>0</v>
      </c>
      <c r="AC2584">
        <v>0</v>
      </c>
      <c r="AD2584">
        <v>0</v>
      </c>
      <c r="AE2584">
        <v>0</v>
      </c>
      <c r="AF2584">
        <v>1</v>
      </c>
      <c r="AG2584">
        <v>0</v>
      </c>
      <c r="AH2584">
        <v>0</v>
      </c>
      <c r="AI2584">
        <v>0</v>
      </c>
      <c r="AJ2584">
        <v>0</v>
      </c>
      <c r="AK2584">
        <v>0</v>
      </c>
      <c r="AL2584">
        <v>2</v>
      </c>
      <c r="AM2584" t="s">
        <v>2624</v>
      </c>
      <c r="AN2584">
        <v>1</v>
      </c>
      <c r="AO2584">
        <v>53</v>
      </c>
    </row>
    <row r="2585" spans="1:41" x14ac:dyDescent="0.3">
      <c r="A2585">
        <v>0</v>
      </c>
      <c r="B2585">
        <v>14.62</v>
      </c>
      <c r="C2585">
        <v>28.76</v>
      </c>
      <c r="D2585">
        <v>0</v>
      </c>
      <c r="E2585">
        <v>0</v>
      </c>
      <c r="F2585">
        <v>0</v>
      </c>
      <c r="G2585">
        <v>0</v>
      </c>
      <c r="H2585">
        <v>0</v>
      </c>
      <c r="I2585">
        <v>227</v>
      </c>
      <c r="J2585">
        <v>0.7</v>
      </c>
      <c r="K2585">
        <v>50</v>
      </c>
      <c r="L2585">
        <v>45</v>
      </c>
      <c r="M2585">
        <v>0.9</v>
      </c>
      <c r="N2585">
        <v>0.9</v>
      </c>
      <c r="O2585">
        <v>32.9</v>
      </c>
      <c r="P2585" t="s">
        <v>41</v>
      </c>
      <c r="Q2585" t="s">
        <v>41</v>
      </c>
      <c r="R2585" t="s">
        <v>41</v>
      </c>
      <c r="S2585" t="s">
        <v>41</v>
      </c>
      <c r="T2585" t="s">
        <v>41</v>
      </c>
      <c r="U2585" t="s">
        <v>41</v>
      </c>
      <c r="V2585" t="s">
        <v>41</v>
      </c>
      <c r="W2585">
        <v>0</v>
      </c>
      <c r="X2585">
        <v>0</v>
      </c>
      <c r="Y2585">
        <v>0</v>
      </c>
      <c r="Z2585">
        <v>0</v>
      </c>
      <c r="AA2585">
        <v>0</v>
      </c>
      <c r="AB2585">
        <v>0</v>
      </c>
      <c r="AC2585">
        <v>0</v>
      </c>
      <c r="AD2585">
        <v>0</v>
      </c>
      <c r="AE2585">
        <v>0</v>
      </c>
      <c r="AF2585">
        <v>1</v>
      </c>
      <c r="AG2585">
        <v>0</v>
      </c>
      <c r="AH2585">
        <v>0</v>
      </c>
      <c r="AI2585">
        <v>0</v>
      </c>
      <c r="AJ2585">
        <v>0</v>
      </c>
      <c r="AK2585">
        <v>0</v>
      </c>
      <c r="AL2585">
        <v>2</v>
      </c>
      <c r="AM2585" t="s">
        <v>2625</v>
      </c>
      <c r="AN2585">
        <v>1</v>
      </c>
      <c r="AO2585">
        <v>53</v>
      </c>
    </row>
    <row r="2586" spans="1:41" x14ac:dyDescent="0.3">
      <c r="A2586">
        <v>0</v>
      </c>
      <c r="B2586">
        <v>14.62</v>
      </c>
      <c r="C2586">
        <v>28.76</v>
      </c>
      <c r="D2586">
        <v>0</v>
      </c>
      <c r="E2586">
        <v>0</v>
      </c>
      <c r="F2586">
        <v>0</v>
      </c>
      <c r="G2586">
        <v>0</v>
      </c>
      <c r="H2586">
        <v>0</v>
      </c>
      <c r="I2586">
        <v>227</v>
      </c>
      <c r="J2586">
        <v>0.41</v>
      </c>
      <c r="K2586">
        <v>50</v>
      </c>
      <c r="L2586">
        <v>59</v>
      </c>
      <c r="M2586">
        <v>0.9</v>
      </c>
      <c r="N2586">
        <v>0.9</v>
      </c>
      <c r="O2586">
        <v>32.9</v>
      </c>
      <c r="P2586" t="s">
        <v>41</v>
      </c>
      <c r="Q2586" t="s">
        <v>41</v>
      </c>
      <c r="R2586" t="s">
        <v>41</v>
      </c>
      <c r="S2586" t="s">
        <v>41</v>
      </c>
      <c r="T2586" t="s">
        <v>41</v>
      </c>
      <c r="U2586" t="s">
        <v>41</v>
      </c>
      <c r="V2586" t="s">
        <v>41</v>
      </c>
      <c r="W2586">
        <v>0</v>
      </c>
      <c r="X2586">
        <v>0</v>
      </c>
      <c r="Y2586">
        <v>0</v>
      </c>
      <c r="Z2586">
        <v>0</v>
      </c>
      <c r="AA2586">
        <v>0</v>
      </c>
      <c r="AB2586">
        <v>0</v>
      </c>
      <c r="AC2586">
        <v>0</v>
      </c>
      <c r="AD2586">
        <v>0</v>
      </c>
      <c r="AE2586">
        <v>0</v>
      </c>
      <c r="AF2586">
        <v>1</v>
      </c>
      <c r="AG2586">
        <v>0</v>
      </c>
      <c r="AH2586">
        <v>0</v>
      </c>
      <c r="AI2586">
        <v>0</v>
      </c>
      <c r="AJ2586">
        <v>0</v>
      </c>
      <c r="AK2586">
        <v>0</v>
      </c>
      <c r="AL2586">
        <v>2</v>
      </c>
      <c r="AM2586" t="s">
        <v>2626</v>
      </c>
      <c r="AN2586">
        <v>1</v>
      </c>
      <c r="AO2586">
        <v>53</v>
      </c>
    </row>
    <row r="2587" spans="1:41" x14ac:dyDescent="0.3">
      <c r="A2587">
        <v>0</v>
      </c>
      <c r="B2587">
        <v>14.62</v>
      </c>
      <c r="C2587">
        <v>28.76</v>
      </c>
      <c r="D2587">
        <v>0</v>
      </c>
      <c r="E2587">
        <v>0</v>
      </c>
      <c r="F2587">
        <v>0</v>
      </c>
      <c r="G2587">
        <v>0</v>
      </c>
      <c r="H2587">
        <v>0</v>
      </c>
      <c r="I2587">
        <v>227</v>
      </c>
      <c r="J2587">
        <v>0.55000000000000004</v>
      </c>
      <c r="K2587">
        <v>50</v>
      </c>
      <c r="L2587">
        <v>77</v>
      </c>
      <c r="M2587">
        <v>0.9</v>
      </c>
      <c r="N2587">
        <v>0.9</v>
      </c>
      <c r="O2587">
        <v>33</v>
      </c>
      <c r="P2587" t="s">
        <v>41</v>
      </c>
      <c r="Q2587" t="s">
        <v>41</v>
      </c>
      <c r="R2587" t="s">
        <v>41</v>
      </c>
      <c r="S2587" t="s">
        <v>41</v>
      </c>
      <c r="T2587" t="s">
        <v>41</v>
      </c>
      <c r="U2587" t="s">
        <v>41</v>
      </c>
      <c r="V2587" t="s">
        <v>41</v>
      </c>
      <c r="W2587">
        <v>0</v>
      </c>
      <c r="X2587">
        <v>0</v>
      </c>
      <c r="Y2587">
        <v>0</v>
      </c>
      <c r="Z2587">
        <v>0</v>
      </c>
      <c r="AA2587">
        <v>0</v>
      </c>
      <c r="AB2587">
        <v>0</v>
      </c>
      <c r="AC2587">
        <v>0</v>
      </c>
      <c r="AD2587">
        <v>0</v>
      </c>
      <c r="AE2587">
        <v>0</v>
      </c>
      <c r="AF2587">
        <v>1</v>
      </c>
      <c r="AG2587">
        <v>0</v>
      </c>
      <c r="AH2587">
        <v>0</v>
      </c>
      <c r="AI2587">
        <v>0</v>
      </c>
      <c r="AJ2587">
        <v>0</v>
      </c>
      <c r="AK2587">
        <v>0</v>
      </c>
      <c r="AL2587">
        <v>2</v>
      </c>
      <c r="AM2587" t="s">
        <v>2627</v>
      </c>
      <c r="AN2587">
        <v>1</v>
      </c>
      <c r="AO2587">
        <v>53</v>
      </c>
    </row>
    <row r="2588" spans="1:41" x14ac:dyDescent="0.3">
      <c r="A2588">
        <v>0</v>
      </c>
      <c r="B2588">
        <v>14.62</v>
      </c>
      <c r="C2588">
        <v>28.76</v>
      </c>
      <c r="D2588">
        <v>0</v>
      </c>
      <c r="E2588">
        <v>0</v>
      </c>
      <c r="F2588">
        <v>0</v>
      </c>
      <c r="G2588">
        <v>0</v>
      </c>
      <c r="H2588">
        <v>0</v>
      </c>
      <c r="I2588">
        <v>227</v>
      </c>
      <c r="J2588">
        <v>0.19</v>
      </c>
      <c r="K2588">
        <v>50</v>
      </c>
      <c r="L2588">
        <v>27</v>
      </c>
      <c r="M2588">
        <v>0.9</v>
      </c>
      <c r="N2588">
        <v>0.9</v>
      </c>
      <c r="O2588">
        <v>33</v>
      </c>
      <c r="P2588" t="s">
        <v>41</v>
      </c>
      <c r="Q2588" t="s">
        <v>41</v>
      </c>
      <c r="R2588" t="s">
        <v>41</v>
      </c>
      <c r="S2588" t="s">
        <v>41</v>
      </c>
      <c r="T2588" t="s">
        <v>41</v>
      </c>
      <c r="U2588" t="s">
        <v>41</v>
      </c>
      <c r="V2588" t="s">
        <v>41</v>
      </c>
      <c r="W2588">
        <v>0</v>
      </c>
      <c r="X2588">
        <v>0</v>
      </c>
      <c r="Y2588">
        <v>0</v>
      </c>
      <c r="Z2588">
        <v>0</v>
      </c>
      <c r="AA2588">
        <v>0</v>
      </c>
      <c r="AB2588">
        <v>0</v>
      </c>
      <c r="AC2588">
        <v>0</v>
      </c>
      <c r="AD2588">
        <v>0</v>
      </c>
      <c r="AE2588">
        <v>0</v>
      </c>
      <c r="AF2588">
        <v>1</v>
      </c>
      <c r="AG2588">
        <v>0</v>
      </c>
      <c r="AH2588">
        <v>0</v>
      </c>
      <c r="AI2588">
        <v>0</v>
      </c>
      <c r="AJ2588">
        <v>0</v>
      </c>
      <c r="AK2588">
        <v>0</v>
      </c>
      <c r="AL2588">
        <v>2</v>
      </c>
      <c r="AM2588" t="s">
        <v>2628</v>
      </c>
      <c r="AN2588">
        <v>1</v>
      </c>
      <c r="AO2588">
        <v>53</v>
      </c>
    </row>
    <row r="2589" spans="1:41" x14ac:dyDescent="0.3">
      <c r="A2589">
        <v>0</v>
      </c>
      <c r="B2589">
        <v>14.62</v>
      </c>
      <c r="C2589">
        <v>28.76</v>
      </c>
      <c r="D2589">
        <v>0</v>
      </c>
      <c r="E2589">
        <v>0</v>
      </c>
      <c r="F2589">
        <v>0</v>
      </c>
      <c r="G2589">
        <v>0</v>
      </c>
      <c r="H2589">
        <v>0</v>
      </c>
      <c r="I2589">
        <v>227</v>
      </c>
      <c r="J2589">
        <v>0.19</v>
      </c>
      <c r="K2589">
        <v>50</v>
      </c>
      <c r="L2589">
        <v>29</v>
      </c>
      <c r="M2589">
        <v>0.9</v>
      </c>
      <c r="N2589">
        <v>0.9</v>
      </c>
      <c r="O2589">
        <v>33.4</v>
      </c>
      <c r="P2589" t="s">
        <v>41</v>
      </c>
      <c r="Q2589" t="s">
        <v>41</v>
      </c>
      <c r="R2589" t="s">
        <v>41</v>
      </c>
      <c r="S2589" t="s">
        <v>41</v>
      </c>
      <c r="T2589" t="s">
        <v>41</v>
      </c>
      <c r="U2589" t="s">
        <v>41</v>
      </c>
      <c r="V2589" t="s">
        <v>41</v>
      </c>
      <c r="W2589">
        <v>0</v>
      </c>
      <c r="X2589">
        <v>0</v>
      </c>
      <c r="Y2589">
        <v>0</v>
      </c>
      <c r="Z2589">
        <v>0</v>
      </c>
      <c r="AA2589">
        <v>0</v>
      </c>
      <c r="AB2589">
        <v>0</v>
      </c>
      <c r="AC2589">
        <v>0</v>
      </c>
      <c r="AD2589">
        <v>0</v>
      </c>
      <c r="AE2589">
        <v>0</v>
      </c>
      <c r="AF2589">
        <v>1</v>
      </c>
      <c r="AG2589">
        <v>0</v>
      </c>
      <c r="AH2589">
        <v>0</v>
      </c>
      <c r="AI2589">
        <v>0</v>
      </c>
      <c r="AJ2589">
        <v>0</v>
      </c>
      <c r="AK2589">
        <v>0</v>
      </c>
      <c r="AL2589">
        <v>2</v>
      </c>
      <c r="AM2589" t="s">
        <v>2629</v>
      </c>
      <c r="AN2589">
        <v>0</v>
      </c>
      <c r="AO2589">
        <v>53</v>
      </c>
    </row>
    <row r="2590" spans="1:41" x14ac:dyDescent="0.3">
      <c r="A2590">
        <v>0</v>
      </c>
      <c r="B2590">
        <v>14.62</v>
      </c>
      <c r="C2590">
        <v>28.76</v>
      </c>
      <c r="D2590">
        <v>0</v>
      </c>
      <c r="E2590">
        <v>0</v>
      </c>
      <c r="F2590">
        <v>0</v>
      </c>
      <c r="G2590">
        <v>0</v>
      </c>
      <c r="H2590">
        <v>0</v>
      </c>
      <c r="I2590">
        <v>228</v>
      </c>
      <c r="J2590">
        <v>0.19</v>
      </c>
      <c r="K2590">
        <v>50</v>
      </c>
      <c r="L2590">
        <v>27</v>
      </c>
      <c r="M2590">
        <v>0.9</v>
      </c>
      <c r="N2590">
        <v>0.9</v>
      </c>
      <c r="O2590">
        <v>33.799999999999997</v>
      </c>
      <c r="P2590" t="s">
        <v>41</v>
      </c>
      <c r="Q2590" t="s">
        <v>41</v>
      </c>
      <c r="R2590" t="s">
        <v>41</v>
      </c>
      <c r="S2590" t="s">
        <v>41</v>
      </c>
      <c r="T2590" t="s">
        <v>41</v>
      </c>
      <c r="U2590" t="s">
        <v>41</v>
      </c>
      <c r="V2590" t="s">
        <v>41</v>
      </c>
      <c r="W2590">
        <v>0</v>
      </c>
      <c r="X2590">
        <v>0</v>
      </c>
      <c r="Y2590">
        <v>0</v>
      </c>
      <c r="Z2590">
        <v>0</v>
      </c>
      <c r="AA2590">
        <v>0</v>
      </c>
      <c r="AB2590">
        <v>0</v>
      </c>
      <c r="AC2590">
        <v>0</v>
      </c>
      <c r="AD2590">
        <v>0</v>
      </c>
      <c r="AE2590">
        <v>0</v>
      </c>
      <c r="AF2590">
        <v>1</v>
      </c>
      <c r="AG2590">
        <v>0</v>
      </c>
      <c r="AH2590">
        <v>0</v>
      </c>
      <c r="AI2590">
        <v>0</v>
      </c>
      <c r="AJ2590">
        <v>0</v>
      </c>
      <c r="AK2590">
        <v>0</v>
      </c>
      <c r="AL2590">
        <v>2</v>
      </c>
      <c r="AM2590" t="s">
        <v>2630</v>
      </c>
      <c r="AN2590">
        <v>0</v>
      </c>
      <c r="AO2590">
        <v>53</v>
      </c>
    </row>
    <row r="2591" spans="1:41" x14ac:dyDescent="0.3">
      <c r="A2591">
        <v>0</v>
      </c>
      <c r="B2591">
        <v>14.62</v>
      </c>
      <c r="C2591">
        <v>28.76</v>
      </c>
      <c r="D2591">
        <v>0</v>
      </c>
      <c r="E2591">
        <v>0</v>
      </c>
      <c r="F2591">
        <v>0</v>
      </c>
      <c r="G2591">
        <v>0</v>
      </c>
      <c r="H2591">
        <v>0</v>
      </c>
      <c r="I2591">
        <v>227</v>
      </c>
      <c r="J2591">
        <v>0.19</v>
      </c>
      <c r="K2591">
        <v>50</v>
      </c>
      <c r="L2591">
        <v>27</v>
      </c>
      <c r="M2591">
        <v>0.9</v>
      </c>
      <c r="N2591">
        <v>0.9</v>
      </c>
      <c r="O2591">
        <v>33.9</v>
      </c>
      <c r="P2591" t="s">
        <v>41</v>
      </c>
      <c r="Q2591" t="s">
        <v>41</v>
      </c>
      <c r="R2591" t="s">
        <v>41</v>
      </c>
      <c r="S2591" t="s">
        <v>41</v>
      </c>
      <c r="T2591" t="s">
        <v>41</v>
      </c>
      <c r="U2591" t="s">
        <v>41</v>
      </c>
      <c r="V2591" t="s">
        <v>41</v>
      </c>
      <c r="W2591">
        <v>0</v>
      </c>
      <c r="X2591">
        <v>0</v>
      </c>
      <c r="Y2591">
        <v>0</v>
      </c>
      <c r="Z2591">
        <v>0</v>
      </c>
      <c r="AA2591">
        <v>0</v>
      </c>
      <c r="AB2591">
        <v>0</v>
      </c>
      <c r="AC2591">
        <v>0</v>
      </c>
      <c r="AD2591">
        <v>0</v>
      </c>
      <c r="AE2591">
        <v>0</v>
      </c>
      <c r="AF2591">
        <v>1</v>
      </c>
      <c r="AG2591">
        <v>0</v>
      </c>
      <c r="AH2591">
        <v>0</v>
      </c>
      <c r="AI2591">
        <v>0</v>
      </c>
      <c r="AJ2591">
        <v>0</v>
      </c>
      <c r="AK2591">
        <v>0</v>
      </c>
      <c r="AL2591">
        <v>2</v>
      </c>
      <c r="AM2591" t="s">
        <v>2631</v>
      </c>
      <c r="AN2591">
        <v>0</v>
      </c>
      <c r="AO2591">
        <v>53</v>
      </c>
    </row>
    <row r="2592" spans="1:41" x14ac:dyDescent="0.3">
      <c r="A2592">
        <v>0</v>
      </c>
      <c r="B2592">
        <v>14.62</v>
      </c>
      <c r="C2592">
        <v>28.76</v>
      </c>
      <c r="D2592">
        <v>0</v>
      </c>
      <c r="E2592">
        <v>0</v>
      </c>
      <c r="F2592">
        <v>0</v>
      </c>
      <c r="G2592">
        <v>0</v>
      </c>
      <c r="H2592">
        <v>0</v>
      </c>
      <c r="I2592">
        <v>228</v>
      </c>
      <c r="J2592">
        <v>0.19</v>
      </c>
      <c r="K2592">
        <v>50</v>
      </c>
      <c r="L2592">
        <v>29</v>
      </c>
      <c r="M2592">
        <v>0.9</v>
      </c>
      <c r="N2592">
        <v>0.9</v>
      </c>
      <c r="O2592">
        <v>34</v>
      </c>
      <c r="P2592" t="s">
        <v>41</v>
      </c>
      <c r="Q2592" t="s">
        <v>41</v>
      </c>
      <c r="R2592" t="s">
        <v>41</v>
      </c>
      <c r="S2592" t="s">
        <v>41</v>
      </c>
      <c r="T2592" t="s">
        <v>41</v>
      </c>
      <c r="U2592" t="s">
        <v>41</v>
      </c>
      <c r="V2592" t="s">
        <v>41</v>
      </c>
      <c r="W2592">
        <v>0</v>
      </c>
      <c r="X2592">
        <v>0</v>
      </c>
      <c r="Y2592">
        <v>0</v>
      </c>
      <c r="Z2592">
        <v>0</v>
      </c>
      <c r="AA2592">
        <v>0</v>
      </c>
      <c r="AB2592">
        <v>0</v>
      </c>
      <c r="AC2592">
        <v>0</v>
      </c>
      <c r="AD2592">
        <v>0</v>
      </c>
      <c r="AE2592">
        <v>0</v>
      </c>
      <c r="AF2592">
        <v>1</v>
      </c>
      <c r="AG2592">
        <v>0</v>
      </c>
      <c r="AH2592">
        <v>0</v>
      </c>
      <c r="AI2592">
        <v>0</v>
      </c>
      <c r="AJ2592">
        <v>0</v>
      </c>
      <c r="AK2592">
        <v>0</v>
      </c>
      <c r="AL2592">
        <v>2</v>
      </c>
      <c r="AM2592" t="s">
        <v>2632</v>
      </c>
      <c r="AN2592">
        <v>0</v>
      </c>
      <c r="AO2592">
        <v>53</v>
      </c>
    </row>
    <row r="2593" spans="1:41" x14ac:dyDescent="0.3">
      <c r="A2593">
        <v>0</v>
      </c>
      <c r="B2593">
        <v>14.62</v>
      </c>
      <c r="C2593">
        <v>28.76</v>
      </c>
      <c r="D2593">
        <v>0</v>
      </c>
      <c r="E2593">
        <v>0</v>
      </c>
      <c r="F2593">
        <v>0</v>
      </c>
      <c r="G2593">
        <v>0</v>
      </c>
      <c r="H2593">
        <v>0</v>
      </c>
      <c r="I2593">
        <v>227</v>
      </c>
      <c r="J2593">
        <v>0.18</v>
      </c>
      <c r="K2593">
        <v>50</v>
      </c>
      <c r="L2593">
        <v>27</v>
      </c>
      <c r="M2593">
        <v>0.9</v>
      </c>
      <c r="N2593">
        <v>0.9</v>
      </c>
      <c r="O2593">
        <v>34</v>
      </c>
      <c r="P2593" t="s">
        <v>41</v>
      </c>
      <c r="Q2593" t="s">
        <v>41</v>
      </c>
      <c r="R2593" t="s">
        <v>41</v>
      </c>
      <c r="S2593" t="s">
        <v>41</v>
      </c>
      <c r="T2593" t="s">
        <v>41</v>
      </c>
      <c r="U2593" t="s">
        <v>41</v>
      </c>
      <c r="V2593" t="s">
        <v>41</v>
      </c>
      <c r="W2593">
        <v>0</v>
      </c>
      <c r="X2593">
        <v>0</v>
      </c>
      <c r="Y2593">
        <v>0</v>
      </c>
      <c r="Z2593">
        <v>0</v>
      </c>
      <c r="AA2593">
        <v>0</v>
      </c>
      <c r="AB2593">
        <v>0</v>
      </c>
      <c r="AC2593">
        <v>0</v>
      </c>
      <c r="AD2593">
        <v>0</v>
      </c>
      <c r="AE2593">
        <v>0</v>
      </c>
      <c r="AF2593">
        <v>1</v>
      </c>
      <c r="AG2593">
        <v>0</v>
      </c>
      <c r="AH2593">
        <v>0</v>
      </c>
      <c r="AI2593">
        <v>0</v>
      </c>
      <c r="AJ2593">
        <v>0</v>
      </c>
      <c r="AK2593">
        <v>0</v>
      </c>
      <c r="AL2593">
        <v>2</v>
      </c>
      <c r="AM2593" t="s">
        <v>2633</v>
      </c>
      <c r="AN2593">
        <v>0</v>
      </c>
      <c r="AO2593">
        <v>53</v>
      </c>
    </row>
    <row r="2594" spans="1:41" x14ac:dyDescent="0.3">
      <c r="A2594">
        <v>0</v>
      </c>
      <c r="B2594">
        <v>14.62</v>
      </c>
      <c r="C2594">
        <v>28.76</v>
      </c>
      <c r="D2594">
        <v>0</v>
      </c>
      <c r="E2594">
        <v>0</v>
      </c>
      <c r="F2594">
        <v>0</v>
      </c>
      <c r="G2594">
        <v>0</v>
      </c>
      <c r="H2594">
        <v>0</v>
      </c>
      <c r="I2594">
        <v>227</v>
      </c>
      <c r="J2594">
        <v>0.19</v>
      </c>
      <c r="K2594">
        <v>50</v>
      </c>
      <c r="L2594">
        <v>28</v>
      </c>
      <c r="M2594">
        <v>0.9</v>
      </c>
      <c r="N2594">
        <v>0.9</v>
      </c>
      <c r="O2594">
        <v>34</v>
      </c>
      <c r="P2594" t="s">
        <v>41</v>
      </c>
      <c r="Q2594" t="s">
        <v>41</v>
      </c>
      <c r="R2594" t="s">
        <v>41</v>
      </c>
      <c r="S2594" t="s">
        <v>41</v>
      </c>
      <c r="T2594" t="s">
        <v>41</v>
      </c>
      <c r="U2594" t="s">
        <v>41</v>
      </c>
      <c r="V2594" t="s">
        <v>41</v>
      </c>
      <c r="W2594">
        <v>0</v>
      </c>
      <c r="X2594">
        <v>0</v>
      </c>
      <c r="Y2594">
        <v>0</v>
      </c>
      <c r="Z2594">
        <v>0</v>
      </c>
      <c r="AA2594">
        <v>0</v>
      </c>
      <c r="AB2594">
        <v>0</v>
      </c>
      <c r="AC2594">
        <v>0</v>
      </c>
      <c r="AD2594">
        <v>0</v>
      </c>
      <c r="AE2594">
        <v>0</v>
      </c>
      <c r="AF2594">
        <v>1</v>
      </c>
      <c r="AG2594">
        <v>0</v>
      </c>
      <c r="AH2594">
        <v>0</v>
      </c>
      <c r="AI2594">
        <v>0</v>
      </c>
      <c r="AJ2594">
        <v>0</v>
      </c>
      <c r="AK2594">
        <v>0</v>
      </c>
      <c r="AL2594">
        <v>2</v>
      </c>
      <c r="AM2594" t="s">
        <v>2634</v>
      </c>
      <c r="AN2594">
        <v>0</v>
      </c>
      <c r="AO2594">
        <v>53</v>
      </c>
    </row>
    <row r="2595" spans="1:41" x14ac:dyDescent="0.3">
      <c r="A2595">
        <v>0</v>
      </c>
      <c r="B2595">
        <v>14.62</v>
      </c>
      <c r="C2595">
        <v>28.76</v>
      </c>
      <c r="D2595">
        <v>0</v>
      </c>
      <c r="E2595">
        <v>0</v>
      </c>
      <c r="F2595">
        <v>0</v>
      </c>
      <c r="G2595">
        <v>0</v>
      </c>
      <c r="H2595">
        <v>0</v>
      </c>
      <c r="I2595">
        <v>227</v>
      </c>
      <c r="J2595">
        <v>0.19</v>
      </c>
      <c r="K2595">
        <v>50</v>
      </c>
      <c r="L2595">
        <v>30</v>
      </c>
      <c r="M2595">
        <v>0.9</v>
      </c>
      <c r="N2595">
        <v>0.9</v>
      </c>
      <c r="O2595">
        <v>33.9</v>
      </c>
      <c r="P2595" t="s">
        <v>41</v>
      </c>
      <c r="Q2595" t="s">
        <v>41</v>
      </c>
      <c r="R2595" t="s">
        <v>41</v>
      </c>
      <c r="S2595" t="s">
        <v>41</v>
      </c>
      <c r="T2595" t="s">
        <v>41</v>
      </c>
      <c r="U2595" t="s">
        <v>41</v>
      </c>
      <c r="V2595" t="s">
        <v>41</v>
      </c>
      <c r="W2595">
        <v>0</v>
      </c>
      <c r="X2595">
        <v>0</v>
      </c>
      <c r="Y2595">
        <v>0</v>
      </c>
      <c r="Z2595">
        <v>0</v>
      </c>
      <c r="AA2595">
        <v>0</v>
      </c>
      <c r="AB2595">
        <v>0</v>
      </c>
      <c r="AC2595">
        <v>0</v>
      </c>
      <c r="AD2595">
        <v>0</v>
      </c>
      <c r="AE2595">
        <v>0</v>
      </c>
      <c r="AF2595">
        <v>1</v>
      </c>
      <c r="AG2595">
        <v>0</v>
      </c>
      <c r="AH2595">
        <v>0</v>
      </c>
      <c r="AI2595">
        <v>0</v>
      </c>
      <c r="AJ2595">
        <v>0</v>
      </c>
      <c r="AK2595">
        <v>0</v>
      </c>
      <c r="AL2595">
        <v>2</v>
      </c>
      <c r="AM2595" t="s">
        <v>2635</v>
      </c>
      <c r="AN2595">
        <v>0</v>
      </c>
      <c r="AO2595">
        <v>53</v>
      </c>
    </row>
    <row r="2596" spans="1:41" x14ac:dyDescent="0.3">
      <c r="A2596">
        <v>0</v>
      </c>
      <c r="B2596">
        <v>14.62</v>
      </c>
      <c r="C2596">
        <v>28.76</v>
      </c>
      <c r="D2596">
        <v>0</v>
      </c>
      <c r="E2596">
        <v>0</v>
      </c>
      <c r="F2596">
        <v>0</v>
      </c>
      <c r="G2596">
        <v>0</v>
      </c>
      <c r="H2596">
        <v>0</v>
      </c>
      <c r="I2596">
        <v>227</v>
      </c>
      <c r="J2596">
        <v>0.19</v>
      </c>
      <c r="K2596">
        <v>50</v>
      </c>
      <c r="L2596">
        <v>29</v>
      </c>
      <c r="M2596">
        <v>0.9</v>
      </c>
      <c r="N2596">
        <v>0.9</v>
      </c>
      <c r="O2596">
        <v>34</v>
      </c>
      <c r="P2596" t="s">
        <v>41</v>
      </c>
      <c r="Q2596" t="s">
        <v>41</v>
      </c>
      <c r="R2596" t="s">
        <v>41</v>
      </c>
      <c r="S2596" t="s">
        <v>41</v>
      </c>
      <c r="T2596" t="s">
        <v>41</v>
      </c>
      <c r="U2596" t="s">
        <v>41</v>
      </c>
      <c r="V2596" t="s">
        <v>41</v>
      </c>
      <c r="W2596">
        <v>0</v>
      </c>
      <c r="X2596">
        <v>0</v>
      </c>
      <c r="Y2596">
        <v>0</v>
      </c>
      <c r="Z2596">
        <v>0</v>
      </c>
      <c r="AA2596">
        <v>0</v>
      </c>
      <c r="AB2596">
        <v>0</v>
      </c>
      <c r="AC2596">
        <v>0</v>
      </c>
      <c r="AD2596">
        <v>0</v>
      </c>
      <c r="AE2596">
        <v>0</v>
      </c>
      <c r="AF2596">
        <v>1</v>
      </c>
      <c r="AG2596">
        <v>0</v>
      </c>
      <c r="AH2596">
        <v>0</v>
      </c>
      <c r="AI2596">
        <v>0</v>
      </c>
      <c r="AJ2596">
        <v>0</v>
      </c>
      <c r="AK2596">
        <v>0</v>
      </c>
      <c r="AL2596">
        <v>2</v>
      </c>
      <c r="AM2596" t="s">
        <v>2636</v>
      </c>
      <c r="AN2596">
        <v>0</v>
      </c>
      <c r="AO2596">
        <v>53</v>
      </c>
    </row>
    <row r="2597" spans="1:41" x14ac:dyDescent="0.3">
      <c r="A2597">
        <v>0</v>
      </c>
      <c r="B2597">
        <v>14.62</v>
      </c>
      <c r="C2597">
        <v>28.76</v>
      </c>
      <c r="D2597">
        <v>0</v>
      </c>
      <c r="E2597">
        <v>0</v>
      </c>
      <c r="F2597">
        <v>0</v>
      </c>
      <c r="G2597">
        <v>0</v>
      </c>
      <c r="H2597">
        <v>0</v>
      </c>
      <c r="I2597">
        <v>227</v>
      </c>
      <c r="J2597">
        <v>0.19</v>
      </c>
      <c r="K2597">
        <v>50</v>
      </c>
      <c r="L2597">
        <v>28</v>
      </c>
      <c r="M2597">
        <v>0.9</v>
      </c>
      <c r="N2597">
        <v>0.9</v>
      </c>
      <c r="O2597">
        <v>33.9</v>
      </c>
      <c r="P2597" t="s">
        <v>41</v>
      </c>
      <c r="Q2597" t="s">
        <v>41</v>
      </c>
      <c r="R2597" t="s">
        <v>41</v>
      </c>
      <c r="S2597" t="s">
        <v>41</v>
      </c>
      <c r="T2597" t="s">
        <v>41</v>
      </c>
      <c r="U2597" t="s">
        <v>41</v>
      </c>
      <c r="V2597" t="s">
        <v>41</v>
      </c>
      <c r="W2597">
        <v>0</v>
      </c>
      <c r="X2597">
        <v>0</v>
      </c>
      <c r="Y2597">
        <v>0</v>
      </c>
      <c r="Z2597">
        <v>0</v>
      </c>
      <c r="AA2597">
        <v>0</v>
      </c>
      <c r="AB2597">
        <v>0</v>
      </c>
      <c r="AC2597">
        <v>0</v>
      </c>
      <c r="AD2597">
        <v>0</v>
      </c>
      <c r="AE2597">
        <v>0</v>
      </c>
      <c r="AF2597">
        <v>1</v>
      </c>
      <c r="AG2597">
        <v>0</v>
      </c>
      <c r="AH2597">
        <v>0</v>
      </c>
      <c r="AI2597">
        <v>0</v>
      </c>
      <c r="AJ2597">
        <v>0</v>
      </c>
      <c r="AK2597">
        <v>0</v>
      </c>
      <c r="AL2597">
        <v>2</v>
      </c>
      <c r="AM2597" t="s">
        <v>2637</v>
      </c>
      <c r="AN2597">
        <v>0</v>
      </c>
      <c r="AO2597">
        <v>53</v>
      </c>
    </row>
    <row r="2598" spans="1:41" x14ac:dyDescent="0.3">
      <c r="A2598">
        <v>0</v>
      </c>
      <c r="B2598">
        <v>14.62</v>
      </c>
      <c r="C2598">
        <v>28.76</v>
      </c>
      <c r="D2598">
        <v>0</v>
      </c>
      <c r="E2598">
        <v>0</v>
      </c>
      <c r="F2598">
        <v>0</v>
      </c>
      <c r="G2598">
        <v>0</v>
      </c>
      <c r="H2598">
        <v>0</v>
      </c>
      <c r="I2598">
        <v>227</v>
      </c>
      <c r="J2598">
        <v>0.19</v>
      </c>
      <c r="K2598">
        <v>50</v>
      </c>
      <c r="L2598">
        <v>29</v>
      </c>
      <c r="M2598">
        <v>0.9</v>
      </c>
      <c r="N2598">
        <v>0.9</v>
      </c>
      <c r="O2598">
        <v>33.9</v>
      </c>
      <c r="P2598" t="s">
        <v>41</v>
      </c>
      <c r="Q2598" t="s">
        <v>41</v>
      </c>
      <c r="R2598" t="s">
        <v>41</v>
      </c>
      <c r="S2598" t="s">
        <v>41</v>
      </c>
      <c r="T2598" t="s">
        <v>41</v>
      </c>
      <c r="U2598" t="s">
        <v>41</v>
      </c>
      <c r="V2598" t="s">
        <v>41</v>
      </c>
      <c r="W2598">
        <v>0</v>
      </c>
      <c r="X2598">
        <v>0</v>
      </c>
      <c r="Y2598">
        <v>0</v>
      </c>
      <c r="Z2598">
        <v>0</v>
      </c>
      <c r="AA2598">
        <v>0</v>
      </c>
      <c r="AB2598">
        <v>0</v>
      </c>
      <c r="AC2598">
        <v>0</v>
      </c>
      <c r="AD2598">
        <v>0</v>
      </c>
      <c r="AE2598">
        <v>0</v>
      </c>
      <c r="AF2598">
        <v>1</v>
      </c>
      <c r="AG2598">
        <v>0</v>
      </c>
      <c r="AH2598">
        <v>0</v>
      </c>
      <c r="AI2598">
        <v>0</v>
      </c>
      <c r="AJ2598">
        <v>0</v>
      </c>
      <c r="AK2598">
        <v>0</v>
      </c>
      <c r="AL2598">
        <v>2</v>
      </c>
      <c r="AM2598" t="s">
        <v>2638</v>
      </c>
      <c r="AN2598">
        <v>0</v>
      </c>
      <c r="AO2598">
        <v>53</v>
      </c>
    </row>
    <row r="2599" spans="1:41" x14ac:dyDescent="0.3">
      <c r="A2599">
        <v>0</v>
      </c>
      <c r="B2599">
        <v>14.62</v>
      </c>
      <c r="C2599">
        <v>28.76</v>
      </c>
      <c r="D2599">
        <v>0</v>
      </c>
      <c r="E2599">
        <v>0</v>
      </c>
      <c r="F2599">
        <v>0</v>
      </c>
      <c r="G2599">
        <v>0</v>
      </c>
      <c r="H2599">
        <v>0</v>
      </c>
      <c r="I2599">
        <v>227</v>
      </c>
      <c r="J2599">
        <v>7.0000000000000007E-2</v>
      </c>
      <c r="K2599">
        <v>50</v>
      </c>
      <c r="L2599">
        <v>3</v>
      </c>
      <c r="M2599">
        <v>0.9</v>
      </c>
      <c r="N2599">
        <v>0.9</v>
      </c>
      <c r="O2599">
        <v>33.9</v>
      </c>
      <c r="P2599" t="s">
        <v>41</v>
      </c>
      <c r="Q2599" t="s">
        <v>41</v>
      </c>
      <c r="R2599" t="s">
        <v>41</v>
      </c>
      <c r="S2599" t="s">
        <v>41</v>
      </c>
      <c r="T2599" t="s">
        <v>41</v>
      </c>
      <c r="U2599" t="s">
        <v>41</v>
      </c>
      <c r="V2599" t="s">
        <v>41</v>
      </c>
      <c r="W2599">
        <v>0</v>
      </c>
      <c r="X2599">
        <v>0</v>
      </c>
      <c r="Y2599">
        <v>0</v>
      </c>
      <c r="Z2599">
        <v>0</v>
      </c>
      <c r="AA2599">
        <v>0</v>
      </c>
      <c r="AB2599">
        <v>0</v>
      </c>
      <c r="AC2599">
        <v>0</v>
      </c>
      <c r="AD2599">
        <v>0</v>
      </c>
      <c r="AE2599">
        <v>0</v>
      </c>
      <c r="AF2599">
        <v>0</v>
      </c>
      <c r="AG2599">
        <v>0</v>
      </c>
      <c r="AH2599">
        <v>0</v>
      </c>
      <c r="AI2599">
        <v>0</v>
      </c>
      <c r="AJ2599">
        <v>0</v>
      </c>
      <c r="AK2599">
        <v>0</v>
      </c>
      <c r="AL2599">
        <v>2</v>
      </c>
      <c r="AM2599" t="s">
        <v>2639</v>
      </c>
      <c r="AN2599">
        <v>0</v>
      </c>
      <c r="AO2599">
        <v>53</v>
      </c>
    </row>
    <row r="2600" spans="1:41" x14ac:dyDescent="0.3">
      <c r="A2600">
        <v>0</v>
      </c>
      <c r="B2600">
        <v>14.62</v>
      </c>
      <c r="C2600">
        <v>28.76</v>
      </c>
      <c r="D2600">
        <v>0</v>
      </c>
      <c r="E2600">
        <v>0</v>
      </c>
      <c r="F2600">
        <v>0</v>
      </c>
      <c r="G2600">
        <v>0</v>
      </c>
      <c r="H2600">
        <v>0</v>
      </c>
      <c r="I2600">
        <v>227</v>
      </c>
      <c r="J2600">
        <v>7.0000000000000007E-2</v>
      </c>
      <c r="K2600">
        <v>50</v>
      </c>
      <c r="L2600">
        <v>3</v>
      </c>
      <c r="M2600">
        <v>0.9</v>
      </c>
      <c r="N2600">
        <v>0.9</v>
      </c>
      <c r="O2600">
        <v>33.9</v>
      </c>
      <c r="P2600" t="s">
        <v>41</v>
      </c>
      <c r="Q2600" t="s">
        <v>41</v>
      </c>
      <c r="R2600" t="s">
        <v>41</v>
      </c>
      <c r="S2600" t="s">
        <v>41</v>
      </c>
      <c r="T2600" t="s">
        <v>41</v>
      </c>
      <c r="U2600" t="s">
        <v>41</v>
      </c>
      <c r="V2600" t="s">
        <v>41</v>
      </c>
      <c r="W2600">
        <v>0</v>
      </c>
      <c r="X2600">
        <v>0</v>
      </c>
      <c r="Y2600">
        <v>0</v>
      </c>
      <c r="Z2600">
        <v>0</v>
      </c>
      <c r="AA2600">
        <v>0</v>
      </c>
      <c r="AB2600">
        <v>0</v>
      </c>
      <c r="AC2600">
        <v>0</v>
      </c>
      <c r="AD2600">
        <v>0</v>
      </c>
      <c r="AE2600">
        <v>0</v>
      </c>
      <c r="AF2600">
        <v>0</v>
      </c>
      <c r="AG2600">
        <v>0</v>
      </c>
      <c r="AH2600">
        <v>0</v>
      </c>
      <c r="AI2600">
        <v>0</v>
      </c>
      <c r="AJ2600">
        <v>0</v>
      </c>
      <c r="AK2600">
        <v>0</v>
      </c>
      <c r="AL2600">
        <v>2</v>
      </c>
      <c r="AM2600" t="s">
        <v>2640</v>
      </c>
      <c r="AN2600">
        <v>0</v>
      </c>
      <c r="AO2600">
        <v>53</v>
      </c>
    </row>
    <row r="2601" spans="1:41" x14ac:dyDescent="0.3">
      <c r="A2601">
        <v>0</v>
      </c>
      <c r="B2601">
        <v>14.62</v>
      </c>
      <c r="C2601">
        <v>28.76</v>
      </c>
      <c r="D2601">
        <v>0</v>
      </c>
      <c r="E2601">
        <v>0</v>
      </c>
      <c r="F2601">
        <v>0</v>
      </c>
      <c r="G2601">
        <v>0</v>
      </c>
      <c r="H2601">
        <v>0</v>
      </c>
      <c r="I2601">
        <v>226</v>
      </c>
      <c r="J2601">
        <v>1.72</v>
      </c>
      <c r="K2601">
        <v>50</v>
      </c>
      <c r="L2601">
        <v>229</v>
      </c>
      <c r="M2601">
        <v>0.9</v>
      </c>
      <c r="N2601">
        <v>0.9</v>
      </c>
      <c r="O2601">
        <v>33.9</v>
      </c>
      <c r="P2601" t="s">
        <v>41</v>
      </c>
      <c r="Q2601" t="s">
        <v>41</v>
      </c>
      <c r="R2601" t="s">
        <v>41</v>
      </c>
      <c r="S2601" t="s">
        <v>41</v>
      </c>
      <c r="T2601" t="s">
        <v>41</v>
      </c>
      <c r="U2601" t="s">
        <v>41</v>
      </c>
      <c r="V2601" t="s">
        <v>41</v>
      </c>
      <c r="W2601">
        <v>0</v>
      </c>
      <c r="X2601">
        <v>0</v>
      </c>
      <c r="Y2601">
        <v>0</v>
      </c>
      <c r="Z2601">
        <v>0</v>
      </c>
      <c r="AA2601">
        <v>0</v>
      </c>
      <c r="AB2601">
        <v>0</v>
      </c>
      <c r="AC2601">
        <v>0</v>
      </c>
      <c r="AD2601">
        <v>0</v>
      </c>
      <c r="AE2601">
        <v>0</v>
      </c>
      <c r="AF2601">
        <v>0</v>
      </c>
      <c r="AG2601">
        <v>0</v>
      </c>
      <c r="AH2601">
        <v>0</v>
      </c>
      <c r="AI2601">
        <v>0</v>
      </c>
      <c r="AJ2601">
        <v>0</v>
      </c>
      <c r="AK2601">
        <v>0</v>
      </c>
      <c r="AL2601">
        <v>2</v>
      </c>
      <c r="AM2601" t="s">
        <v>2641</v>
      </c>
      <c r="AN2601">
        <v>0</v>
      </c>
      <c r="AO2601">
        <v>53</v>
      </c>
    </row>
    <row r="2602" spans="1:41" x14ac:dyDescent="0.3">
      <c r="A2602">
        <v>0</v>
      </c>
      <c r="B2602">
        <v>14.62</v>
      </c>
      <c r="C2602">
        <v>28.76</v>
      </c>
      <c r="D2602">
        <v>0</v>
      </c>
      <c r="E2602">
        <v>0</v>
      </c>
      <c r="F2602">
        <v>0</v>
      </c>
      <c r="G2602">
        <v>0</v>
      </c>
      <c r="H2602">
        <v>0</v>
      </c>
      <c r="I2602">
        <v>227</v>
      </c>
      <c r="J2602">
        <v>0.7</v>
      </c>
      <c r="K2602">
        <v>50</v>
      </c>
      <c r="L2602">
        <v>83</v>
      </c>
      <c r="M2602">
        <v>0.9</v>
      </c>
      <c r="N2602">
        <v>0.9</v>
      </c>
      <c r="O2602">
        <v>33.799999999999997</v>
      </c>
      <c r="P2602" t="s">
        <v>41</v>
      </c>
      <c r="Q2602" t="s">
        <v>41</v>
      </c>
      <c r="R2602" t="s">
        <v>41</v>
      </c>
      <c r="S2602" t="s">
        <v>41</v>
      </c>
      <c r="T2602" t="s">
        <v>41</v>
      </c>
      <c r="U2602" t="s">
        <v>41</v>
      </c>
      <c r="V2602" t="s">
        <v>41</v>
      </c>
      <c r="W2602">
        <v>0</v>
      </c>
      <c r="X2602">
        <v>0</v>
      </c>
      <c r="Y2602">
        <v>0</v>
      </c>
      <c r="Z2602">
        <v>0</v>
      </c>
      <c r="AA2602">
        <v>0</v>
      </c>
      <c r="AB2602">
        <v>0</v>
      </c>
      <c r="AC2602">
        <v>0</v>
      </c>
      <c r="AD2602">
        <v>0</v>
      </c>
      <c r="AE2602">
        <v>0</v>
      </c>
      <c r="AF2602">
        <v>0</v>
      </c>
      <c r="AG2602">
        <v>0</v>
      </c>
      <c r="AH2602">
        <v>0</v>
      </c>
      <c r="AI2602">
        <v>0</v>
      </c>
      <c r="AJ2602">
        <v>0</v>
      </c>
      <c r="AK2602">
        <v>0</v>
      </c>
      <c r="AL2602">
        <v>2</v>
      </c>
      <c r="AM2602" t="s">
        <v>2642</v>
      </c>
      <c r="AN2602">
        <v>0</v>
      </c>
      <c r="AO2602">
        <v>53</v>
      </c>
    </row>
    <row r="2603" spans="1:41" x14ac:dyDescent="0.3">
      <c r="A2603">
        <v>0</v>
      </c>
      <c r="B2603">
        <v>14.62</v>
      </c>
      <c r="C2603">
        <v>28.76</v>
      </c>
      <c r="D2603">
        <v>0</v>
      </c>
      <c r="E2603">
        <v>0</v>
      </c>
      <c r="F2603">
        <v>0</v>
      </c>
      <c r="G2603">
        <v>0</v>
      </c>
      <c r="H2603">
        <v>0</v>
      </c>
      <c r="I2603">
        <v>227</v>
      </c>
      <c r="J2603">
        <v>0.35</v>
      </c>
      <c r="K2603">
        <v>50</v>
      </c>
      <c r="L2603">
        <v>37</v>
      </c>
      <c r="M2603">
        <v>0.9</v>
      </c>
      <c r="N2603">
        <v>0.9</v>
      </c>
      <c r="O2603">
        <v>33.299999999999997</v>
      </c>
      <c r="P2603" t="s">
        <v>41</v>
      </c>
      <c r="Q2603" t="s">
        <v>41</v>
      </c>
      <c r="R2603" t="s">
        <v>41</v>
      </c>
      <c r="S2603" t="s">
        <v>41</v>
      </c>
      <c r="T2603" t="s">
        <v>41</v>
      </c>
      <c r="U2603" t="s">
        <v>41</v>
      </c>
      <c r="V2603" t="s">
        <v>41</v>
      </c>
      <c r="W2603">
        <v>0</v>
      </c>
      <c r="X2603">
        <v>0</v>
      </c>
      <c r="Y2603">
        <v>0</v>
      </c>
      <c r="Z2603">
        <v>0</v>
      </c>
      <c r="AA2603">
        <v>0</v>
      </c>
      <c r="AB2603">
        <v>0</v>
      </c>
      <c r="AC2603">
        <v>0</v>
      </c>
      <c r="AD2603">
        <v>0</v>
      </c>
      <c r="AE2603">
        <v>0</v>
      </c>
      <c r="AF2603">
        <v>0</v>
      </c>
      <c r="AG2603">
        <v>0</v>
      </c>
      <c r="AH2603">
        <v>0</v>
      </c>
      <c r="AI2603">
        <v>0</v>
      </c>
      <c r="AJ2603">
        <v>0</v>
      </c>
      <c r="AK2603">
        <v>0</v>
      </c>
      <c r="AL2603">
        <v>2</v>
      </c>
      <c r="AM2603" t="s">
        <v>2643</v>
      </c>
      <c r="AN2603">
        <v>2</v>
      </c>
      <c r="AO2603">
        <v>54</v>
      </c>
    </row>
    <row r="2604" spans="1:41" x14ac:dyDescent="0.3">
      <c r="A2604">
        <v>0</v>
      </c>
      <c r="B2604">
        <v>14.62</v>
      </c>
      <c r="C2604">
        <v>28.76</v>
      </c>
      <c r="D2604">
        <v>0</v>
      </c>
      <c r="E2604">
        <v>0</v>
      </c>
      <c r="F2604">
        <v>0</v>
      </c>
      <c r="G2604">
        <v>0</v>
      </c>
      <c r="H2604">
        <v>0</v>
      </c>
      <c r="I2604">
        <v>226</v>
      </c>
      <c r="J2604">
        <v>1.04</v>
      </c>
      <c r="K2604">
        <v>50</v>
      </c>
      <c r="L2604">
        <v>129</v>
      </c>
      <c r="M2604">
        <v>0.9</v>
      </c>
      <c r="N2604">
        <v>0.9</v>
      </c>
      <c r="O2604">
        <v>33.5</v>
      </c>
      <c r="P2604" t="s">
        <v>41</v>
      </c>
      <c r="Q2604" t="s">
        <v>41</v>
      </c>
      <c r="R2604" t="s">
        <v>41</v>
      </c>
      <c r="S2604" t="s">
        <v>41</v>
      </c>
      <c r="T2604" t="s">
        <v>41</v>
      </c>
      <c r="U2604" t="s">
        <v>41</v>
      </c>
      <c r="V2604" t="s">
        <v>41</v>
      </c>
      <c r="W2604">
        <v>0</v>
      </c>
      <c r="X2604">
        <v>0</v>
      </c>
      <c r="Y2604">
        <v>0</v>
      </c>
      <c r="Z2604">
        <v>0</v>
      </c>
      <c r="AA2604">
        <v>0</v>
      </c>
      <c r="AB2604">
        <v>0</v>
      </c>
      <c r="AC2604">
        <v>0</v>
      </c>
      <c r="AD2604">
        <v>0</v>
      </c>
      <c r="AE2604">
        <v>0</v>
      </c>
      <c r="AF2604">
        <v>0</v>
      </c>
      <c r="AG2604">
        <v>0</v>
      </c>
      <c r="AH2604">
        <v>0</v>
      </c>
      <c r="AI2604">
        <v>0</v>
      </c>
      <c r="AJ2604">
        <v>0</v>
      </c>
      <c r="AK2604">
        <v>0</v>
      </c>
      <c r="AL2604">
        <v>2</v>
      </c>
      <c r="AM2604" t="s">
        <v>2644</v>
      </c>
      <c r="AN2604">
        <v>2</v>
      </c>
      <c r="AO2604">
        <v>54</v>
      </c>
    </row>
    <row r="2605" spans="1:41" x14ac:dyDescent="0.3">
      <c r="A2605">
        <v>0</v>
      </c>
      <c r="B2605">
        <v>14.62</v>
      </c>
      <c r="C2605">
        <v>28.76</v>
      </c>
      <c r="D2605">
        <v>0</v>
      </c>
      <c r="E2605">
        <v>0</v>
      </c>
      <c r="F2605">
        <v>0</v>
      </c>
      <c r="G2605">
        <v>0</v>
      </c>
      <c r="H2605">
        <v>0</v>
      </c>
      <c r="I2605">
        <v>226</v>
      </c>
      <c r="J2605">
        <v>0.27</v>
      </c>
      <c r="K2605">
        <v>50</v>
      </c>
      <c r="L2605">
        <v>27</v>
      </c>
      <c r="M2605">
        <v>0.9</v>
      </c>
      <c r="N2605">
        <v>0.9</v>
      </c>
      <c r="O2605">
        <v>33.4</v>
      </c>
      <c r="P2605" t="s">
        <v>41</v>
      </c>
      <c r="Q2605" t="s">
        <v>41</v>
      </c>
      <c r="R2605" t="s">
        <v>41</v>
      </c>
      <c r="S2605" t="s">
        <v>41</v>
      </c>
      <c r="T2605" t="s">
        <v>41</v>
      </c>
      <c r="U2605" t="s">
        <v>41</v>
      </c>
      <c r="V2605" t="s">
        <v>41</v>
      </c>
      <c r="W2605">
        <v>0</v>
      </c>
      <c r="X2605">
        <v>0</v>
      </c>
      <c r="Y2605">
        <v>0</v>
      </c>
      <c r="Z2605">
        <v>0</v>
      </c>
      <c r="AA2605">
        <v>0</v>
      </c>
      <c r="AB2605">
        <v>0</v>
      </c>
      <c r="AC2605">
        <v>0</v>
      </c>
      <c r="AD2605">
        <v>0</v>
      </c>
      <c r="AE2605">
        <v>0</v>
      </c>
      <c r="AF2605">
        <v>0</v>
      </c>
      <c r="AG2605">
        <v>0</v>
      </c>
      <c r="AH2605">
        <v>0</v>
      </c>
      <c r="AI2605">
        <v>0</v>
      </c>
      <c r="AJ2605">
        <v>0</v>
      </c>
      <c r="AK2605">
        <v>0</v>
      </c>
      <c r="AL2605">
        <v>2</v>
      </c>
      <c r="AM2605" t="s">
        <v>2645</v>
      </c>
      <c r="AN2605">
        <v>2</v>
      </c>
      <c r="AO2605">
        <v>54</v>
      </c>
    </row>
    <row r="2606" spans="1:41" x14ac:dyDescent="0.3">
      <c r="A2606">
        <v>0</v>
      </c>
      <c r="B2606">
        <v>14.62</v>
      </c>
      <c r="C2606">
        <v>28.76</v>
      </c>
      <c r="D2606">
        <v>0</v>
      </c>
      <c r="E2606">
        <v>0</v>
      </c>
      <c r="F2606">
        <v>0</v>
      </c>
      <c r="G2606">
        <v>0</v>
      </c>
      <c r="H2606">
        <v>0</v>
      </c>
      <c r="I2606">
        <v>227</v>
      </c>
      <c r="J2606">
        <v>0.44</v>
      </c>
      <c r="K2606">
        <v>50</v>
      </c>
      <c r="L2606">
        <v>48</v>
      </c>
      <c r="M2606">
        <v>0.9</v>
      </c>
      <c r="N2606">
        <v>0.9</v>
      </c>
      <c r="O2606">
        <v>33.4</v>
      </c>
      <c r="P2606" t="s">
        <v>41</v>
      </c>
      <c r="Q2606" t="s">
        <v>41</v>
      </c>
      <c r="R2606" t="s">
        <v>41</v>
      </c>
      <c r="S2606" t="s">
        <v>41</v>
      </c>
      <c r="T2606" t="s">
        <v>41</v>
      </c>
      <c r="U2606" t="s">
        <v>41</v>
      </c>
      <c r="V2606" t="s">
        <v>41</v>
      </c>
      <c r="W2606">
        <v>0</v>
      </c>
      <c r="X2606">
        <v>0</v>
      </c>
      <c r="Y2606">
        <v>0</v>
      </c>
      <c r="Z2606">
        <v>0</v>
      </c>
      <c r="AA2606">
        <v>0</v>
      </c>
      <c r="AB2606">
        <v>0</v>
      </c>
      <c r="AC2606">
        <v>0</v>
      </c>
      <c r="AD2606">
        <v>0</v>
      </c>
      <c r="AE2606">
        <v>0</v>
      </c>
      <c r="AF2606">
        <v>0</v>
      </c>
      <c r="AG2606">
        <v>0</v>
      </c>
      <c r="AH2606">
        <v>0</v>
      </c>
      <c r="AI2606">
        <v>0</v>
      </c>
      <c r="AJ2606">
        <v>0</v>
      </c>
      <c r="AK2606">
        <v>0</v>
      </c>
      <c r="AL2606">
        <v>2</v>
      </c>
      <c r="AM2606" t="s">
        <v>2646</v>
      </c>
      <c r="AN2606">
        <v>2</v>
      </c>
      <c r="AO2606">
        <v>54</v>
      </c>
    </row>
    <row r="2607" spans="1:41" x14ac:dyDescent="0.3">
      <c r="A2607">
        <v>0</v>
      </c>
      <c r="B2607">
        <v>14.62</v>
      </c>
      <c r="C2607">
        <v>28.76</v>
      </c>
      <c r="D2607">
        <v>0</v>
      </c>
      <c r="E2607">
        <v>0</v>
      </c>
      <c r="F2607">
        <v>0</v>
      </c>
      <c r="G2607">
        <v>0</v>
      </c>
      <c r="H2607">
        <v>0</v>
      </c>
      <c r="I2607">
        <v>227</v>
      </c>
      <c r="J2607">
        <v>0.45</v>
      </c>
      <c r="K2607">
        <v>50</v>
      </c>
      <c r="L2607">
        <v>49</v>
      </c>
      <c r="M2607">
        <v>0.9</v>
      </c>
      <c r="N2607">
        <v>0.9</v>
      </c>
      <c r="O2607">
        <v>33.5</v>
      </c>
      <c r="P2607" t="s">
        <v>41</v>
      </c>
      <c r="Q2607" t="s">
        <v>41</v>
      </c>
      <c r="R2607" t="s">
        <v>41</v>
      </c>
      <c r="S2607" t="s">
        <v>41</v>
      </c>
      <c r="T2607" t="s">
        <v>41</v>
      </c>
      <c r="U2607" t="s">
        <v>41</v>
      </c>
      <c r="V2607" t="s">
        <v>41</v>
      </c>
      <c r="W2607">
        <v>0</v>
      </c>
      <c r="X2607">
        <v>0</v>
      </c>
      <c r="Y2607">
        <v>0</v>
      </c>
      <c r="Z2607">
        <v>0</v>
      </c>
      <c r="AA2607">
        <v>0</v>
      </c>
      <c r="AB2607">
        <v>0</v>
      </c>
      <c r="AC2607">
        <v>0</v>
      </c>
      <c r="AD2607">
        <v>0</v>
      </c>
      <c r="AE2607">
        <v>0</v>
      </c>
      <c r="AF2607">
        <v>0</v>
      </c>
      <c r="AG2607">
        <v>0</v>
      </c>
      <c r="AH2607">
        <v>0</v>
      </c>
      <c r="AI2607">
        <v>0</v>
      </c>
      <c r="AJ2607">
        <v>0</v>
      </c>
      <c r="AK2607">
        <v>0</v>
      </c>
      <c r="AL2607">
        <v>2</v>
      </c>
      <c r="AM2607" t="s">
        <v>2647</v>
      </c>
      <c r="AN2607">
        <v>2</v>
      </c>
      <c r="AO2607">
        <v>54</v>
      </c>
    </row>
    <row r="2608" spans="1:41" x14ac:dyDescent="0.3">
      <c r="A2608">
        <v>0</v>
      </c>
      <c r="B2608">
        <v>14.62</v>
      </c>
      <c r="C2608">
        <v>28.76</v>
      </c>
      <c r="D2608">
        <v>0</v>
      </c>
      <c r="E2608">
        <v>0</v>
      </c>
      <c r="F2608">
        <v>0</v>
      </c>
      <c r="G2608">
        <v>0</v>
      </c>
      <c r="H2608">
        <v>0</v>
      </c>
      <c r="I2608">
        <v>227</v>
      </c>
      <c r="J2608">
        <v>0.53</v>
      </c>
      <c r="K2608">
        <v>50</v>
      </c>
      <c r="L2608">
        <v>60</v>
      </c>
      <c r="M2608">
        <v>0.9</v>
      </c>
      <c r="N2608">
        <v>0.9</v>
      </c>
      <c r="O2608">
        <v>33.5</v>
      </c>
      <c r="P2608" t="s">
        <v>41</v>
      </c>
      <c r="Q2608" t="s">
        <v>41</v>
      </c>
      <c r="R2608" t="s">
        <v>41</v>
      </c>
      <c r="S2608" t="s">
        <v>41</v>
      </c>
      <c r="T2608" t="s">
        <v>41</v>
      </c>
      <c r="U2608" t="s">
        <v>41</v>
      </c>
      <c r="V2608" t="s">
        <v>41</v>
      </c>
      <c r="W2608">
        <v>0</v>
      </c>
      <c r="X2608">
        <v>0</v>
      </c>
      <c r="Y2608">
        <v>0</v>
      </c>
      <c r="Z2608">
        <v>0</v>
      </c>
      <c r="AA2608">
        <v>0</v>
      </c>
      <c r="AB2608">
        <v>0</v>
      </c>
      <c r="AC2608">
        <v>0</v>
      </c>
      <c r="AD2608">
        <v>0</v>
      </c>
      <c r="AE2608">
        <v>0</v>
      </c>
      <c r="AF2608">
        <v>0</v>
      </c>
      <c r="AG2608">
        <v>0</v>
      </c>
      <c r="AH2608">
        <v>0</v>
      </c>
      <c r="AI2608">
        <v>0</v>
      </c>
      <c r="AJ2608">
        <v>0</v>
      </c>
      <c r="AK2608">
        <v>0</v>
      </c>
      <c r="AL2608">
        <v>2</v>
      </c>
      <c r="AM2608" t="s">
        <v>2648</v>
      </c>
      <c r="AN2608">
        <v>2</v>
      </c>
      <c r="AO2608">
        <v>54</v>
      </c>
    </row>
    <row r="2609" spans="1:41" x14ac:dyDescent="0.3">
      <c r="A2609">
        <v>0</v>
      </c>
      <c r="B2609">
        <v>14.62</v>
      </c>
      <c r="C2609">
        <v>28.76</v>
      </c>
      <c r="D2609">
        <v>0</v>
      </c>
      <c r="E2609">
        <v>0</v>
      </c>
      <c r="F2609">
        <v>0</v>
      </c>
      <c r="G2609">
        <v>0</v>
      </c>
      <c r="H2609">
        <v>0</v>
      </c>
      <c r="I2609">
        <v>227</v>
      </c>
      <c r="J2609">
        <v>0.51</v>
      </c>
      <c r="K2609">
        <v>50</v>
      </c>
      <c r="L2609">
        <v>58</v>
      </c>
      <c r="M2609">
        <v>0.9</v>
      </c>
      <c r="N2609">
        <v>0.9</v>
      </c>
      <c r="O2609">
        <v>33.5</v>
      </c>
      <c r="P2609" t="s">
        <v>41</v>
      </c>
      <c r="Q2609" t="s">
        <v>41</v>
      </c>
      <c r="R2609" t="s">
        <v>41</v>
      </c>
      <c r="S2609" t="s">
        <v>41</v>
      </c>
      <c r="T2609" t="s">
        <v>41</v>
      </c>
      <c r="U2609" t="s">
        <v>41</v>
      </c>
      <c r="V2609" t="s">
        <v>41</v>
      </c>
      <c r="W2609">
        <v>0</v>
      </c>
      <c r="X2609">
        <v>0</v>
      </c>
      <c r="Y2609">
        <v>0</v>
      </c>
      <c r="Z2609">
        <v>0</v>
      </c>
      <c r="AA2609">
        <v>0</v>
      </c>
      <c r="AB2609">
        <v>0</v>
      </c>
      <c r="AC2609">
        <v>0</v>
      </c>
      <c r="AD2609">
        <v>0</v>
      </c>
      <c r="AE2609">
        <v>0</v>
      </c>
      <c r="AF2609">
        <v>0</v>
      </c>
      <c r="AG2609">
        <v>0</v>
      </c>
      <c r="AH2609">
        <v>0</v>
      </c>
      <c r="AI2609">
        <v>0</v>
      </c>
      <c r="AJ2609">
        <v>0</v>
      </c>
      <c r="AK2609">
        <v>0</v>
      </c>
      <c r="AL2609">
        <v>2</v>
      </c>
      <c r="AM2609" t="s">
        <v>2649</v>
      </c>
      <c r="AN2609">
        <v>2</v>
      </c>
      <c r="AO2609">
        <v>54</v>
      </c>
    </row>
    <row r="2610" spans="1:41" x14ac:dyDescent="0.3">
      <c r="A2610">
        <v>0</v>
      </c>
      <c r="B2610">
        <v>14.62</v>
      </c>
      <c r="C2610">
        <v>28.76</v>
      </c>
      <c r="D2610">
        <v>0</v>
      </c>
      <c r="E2610">
        <v>0</v>
      </c>
      <c r="F2610">
        <v>0</v>
      </c>
      <c r="G2610">
        <v>0</v>
      </c>
      <c r="H2610">
        <v>0</v>
      </c>
      <c r="I2610">
        <v>227</v>
      </c>
      <c r="J2610">
        <v>0.56999999999999995</v>
      </c>
      <c r="K2610">
        <v>50</v>
      </c>
      <c r="L2610">
        <v>64</v>
      </c>
      <c r="M2610">
        <v>0.9</v>
      </c>
      <c r="N2610">
        <v>0.9</v>
      </c>
      <c r="O2610">
        <v>33.6</v>
      </c>
      <c r="P2610" t="s">
        <v>41</v>
      </c>
      <c r="Q2610" t="s">
        <v>41</v>
      </c>
      <c r="R2610" t="s">
        <v>41</v>
      </c>
      <c r="S2610" t="s">
        <v>41</v>
      </c>
      <c r="T2610" t="s">
        <v>41</v>
      </c>
      <c r="U2610" t="s">
        <v>41</v>
      </c>
      <c r="V2610" t="s">
        <v>41</v>
      </c>
      <c r="W2610">
        <v>0</v>
      </c>
      <c r="X2610">
        <v>0</v>
      </c>
      <c r="Y2610">
        <v>0</v>
      </c>
      <c r="Z2610">
        <v>0</v>
      </c>
      <c r="AA2610">
        <v>0</v>
      </c>
      <c r="AB2610">
        <v>0</v>
      </c>
      <c r="AC2610">
        <v>0</v>
      </c>
      <c r="AD2610">
        <v>0</v>
      </c>
      <c r="AE2610">
        <v>0</v>
      </c>
      <c r="AF2610">
        <v>0</v>
      </c>
      <c r="AG2610">
        <v>0</v>
      </c>
      <c r="AH2610">
        <v>0</v>
      </c>
      <c r="AI2610">
        <v>0</v>
      </c>
      <c r="AJ2610">
        <v>0</v>
      </c>
      <c r="AK2610">
        <v>0</v>
      </c>
      <c r="AL2610">
        <v>2</v>
      </c>
      <c r="AM2610" t="s">
        <v>2650</v>
      </c>
      <c r="AN2610">
        <v>2</v>
      </c>
      <c r="AO2610">
        <v>54</v>
      </c>
    </row>
    <row r="2611" spans="1:41" x14ac:dyDescent="0.3">
      <c r="A2611">
        <v>0</v>
      </c>
      <c r="B2611">
        <v>14.62</v>
      </c>
      <c r="C2611">
        <v>28.76</v>
      </c>
      <c r="D2611">
        <v>0</v>
      </c>
      <c r="E2611">
        <v>0</v>
      </c>
      <c r="F2611">
        <v>0</v>
      </c>
      <c r="G2611">
        <v>0</v>
      </c>
      <c r="H2611">
        <v>0</v>
      </c>
      <c r="I2611">
        <v>227</v>
      </c>
      <c r="J2611">
        <v>0.53</v>
      </c>
      <c r="K2611">
        <v>50</v>
      </c>
      <c r="L2611">
        <v>60</v>
      </c>
      <c r="M2611">
        <v>0.9</v>
      </c>
      <c r="N2611">
        <v>0.9</v>
      </c>
      <c r="O2611">
        <v>33.6</v>
      </c>
      <c r="P2611" t="s">
        <v>41</v>
      </c>
      <c r="Q2611" t="s">
        <v>41</v>
      </c>
      <c r="R2611" t="s">
        <v>41</v>
      </c>
      <c r="S2611" t="s">
        <v>41</v>
      </c>
      <c r="T2611" t="s">
        <v>41</v>
      </c>
      <c r="U2611" t="s">
        <v>41</v>
      </c>
      <c r="V2611" t="s">
        <v>41</v>
      </c>
      <c r="W2611">
        <v>0</v>
      </c>
      <c r="X2611">
        <v>0</v>
      </c>
      <c r="Y2611">
        <v>0</v>
      </c>
      <c r="Z2611">
        <v>0</v>
      </c>
      <c r="AA2611">
        <v>0</v>
      </c>
      <c r="AB2611">
        <v>0</v>
      </c>
      <c r="AC2611">
        <v>0</v>
      </c>
      <c r="AD2611">
        <v>0</v>
      </c>
      <c r="AE2611">
        <v>0</v>
      </c>
      <c r="AF2611">
        <v>0</v>
      </c>
      <c r="AG2611">
        <v>0</v>
      </c>
      <c r="AH2611">
        <v>0</v>
      </c>
      <c r="AI2611">
        <v>0</v>
      </c>
      <c r="AJ2611">
        <v>0</v>
      </c>
      <c r="AK2611">
        <v>0</v>
      </c>
      <c r="AL2611">
        <v>2</v>
      </c>
      <c r="AM2611" t="s">
        <v>2651</v>
      </c>
      <c r="AN2611">
        <v>2</v>
      </c>
      <c r="AO2611">
        <v>54</v>
      </c>
    </row>
    <row r="2612" spans="1:41" x14ac:dyDescent="0.3">
      <c r="A2612">
        <v>0</v>
      </c>
      <c r="B2612">
        <v>14.62</v>
      </c>
      <c r="C2612">
        <v>28.76</v>
      </c>
      <c r="D2612">
        <v>0</v>
      </c>
      <c r="E2612">
        <v>0</v>
      </c>
      <c r="F2612">
        <v>0</v>
      </c>
      <c r="G2612">
        <v>0</v>
      </c>
      <c r="H2612">
        <v>0</v>
      </c>
      <c r="I2612">
        <v>227</v>
      </c>
      <c r="J2612">
        <v>0.36</v>
      </c>
      <c r="K2612">
        <v>50</v>
      </c>
      <c r="L2612">
        <v>38</v>
      </c>
      <c r="M2612">
        <v>0.9</v>
      </c>
      <c r="N2612">
        <v>0.9</v>
      </c>
      <c r="O2612">
        <v>33.6</v>
      </c>
      <c r="P2612" t="s">
        <v>41</v>
      </c>
      <c r="Q2612" t="s">
        <v>41</v>
      </c>
      <c r="R2612" t="s">
        <v>41</v>
      </c>
      <c r="S2612" t="s">
        <v>41</v>
      </c>
      <c r="T2612" t="s">
        <v>41</v>
      </c>
      <c r="U2612" t="s">
        <v>41</v>
      </c>
      <c r="V2612" t="s">
        <v>41</v>
      </c>
      <c r="W2612">
        <v>0</v>
      </c>
      <c r="X2612">
        <v>0</v>
      </c>
      <c r="Y2612">
        <v>0</v>
      </c>
      <c r="Z2612">
        <v>0</v>
      </c>
      <c r="AA2612">
        <v>0</v>
      </c>
      <c r="AB2612">
        <v>0</v>
      </c>
      <c r="AC2612">
        <v>0</v>
      </c>
      <c r="AD2612">
        <v>0</v>
      </c>
      <c r="AE2612">
        <v>0</v>
      </c>
      <c r="AF2612">
        <v>0</v>
      </c>
      <c r="AG2612">
        <v>0</v>
      </c>
      <c r="AH2612">
        <v>0</v>
      </c>
      <c r="AI2612">
        <v>0</v>
      </c>
      <c r="AJ2612">
        <v>0</v>
      </c>
      <c r="AK2612">
        <v>0</v>
      </c>
      <c r="AL2612">
        <v>2</v>
      </c>
      <c r="AM2612" t="s">
        <v>2652</v>
      </c>
      <c r="AN2612">
        <v>2</v>
      </c>
      <c r="AO2612">
        <v>54</v>
      </c>
    </row>
    <row r="2613" spans="1:41" x14ac:dyDescent="0.3">
      <c r="A2613">
        <v>0</v>
      </c>
      <c r="B2613">
        <v>14.62</v>
      </c>
      <c r="C2613">
        <v>28.76</v>
      </c>
      <c r="D2613">
        <v>0</v>
      </c>
      <c r="E2613">
        <v>0</v>
      </c>
      <c r="F2613">
        <v>0</v>
      </c>
      <c r="G2613">
        <v>0</v>
      </c>
      <c r="H2613">
        <v>0</v>
      </c>
      <c r="I2613">
        <v>227</v>
      </c>
      <c r="J2613">
        <v>0.42</v>
      </c>
      <c r="K2613">
        <v>50</v>
      </c>
      <c r="L2613">
        <v>46</v>
      </c>
      <c r="M2613">
        <v>0.9</v>
      </c>
      <c r="N2613">
        <v>0.9</v>
      </c>
      <c r="O2613">
        <v>33.700000000000003</v>
      </c>
      <c r="P2613" t="s">
        <v>41</v>
      </c>
      <c r="Q2613" t="s">
        <v>41</v>
      </c>
      <c r="R2613" t="s">
        <v>41</v>
      </c>
      <c r="S2613" t="s">
        <v>41</v>
      </c>
      <c r="T2613" t="s">
        <v>41</v>
      </c>
      <c r="U2613" t="s">
        <v>41</v>
      </c>
      <c r="V2613" t="s">
        <v>41</v>
      </c>
      <c r="W2613">
        <v>0</v>
      </c>
      <c r="X2613">
        <v>0</v>
      </c>
      <c r="Y2613">
        <v>0</v>
      </c>
      <c r="Z2613">
        <v>0</v>
      </c>
      <c r="AA2613">
        <v>0</v>
      </c>
      <c r="AB2613">
        <v>0</v>
      </c>
      <c r="AC2613">
        <v>0</v>
      </c>
      <c r="AD2613">
        <v>0</v>
      </c>
      <c r="AE2613">
        <v>0</v>
      </c>
      <c r="AF2613">
        <v>0</v>
      </c>
      <c r="AG2613">
        <v>0</v>
      </c>
      <c r="AH2613">
        <v>0</v>
      </c>
      <c r="AI2613">
        <v>0</v>
      </c>
      <c r="AJ2613">
        <v>0</v>
      </c>
      <c r="AK2613">
        <v>0</v>
      </c>
      <c r="AL2613">
        <v>2</v>
      </c>
      <c r="AM2613" t="s">
        <v>2653</v>
      </c>
      <c r="AN2613">
        <v>2</v>
      </c>
      <c r="AO2613">
        <v>54</v>
      </c>
    </row>
    <row r="2614" spans="1:41" x14ac:dyDescent="0.3">
      <c r="A2614">
        <v>0</v>
      </c>
      <c r="B2614">
        <v>14.62</v>
      </c>
      <c r="C2614">
        <v>28.76</v>
      </c>
      <c r="D2614">
        <v>0</v>
      </c>
      <c r="E2614">
        <v>0</v>
      </c>
      <c r="F2614">
        <v>0</v>
      </c>
      <c r="G2614">
        <v>0</v>
      </c>
      <c r="H2614">
        <v>0</v>
      </c>
      <c r="I2614">
        <v>226</v>
      </c>
      <c r="J2614">
        <v>0.47</v>
      </c>
      <c r="K2614">
        <v>50</v>
      </c>
      <c r="L2614">
        <v>52</v>
      </c>
      <c r="M2614">
        <v>0.9</v>
      </c>
      <c r="N2614">
        <v>0.9</v>
      </c>
      <c r="O2614">
        <v>33.700000000000003</v>
      </c>
      <c r="P2614" t="s">
        <v>41</v>
      </c>
      <c r="Q2614" t="s">
        <v>41</v>
      </c>
      <c r="R2614" t="s">
        <v>41</v>
      </c>
      <c r="S2614" t="s">
        <v>41</v>
      </c>
      <c r="T2614" t="s">
        <v>41</v>
      </c>
      <c r="U2614" t="s">
        <v>41</v>
      </c>
      <c r="V2614" t="s">
        <v>41</v>
      </c>
      <c r="W2614">
        <v>0</v>
      </c>
      <c r="X2614">
        <v>0</v>
      </c>
      <c r="Y2614">
        <v>0</v>
      </c>
      <c r="Z2614">
        <v>0</v>
      </c>
      <c r="AA2614">
        <v>0</v>
      </c>
      <c r="AB2614">
        <v>0</v>
      </c>
      <c r="AC2614">
        <v>0</v>
      </c>
      <c r="AD2614">
        <v>0</v>
      </c>
      <c r="AE2614">
        <v>0</v>
      </c>
      <c r="AF2614">
        <v>0</v>
      </c>
      <c r="AG2614">
        <v>0</v>
      </c>
      <c r="AH2614">
        <v>0</v>
      </c>
      <c r="AI2614">
        <v>0</v>
      </c>
      <c r="AJ2614">
        <v>0</v>
      </c>
      <c r="AK2614">
        <v>0</v>
      </c>
      <c r="AL2614">
        <v>2</v>
      </c>
      <c r="AM2614" t="s">
        <v>2654</v>
      </c>
      <c r="AN2614">
        <v>2</v>
      </c>
      <c r="AO2614">
        <v>54</v>
      </c>
    </row>
    <row r="2615" spans="1:41" x14ac:dyDescent="0.3">
      <c r="A2615">
        <v>0</v>
      </c>
      <c r="B2615">
        <v>14.62</v>
      </c>
      <c r="C2615">
        <v>28.76</v>
      </c>
      <c r="D2615">
        <v>0</v>
      </c>
      <c r="E2615">
        <v>0</v>
      </c>
      <c r="F2615">
        <v>0</v>
      </c>
      <c r="G2615">
        <v>0</v>
      </c>
      <c r="H2615">
        <v>0</v>
      </c>
      <c r="I2615">
        <v>227</v>
      </c>
      <c r="J2615">
        <v>0.49</v>
      </c>
      <c r="K2615">
        <v>50</v>
      </c>
      <c r="L2615">
        <v>55</v>
      </c>
      <c r="M2615">
        <v>0.9</v>
      </c>
      <c r="N2615">
        <v>0.9</v>
      </c>
      <c r="O2615">
        <v>33.6</v>
      </c>
      <c r="P2615" t="s">
        <v>41</v>
      </c>
      <c r="Q2615" t="s">
        <v>41</v>
      </c>
      <c r="R2615" t="s">
        <v>41</v>
      </c>
      <c r="S2615" t="s">
        <v>41</v>
      </c>
      <c r="T2615" t="s">
        <v>41</v>
      </c>
      <c r="U2615" t="s">
        <v>41</v>
      </c>
      <c r="V2615" t="s">
        <v>41</v>
      </c>
      <c r="W2615">
        <v>0</v>
      </c>
      <c r="X2615">
        <v>0</v>
      </c>
      <c r="Y2615">
        <v>0</v>
      </c>
      <c r="Z2615">
        <v>0</v>
      </c>
      <c r="AA2615">
        <v>0</v>
      </c>
      <c r="AB2615">
        <v>0</v>
      </c>
      <c r="AC2615">
        <v>0</v>
      </c>
      <c r="AD2615">
        <v>0</v>
      </c>
      <c r="AE2615">
        <v>0</v>
      </c>
      <c r="AF2615">
        <v>0</v>
      </c>
      <c r="AG2615">
        <v>0</v>
      </c>
      <c r="AH2615">
        <v>0</v>
      </c>
      <c r="AI2615">
        <v>0</v>
      </c>
      <c r="AJ2615">
        <v>0</v>
      </c>
      <c r="AK2615">
        <v>0</v>
      </c>
      <c r="AL2615">
        <v>2</v>
      </c>
      <c r="AM2615" t="s">
        <v>2655</v>
      </c>
      <c r="AN2615">
        <v>2</v>
      </c>
      <c r="AO2615">
        <v>54</v>
      </c>
    </row>
    <row r="2616" spans="1:41" x14ac:dyDescent="0.3">
      <c r="A2616">
        <v>0</v>
      </c>
      <c r="B2616">
        <v>14.62</v>
      </c>
      <c r="C2616">
        <v>28.76</v>
      </c>
      <c r="D2616">
        <v>0</v>
      </c>
      <c r="E2616">
        <v>0</v>
      </c>
      <c r="F2616">
        <v>0</v>
      </c>
      <c r="G2616">
        <v>0</v>
      </c>
      <c r="H2616">
        <v>0</v>
      </c>
      <c r="I2616">
        <v>226</v>
      </c>
      <c r="J2616">
        <v>0.55000000000000004</v>
      </c>
      <c r="K2616">
        <v>50</v>
      </c>
      <c r="L2616">
        <v>62</v>
      </c>
      <c r="M2616">
        <v>0.9</v>
      </c>
      <c r="N2616">
        <v>0.9</v>
      </c>
      <c r="O2616">
        <v>33.6</v>
      </c>
      <c r="P2616" t="s">
        <v>41</v>
      </c>
      <c r="Q2616" t="s">
        <v>41</v>
      </c>
      <c r="R2616" t="s">
        <v>41</v>
      </c>
      <c r="S2616" t="s">
        <v>41</v>
      </c>
      <c r="T2616" t="s">
        <v>41</v>
      </c>
      <c r="U2616" t="s">
        <v>41</v>
      </c>
      <c r="V2616" t="s">
        <v>41</v>
      </c>
      <c r="W2616">
        <v>0</v>
      </c>
      <c r="X2616">
        <v>0</v>
      </c>
      <c r="Y2616">
        <v>0</v>
      </c>
      <c r="Z2616">
        <v>0</v>
      </c>
      <c r="AA2616">
        <v>0</v>
      </c>
      <c r="AB2616">
        <v>0</v>
      </c>
      <c r="AC2616">
        <v>0</v>
      </c>
      <c r="AD2616">
        <v>0</v>
      </c>
      <c r="AE2616">
        <v>0</v>
      </c>
      <c r="AF2616">
        <v>0</v>
      </c>
      <c r="AG2616">
        <v>0</v>
      </c>
      <c r="AH2616">
        <v>0</v>
      </c>
      <c r="AI2616">
        <v>0</v>
      </c>
      <c r="AJ2616">
        <v>0</v>
      </c>
      <c r="AK2616">
        <v>0</v>
      </c>
      <c r="AL2616">
        <v>2</v>
      </c>
      <c r="AM2616" t="s">
        <v>2656</v>
      </c>
      <c r="AN2616">
        <v>2</v>
      </c>
      <c r="AO2616">
        <v>54</v>
      </c>
    </row>
    <row r="2617" spans="1:41" x14ac:dyDescent="0.3">
      <c r="A2617">
        <v>0</v>
      </c>
      <c r="B2617">
        <v>14.62</v>
      </c>
      <c r="C2617">
        <v>28.76</v>
      </c>
      <c r="D2617">
        <v>0</v>
      </c>
      <c r="E2617">
        <v>0</v>
      </c>
      <c r="F2617">
        <v>0</v>
      </c>
      <c r="G2617">
        <v>0</v>
      </c>
      <c r="H2617">
        <v>0</v>
      </c>
      <c r="I2617">
        <v>227</v>
      </c>
      <c r="J2617">
        <v>0.55000000000000004</v>
      </c>
      <c r="K2617">
        <v>50</v>
      </c>
      <c r="L2617">
        <v>62</v>
      </c>
      <c r="M2617">
        <v>0.9</v>
      </c>
      <c r="N2617">
        <v>0.9</v>
      </c>
      <c r="O2617">
        <v>33.6</v>
      </c>
      <c r="P2617" t="s">
        <v>41</v>
      </c>
      <c r="Q2617" t="s">
        <v>41</v>
      </c>
      <c r="R2617" t="s">
        <v>41</v>
      </c>
      <c r="S2617" t="s">
        <v>41</v>
      </c>
      <c r="T2617" t="s">
        <v>41</v>
      </c>
      <c r="U2617" t="s">
        <v>41</v>
      </c>
      <c r="V2617" t="s">
        <v>41</v>
      </c>
      <c r="W2617">
        <v>0</v>
      </c>
      <c r="X2617">
        <v>0</v>
      </c>
      <c r="Y2617">
        <v>0</v>
      </c>
      <c r="Z2617">
        <v>0</v>
      </c>
      <c r="AA2617">
        <v>0</v>
      </c>
      <c r="AB2617">
        <v>0</v>
      </c>
      <c r="AC2617">
        <v>0</v>
      </c>
      <c r="AD2617">
        <v>0</v>
      </c>
      <c r="AE2617">
        <v>0</v>
      </c>
      <c r="AF2617">
        <v>0</v>
      </c>
      <c r="AG2617">
        <v>0</v>
      </c>
      <c r="AH2617">
        <v>0</v>
      </c>
      <c r="AI2617">
        <v>0</v>
      </c>
      <c r="AJ2617">
        <v>0</v>
      </c>
      <c r="AK2617">
        <v>0</v>
      </c>
      <c r="AL2617">
        <v>2</v>
      </c>
      <c r="AM2617" t="s">
        <v>2657</v>
      </c>
      <c r="AN2617">
        <v>2</v>
      </c>
      <c r="AO2617">
        <v>54</v>
      </c>
    </row>
    <row r="2618" spans="1:41" x14ac:dyDescent="0.3">
      <c r="A2618">
        <v>0</v>
      </c>
      <c r="B2618">
        <v>14.62</v>
      </c>
      <c r="C2618">
        <v>28.76</v>
      </c>
      <c r="D2618">
        <v>0</v>
      </c>
      <c r="E2618">
        <v>0</v>
      </c>
      <c r="F2618">
        <v>0</v>
      </c>
      <c r="G2618">
        <v>0</v>
      </c>
      <c r="H2618">
        <v>0</v>
      </c>
      <c r="I2618">
        <v>227</v>
      </c>
      <c r="J2618">
        <v>0.46</v>
      </c>
      <c r="K2618">
        <v>50</v>
      </c>
      <c r="L2618">
        <v>51</v>
      </c>
      <c r="M2618">
        <v>0.9</v>
      </c>
      <c r="N2618">
        <v>0.9</v>
      </c>
      <c r="O2618">
        <v>33.5</v>
      </c>
      <c r="P2618" t="s">
        <v>41</v>
      </c>
      <c r="Q2618" t="s">
        <v>41</v>
      </c>
      <c r="R2618" t="s">
        <v>41</v>
      </c>
      <c r="S2618" t="s">
        <v>41</v>
      </c>
      <c r="T2618" t="s">
        <v>41</v>
      </c>
      <c r="U2618" t="s">
        <v>41</v>
      </c>
      <c r="V2618" t="s">
        <v>41</v>
      </c>
      <c r="W2618">
        <v>0</v>
      </c>
      <c r="X2618">
        <v>0</v>
      </c>
      <c r="Y2618">
        <v>0</v>
      </c>
      <c r="Z2618">
        <v>0</v>
      </c>
      <c r="AA2618">
        <v>0</v>
      </c>
      <c r="AB2618">
        <v>0</v>
      </c>
      <c r="AC2618">
        <v>0</v>
      </c>
      <c r="AD2618">
        <v>0</v>
      </c>
      <c r="AE2618">
        <v>0</v>
      </c>
      <c r="AF2618">
        <v>0</v>
      </c>
      <c r="AG2618">
        <v>0</v>
      </c>
      <c r="AH2618">
        <v>0</v>
      </c>
      <c r="AI2618">
        <v>0</v>
      </c>
      <c r="AJ2618">
        <v>0</v>
      </c>
      <c r="AK2618">
        <v>0</v>
      </c>
      <c r="AL2618">
        <v>2</v>
      </c>
      <c r="AM2618" t="s">
        <v>2658</v>
      </c>
      <c r="AN2618">
        <v>2</v>
      </c>
      <c r="AO2618">
        <v>54</v>
      </c>
    </row>
    <row r="2619" spans="1:41" x14ac:dyDescent="0.3">
      <c r="A2619">
        <v>0</v>
      </c>
      <c r="B2619">
        <v>14.62</v>
      </c>
      <c r="C2619">
        <v>28.76</v>
      </c>
      <c r="D2619">
        <v>0</v>
      </c>
      <c r="E2619">
        <v>0</v>
      </c>
      <c r="F2619">
        <v>0</v>
      </c>
      <c r="G2619">
        <v>0</v>
      </c>
      <c r="H2619">
        <v>0</v>
      </c>
      <c r="I2619">
        <v>227</v>
      </c>
      <c r="J2619">
        <v>0.51</v>
      </c>
      <c r="K2619">
        <v>50</v>
      </c>
      <c r="L2619">
        <v>56</v>
      </c>
      <c r="M2619">
        <v>0.9</v>
      </c>
      <c r="N2619">
        <v>0.9</v>
      </c>
      <c r="O2619">
        <v>33.5</v>
      </c>
      <c r="P2619" t="s">
        <v>41</v>
      </c>
      <c r="Q2619" t="s">
        <v>41</v>
      </c>
      <c r="R2619" t="s">
        <v>41</v>
      </c>
      <c r="S2619" t="s">
        <v>41</v>
      </c>
      <c r="T2619" t="s">
        <v>41</v>
      </c>
      <c r="U2619" t="s">
        <v>41</v>
      </c>
      <c r="V2619" t="s">
        <v>41</v>
      </c>
      <c r="W2619">
        <v>0</v>
      </c>
      <c r="X2619">
        <v>0</v>
      </c>
      <c r="Y2619">
        <v>0</v>
      </c>
      <c r="Z2619">
        <v>0</v>
      </c>
      <c r="AA2619">
        <v>0</v>
      </c>
      <c r="AB2619">
        <v>0</v>
      </c>
      <c r="AC2619">
        <v>0</v>
      </c>
      <c r="AD2619">
        <v>0</v>
      </c>
      <c r="AE2619">
        <v>0</v>
      </c>
      <c r="AF2619">
        <v>0</v>
      </c>
      <c r="AG2619">
        <v>0</v>
      </c>
      <c r="AH2619">
        <v>0</v>
      </c>
      <c r="AI2619">
        <v>0</v>
      </c>
      <c r="AJ2619">
        <v>0</v>
      </c>
      <c r="AK2619">
        <v>0</v>
      </c>
      <c r="AL2619">
        <v>2</v>
      </c>
      <c r="AM2619" t="s">
        <v>2659</v>
      </c>
      <c r="AN2619">
        <v>2</v>
      </c>
      <c r="AO2619">
        <v>54</v>
      </c>
    </row>
    <row r="2620" spans="1:41" x14ac:dyDescent="0.3">
      <c r="A2620">
        <v>0</v>
      </c>
      <c r="B2620">
        <v>14.62</v>
      </c>
      <c r="C2620">
        <v>28.76</v>
      </c>
      <c r="D2620">
        <v>0</v>
      </c>
      <c r="E2620">
        <v>0</v>
      </c>
      <c r="F2620">
        <v>0</v>
      </c>
      <c r="G2620">
        <v>0</v>
      </c>
      <c r="H2620">
        <v>0</v>
      </c>
      <c r="I2620">
        <v>227</v>
      </c>
      <c r="J2620">
        <v>0.45</v>
      </c>
      <c r="K2620">
        <v>50</v>
      </c>
      <c r="L2620">
        <v>49</v>
      </c>
      <c r="M2620">
        <v>0.9</v>
      </c>
      <c r="N2620">
        <v>0.9</v>
      </c>
      <c r="O2620">
        <v>33.5</v>
      </c>
      <c r="P2620" t="s">
        <v>41</v>
      </c>
      <c r="Q2620" t="s">
        <v>41</v>
      </c>
      <c r="R2620" t="s">
        <v>41</v>
      </c>
      <c r="S2620" t="s">
        <v>41</v>
      </c>
      <c r="T2620" t="s">
        <v>41</v>
      </c>
      <c r="U2620" t="s">
        <v>41</v>
      </c>
      <c r="V2620" t="s">
        <v>41</v>
      </c>
      <c r="W2620">
        <v>0</v>
      </c>
      <c r="X2620">
        <v>0</v>
      </c>
      <c r="Y2620">
        <v>0</v>
      </c>
      <c r="Z2620">
        <v>0</v>
      </c>
      <c r="AA2620">
        <v>0</v>
      </c>
      <c r="AB2620">
        <v>0</v>
      </c>
      <c r="AC2620">
        <v>0</v>
      </c>
      <c r="AD2620">
        <v>0</v>
      </c>
      <c r="AE2620">
        <v>0</v>
      </c>
      <c r="AF2620">
        <v>0</v>
      </c>
      <c r="AG2620">
        <v>0</v>
      </c>
      <c r="AH2620">
        <v>0</v>
      </c>
      <c r="AI2620">
        <v>0</v>
      </c>
      <c r="AJ2620">
        <v>0</v>
      </c>
      <c r="AK2620">
        <v>0</v>
      </c>
      <c r="AL2620">
        <v>2</v>
      </c>
      <c r="AM2620" t="s">
        <v>2660</v>
      </c>
      <c r="AN2620">
        <v>2</v>
      </c>
      <c r="AO2620">
        <v>54</v>
      </c>
    </row>
    <row r="2621" spans="1:41" x14ac:dyDescent="0.3">
      <c r="A2621">
        <v>0</v>
      </c>
      <c r="B2621">
        <v>14.62</v>
      </c>
      <c r="C2621">
        <v>28.76</v>
      </c>
      <c r="D2621">
        <v>0</v>
      </c>
      <c r="E2621">
        <v>0</v>
      </c>
      <c r="F2621">
        <v>0</v>
      </c>
      <c r="G2621">
        <v>0</v>
      </c>
      <c r="H2621">
        <v>0</v>
      </c>
      <c r="I2621">
        <v>226</v>
      </c>
      <c r="J2621">
        <v>0.51</v>
      </c>
      <c r="K2621">
        <v>50</v>
      </c>
      <c r="L2621">
        <v>57</v>
      </c>
      <c r="M2621">
        <v>0.9</v>
      </c>
      <c r="N2621">
        <v>0.9</v>
      </c>
      <c r="O2621">
        <v>33.6</v>
      </c>
      <c r="P2621" t="s">
        <v>41</v>
      </c>
      <c r="Q2621" t="s">
        <v>41</v>
      </c>
      <c r="R2621" t="s">
        <v>41</v>
      </c>
      <c r="S2621" t="s">
        <v>41</v>
      </c>
      <c r="T2621" t="s">
        <v>41</v>
      </c>
      <c r="U2621" t="s">
        <v>41</v>
      </c>
      <c r="V2621" t="s">
        <v>41</v>
      </c>
      <c r="W2621">
        <v>0</v>
      </c>
      <c r="X2621">
        <v>0</v>
      </c>
      <c r="Y2621">
        <v>0</v>
      </c>
      <c r="Z2621">
        <v>0</v>
      </c>
      <c r="AA2621">
        <v>0</v>
      </c>
      <c r="AB2621">
        <v>0</v>
      </c>
      <c r="AC2621">
        <v>0</v>
      </c>
      <c r="AD2621">
        <v>0</v>
      </c>
      <c r="AE2621">
        <v>0</v>
      </c>
      <c r="AF2621">
        <v>0</v>
      </c>
      <c r="AG2621">
        <v>0</v>
      </c>
      <c r="AH2621">
        <v>0</v>
      </c>
      <c r="AI2621">
        <v>0</v>
      </c>
      <c r="AJ2621">
        <v>0</v>
      </c>
      <c r="AK2621">
        <v>0</v>
      </c>
      <c r="AL2621">
        <v>2</v>
      </c>
      <c r="AM2621" t="s">
        <v>2661</v>
      </c>
      <c r="AN2621">
        <v>2</v>
      </c>
      <c r="AO2621">
        <v>54</v>
      </c>
    </row>
    <row r="2622" spans="1:41" x14ac:dyDescent="0.3">
      <c r="A2622">
        <v>0</v>
      </c>
      <c r="B2622">
        <v>14.62</v>
      </c>
      <c r="C2622">
        <v>28.76</v>
      </c>
      <c r="D2622">
        <v>0</v>
      </c>
      <c r="E2622">
        <v>0</v>
      </c>
      <c r="F2622">
        <v>0</v>
      </c>
      <c r="G2622">
        <v>0</v>
      </c>
      <c r="H2622">
        <v>0</v>
      </c>
      <c r="I2622">
        <v>227</v>
      </c>
      <c r="J2622">
        <v>0.48</v>
      </c>
      <c r="K2622">
        <v>50</v>
      </c>
      <c r="L2622">
        <v>54</v>
      </c>
      <c r="M2622">
        <v>0.9</v>
      </c>
      <c r="N2622">
        <v>0.9</v>
      </c>
      <c r="O2622">
        <v>33.6</v>
      </c>
      <c r="P2622" t="s">
        <v>41</v>
      </c>
      <c r="Q2622" t="s">
        <v>41</v>
      </c>
      <c r="R2622" t="s">
        <v>41</v>
      </c>
      <c r="S2622" t="s">
        <v>41</v>
      </c>
      <c r="T2622" t="s">
        <v>41</v>
      </c>
      <c r="U2622" t="s">
        <v>41</v>
      </c>
      <c r="V2622" t="s">
        <v>41</v>
      </c>
      <c r="W2622">
        <v>0</v>
      </c>
      <c r="X2622">
        <v>0</v>
      </c>
      <c r="Y2622">
        <v>0</v>
      </c>
      <c r="Z2622">
        <v>0</v>
      </c>
      <c r="AA2622">
        <v>0</v>
      </c>
      <c r="AB2622">
        <v>0</v>
      </c>
      <c r="AC2622">
        <v>0</v>
      </c>
      <c r="AD2622">
        <v>0</v>
      </c>
      <c r="AE2622">
        <v>0</v>
      </c>
      <c r="AF2622">
        <v>0</v>
      </c>
      <c r="AG2622">
        <v>0</v>
      </c>
      <c r="AH2622">
        <v>0</v>
      </c>
      <c r="AI2622">
        <v>0</v>
      </c>
      <c r="AJ2622">
        <v>0</v>
      </c>
      <c r="AK2622">
        <v>0</v>
      </c>
      <c r="AL2622">
        <v>2</v>
      </c>
      <c r="AM2622" t="s">
        <v>2662</v>
      </c>
      <c r="AN2622">
        <v>2</v>
      </c>
      <c r="AO2622">
        <v>54</v>
      </c>
    </row>
    <row r="2623" spans="1:41" x14ac:dyDescent="0.3">
      <c r="A2623">
        <v>0</v>
      </c>
      <c r="B2623">
        <v>14.62</v>
      </c>
      <c r="C2623">
        <v>28.76</v>
      </c>
      <c r="D2623">
        <v>0</v>
      </c>
      <c r="E2623">
        <v>0</v>
      </c>
      <c r="F2623">
        <v>0</v>
      </c>
      <c r="G2623">
        <v>0</v>
      </c>
      <c r="H2623">
        <v>0</v>
      </c>
      <c r="I2623">
        <v>226</v>
      </c>
      <c r="J2623">
        <v>0.51</v>
      </c>
      <c r="K2623">
        <v>50</v>
      </c>
      <c r="L2623">
        <v>58</v>
      </c>
      <c r="M2623">
        <v>0.9</v>
      </c>
      <c r="N2623">
        <v>0.9</v>
      </c>
      <c r="O2623">
        <v>33.4</v>
      </c>
      <c r="P2623" t="s">
        <v>41</v>
      </c>
      <c r="Q2623" t="s">
        <v>41</v>
      </c>
      <c r="R2623" t="s">
        <v>41</v>
      </c>
      <c r="S2623" t="s">
        <v>41</v>
      </c>
      <c r="T2623" t="s">
        <v>41</v>
      </c>
      <c r="U2623" t="s">
        <v>41</v>
      </c>
      <c r="V2623" t="s">
        <v>41</v>
      </c>
      <c r="W2623">
        <v>0</v>
      </c>
      <c r="X2623">
        <v>0</v>
      </c>
      <c r="Y2623">
        <v>0</v>
      </c>
      <c r="Z2623">
        <v>0</v>
      </c>
      <c r="AA2623">
        <v>0</v>
      </c>
      <c r="AB2623">
        <v>0</v>
      </c>
      <c r="AC2623">
        <v>0</v>
      </c>
      <c r="AD2623">
        <v>0</v>
      </c>
      <c r="AE2623">
        <v>0</v>
      </c>
      <c r="AF2623">
        <v>0</v>
      </c>
      <c r="AG2623">
        <v>0</v>
      </c>
      <c r="AH2623">
        <v>0</v>
      </c>
      <c r="AI2623">
        <v>0</v>
      </c>
      <c r="AJ2623">
        <v>0</v>
      </c>
      <c r="AK2623">
        <v>0</v>
      </c>
      <c r="AL2623">
        <v>2</v>
      </c>
      <c r="AM2623" t="s">
        <v>2663</v>
      </c>
      <c r="AN2623">
        <v>2</v>
      </c>
      <c r="AO2623">
        <v>54</v>
      </c>
    </row>
    <row r="2624" spans="1:41" x14ac:dyDescent="0.3">
      <c r="A2624">
        <v>0</v>
      </c>
      <c r="B2624">
        <v>14.62</v>
      </c>
      <c r="C2624">
        <v>28.76</v>
      </c>
      <c r="D2624">
        <v>0</v>
      </c>
      <c r="E2624">
        <v>0</v>
      </c>
      <c r="F2624">
        <v>0</v>
      </c>
      <c r="G2624">
        <v>0</v>
      </c>
      <c r="H2624">
        <v>0</v>
      </c>
      <c r="I2624">
        <v>227</v>
      </c>
      <c r="J2624">
        <v>0.44</v>
      </c>
      <c r="K2624">
        <v>50</v>
      </c>
      <c r="L2624">
        <v>48</v>
      </c>
      <c r="M2624">
        <v>0.9</v>
      </c>
      <c r="N2624">
        <v>0.9</v>
      </c>
      <c r="O2624">
        <v>33.5</v>
      </c>
      <c r="P2624" t="s">
        <v>41</v>
      </c>
      <c r="Q2624" t="s">
        <v>41</v>
      </c>
      <c r="R2624" t="s">
        <v>41</v>
      </c>
      <c r="S2624" t="s">
        <v>41</v>
      </c>
      <c r="T2624" t="s">
        <v>41</v>
      </c>
      <c r="U2624" t="s">
        <v>41</v>
      </c>
      <c r="V2624" t="s">
        <v>41</v>
      </c>
      <c r="W2624">
        <v>0</v>
      </c>
      <c r="X2624">
        <v>0</v>
      </c>
      <c r="Y2624">
        <v>0</v>
      </c>
      <c r="Z2624">
        <v>0</v>
      </c>
      <c r="AA2624">
        <v>0</v>
      </c>
      <c r="AB2624">
        <v>0</v>
      </c>
      <c r="AC2624">
        <v>0</v>
      </c>
      <c r="AD2624">
        <v>0</v>
      </c>
      <c r="AE2624">
        <v>0</v>
      </c>
      <c r="AF2624">
        <v>0</v>
      </c>
      <c r="AG2624">
        <v>0</v>
      </c>
      <c r="AH2624">
        <v>0</v>
      </c>
      <c r="AI2624">
        <v>0</v>
      </c>
      <c r="AJ2624">
        <v>0</v>
      </c>
      <c r="AK2624">
        <v>0</v>
      </c>
      <c r="AL2624">
        <v>2</v>
      </c>
      <c r="AM2624" t="s">
        <v>2664</v>
      </c>
      <c r="AN2624">
        <v>2</v>
      </c>
      <c r="AO2624">
        <v>54</v>
      </c>
    </row>
    <row r="2625" spans="1:41" x14ac:dyDescent="0.3">
      <c r="A2625">
        <v>0</v>
      </c>
      <c r="B2625">
        <v>14.62</v>
      </c>
      <c r="C2625">
        <v>28.76</v>
      </c>
      <c r="D2625">
        <v>0</v>
      </c>
      <c r="E2625">
        <v>0</v>
      </c>
      <c r="F2625">
        <v>0</v>
      </c>
      <c r="G2625">
        <v>0</v>
      </c>
      <c r="H2625">
        <v>0</v>
      </c>
      <c r="I2625">
        <v>227</v>
      </c>
      <c r="J2625">
        <v>0.4</v>
      </c>
      <c r="K2625">
        <v>50</v>
      </c>
      <c r="L2625">
        <v>43</v>
      </c>
      <c r="M2625">
        <v>0.9</v>
      </c>
      <c r="N2625">
        <v>0.9</v>
      </c>
      <c r="O2625">
        <v>33.6</v>
      </c>
      <c r="P2625" t="s">
        <v>41</v>
      </c>
      <c r="Q2625" t="s">
        <v>41</v>
      </c>
      <c r="R2625" t="s">
        <v>41</v>
      </c>
      <c r="S2625" t="s">
        <v>41</v>
      </c>
      <c r="T2625" t="s">
        <v>41</v>
      </c>
      <c r="U2625" t="s">
        <v>41</v>
      </c>
      <c r="V2625" t="s">
        <v>41</v>
      </c>
      <c r="W2625">
        <v>0</v>
      </c>
      <c r="X2625">
        <v>0</v>
      </c>
      <c r="Y2625">
        <v>0</v>
      </c>
      <c r="Z2625">
        <v>0</v>
      </c>
      <c r="AA2625">
        <v>0</v>
      </c>
      <c r="AB2625">
        <v>0</v>
      </c>
      <c r="AC2625">
        <v>0</v>
      </c>
      <c r="AD2625">
        <v>0</v>
      </c>
      <c r="AE2625">
        <v>0</v>
      </c>
      <c r="AF2625">
        <v>0</v>
      </c>
      <c r="AG2625">
        <v>0</v>
      </c>
      <c r="AH2625">
        <v>0</v>
      </c>
      <c r="AI2625">
        <v>0</v>
      </c>
      <c r="AJ2625">
        <v>0</v>
      </c>
      <c r="AK2625">
        <v>0</v>
      </c>
      <c r="AL2625">
        <v>2</v>
      </c>
      <c r="AM2625" t="s">
        <v>2665</v>
      </c>
      <c r="AN2625">
        <v>2</v>
      </c>
      <c r="AO2625">
        <v>54</v>
      </c>
    </row>
    <row r="2626" spans="1:41" x14ac:dyDescent="0.3">
      <c r="A2626">
        <v>0</v>
      </c>
      <c r="B2626">
        <v>14.62</v>
      </c>
      <c r="C2626">
        <v>28.76</v>
      </c>
      <c r="D2626">
        <v>0</v>
      </c>
      <c r="E2626">
        <v>0</v>
      </c>
      <c r="F2626">
        <v>0</v>
      </c>
      <c r="G2626">
        <v>0</v>
      </c>
      <c r="H2626">
        <v>0</v>
      </c>
      <c r="I2626">
        <v>227</v>
      </c>
      <c r="J2626">
        <v>0.35</v>
      </c>
      <c r="K2626">
        <v>50</v>
      </c>
      <c r="L2626">
        <v>38</v>
      </c>
      <c r="M2626">
        <v>0.9</v>
      </c>
      <c r="N2626">
        <v>0.9</v>
      </c>
      <c r="O2626">
        <v>33.5</v>
      </c>
      <c r="P2626" t="s">
        <v>41</v>
      </c>
      <c r="Q2626" t="s">
        <v>41</v>
      </c>
      <c r="R2626" t="s">
        <v>41</v>
      </c>
      <c r="S2626" t="s">
        <v>41</v>
      </c>
      <c r="T2626" t="s">
        <v>41</v>
      </c>
      <c r="U2626" t="s">
        <v>41</v>
      </c>
      <c r="V2626" t="s">
        <v>41</v>
      </c>
      <c r="W2626">
        <v>0</v>
      </c>
      <c r="X2626">
        <v>0</v>
      </c>
      <c r="Y2626">
        <v>0</v>
      </c>
      <c r="Z2626">
        <v>0</v>
      </c>
      <c r="AA2626">
        <v>0</v>
      </c>
      <c r="AB2626">
        <v>0</v>
      </c>
      <c r="AC2626">
        <v>0</v>
      </c>
      <c r="AD2626">
        <v>0</v>
      </c>
      <c r="AE2626">
        <v>0</v>
      </c>
      <c r="AF2626">
        <v>0</v>
      </c>
      <c r="AG2626">
        <v>0</v>
      </c>
      <c r="AH2626">
        <v>0</v>
      </c>
      <c r="AI2626">
        <v>0</v>
      </c>
      <c r="AJ2626">
        <v>0</v>
      </c>
      <c r="AK2626">
        <v>0</v>
      </c>
      <c r="AL2626">
        <v>2</v>
      </c>
      <c r="AM2626" t="s">
        <v>2666</v>
      </c>
      <c r="AN2626">
        <v>2</v>
      </c>
      <c r="AO2626">
        <v>54</v>
      </c>
    </row>
    <row r="2627" spans="1:41" x14ac:dyDescent="0.3">
      <c r="A2627">
        <v>0</v>
      </c>
      <c r="B2627">
        <v>14.62</v>
      </c>
      <c r="C2627">
        <v>28.76</v>
      </c>
      <c r="D2627">
        <v>0</v>
      </c>
      <c r="E2627">
        <v>0</v>
      </c>
      <c r="F2627">
        <v>0</v>
      </c>
      <c r="G2627">
        <v>0</v>
      </c>
      <c r="H2627">
        <v>0</v>
      </c>
      <c r="I2627">
        <v>228</v>
      </c>
      <c r="J2627">
        <v>0.46</v>
      </c>
      <c r="K2627">
        <v>50</v>
      </c>
      <c r="L2627">
        <v>51</v>
      </c>
      <c r="M2627">
        <v>0.9</v>
      </c>
      <c r="N2627">
        <v>0.9</v>
      </c>
      <c r="O2627">
        <v>33.5</v>
      </c>
      <c r="P2627" t="s">
        <v>41</v>
      </c>
      <c r="Q2627" t="s">
        <v>41</v>
      </c>
      <c r="R2627" t="s">
        <v>41</v>
      </c>
      <c r="S2627" t="s">
        <v>41</v>
      </c>
      <c r="T2627" t="s">
        <v>41</v>
      </c>
      <c r="U2627" t="s">
        <v>41</v>
      </c>
      <c r="V2627" t="s">
        <v>41</v>
      </c>
      <c r="W2627">
        <v>0</v>
      </c>
      <c r="X2627">
        <v>0</v>
      </c>
      <c r="Y2627">
        <v>0</v>
      </c>
      <c r="Z2627">
        <v>0</v>
      </c>
      <c r="AA2627">
        <v>0</v>
      </c>
      <c r="AB2627">
        <v>0</v>
      </c>
      <c r="AC2627">
        <v>0</v>
      </c>
      <c r="AD2627">
        <v>0</v>
      </c>
      <c r="AE2627">
        <v>0</v>
      </c>
      <c r="AF2627">
        <v>0</v>
      </c>
      <c r="AG2627">
        <v>0</v>
      </c>
      <c r="AH2627">
        <v>0</v>
      </c>
      <c r="AI2627">
        <v>0</v>
      </c>
      <c r="AJ2627">
        <v>0</v>
      </c>
      <c r="AK2627">
        <v>0</v>
      </c>
      <c r="AL2627">
        <v>2</v>
      </c>
      <c r="AM2627" t="s">
        <v>2667</v>
      </c>
      <c r="AN2627">
        <v>2</v>
      </c>
      <c r="AO2627">
        <v>54</v>
      </c>
    </row>
    <row r="2628" spans="1:41" x14ac:dyDescent="0.3">
      <c r="A2628">
        <v>0</v>
      </c>
      <c r="B2628">
        <v>14.62</v>
      </c>
      <c r="C2628">
        <v>28.76</v>
      </c>
      <c r="D2628">
        <v>0</v>
      </c>
      <c r="E2628">
        <v>0</v>
      </c>
      <c r="F2628">
        <v>0</v>
      </c>
      <c r="G2628">
        <v>0</v>
      </c>
      <c r="H2628">
        <v>0</v>
      </c>
      <c r="I2628">
        <v>227</v>
      </c>
      <c r="J2628">
        <v>0.59</v>
      </c>
      <c r="K2628">
        <v>50</v>
      </c>
      <c r="L2628">
        <v>68</v>
      </c>
      <c r="M2628">
        <v>0.9</v>
      </c>
      <c r="N2628">
        <v>0.9</v>
      </c>
      <c r="O2628">
        <v>33.5</v>
      </c>
      <c r="P2628" t="s">
        <v>41</v>
      </c>
      <c r="Q2628" t="s">
        <v>41</v>
      </c>
      <c r="R2628" t="s">
        <v>41</v>
      </c>
      <c r="S2628" t="s">
        <v>41</v>
      </c>
      <c r="T2628" t="s">
        <v>41</v>
      </c>
      <c r="U2628" t="s">
        <v>41</v>
      </c>
      <c r="V2628" t="s">
        <v>41</v>
      </c>
      <c r="W2628">
        <v>0</v>
      </c>
      <c r="X2628">
        <v>0</v>
      </c>
      <c r="Y2628">
        <v>0</v>
      </c>
      <c r="Z2628">
        <v>0</v>
      </c>
      <c r="AA2628">
        <v>0</v>
      </c>
      <c r="AB2628">
        <v>0</v>
      </c>
      <c r="AC2628">
        <v>0</v>
      </c>
      <c r="AD2628">
        <v>0</v>
      </c>
      <c r="AE2628">
        <v>0</v>
      </c>
      <c r="AF2628">
        <v>0</v>
      </c>
      <c r="AG2628">
        <v>0</v>
      </c>
      <c r="AH2628">
        <v>0</v>
      </c>
      <c r="AI2628">
        <v>0</v>
      </c>
      <c r="AJ2628">
        <v>0</v>
      </c>
      <c r="AK2628">
        <v>0</v>
      </c>
      <c r="AL2628">
        <v>2</v>
      </c>
      <c r="AM2628" t="s">
        <v>2668</v>
      </c>
      <c r="AN2628">
        <v>2</v>
      </c>
      <c r="AO2628">
        <v>54</v>
      </c>
    </row>
    <row r="2629" spans="1:41" x14ac:dyDescent="0.3">
      <c r="A2629">
        <v>0</v>
      </c>
      <c r="B2629">
        <v>14.62</v>
      </c>
      <c r="C2629">
        <v>28.76</v>
      </c>
      <c r="D2629">
        <v>0</v>
      </c>
      <c r="E2629">
        <v>0</v>
      </c>
      <c r="F2629">
        <v>0</v>
      </c>
      <c r="G2629">
        <v>0</v>
      </c>
      <c r="H2629">
        <v>0</v>
      </c>
      <c r="I2629">
        <v>226</v>
      </c>
      <c r="J2629">
        <v>0.38</v>
      </c>
      <c r="K2629">
        <v>50</v>
      </c>
      <c r="L2629">
        <v>42</v>
      </c>
      <c r="M2629">
        <v>0.9</v>
      </c>
      <c r="N2629">
        <v>0.9</v>
      </c>
      <c r="O2629">
        <v>33.5</v>
      </c>
      <c r="P2629" t="s">
        <v>41</v>
      </c>
      <c r="Q2629" t="s">
        <v>41</v>
      </c>
      <c r="R2629" t="s">
        <v>41</v>
      </c>
      <c r="S2629" t="s">
        <v>41</v>
      </c>
      <c r="T2629" t="s">
        <v>41</v>
      </c>
      <c r="U2629" t="s">
        <v>41</v>
      </c>
      <c r="V2629" t="s">
        <v>41</v>
      </c>
      <c r="W2629">
        <v>0</v>
      </c>
      <c r="X2629">
        <v>0</v>
      </c>
      <c r="Y2629">
        <v>0</v>
      </c>
      <c r="Z2629">
        <v>0</v>
      </c>
      <c r="AA2629">
        <v>0</v>
      </c>
      <c r="AB2629">
        <v>0</v>
      </c>
      <c r="AC2629">
        <v>0</v>
      </c>
      <c r="AD2629">
        <v>0</v>
      </c>
      <c r="AE2629">
        <v>0</v>
      </c>
      <c r="AF2629">
        <v>0</v>
      </c>
      <c r="AG2629">
        <v>0</v>
      </c>
      <c r="AH2629">
        <v>0</v>
      </c>
      <c r="AI2629">
        <v>0</v>
      </c>
      <c r="AJ2629">
        <v>0</v>
      </c>
      <c r="AK2629">
        <v>0</v>
      </c>
      <c r="AL2629">
        <v>2</v>
      </c>
      <c r="AM2629" t="s">
        <v>2669</v>
      </c>
      <c r="AN2629">
        <v>2</v>
      </c>
      <c r="AO2629">
        <v>54</v>
      </c>
    </row>
    <row r="2630" spans="1:41" x14ac:dyDescent="0.3">
      <c r="A2630">
        <v>0</v>
      </c>
      <c r="B2630">
        <v>14.62</v>
      </c>
      <c r="C2630">
        <v>28.76</v>
      </c>
      <c r="D2630">
        <v>0</v>
      </c>
      <c r="E2630">
        <v>0</v>
      </c>
      <c r="F2630">
        <v>0</v>
      </c>
      <c r="G2630">
        <v>0</v>
      </c>
      <c r="H2630">
        <v>0</v>
      </c>
      <c r="I2630">
        <v>227</v>
      </c>
      <c r="J2630">
        <v>0.56999999999999995</v>
      </c>
      <c r="K2630">
        <v>50</v>
      </c>
      <c r="L2630">
        <v>65</v>
      </c>
      <c r="M2630">
        <v>0.9</v>
      </c>
      <c r="N2630">
        <v>0.9</v>
      </c>
      <c r="O2630">
        <v>33.6</v>
      </c>
      <c r="P2630" t="s">
        <v>41</v>
      </c>
      <c r="Q2630" t="s">
        <v>41</v>
      </c>
      <c r="R2630" t="s">
        <v>41</v>
      </c>
      <c r="S2630" t="s">
        <v>41</v>
      </c>
      <c r="T2630" t="s">
        <v>41</v>
      </c>
      <c r="U2630" t="s">
        <v>41</v>
      </c>
      <c r="V2630" t="s">
        <v>41</v>
      </c>
      <c r="W2630">
        <v>0</v>
      </c>
      <c r="X2630">
        <v>0</v>
      </c>
      <c r="Y2630">
        <v>0</v>
      </c>
      <c r="Z2630">
        <v>0</v>
      </c>
      <c r="AA2630">
        <v>0</v>
      </c>
      <c r="AB2630">
        <v>0</v>
      </c>
      <c r="AC2630">
        <v>0</v>
      </c>
      <c r="AD2630">
        <v>0</v>
      </c>
      <c r="AE2630">
        <v>0</v>
      </c>
      <c r="AF2630">
        <v>0</v>
      </c>
      <c r="AG2630">
        <v>0</v>
      </c>
      <c r="AH2630">
        <v>0</v>
      </c>
      <c r="AI2630">
        <v>0</v>
      </c>
      <c r="AJ2630">
        <v>0</v>
      </c>
      <c r="AK2630">
        <v>0</v>
      </c>
      <c r="AL2630">
        <v>2</v>
      </c>
      <c r="AM2630" t="s">
        <v>2670</v>
      </c>
      <c r="AN2630">
        <v>2</v>
      </c>
      <c r="AO2630">
        <v>54</v>
      </c>
    </row>
    <row r="2631" spans="1:41" x14ac:dyDescent="0.3">
      <c r="A2631">
        <v>0</v>
      </c>
      <c r="B2631">
        <v>14.62</v>
      </c>
      <c r="C2631">
        <v>28.76</v>
      </c>
      <c r="D2631">
        <v>0</v>
      </c>
      <c r="E2631">
        <v>0</v>
      </c>
      <c r="F2631">
        <v>0</v>
      </c>
      <c r="G2631">
        <v>0</v>
      </c>
      <c r="H2631">
        <v>0</v>
      </c>
      <c r="I2631">
        <v>227</v>
      </c>
      <c r="J2631">
        <v>0.55000000000000004</v>
      </c>
      <c r="K2631">
        <v>50</v>
      </c>
      <c r="L2631">
        <v>64</v>
      </c>
      <c r="M2631">
        <v>0.9</v>
      </c>
      <c r="N2631">
        <v>0.9</v>
      </c>
      <c r="O2631">
        <v>33.6</v>
      </c>
      <c r="P2631" t="s">
        <v>41</v>
      </c>
      <c r="Q2631" t="s">
        <v>41</v>
      </c>
      <c r="R2631" t="s">
        <v>41</v>
      </c>
      <c r="S2631" t="s">
        <v>41</v>
      </c>
      <c r="T2631" t="s">
        <v>41</v>
      </c>
      <c r="U2631" t="s">
        <v>41</v>
      </c>
      <c r="V2631" t="s">
        <v>41</v>
      </c>
      <c r="W2631">
        <v>0</v>
      </c>
      <c r="X2631">
        <v>0</v>
      </c>
      <c r="Y2631">
        <v>0</v>
      </c>
      <c r="Z2631">
        <v>0</v>
      </c>
      <c r="AA2631">
        <v>0</v>
      </c>
      <c r="AB2631">
        <v>0</v>
      </c>
      <c r="AC2631">
        <v>0</v>
      </c>
      <c r="AD2631">
        <v>0</v>
      </c>
      <c r="AE2631">
        <v>0</v>
      </c>
      <c r="AF2631">
        <v>0</v>
      </c>
      <c r="AG2631">
        <v>0</v>
      </c>
      <c r="AH2631">
        <v>0</v>
      </c>
      <c r="AI2631">
        <v>0</v>
      </c>
      <c r="AJ2631">
        <v>0</v>
      </c>
      <c r="AK2631">
        <v>0</v>
      </c>
      <c r="AL2631">
        <v>2</v>
      </c>
      <c r="AM2631" t="s">
        <v>2671</v>
      </c>
      <c r="AN2631">
        <v>2</v>
      </c>
      <c r="AO2631">
        <v>54</v>
      </c>
    </row>
    <row r="2632" spans="1:41" x14ac:dyDescent="0.3">
      <c r="A2632">
        <v>0</v>
      </c>
      <c r="B2632">
        <v>14.62</v>
      </c>
      <c r="C2632">
        <v>28.76</v>
      </c>
      <c r="D2632">
        <v>0</v>
      </c>
      <c r="E2632">
        <v>0</v>
      </c>
      <c r="F2632">
        <v>0</v>
      </c>
      <c r="G2632">
        <v>0</v>
      </c>
      <c r="H2632">
        <v>0</v>
      </c>
      <c r="I2632">
        <v>226</v>
      </c>
      <c r="J2632">
        <v>0.56000000000000005</v>
      </c>
      <c r="K2632">
        <v>50</v>
      </c>
      <c r="L2632">
        <v>64</v>
      </c>
      <c r="M2632">
        <v>0.9</v>
      </c>
      <c r="N2632">
        <v>0.9</v>
      </c>
      <c r="O2632">
        <v>33.6</v>
      </c>
      <c r="P2632" t="s">
        <v>41</v>
      </c>
      <c r="Q2632" t="s">
        <v>41</v>
      </c>
      <c r="R2632" t="s">
        <v>41</v>
      </c>
      <c r="S2632" t="s">
        <v>41</v>
      </c>
      <c r="T2632" t="s">
        <v>41</v>
      </c>
      <c r="U2632" t="s">
        <v>41</v>
      </c>
      <c r="V2632" t="s">
        <v>41</v>
      </c>
      <c r="W2632">
        <v>0</v>
      </c>
      <c r="X2632">
        <v>0</v>
      </c>
      <c r="Y2632">
        <v>0</v>
      </c>
      <c r="Z2632">
        <v>0</v>
      </c>
      <c r="AA2632">
        <v>0</v>
      </c>
      <c r="AB2632">
        <v>0</v>
      </c>
      <c r="AC2632">
        <v>0</v>
      </c>
      <c r="AD2632">
        <v>0</v>
      </c>
      <c r="AE2632">
        <v>0</v>
      </c>
      <c r="AF2632">
        <v>0</v>
      </c>
      <c r="AG2632">
        <v>0</v>
      </c>
      <c r="AH2632">
        <v>0</v>
      </c>
      <c r="AI2632">
        <v>0</v>
      </c>
      <c r="AJ2632">
        <v>0</v>
      </c>
      <c r="AK2632">
        <v>0</v>
      </c>
      <c r="AL2632">
        <v>2</v>
      </c>
      <c r="AM2632" t="s">
        <v>2672</v>
      </c>
      <c r="AN2632">
        <v>2</v>
      </c>
      <c r="AO2632">
        <v>54</v>
      </c>
    </row>
    <row r="2633" spans="1:41" x14ac:dyDescent="0.3">
      <c r="A2633">
        <v>0</v>
      </c>
      <c r="B2633">
        <v>14.62</v>
      </c>
      <c r="C2633">
        <v>28.76</v>
      </c>
      <c r="D2633">
        <v>0</v>
      </c>
      <c r="E2633">
        <v>0</v>
      </c>
      <c r="F2633">
        <v>0</v>
      </c>
      <c r="G2633">
        <v>0</v>
      </c>
      <c r="H2633">
        <v>0</v>
      </c>
      <c r="I2633">
        <v>227</v>
      </c>
      <c r="J2633">
        <v>0.53</v>
      </c>
      <c r="K2633">
        <v>50</v>
      </c>
      <c r="L2633">
        <v>60</v>
      </c>
      <c r="M2633">
        <v>0.9</v>
      </c>
      <c r="N2633">
        <v>0.9</v>
      </c>
      <c r="O2633">
        <v>33.5</v>
      </c>
      <c r="P2633" t="s">
        <v>41</v>
      </c>
      <c r="Q2633" t="s">
        <v>41</v>
      </c>
      <c r="R2633" t="s">
        <v>41</v>
      </c>
      <c r="S2633" t="s">
        <v>41</v>
      </c>
      <c r="T2633" t="s">
        <v>41</v>
      </c>
      <c r="U2633" t="s">
        <v>41</v>
      </c>
      <c r="V2633" t="s">
        <v>41</v>
      </c>
      <c r="W2633">
        <v>0</v>
      </c>
      <c r="X2633">
        <v>0</v>
      </c>
      <c r="Y2633">
        <v>0</v>
      </c>
      <c r="Z2633">
        <v>0</v>
      </c>
      <c r="AA2633">
        <v>0</v>
      </c>
      <c r="AB2633">
        <v>0</v>
      </c>
      <c r="AC2633">
        <v>0</v>
      </c>
      <c r="AD2633">
        <v>0</v>
      </c>
      <c r="AE2633">
        <v>0</v>
      </c>
      <c r="AF2633">
        <v>0</v>
      </c>
      <c r="AG2633">
        <v>0</v>
      </c>
      <c r="AH2633">
        <v>0</v>
      </c>
      <c r="AI2633">
        <v>0</v>
      </c>
      <c r="AJ2633">
        <v>0</v>
      </c>
      <c r="AK2633">
        <v>0</v>
      </c>
      <c r="AL2633">
        <v>2</v>
      </c>
      <c r="AM2633" t="s">
        <v>2673</v>
      </c>
      <c r="AN2633">
        <v>2</v>
      </c>
      <c r="AO2633">
        <v>54</v>
      </c>
    </row>
    <row r="2634" spans="1:41" x14ac:dyDescent="0.3">
      <c r="A2634">
        <v>0</v>
      </c>
      <c r="B2634">
        <v>14.62</v>
      </c>
      <c r="C2634">
        <v>28.76</v>
      </c>
      <c r="D2634">
        <v>0</v>
      </c>
      <c r="E2634">
        <v>0</v>
      </c>
      <c r="F2634">
        <v>0</v>
      </c>
      <c r="G2634">
        <v>0</v>
      </c>
      <c r="H2634">
        <v>0</v>
      </c>
      <c r="I2634">
        <v>228</v>
      </c>
      <c r="J2634">
        <v>0.36</v>
      </c>
      <c r="K2634">
        <v>50</v>
      </c>
      <c r="L2634">
        <v>38</v>
      </c>
      <c r="M2634">
        <v>0.9</v>
      </c>
      <c r="N2634">
        <v>0.9</v>
      </c>
      <c r="O2634">
        <v>33.5</v>
      </c>
      <c r="P2634" t="s">
        <v>41</v>
      </c>
      <c r="Q2634" t="s">
        <v>41</v>
      </c>
      <c r="R2634" t="s">
        <v>41</v>
      </c>
      <c r="S2634" t="s">
        <v>41</v>
      </c>
      <c r="T2634" t="s">
        <v>41</v>
      </c>
      <c r="U2634" t="s">
        <v>41</v>
      </c>
      <c r="V2634" t="s">
        <v>41</v>
      </c>
      <c r="W2634">
        <v>0</v>
      </c>
      <c r="X2634">
        <v>0</v>
      </c>
      <c r="Y2634">
        <v>0</v>
      </c>
      <c r="Z2634">
        <v>0</v>
      </c>
      <c r="AA2634">
        <v>0</v>
      </c>
      <c r="AB2634">
        <v>0</v>
      </c>
      <c r="AC2634">
        <v>0</v>
      </c>
      <c r="AD2634">
        <v>0</v>
      </c>
      <c r="AE2634">
        <v>0</v>
      </c>
      <c r="AF2634">
        <v>0</v>
      </c>
      <c r="AG2634">
        <v>0</v>
      </c>
      <c r="AH2634">
        <v>0</v>
      </c>
      <c r="AI2634">
        <v>0</v>
      </c>
      <c r="AJ2634">
        <v>0</v>
      </c>
      <c r="AK2634">
        <v>0</v>
      </c>
      <c r="AL2634">
        <v>2</v>
      </c>
      <c r="AM2634" t="s">
        <v>2674</v>
      </c>
      <c r="AN2634">
        <v>2</v>
      </c>
      <c r="AO2634">
        <v>54</v>
      </c>
    </row>
    <row r="2635" spans="1:41" x14ac:dyDescent="0.3">
      <c r="A2635">
        <v>0</v>
      </c>
      <c r="B2635">
        <v>14.62</v>
      </c>
      <c r="C2635">
        <v>28.76</v>
      </c>
      <c r="D2635">
        <v>0</v>
      </c>
      <c r="E2635">
        <v>0</v>
      </c>
      <c r="F2635">
        <v>0</v>
      </c>
      <c r="G2635">
        <v>0</v>
      </c>
      <c r="H2635">
        <v>0</v>
      </c>
      <c r="I2635">
        <v>228</v>
      </c>
      <c r="J2635">
        <v>0.38</v>
      </c>
      <c r="K2635">
        <v>50</v>
      </c>
      <c r="L2635">
        <v>41</v>
      </c>
      <c r="M2635">
        <v>0.9</v>
      </c>
      <c r="N2635">
        <v>0.9</v>
      </c>
      <c r="O2635">
        <v>33.6</v>
      </c>
      <c r="P2635" t="s">
        <v>41</v>
      </c>
      <c r="Q2635" t="s">
        <v>41</v>
      </c>
      <c r="R2635" t="s">
        <v>41</v>
      </c>
      <c r="S2635" t="s">
        <v>41</v>
      </c>
      <c r="T2635" t="s">
        <v>41</v>
      </c>
      <c r="U2635" t="s">
        <v>41</v>
      </c>
      <c r="V2635" t="s">
        <v>41</v>
      </c>
      <c r="W2635">
        <v>0</v>
      </c>
      <c r="X2635">
        <v>0</v>
      </c>
      <c r="Y2635">
        <v>0</v>
      </c>
      <c r="Z2635">
        <v>0</v>
      </c>
      <c r="AA2635">
        <v>0</v>
      </c>
      <c r="AB2635">
        <v>0</v>
      </c>
      <c r="AC2635">
        <v>0</v>
      </c>
      <c r="AD2635">
        <v>0</v>
      </c>
      <c r="AE2635">
        <v>0</v>
      </c>
      <c r="AF2635">
        <v>0</v>
      </c>
      <c r="AG2635">
        <v>0</v>
      </c>
      <c r="AH2635">
        <v>0</v>
      </c>
      <c r="AI2635">
        <v>0</v>
      </c>
      <c r="AJ2635">
        <v>0</v>
      </c>
      <c r="AK2635">
        <v>0</v>
      </c>
      <c r="AL2635">
        <v>2</v>
      </c>
      <c r="AM2635" t="s">
        <v>2675</v>
      </c>
      <c r="AN2635">
        <v>2</v>
      </c>
      <c r="AO2635">
        <v>54</v>
      </c>
    </row>
    <row r="2636" spans="1:41" x14ac:dyDescent="0.3">
      <c r="A2636">
        <v>0</v>
      </c>
      <c r="B2636">
        <v>14.62</v>
      </c>
      <c r="C2636">
        <v>28.76</v>
      </c>
      <c r="D2636">
        <v>0</v>
      </c>
      <c r="E2636">
        <v>0</v>
      </c>
      <c r="F2636">
        <v>0</v>
      </c>
      <c r="G2636">
        <v>0</v>
      </c>
      <c r="H2636">
        <v>0</v>
      </c>
      <c r="I2636">
        <v>228</v>
      </c>
      <c r="J2636">
        <v>0.43</v>
      </c>
      <c r="K2636">
        <v>50</v>
      </c>
      <c r="L2636">
        <v>48</v>
      </c>
      <c r="M2636">
        <v>0.9</v>
      </c>
      <c r="N2636">
        <v>0.9</v>
      </c>
      <c r="O2636">
        <v>33.700000000000003</v>
      </c>
      <c r="P2636" t="s">
        <v>41</v>
      </c>
      <c r="Q2636" t="s">
        <v>41</v>
      </c>
      <c r="R2636" t="s">
        <v>41</v>
      </c>
      <c r="S2636" t="s">
        <v>41</v>
      </c>
      <c r="T2636" t="s">
        <v>41</v>
      </c>
      <c r="U2636" t="s">
        <v>41</v>
      </c>
      <c r="V2636" t="s">
        <v>41</v>
      </c>
      <c r="W2636">
        <v>0</v>
      </c>
      <c r="X2636">
        <v>0</v>
      </c>
      <c r="Y2636">
        <v>0</v>
      </c>
      <c r="Z2636">
        <v>0</v>
      </c>
      <c r="AA2636">
        <v>0</v>
      </c>
      <c r="AB2636">
        <v>0</v>
      </c>
      <c r="AC2636">
        <v>0</v>
      </c>
      <c r="AD2636">
        <v>0</v>
      </c>
      <c r="AE2636">
        <v>0</v>
      </c>
      <c r="AF2636">
        <v>0</v>
      </c>
      <c r="AG2636">
        <v>0</v>
      </c>
      <c r="AH2636">
        <v>0</v>
      </c>
      <c r="AI2636">
        <v>0</v>
      </c>
      <c r="AJ2636">
        <v>0</v>
      </c>
      <c r="AK2636">
        <v>0</v>
      </c>
      <c r="AL2636">
        <v>2</v>
      </c>
      <c r="AM2636" t="s">
        <v>2676</v>
      </c>
      <c r="AN2636">
        <v>2</v>
      </c>
      <c r="AO2636">
        <v>54</v>
      </c>
    </row>
    <row r="2637" spans="1:41" x14ac:dyDescent="0.3">
      <c r="A2637">
        <v>0</v>
      </c>
      <c r="B2637">
        <v>14.62</v>
      </c>
      <c r="C2637">
        <v>28.76</v>
      </c>
      <c r="D2637">
        <v>0</v>
      </c>
      <c r="E2637">
        <v>0</v>
      </c>
      <c r="F2637">
        <v>0</v>
      </c>
      <c r="G2637">
        <v>0</v>
      </c>
      <c r="H2637">
        <v>0</v>
      </c>
      <c r="I2637">
        <v>228</v>
      </c>
      <c r="J2637">
        <v>0.57999999999999996</v>
      </c>
      <c r="K2637">
        <v>50</v>
      </c>
      <c r="L2637">
        <v>66</v>
      </c>
      <c r="M2637">
        <v>0.9</v>
      </c>
      <c r="N2637">
        <v>0.9</v>
      </c>
      <c r="O2637">
        <v>33.700000000000003</v>
      </c>
      <c r="P2637" t="s">
        <v>41</v>
      </c>
      <c r="Q2637" t="s">
        <v>41</v>
      </c>
      <c r="R2637" t="s">
        <v>41</v>
      </c>
      <c r="S2637" t="s">
        <v>41</v>
      </c>
      <c r="T2637" t="s">
        <v>41</v>
      </c>
      <c r="U2637" t="s">
        <v>41</v>
      </c>
      <c r="V2637" t="s">
        <v>41</v>
      </c>
      <c r="W2637">
        <v>0</v>
      </c>
      <c r="X2637">
        <v>0</v>
      </c>
      <c r="Y2637">
        <v>0</v>
      </c>
      <c r="Z2637">
        <v>0</v>
      </c>
      <c r="AA2637">
        <v>0</v>
      </c>
      <c r="AB2637">
        <v>0</v>
      </c>
      <c r="AC2637">
        <v>0</v>
      </c>
      <c r="AD2637">
        <v>0</v>
      </c>
      <c r="AE2637">
        <v>0</v>
      </c>
      <c r="AF2637">
        <v>0</v>
      </c>
      <c r="AG2637">
        <v>0</v>
      </c>
      <c r="AH2637">
        <v>0</v>
      </c>
      <c r="AI2637">
        <v>0</v>
      </c>
      <c r="AJ2637">
        <v>0</v>
      </c>
      <c r="AK2637">
        <v>0</v>
      </c>
      <c r="AL2637">
        <v>2</v>
      </c>
      <c r="AM2637" t="s">
        <v>2677</v>
      </c>
      <c r="AN2637">
        <v>2</v>
      </c>
      <c r="AO2637">
        <v>54</v>
      </c>
    </row>
    <row r="2638" spans="1:41" x14ac:dyDescent="0.3">
      <c r="A2638">
        <v>0</v>
      </c>
      <c r="B2638">
        <v>14.62</v>
      </c>
      <c r="C2638">
        <v>28.76</v>
      </c>
      <c r="D2638">
        <v>0</v>
      </c>
      <c r="E2638">
        <v>0</v>
      </c>
      <c r="F2638">
        <v>0</v>
      </c>
      <c r="G2638">
        <v>0</v>
      </c>
      <c r="H2638">
        <v>0</v>
      </c>
      <c r="I2638">
        <v>227</v>
      </c>
      <c r="J2638">
        <v>0.51</v>
      </c>
      <c r="K2638">
        <v>50</v>
      </c>
      <c r="L2638">
        <v>57</v>
      </c>
      <c r="M2638">
        <v>0.9</v>
      </c>
      <c r="N2638">
        <v>0.9</v>
      </c>
      <c r="O2638">
        <v>33.6</v>
      </c>
      <c r="P2638" t="s">
        <v>41</v>
      </c>
      <c r="Q2638" t="s">
        <v>41</v>
      </c>
      <c r="R2638" t="s">
        <v>41</v>
      </c>
      <c r="S2638" t="s">
        <v>41</v>
      </c>
      <c r="T2638" t="s">
        <v>41</v>
      </c>
      <c r="U2638" t="s">
        <v>41</v>
      </c>
      <c r="V2638" t="s">
        <v>41</v>
      </c>
      <c r="W2638">
        <v>0</v>
      </c>
      <c r="X2638">
        <v>0</v>
      </c>
      <c r="Y2638">
        <v>0</v>
      </c>
      <c r="Z2638">
        <v>0</v>
      </c>
      <c r="AA2638">
        <v>0</v>
      </c>
      <c r="AB2638">
        <v>0</v>
      </c>
      <c r="AC2638">
        <v>0</v>
      </c>
      <c r="AD2638">
        <v>0</v>
      </c>
      <c r="AE2638">
        <v>0</v>
      </c>
      <c r="AF2638">
        <v>0</v>
      </c>
      <c r="AG2638">
        <v>0</v>
      </c>
      <c r="AH2638">
        <v>0</v>
      </c>
      <c r="AI2638">
        <v>0</v>
      </c>
      <c r="AJ2638">
        <v>0</v>
      </c>
      <c r="AK2638">
        <v>0</v>
      </c>
      <c r="AL2638">
        <v>2</v>
      </c>
      <c r="AM2638" t="s">
        <v>2678</v>
      </c>
      <c r="AN2638">
        <v>2</v>
      </c>
      <c r="AO2638">
        <v>54</v>
      </c>
    </row>
    <row r="2639" spans="1:41" x14ac:dyDescent="0.3">
      <c r="A2639">
        <v>0</v>
      </c>
      <c r="B2639">
        <v>14.62</v>
      </c>
      <c r="C2639">
        <v>28.76</v>
      </c>
      <c r="D2639">
        <v>0</v>
      </c>
      <c r="E2639">
        <v>0</v>
      </c>
      <c r="F2639">
        <v>0</v>
      </c>
      <c r="G2639">
        <v>0</v>
      </c>
      <c r="H2639">
        <v>0</v>
      </c>
      <c r="I2639">
        <v>227</v>
      </c>
      <c r="J2639">
        <v>0.57999999999999996</v>
      </c>
      <c r="K2639">
        <v>50</v>
      </c>
      <c r="L2639">
        <v>66</v>
      </c>
      <c r="M2639">
        <v>0.9</v>
      </c>
      <c r="N2639">
        <v>0.9</v>
      </c>
      <c r="O2639">
        <v>33.6</v>
      </c>
      <c r="P2639" t="s">
        <v>41</v>
      </c>
      <c r="Q2639" t="s">
        <v>41</v>
      </c>
      <c r="R2639" t="s">
        <v>41</v>
      </c>
      <c r="S2639" t="s">
        <v>41</v>
      </c>
      <c r="T2639" t="s">
        <v>41</v>
      </c>
      <c r="U2639" t="s">
        <v>41</v>
      </c>
      <c r="V2639" t="s">
        <v>41</v>
      </c>
      <c r="W2639">
        <v>0</v>
      </c>
      <c r="X2639">
        <v>0</v>
      </c>
      <c r="Y2639">
        <v>0</v>
      </c>
      <c r="Z2639">
        <v>0</v>
      </c>
      <c r="AA2639">
        <v>0</v>
      </c>
      <c r="AB2639">
        <v>0</v>
      </c>
      <c r="AC2639">
        <v>0</v>
      </c>
      <c r="AD2639">
        <v>0</v>
      </c>
      <c r="AE2639">
        <v>0</v>
      </c>
      <c r="AF2639">
        <v>0</v>
      </c>
      <c r="AG2639">
        <v>0</v>
      </c>
      <c r="AH2639">
        <v>0</v>
      </c>
      <c r="AI2639">
        <v>0</v>
      </c>
      <c r="AJ2639">
        <v>0</v>
      </c>
      <c r="AK2639">
        <v>0</v>
      </c>
      <c r="AL2639">
        <v>2</v>
      </c>
      <c r="AM2639" t="s">
        <v>2679</v>
      </c>
      <c r="AN2639">
        <v>2</v>
      </c>
      <c r="AO2639">
        <v>54</v>
      </c>
    </row>
    <row r="2640" spans="1:41" x14ac:dyDescent="0.3">
      <c r="A2640">
        <v>0</v>
      </c>
      <c r="B2640">
        <v>14.62</v>
      </c>
      <c r="C2640">
        <v>28.76</v>
      </c>
      <c r="D2640">
        <v>0</v>
      </c>
      <c r="E2640">
        <v>0</v>
      </c>
      <c r="F2640">
        <v>0</v>
      </c>
      <c r="G2640">
        <v>0</v>
      </c>
      <c r="H2640">
        <v>0</v>
      </c>
      <c r="I2640">
        <v>227</v>
      </c>
      <c r="J2640">
        <v>0.68</v>
      </c>
      <c r="K2640">
        <v>50</v>
      </c>
      <c r="L2640">
        <v>79</v>
      </c>
      <c r="M2640">
        <v>0.9</v>
      </c>
      <c r="N2640">
        <v>0.9</v>
      </c>
      <c r="O2640">
        <v>33.6</v>
      </c>
      <c r="P2640" t="s">
        <v>41</v>
      </c>
      <c r="Q2640" t="s">
        <v>41</v>
      </c>
      <c r="R2640" t="s">
        <v>41</v>
      </c>
      <c r="S2640" t="s">
        <v>41</v>
      </c>
      <c r="T2640" t="s">
        <v>41</v>
      </c>
      <c r="U2640" t="s">
        <v>41</v>
      </c>
      <c r="V2640" t="s">
        <v>41</v>
      </c>
      <c r="W2640">
        <v>0</v>
      </c>
      <c r="X2640">
        <v>0</v>
      </c>
      <c r="Y2640">
        <v>0</v>
      </c>
      <c r="Z2640">
        <v>0</v>
      </c>
      <c r="AA2640">
        <v>0</v>
      </c>
      <c r="AB2640">
        <v>0</v>
      </c>
      <c r="AC2640">
        <v>0</v>
      </c>
      <c r="AD2640">
        <v>0</v>
      </c>
      <c r="AE2640">
        <v>0</v>
      </c>
      <c r="AF2640">
        <v>0</v>
      </c>
      <c r="AG2640">
        <v>0</v>
      </c>
      <c r="AH2640">
        <v>0</v>
      </c>
      <c r="AI2640">
        <v>0</v>
      </c>
      <c r="AJ2640">
        <v>0</v>
      </c>
      <c r="AK2640">
        <v>0</v>
      </c>
      <c r="AL2640">
        <v>2</v>
      </c>
      <c r="AM2640" t="s">
        <v>2680</v>
      </c>
      <c r="AN2640">
        <v>2</v>
      </c>
      <c r="AO2640">
        <v>54</v>
      </c>
    </row>
    <row r="2641" spans="1:41" x14ac:dyDescent="0.3">
      <c r="A2641">
        <v>0</v>
      </c>
      <c r="B2641">
        <v>14.62</v>
      </c>
      <c r="C2641">
        <v>28.76</v>
      </c>
      <c r="D2641">
        <v>0</v>
      </c>
      <c r="E2641">
        <v>0</v>
      </c>
      <c r="F2641">
        <v>0</v>
      </c>
      <c r="G2641">
        <v>0</v>
      </c>
      <c r="H2641">
        <v>0</v>
      </c>
      <c r="I2641">
        <v>227</v>
      </c>
      <c r="J2641">
        <v>0.41</v>
      </c>
      <c r="K2641">
        <v>50</v>
      </c>
      <c r="L2641">
        <v>45</v>
      </c>
      <c r="M2641">
        <v>0.9</v>
      </c>
      <c r="N2641">
        <v>0.9</v>
      </c>
      <c r="O2641">
        <v>33.6</v>
      </c>
      <c r="P2641" t="s">
        <v>41</v>
      </c>
      <c r="Q2641" t="s">
        <v>41</v>
      </c>
      <c r="R2641" t="s">
        <v>41</v>
      </c>
      <c r="S2641" t="s">
        <v>41</v>
      </c>
      <c r="T2641" t="s">
        <v>41</v>
      </c>
      <c r="U2641" t="s">
        <v>41</v>
      </c>
      <c r="V2641" t="s">
        <v>41</v>
      </c>
      <c r="W2641">
        <v>0</v>
      </c>
      <c r="X2641">
        <v>0</v>
      </c>
      <c r="Y2641">
        <v>0</v>
      </c>
      <c r="Z2641">
        <v>0</v>
      </c>
      <c r="AA2641">
        <v>0</v>
      </c>
      <c r="AB2641">
        <v>0</v>
      </c>
      <c r="AC2641">
        <v>0</v>
      </c>
      <c r="AD2641">
        <v>0</v>
      </c>
      <c r="AE2641">
        <v>0</v>
      </c>
      <c r="AF2641">
        <v>0</v>
      </c>
      <c r="AG2641">
        <v>0</v>
      </c>
      <c r="AH2641">
        <v>0</v>
      </c>
      <c r="AI2641">
        <v>0</v>
      </c>
      <c r="AJ2641">
        <v>0</v>
      </c>
      <c r="AK2641">
        <v>0</v>
      </c>
      <c r="AL2641">
        <v>2</v>
      </c>
      <c r="AM2641" t="s">
        <v>2681</v>
      </c>
      <c r="AN2641">
        <v>2</v>
      </c>
      <c r="AO2641">
        <v>54</v>
      </c>
    </row>
    <row r="2642" spans="1:41" x14ac:dyDescent="0.3">
      <c r="A2642">
        <v>0</v>
      </c>
      <c r="B2642">
        <v>14.62</v>
      </c>
      <c r="C2642">
        <v>28.76</v>
      </c>
      <c r="D2642">
        <v>0</v>
      </c>
      <c r="E2642">
        <v>0</v>
      </c>
      <c r="F2642">
        <v>0</v>
      </c>
      <c r="G2642">
        <v>0</v>
      </c>
      <c r="H2642">
        <v>0</v>
      </c>
      <c r="I2642">
        <v>227</v>
      </c>
      <c r="J2642">
        <v>0.33</v>
      </c>
      <c r="K2642">
        <v>50</v>
      </c>
      <c r="L2642">
        <v>35</v>
      </c>
      <c r="M2642">
        <v>0.9</v>
      </c>
      <c r="N2642">
        <v>0.9</v>
      </c>
      <c r="O2642">
        <v>33.6</v>
      </c>
      <c r="P2642" t="s">
        <v>41</v>
      </c>
      <c r="Q2642" t="s">
        <v>41</v>
      </c>
      <c r="R2642" t="s">
        <v>41</v>
      </c>
      <c r="S2642" t="s">
        <v>41</v>
      </c>
      <c r="T2642" t="s">
        <v>41</v>
      </c>
      <c r="U2642" t="s">
        <v>41</v>
      </c>
      <c r="V2642" t="s">
        <v>41</v>
      </c>
      <c r="W2642">
        <v>0</v>
      </c>
      <c r="X2642">
        <v>0</v>
      </c>
      <c r="Y2642">
        <v>0</v>
      </c>
      <c r="Z2642">
        <v>0</v>
      </c>
      <c r="AA2642">
        <v>0</v>
      </c>
      <c r="AB2642">
        <v>0</v>
      </c>
      <c r="AC2642">
        <v>0</v>
      </c>
      <c r="AD2642">
        <v>0</v>
      </c>
      <c r="AE2642">
        <v>0</v>
      </c>
      <c r="AF2642">
        <v>0</v>
      </c>
      <c r="AG2642">
        <v>0</v>
      </c>
      <c r="AH2642">
        <v>0</v>
      </c>
      <c r="AI2642">
        <v>0</v>
      </c>
      <c r="AJ2642">
        <v>0</v>
      </c>
      <c r="AK2642">
        <v>0</v>
      </c>
      <c r="AL2642">
        <v>2</v>
      </c>
      <c r="AM2642" t="s">
        <v>2682</v>
      </c>
      <c r="AN2642">
        <v>2</v>
      </c>
      <c r="AO2642">
        <v>54</v>
      </c>
    </row>
    <row r="2643" spans="1:41" x14ac:dyDescent="0.3">
      <c r="A2643">
        <v>0</v>
      </c>
      <c r="B2643">
        <v>14.62</v>
      </c>
      <c r="C2643">
        <v>28.76</v>
      </c>
      <c r="D2643">
        <v>0</v>
      </c>
      <c r="E2643">
        <v>0</v>
      </c>
      <c r="F2643">
        <v>0</v>
      </c>
      <c r="G2643">
        <v>0</v>
      </c>
      <c r="H2643">
        <v>0</v>
      </c>
      <c r="I2643">
        <v>228</v>
      </c>
      <c r="J2643">
        <v>0.39</v>
      </c>
      <c r="K2643">
        <v>50</v>
      </c>
      <c r="L2643">
        <v>42</v>
      </c>
      <c r="M2643">
        <v>0.9</v>
      </c>
      <c r="N2643">
        <v>0.9</v>
      </c>
      <c r="O2643">
        <v>33.6</v>
      </c>
      <c r="P2643" t="s">
        <v>41</v>
      </c>
      <c r="Q2643" t="s">
        <v>41</v>
      </c>
      <c r="R2643" t="s">
        <v>41</v>
      </c>
      <c r="S2643" t="s">
        <v>41</v>
      </c>
      <c r="T2643" t="s">
        <v>41</v>
      </c>
      <c r="U2643" t="s">
        <v>41</v>
      </c>
      <c r="V2643" t="s">
        <v>41</v>
      </c>
      <c r="W2643">
        <v>0</v>
      </c>
      <c r="X2643">
        <v>0</v>
      </c>
      <c r="Y2643">
        <v>0</v>
      </c>
      <c r="Z2643">
        <v>0</v>
      </c>
      <c r="AA2643">
        <v>0</v>
      </c>
      <c r="AB2643">
        <v>0</v>
      </c>
      <c r="AC2643">
        <v>0</v>
      </c>
      <c r="AD2643">
        <v>0</v>
      </c>
      <c r="AE2643">
        <v>0</v>
      </c>
      <c r="AF2643">
        <v>0</v>
      </c>
      <c r="AG2643">
        <v>0</v>
      </c>
      <c r="AH2643">
        <v>0</v>
      </c>
      <c r="AI2643">
        <v>0</v>
      </c>
      <c r="AJ2643">
        <v>0</v>
      </c>
      <c r="AK2643">
        <v>0</v>
      </c>
      <c r="AL2643">
        <v>2</v>
      </c>
      <c r="AM2643" t="s">
        <v>2683</v>
      </c>
      <c r="AN2643">
        <v>2</v>
      </c>
      <c r="AO2643">
        <v>54</v>
      </c>
    </row>
    <row r="2644" spans="1:41" x14ac:dyDescent="0.3">
      <c r="A2644">
        <v>0</v>
      </c>
      <c r="B2644">
        <v>14.62</v>
      </c>
      <c r="C2644">
        <v>28.76</v>
      </c>
      <c r="D2644">
        <v>0</v>
      </c>
      <c r="E2644">
        <v>0</v>
      </c>
      <c r="F2644">
        <v>0</v>
      </c>
      <c r="G2644">
        <v>0</v>
      </c>
      <c r="H2644">
        <v>0</v>
      </c>
      <c r="I2644">
        <v>228</v>
      </c>
      <c r="J2644">
        <v>0.48</v>
      </c>
      <c r="K2644">
        <v>50</v>
      </c>
      <c r="L2644">
        <v>54</v>
      </c>
      <c r="M2644">
        <v>0.9</v>
      </c>
      <c r="N2644">
        <v>0.9</v>
      </c>
      <c r="O2644">
        <v>33.5</v>
      </c>
      <c r="P2644" t="s">
        <v>41</v>
      </c>
      <c r="Q2644" t="s">
        <v>41</v>
      </c>
      <c r="R2644" t="s">
        <v>41</v>
      </c>
      <c r="S2644" t="s">
        <v>41</v>
      </c>
      <c r="T2644" t="s">
        <v>41</v>
      </c>
      <c r="U2644" t="s">
        <v>41</v>
      </c>
      <c r="V2644" t="s">
        <v>41</v>
      </c>
      <c r="W2644">
        <v>0</v>
      </c>
      <c r="X2644">
        <v>0</v>
      </c>
      <c r="Y2644">
        <v>0</v>
      </c>
      <c r="Z2644">
        <v>0</v>
      </c>
      <c r="AA2644">
        <v>0</v>
      </c>
      <c r="AB2644">
        <v>0</v>
      </c>
      <c r="AC2644">
        <v>0</v>
      </c>
      <c r="AD2644">
        <v>0</v>
      </c>
      <c r="AE2644">
        <v>0</v>
      </c>
      <c r="AF2644">
        <v>0</v>
      </c>
      <c r="AG2644">
        <v>0</v>
      </c>
      <c r="AH2644">
        <v>0</v>
      </c>
      <c r="AI2644">
        <v>0</v>
      </c>
      <c r="AJ2644">
        <v>0</v>
      </c>
      <c r="AK2644">
        <v>0</v>
      </c>
      <c r="AL2644">
        <v>2</v>
      </c>
      <c r="AM2644" t="s">
        <v>2684</v>
      </c>
      <c r="AN2644">
        <v>2</v>
      </c>
      <c r="AO2644">
        <v>54</v>
      </c>
    </row>
    <row r="2645" spans="1:41" x14ac:dyDescent="0.3">
      <c r="A2645">
        <v>0</v>
      </c>
      <c r="B2645">
        <v>14.62</v>
      </c>
      <c r="C2645">
        <v>28.76</v>
      </c>
      <c r="D2645">
        <v>0</v>
      </c>
      <c r="E2645">
        <v>0</v>
      </c>
      <c r="F2645">
        <v>0</v>
      </c>
      <c r="G2645">
        <v>0</v>
      </c>
      <c r="H2645">
        <v>0</v>
      </c>
      <c r="I2645">
        <v>227</v>
      </c>
      <c r="J2645">
        <v>0.45</v>
      </c>
      <c r="K2645">
        <v>50</v>
      </c>
      <c r="L2645">
        <v>51</v>
      </c>
      <c r="M2645">
        <v>0.9</v>
      </c>
      <c r="N2645">
        <v>0.9</v>
      </c>
      <c r="O2645">
        <v>33.5</v>
      </c>
      <c r="P2645" t="s">
        <v>41</v>
      </c>
      <c r="Q2645" t="s">
        <v>41</v>
      </c>
      <c r="R2645" t="s">
        <v>41</v>
      </c>
      <c r="S2645" t="s">
        <v>41</v>
      </c>
      <c r="T2645" t="s">
        <v>41</v>
      </c>
      <c r="U2645" t="s">
        <v>41</v>
      </c>
      <c r="V2645" t="s">
        <v>41</v>
      </c>
      <c r="W2645">
        <v>0</v>
      </c>
      <c r="X2645">
        <v>0</v>
      </c>
      <c r="Y2645">
        <v>0</v>
      </c>
      <c r="Z2645">
        <v>0</v>
      </c>
      <c r="AA2645">
        <v>0</v>
      </c>
      <c r="AB2645">
        <v>0</v>
      </c>
      <c r="AC2645">
        <v>0</v>
      </c>
      <c r="AD2645">
        <v>0</v>
      </c>
      <c r="AE2645">
        <v>0</v>
      </c>
      <c r="AF2645">
        <v>0</v>
      </c>
      <c r="AG2645">
        <v>0</v>
      </c>
      <c r="AH2645">
        <v>0</v>
      </c>
      <c r="AI2645">
        <v>0</v>
      </c>
      <c r="AJ2645">
        <v>0</v>
      </c>
      <c r="AK2645">
        <v>0</v>
      </c>
      <c r="AL2645">
        <v>2</v>
      </c>
      <c r="AM2645" t="s">
        <v>2685</v>
      </c>
      <c r="AN2645">
        <v>2</v>
      </c>
      <c r="AO2645">
        <v>54</v>
      </c>
    </row>
    <row r="2646" spans="1:41" x14ac:dyDescent="0.3">
      <c r="A2646">
        <v>0</v>
      </c>
      <c r="B2646">
        <v>14.62</v>
      </c>
      <c r="C2646">
        <v>28.76</v>
      </c>
      <c r="D2646">
        <v>0</v>
      </c>
      <c r="E2646">
        <v>0</v>
      </c>
      <c r="F2646">
        <v>0</v>
      </c>
      <c r="G2646">
        <v>0</v>
      </c>
      <c r="H2646">
        <v>0</v>
      </c>
      <c r="I2646">
        <v>227</v>
      </c>
      <c r="J2646">
        <v>0.51</v>
      </c>
      <c r="K2646">
        <v>50</v>
      </c>
      <c r="L2646">
        <v>57</v>
      </c>
      <c r="M2646">
        <v>0.9</v>
      </c>
      <c r="N2646">
        <v>0.9</v>
      </c>
      <c r="O2646">
        <v>33.6</v>
      </c>
      <c r="P2646" t="s">
        <v>41</v>
      </c>
      <c r="Q2646" t="s">
        <v>41</v>
      </c>
      <c r="R2646" t="s">
        <v>41</v>
      </c>
      <c r="S2646" t="s">
        <v>41</v>
      </c>
      <c r="T2646" t="s">
        <v>41</v>
      </c>
      <c r="U2646" t="s">
        <v>41</v>
      </c>
      <c r="V2646" t="s">
        <v>41</v>
      </c>
      <c r="W2646">
        <v>0</v>
      </c>
      <c r="X2646">
        <v>0</v>
      </c>
      <c r="Y2646">
        <v>0</v>
      </c>
      <c r="Z2646">
        <v>0</v>
      </c>
      <c r="AA2646">
        <v>0</v>
      </c>
      <c r="AB2646">
        <v>0</v>
      </c>
      <c r="AC2646">
        <v>0</v>
      </c>
      <c r="AD2646">
        <v>0</v>
      </c>
      <c r="AE2646">
        <v>0</v>
      </c>
      <c r="AF2646">
        <v>0</v>
      </c>
      <c r="AG2646">
        <v>0</v>
      </c>
      <c r="AH2646">
        <v>0</v>
      </c>
      <c r="AI2646">
        <v>0</v>
      </c>
      <c r="AJ2646">
        <v>0</v>
      </c>
      <c r="AK2646">
        <v>0</v>
      </c>
      <c r="AL2646">
        <v>2</v>
      </c>
      <c r="AM2646" t="s">
        <v>2686</v>
      </c>
      <c r="AN2646">
        <v>2</v>
      </c>
      <c r="AO2646">
        <v>54</v>
      </c>
    </row>
    <row r="2647" spans="1:41" x14ac:dyDescent="0.3">
      <c r="A2647">
        <v>0</v>
      </c>
      <c r="B2647">
        <v>14.62</v>
      </c>
      <c r="C2647">
        <v>28.76</v>
      </c>
      <c r="D2647">
        <v>0</v>
      </c>
      <c r="E2647">
        <v>0</v>
      </c>
      <c r="F2647">
        <v>0</v>
      </c>
      <c r="G2647">
        <v>0</v>
      </c>
      <c r="H2647">
        <v>0</v>
      </c>
      <c r="I2647">
        <v>227</v>
      </c>
      <c r="J2647">
        <v>0.41</v>
      </c>
      <c r="K2647">
        <v>50</v>
      </c>
      <c r="L2647">
        <v>44</v>
      </c>
      <c r="M2647">
        <v>0.9</v>
      </c>
      <c r="N2647">
        <v>0.9</v>
      </c>
      <c r="O2647">
        <v>33.6</v>
      </c>
      <c r="P2647" t="s">
        <v>41</v>
      </c>
      <c r="Q2647" t="s">
        <v>41</v>
      </c>
      <c r="R2647" t="s">
        <v>41</v>
      </c>
      <c r="S2647" t="s">
        <v>41</v>
      </c>
      <c r="T2647" t="s">
        <v>41</v>
      </c>
      <c r="U2647" t="s">
        <v>41</v>
      </c>
      <c r="V2647" t="s">
        <v>41</v>
      </c>
      <c r="W2647">
        <v>0</v>
      </c>
      <c r="X2647">
        <v>0</v>
      </c>
      <c r="Y2647">
        <v>0</v>
      </c>
      <c r="Z2647">
        <v>0</v>
      </c>
      <c r="AA2647">
        <v>0</v>
      </c>
      <c r="AB2647">
        <v>0</v>
      </c>
      <c r="AC2647">
        <v>0</v>
      </c>
      <c r="AD2647">
        <v>0</v>
      </c>
      <c r="AE2647">
        <v>0</v>
      </c>
      <c r="AF2647">
        <v>0</v>
      </c>
      <c r="AG2647">
        <v>0</v>
      </c>
      <c r="AH2647">
        <v>0</v>
      </c>
      <c r="AI2647">
        <v>0</v>
      </c>
      <c r="AJ2647">
        <v>0</v>
      </c>
      <c r="AK2647">
        <v>0</v>
      </c>
      <c r="AL2647">
        <v>2</v>
      </c>
      <c r="AM2647" t="s">
        <v>2687</v>
      </c>
      <c r="AN2647">
        <v>2</v>
      </c>
      <c r="AO2647">
        <v>54</v>
      </c>
    </row>
    <row r="2648" spans="1:41" x14ac:dyDescent="0.3">
      <c r="A2648">
        <v>0</v>
      </c>
      <c r="B2648">
        <v>14.62</v>
      </c>
      <c r="C2648">
        <v>28.76</v>
      </c>
      <c r="D2648">
        <v>0</v>
      </c>
      <c r="E2648">
        <v>0</v>
      </c>
      <c r="F2648">
        <v>0</v>
      </c>
      <c r="G2648">
        <v>0</v>
      </c>
      <c r="H2648">
        <v>0</v>
      </c>
      <c r="I2648">
        <v>227</v>
      </c>
      <c r="J2648">
        <v>0.63</v>
      </c>
      <c r="K2648">
        <v>50</v>
      </c>
      <c r="L2648">
        <v>73</v>
      </c>
      <c r="M2648">
        <v>0.9</v>
      </c>
      <c r="N2648">
        <v>0.9</v>
      </c>
      <c r="O2648">
        <v>33.6</v>
      </c>
      <c r="P2648" t="s">
        <v>41</v>
      </c>
      <c r="Q2648" t="s">
        <v>41</v>
      </c>
      <c r="R2648" t="s">
        <v>41</v>
      </c>
      <c r="S2648" t="s">
        <v>41</v>
      </c>
      <c r="T2648" t="s">
        <v>41</v>
      </c>
      <c r="U2648" t="s">
        <v>41</v>
      </c>
      <c r="V2648" t="s">
        <v>41</v>
      </c>
      <c r="W2648">
        <v>0</v>
      </c>
      <c r="X2648">
        <v>0</v>
      </c>
      <c r="Y2648">
        <v>0</v>
      </c>
      <c r="Z2648">
        <v>0</v>
      </c>
      <c r="AA2648">
        <v>0</v>
      </c>
      <c r="AB2648">
        <v>0</v>
      </c>
      <c r="AC2648">
        <v>0</v>
      </c>
      <c r="AD2648">
        <v>0</v>
      </c>
      <c r="AE2648">
        <v>0</v>
      </c>
      <c r="AF2648">
        <v>0</v>
      </c>
      <c r="AG2648">
        <v>0</v>
      </c>
      <c r="AH2648">
        <v>0</v>
      </c>
      <c r="AI2648">
        <v>0</v>
      </c>
      <c r="AJ2648">
        <v>0</v>
      </c>
      <c r="AK2648">
        <v>0</v>
      </c>
      <c r="AL2648">
        <v>2</v>
      </c>
      <c r="AM2648" t="s">
        <v>2688</v>
      </c>
      <c r="AN2648">
        <v>2</v>
      </c>
      <c r="AO2648">
        <v>54</v>
      </c>
    </row>
    <row r="2649" spans="1:41" x14ac:dyDescent="0.3">
      <c r="A2649">
        <v>0</v>
      </c>
      <c r="B2649">
        <v>14.62</v>
      </c>
      <c r="C2649">
        <v>28.76</v>
      </c>
      <c r="D2649">
        <v>0</v>
      </c>
      <c r="E2649">
        <v>0</v>
      </c>
      <c r="F2649">
        <v>0</v>
      </c>
      <c r="G2649">
        <v>0</v>
      </c>
      <c r="H2649">
        <v>0</v>
      </c>
      <c r="I2649">
        <v>227</v>
      </c>
      <c r="J2649">
        <v>0.56000000000000005</v>
      </c>
      <c r="K2649">
        <v>50</v>
      </c>
      <c r="L2649">
        <v>63</v>
      </c>
      <c r="M2649">
        <v>0.9</v>
      </c>
      <c r="N2649">
        <v>0.9</v>
      </c>
      <c r="O2649">
        <v>33.6</v>
      </c>
      <c r="P2649" t="s">
        <v>41</v>
      </c>
      <c r="Q2649" t="s">
        <v>41</v>
      </c>
      <c r="R2649" t="s">
        <v>41</v>
      </c>
      <c r="S2649" t="s">
        <v>41</v>
      </c>
      <c r="T2649" t="s">
        <v>41</v>
      </c>
      <c r="U2649" t="s">
        <v>41</v>
      </c>
      <c r="V2649" t="s">
        <v>41</v>
      </c>
      <c r="W2649">
        <v>0</v>
      </c>
      <c r="X2649">
        <v>0</v>
      </c>
      <c r="Y2649">
        <v>0</v>
      </c>
      <c r="Z2649">
        <v>0</v>
      </c>
      <c r="AA2649">
        <v>0</v>
      </c>
      <c r="AB2649">
        <v>0</v>
      </c>
      <c r="AC2649">
        <v>0</v>
      </c>
      <c r="AD2649">
        <v>0</v>
      </c>
      <c r="AE2649">
        <v>0</v>
      </c>
      <c r="AF2649">
        <v>0</v>
      </c>
      <c r="AG2649">
        <v>0</v>
      </c>
      <c r="AH2649">
        <v>0</v>
      </c>
      <c r="AI2649">
        <v>0</v>
      </c>
      <c r="AJ2649">
        <v>0</v>
      </c>
      <c r="AK2649">
        <v>0</v>
      </c>
      <c r="AL2649">
        <v>2</v>
      </c>
      <c r="AM2649" t="s">
        <v>2689</v>
      </c>
      <c r="AN2649">
        <v>2</v>
      </c>
      <c r="AO2649">
        <v>54</v>
      </c>
    </row>
    <row r="2650" spans="1:41" x14ac:dyDescent="0.3">
      <c r="A2650">
        <v>0</v>
      </c>
      <c r="B2650">
        <v>14.62</v>
      </c>
      <c r="C2650">
        <v>28.76</v>
      </c>
      <c r="D2650">
        <v>0</v>
      </c>
      <c r="E2650">
        <v>0</v>
      </c>
      <c r="F2650">
        <v>0</v>
      </c>
      <c r="G2650">
        <v>0</v>
      </c>
      <c r="H2650">
        <v>0</v>
      </c>
      <c r="I2650">
        <v>227</v>
      </c>
      <c r="J2650">
        <v>0.06</v>
      </c>
      <c r="K2650">
        <v>50</v>
      </c>
      <c r="L2650">
        <v>0</v>
      </c>
      <c r="M2650">
        <v>0.9</v>
      </c>
      <c r="N2650">
        <v>0.9</v>
      </c>
      <c r="O2650">
        <v>33.6</v>
      </c>
      <c r="P2650" t="s">
        <v>41</v>
      </c>
      <c r="Q2650" t="s">
        <v>41</v>
      </c>
      <c r="R2650" t="s">
        <v>41</v>
      </c>
      <c r="S2650" t="s">
        <v>41</v>
      </c>
      <c r="T2650" t="s">
        <v>41</v>
      </c>
      <c r="U2650" t="s">
        <v>41</v>
      </c>
      <c r="V2650" t="s">
        <v>41</v>
      </c>
      <c r="W2650">
        <v>0</v>
      </c>
      <c r="X2650">
        <v>0</v>
      </c>
      <c r="Y2650">
        <v>0</v>
      </c>
      <c r="Z2650">
        <v>0</v>
      </c>
      <c r="AA2650">
        <v>0</v>
      </c>
      <c r="AB2650">
        <v>0</v>
      </c>
      <c r="AC2650">
        <v>0</v>
      </c>
      <c r="AD2650">
        <v>0</v>
      </c>
      <c r="AE2650">
        <v>0</v>
      </c>
      <c r="AF2650">
        <v>0</v>
      </c>
      <c r="AG2650">
        <v>0</v>
      </c>
      <c r="AH2650">
        <v>0</v>
      </c>
      <c r="AI2650">
        <v>0</v>
      </c>
      <c r="AJ2650">
        <v>0</v>
      </c>
      <c r="AK2650">
        <v>0</v>
      </c>
      <c r="AL2650">
        <v>2</v>
      </c>
      <c r="AM2650" t="s">
        <v>2690</v>
      </c>
      <c r="AN2650">
        <v>2</v>
      </c>
      <c r="AO2650">
        <v>54</v>
      </c>
    </row>
    <row r="2651" spans="1:41" x14ac:dyDescent="0.3">
      <c r="A2651">
        <v>0</v>
      </c>
      <c r="B2651">
        <v>14.62</v>
      </c>
      <c r="C2651">
        <v>28.76</v>
      </c>
      <c r="D2651">
        <v>0</v>
      </c>
      <c r="E2651">
        <v>0</v>
      </c>
      <c r="F2651">
        <v>0</v>
      </c>
      <c r="G2651">
        <v>0</v>
      </c>
      <c r="H2651">
        <v>0</v>
      </c>
      <c r="I2651">
        <v>228</v>
      </c>
      <c r="J2651">
        <v>7.0000000000000007E-2</v>
      </c>
      <c r="K2651">
        <v>50</v>
      </c>
      <c r="L2651">
        <v>1</v>
      </c>
      <c r="M2651">
        <v>0.9</v>
      </c>
      <c r="N2651">
        <v>0.9</v>
      </c>
      <c r="O2651">
        <v>33.6</v>
      </c>
      <c r="P2651" t="s">
        <v>41</v>
      </c>
      <c r="Q2651" t="s">
        <v>41</v>
      </c>
      <c r="R2651" t="s">
        <v>41</v>
      </c>
      <c r="S2651" t="s">
        <v>41</v>
      </c>
      <c r="T2651" t="s">
        <v>41</v>
      </c>
      <c r="U2651" t="s">
        <v>41</v>
      </c>
      <c r="V2651" t="s">
        <v>41</v>
      </c>
      <c r="W2651">
        <v>0</v>
      </c>
      <c r="X2651">
        <v>0</v>
      </c>
      <c r="Y2651">
        <v>0</v>
      </c>
      <c r="Z2651">
        <v>0</v>
      </c>
      <c r="AA2651">
        <v>0</v>
      </c>
      <c r="AB2651">
        <v>0</v>
      </c>
      <c r="AC2651">
        <v>0</v>
      </c>
      <c r="AD2651">
        <v>0</v>
      </c>
      <c r="AE2651">
        <v>0</v>
      </c>
      <c r="AF2651">
        <v>0</v>
      </c>
      <c r="AG2651">
        <v>0</v>
      </c>
      <c r="AH2651">
        <v>0</v>
      </c>
      <c r="AI2651">
        <v>0</v>
      </c>
      <c r="AJ2651">
        <v>0</v>
      </c>
      <c r="AK2651">
        <v>0</v>
      </c>
      <c r="AL2651">
        <v>2</v>
      </c>
      <c r="AM2651" t="s">
        <v>2691</v>
      </c>
      <c r="AN2651">
        <v>2</v>
      </c>
      <c r="AO2651">
        <v>54</v>
      </c>
    </row>
    <row r="2652" spans="1:41" x14ac:dyDescent="0.3">
      <c r="A2652">
        <v>0</v>
      </c>
      <c r="B2652">
        <v>14.62</v>
      </c>
      <c r="C2652">
        <v>28.76</v>
      </c>
      <c r="D2652">
        <v>0</v>
      </c>
      <c r="E2652">
        <v>0</v>
      </c>
      <c r="F2652">
        <v>0</v>
      </c>
      <c r="G2652">
        <v>0</v>
      </c>
      <c r="H2652">
        <v>0</v>
      </c>
      <c r="I2652">
        <v>227</v>
      </c>
      <c r="J2652">
        <v>7.0000000000000007E-2</v>
      </c>
      <c r="K2652">
        <v>50</v>
      </c>
      <c r="L2652">
        <v>2</v>
      </c>
      <c r="M2652">
        <v>0.9</v>
      </c>
      <c r="N2652">
        <v>0.9</v>
      </c>
      <c r="O2652">
        <v>33.700000000000003</v>
      </c>
      <c r="P2652" t="s">
        <v>41</v>
      </c>
      <c r="Q2652" t="s">
        <v>41</v>
      </c>
      <c r="R2652" t="s">
        <v>41</v>
      </c>
      <c r="S2652" t="s">
        <v>41</v>
      </c>
      <c r="T2652" t="s">
        <v>41</v>
      </c>
      <c r="U2652" t="s">
        <v>41</v>
      </c>
      <c r="V2652" t="s">
        <v>41</v>
      </c>
      <c r="W2652">
        <v>0</v>
      </c>
      <c r="X2652">
        <v>0</v>
      </c>
      <c r="Y2652">
        <v>0</v>
      </c>
      <c r="Z2652">
        <v>0</v>
      </c>
      <c r="AA2652">
        <v>0</v>
      </c>
      <c r="AB2652">
        <v>0</v>
      </c>
      <c r="AC2652">
        <v>0</v>
      </c>
      <c r="AD2652">
        <v>0</v>
      </c>
      <c r="AE2652">
        <v>0</v>
      </c>
      <c r="AF2652">
        <v>0</v>
      </c>
      <c r="AG2652">
        <v>0</v>
      </c>
      <c r="AH2652">
        <v>0</v>
      </c>
      <c r="AI2652">
        <v>0</v>
      </c>
      <c r="AJ2652">
        <v>0</v>
      </c>
      <c r="AK2652">
        <v>0</v>
      </c>
      <c r="AL2652">
        <v>2</v>
      </c>
      <c r="AM2652" t="s">
        <v>2692</v>
      </c>
      <c r="AN2652">
        <v>0</v>
      </c>
      <c r="AO2652">
        <v>54</v>
      </c>
    </row>
    <row r="2653" spans="1:41" x14ac:dyDescent="0.3">
      <c r="A2653">
        <v>0</v>
      </c>
      <c r="B2653">
        <v>14.62</v>
      </c>
      <c r="C2653">
        <v>28.76</v>
      </c>
      <c r="D2653">
        <v>0</v>
      </c>
      <c r="E2653">
        <v>0</v>
      </c>
      <c r="F2653">
        <v>0</v>
      </c>
      <c r="G2653">
        <v>0</v>
      </c>
      <c r="H2653">
        <v>0</v>
      </c>
      <c r="I2653">
        <v>227</v>
      </c>
      <c r="J2653">
        <v>7.0000000000000007E-2</v>
      </c>
      <c r="K2653">
        <v>50</v>
      </c>
      <c r="L2653">
        <v>2</v>
      </c>
      <c r="M2653">
        <v>0.9</v>
      </c>
      <c r="N2653">
        <v>0.9</v>
      </c>
      <c r="O2653">
        <v>33.700000000000003</v>
      </c>
      <c r="P2653" t="s">
        <v>41</v>
      </c>
      <c r="Q2653" t="s">
        <v>41</v>
      </c>
      <c r="R2653" t="s">
        <v>41</v>
      </c>
      <c r="S2653" t="s">
        <v>41</v>
      </c>
      <c r="T2653" t="s">
        <v>41</v>
      </c>
      <c r="U2653" t="s">
        <v>41</v>
      </c>
      <c r="V2653" t="s">
        <v>41</v>
      </c>
      <c r="W2653">
        <v>0</v>
      </c>
      <c r="X2653">
        <v>0</v>
      </c>
      <c r="Y2653">
        <v>0</v>
      </c>
      <c r="Z2653">
        <v>0</v>
      </c>
      <c r="AA2653">
        <v>0</v>
      </c>
      <c r="AB2653">
        <v>0</v>
      </c>
      <c r="AC2653">
        <v>0</v>
      </c>
      <c r="AD2653">
        <v>0</v>
      </c>
      <c r="AE2653">
        <v>0</v>
      </c>
      <c r="AF2653">
        <v>0</v>
      </c>
      <c r="AG2653">
        <v>0</v>
      </c>
      <c r="AH2653">
        <v>0</v>
      </c>
      <c r="AI2653">
        <v>0</v>
      </c>
      <c r="AJ2653">
        <v>0</v>
      </c>
      <c r="AK2653">
        <v>0</v>
      </c>
      <c r="AL2653">
        <v>2</v>
      </c>
      <c r="AM2653" t="s">
        <v>2693</v>
      </c>
      <c r="AN2653">
        <v>0</v>
      </c>
      <c r="AO2653">
        <v>54</v>
      </c>
    </row>
    <row r="2654" spans="1:41" x14ac:dyDescent="0.3">
      <c r="A2654">
        <v>0</v>
      </c>
      <c r="B2654">
        <v>14.62</v>
      </c>
      <c r="C2654">
        <v>28.76</v>
      </c>
      <c r="D2654">
        <v>0</v>
      </c>
      <c r="E2654">
        <v>0</v>
      </c>
      <c r="F2654">
        <v>0</v>
      </c>
      <c r="G2654">
        <v>0</v>
      </c>
      <c r="H2654">
        <v>0</v>
      </c>
      <c r="I2654">
        <v>227</v>
      </c>
      <c r="J2654">
        <v>7.0000000000000007E-2</v>
      </c>
      <c r="K2654">
        <v>50</v>
      </c>
      <c r="L2654">
        <v>1</v>
      </c>
      <c r="M2654">
        <v>0.9</v>
      </c>
      <c r="N2654">
        <v>0.9</v>
      </c>
      <c r="O2654">
        <v>33.700000000000003</v>
      </c>
      <c r="P2654" t="s">
        <v>41</v>
      </c>
      <c r="Q2654" t="s">
        <v>41</v>
      </c>
      <c r="R2654" t="s">
        <v>41</v>
      </c>
      <c r="S2654" t="s">
        <v>41</v>
      </c>
      <c r="T2654" t="s">
        <v>41</v>
      </c>
      <c r="U2654" t="s">
        <v>41</v>
      </c>
      <c r="V2654" t="s">
        <v>41</v>
      </c>
      <c r="W2654">
        <v>0</v>
      </c>
      <c r="X2654">
        <v>0</v>
      </c>
      <c r="Y2654">
        <v>0</v>
      </c>
      <c r="Z2654">
        <v>0</v>
      </c>
      <c r="AA2654">
        <v>0</v>
      </c>
      <c r="AB2654">
        <v>0</v>
      </c>
      <c r="AC2654">
        <v>0</v>
      </c>
      <c r="AD2654">
        <v>0</v>
      </c>
      <c r="AE2654">
        <v>0</v>
      </c>
      <c r="AF2654">
        <v>0</v>
      </c>
      <c r="AG2654">
        <v>0</v>
      </c>
      <c r="AH2654">
        <v>0</v>
      </c>
      <c r="AI2654">
        <v>0</v>
      </c>
      <c r="AJ2654">
        <v>0</v>
      </c>
      <c r="AK2654">
        <v>0</v>
      </c>
      <c r="AL2654">
        <v>2</v>
      </c>
      <c r="AM2654" t="s">
        <v>2694</v>
      </c>
      <c r="AN2654">
        <v>0</v>
      </c>
      <c r="AO2654">
        <v>54</v>
      </c>
    </row>
    <row r="2655" spans="1:41" x14ac:dyDescent="0.3">
      <c r="A2655">
        <v>0</v>
      </c>
      <c r="B2655">
        <v>14.62</v>
      </c>
      <c r="C2655">
        <v>28.76</v>
      </c>
      <c r="D2655">
        <v>0</v>
      </c>
      <c r="E2655">
        <v>0</v>
      </c>
      <c r="F2655">
        <v>0</v>
      </c>
      <c r="G2655">
        <v>0</v>
      </c>
      <c r="H2655">
        <v>0</v>
      </c>
      <c r="I2655">
        <v>227</v>
      </c>
      <c r="J2655">
        <v>7.0000000000000007E-2</v>
      </c>
      <c r="K2655">
        <v>50</v>
      </c>
      <c r="L2655">
        <v>2</v>
      </c>
      <c r="M2655">
        <v>0.9</v>
      </c>
      <c r="N2655">
        <v>0.9</v>
      </c>
      <c r="O2655">
        <v>33.799999999999997</v>
      </c>
      <c r="P2655" t="s">
        <v>41</v>
      </c>
      <c r="Q2655" t="s">
        <v>41</v>
      </c>
      <c r="R2655" t="s">
        <v>41</v>
      </c>
      <c r="S2655" t="s">
        <v>41</v>
      </c>
      <c r="T2655" t="s">
        <v>41</v>
      </c>
      <c r="U2655" t="s">
        <v>41</v>
      </c>
      <c r="V2655" t="s">
        <v>41</v>
      </c>
      <c r="W2655">
        <v>0</v>
      </c>
      <c r="X2655">
        <v>0</v>
      </c>
      <c r="Y2655">
        <v>0</v>
      </c>
      <c r="Z2655">
        <v>0</v>
      </c>
      <c r="AA2655">
        <v>0</v>
      </c>
      <c r="AB2655">
        <v>0</v>
      </c>
      <c r="AC2655">
        <v>0</v>
      </c>
      <c r="AD2655">
        <v>0</v>
      </c>
      <c r="AE2655">
        <v>0</v>
      </c>
      <c r="AF2655">
        <v>0</v>
      </c>
      <c r="AG2655">
        <v>0</v>
      </c>
      <c r="AH2655">
        <v>0</v>
      </c>
      <c r="AI2655">
        <v>0</v>
      </c>
      <c r="AJ2655">
        <v>0</v>
      </c>
      <c r="AK2655">
        <v>0</v>
      </c>
      <c r="AL2655">
        <v>2</v>
      </c>
      <c r="AM2655" t="s">
        <v>2695</v>
      </c>
      <c r="AN2655">
        <v>0</v>
      </c>
      <c r="AO2655">
        <v>54</v>
      </c>
    </row>
    <row r="2656" spans="1:41" x14ac:dyDescent="0.3">
      <c r="A2656">
        <v>0</v>
      </c>
      <c r="B2656">
        <v>14.62</v>
      </c>
      <c r="C2656">
        <v>28.76</v>
      </c>
      <c r="D2656">
        <v>0</v>
      </c>
      <c r="E2656">
        <v>0</v>
      </c>
      <c r="F2656">
        <v>0</v>
      </c>
      <c r="G2656">
        <v>0</v>
      </c>
      <c r="H2656">
        <v>0</v>
      </c>
      <c r="I2656">
        <v>227</v>
      </c>
      <c r="J2656">
        <v>7.0000000000000007E-2</v>
      </c>
      <c r="K2656">
        <v>50</v>
      </c>
      <c r="L2656">
        <v>2</v>
      </c>
      <c r="M2656">
        <v>0.9</v>
      </c>
      <c r="N2656">
        <v>0.9</v>
      </c>
      <c r="O2656">
        <v>33.799999999999997</v>
      </c>
      <c r="P2656" t="s">
        <v>41</v>
      </c>
      <c r="Q2656" t="s">
        <v>41</v>
      </c>
      <c r="R2656" t="s">
        <v>41</v>
      </c>
      <c r="S2656" t="s">
        <v>41</v>
      </c>
      <c r="T2656" t="s">
        <v>41</v>
      </c>
      <c r="U2656" t="s">
        <v>41</v>
      </c>
      <c r="V2656" t="s">
        <v>41</v>
      </c>
      <c r="W2656">
        <v>0</v>
      </c>
      <c r="X2656">
        <v>0</v>
      </c>
      <c r="Y2656">
        <v>0</v>
      </c>
      <c r="Z2656">
        <v>0</v>
      </c>
      <c r="AA2656">
        <v>0</v>
      </c>
      <c r="AB2656">
        <v>0</v>
      </c>
      <c r="AC2656">
        <v>0</v>
      </c>
      <c r="AD2656">
        <v>0</v>
      </c>
      <c r="AE2656">
        <v>0</v>
      </c>
      <c r="AF2656">
        <v>0</v>
      </c>
      <c r="AG2656">
        <v>0</v>
      </c>
      <c r="AH2656">
        <v>0</v>
      </c>
      <c r="AI2656">
        <v>0</v>
      </c>
      <c r="AJ2656">
        <v>0</v>
      </c>
      <c r="AK2656">
        <v>0</v>
      </c>
      <c r="AL2656">
        <v>2</v>
      </c>
      <c r="AM2656" t="s">
        <v>2696</v>
      </c>
      <c r="AN2656">
        <v>0</v>
      </c>
      <c r="AO2656">
        <v>54</v>
      </c>
    </row>
    <row r="2657" spans="1:41" x14ac:dyDescent="0.3">
      <c r="A2657">
        <v>0</v>
      </c>
      <c r="B2657">
        <v>14.62</v>
      </c>
      <c r="C2657">
        <v>28.76</v>
      </c>
      <c r="D2657">
        <v>0</v>
      </c>
      <c r="E2657">
        <v>0</v>
      </c>
      <c r="F2657">
        <v>0</v>
      </c>
      <c r="G2657">
        <v>0</v>
      </c>
      <c r="H2657">
        <v>0</v>
      </c>
      <c r="I2657">
        <v>227</v>
      </c>
      <c r="J2657">
        <v>7.0000000000000007E-2</v>
      </c>
      <c r="K2657">
        <v>50</v>
      </c>
      <c r="L2657">
        <v>2</v>
      </c>
      <c r="M2657">
        <v>0.9</v>
      </c>
      <c r="N2657">
        <v>0.9</v>
      </c>
      <c r="O2657">
        <v>33.799999999999997</v>
      </c>
      <c r="P2657" t="s">
        <v>41</v>
      </c>
      <c r="Q2657" t="s">
        <v>41</v>
      </c>
      <c r="R2657" t="s">
        <v>41</v>
      </c>
      <c r="S2657" t="s">
        <v>41</v>
      </c>
      <c r="T2657" t="s">
        <v>41</v>
      </c>
      <c r="U2657" t="s">
        <v>41</v>
      </c>
      <c r="V2657" t="s">
        <v>41</v>
      </c>
      <c r="W2657">
        <v>0</v>
      </c>
      <c r="X2657">
        <v>0</v>
      </c>
      <c r="Y2657">
        <v>0</v>
      </c>
      <c r="Z2657">
        <v>0</v>
      </c>
      <c r="AA2657">
        <v>0</v>
      </c>
      <c r="AB2657">
        <v>0</v>
      </c>
      <c r="AC2657">
        <v>0</v>
      </c>
      <c r="AD2657">
        <v>0</v>
      </c>
      <c r="AE2657">
        <v>0</v>
      </c>
      <c r="AF2657">
        <v>0</v>
      </c>
      <c r="AG2657">
        <v>0</v>
      </c>
      <c r="AH2657">
        <v>0</v>
      </c>
      <c r="AI2657">
        <v>0</v>
      </c>
      <c r="AJ2657">
        <v>0</v>
      </c>
      <c r="AK2657">
        <v>0</v>
      </c>
      <c r="AL2657">
        <v>2</v>
      </c>
      <c r="AM2657" t="s">
        <v>2697</v>
      </c>
      <c r="AN2657">
        <v>0</v>
      </c>
      <c r="AO2657">
        <v>54</v>
      </c>
    </row>
    <row r="2658" spans="1:41" x14ac:dyDescent="0.3">
      <c r="A2658">
        <v>0</v>
      </c>
      <c r="B2658">
        <v>14.62</v>
      </c>
      <c r="C2658">
        <v>28.76</v>
      </c>
      <c r="D2658">
        <v>0</v>
      </c>
      <c r="E2658">
        <v>0</v>
      </c>
      <c r="F2658">
        <v>0</v>
      </c>
      <c r="G2658">
        <v>0</v>
      </c>
      <c r="H2658">
        <v>0</v>
      </c>
      <c r="I2658">
        <v>227</v>
      </c>
      <c r="J2658">
        <v>0.06</v>
      </c>
      <c r="K2658">
        <v>50</v>
      </c>
      <c r="L2658">
        <v>2</v>
      </c>
      <c r="M2658">
        <v>0.9</v>
      </c>
      <c r="N2658">
        <v>0.9</v>
      </c>
      <c r="O2658">
        <v>33.9</v>
      </c>
      <c r="P2658" t="s">
        <v>41</v>
      </c>
      <c r="Q2658" t="s">
        <v>41</v>
      </c>
      <c r="R2658" t="s">
        <v>41</v>
      </c>
      <c r="S2658" t="s">
        <v>41</v>
      </c>
      <c r="T2658" t="s">
        <v>41</v>
      </c>
      <c r="U2658" t="s">
        <v>41</v>
      </c>
      <c r="V2658" t="s">
        <v>41</v>
      </c>
      <c r="W2658">
        <v>0</v>
      </c>
      <c r="X2658">
        <v>0</v>
      </c>
      <c r="Y2658">
        <v>0</v>
      </c>
      <c r="Z2658">
        <v>0</v>
      </c>
      <c r="AA2658">
        <v>0</v>
      </c>
      <c r="AB2658">
        <v>0</v>
      </c>
      <c r="AC2658">
        <v>0</v>
      </c>
      <c r="AD2658">
        <v>0</v>
      </c>
      <c r="AE2658">
        <v>0</v>
      </c>
      <c r="AF2658">
        <v>0</v>
      </c>
      <c r="AG2658">
        <v>0</v>
      </c>
      <c r="AH2658">
        <v>0</v>
      </c>
      <c r="AI2658">
        <v>0</v>
      </c>
      <c r="AJ2658">
        <v>0</v>
      </c>
      <c r="AK2658">
        <v>0</v>
      </c>
      <c r="AL2658">
        <v>2</v>
      </c>
      <c r="AM2658" t="s">
        <v>2698</v>
      </c>
      <c r="AN2658">
        <v>0</v>
      </c>
      <c r="AO2658">
        <v>54</v>
      </c>
    </row>
    <row r="2659" spans="1:41" x14ac:dyDescent="0.3">
      <c r="A2659">
        <v>0</v>
      </c>
      <c r="B2659">
        <v>14.62</v>
      </c>
      <c r="C2659">
        <v>28.76</v>
      </c>
      <c r="D2659">
        <v>0</v>
      </c>
      <c r="E2659">
        <v>0</v>
      </c>
      <c r="F2659">
        <v>0</v>
      </c>
      <c r="G2659">
        <v>0</v>
      </c>
      <c r="H2659">
        <v>0</v>
      </c>
      <c r="I2659">
        <v>227</v>
      </c>
      <c r="J2659">
        <v>0.06</v>
      </c>
      <c r="K2659">
        <v>50</v>
      </c>
      <c r="L2659">
        <v>0</v>
      </c>
      <c r="M2659">
        <v>0.9</v>
      </c>
      <c r="N2659">
        <v>0.9</v>
      </c>
      <c r="O2659">
        <v>33.9</v>
      </c>
      <c r="P2659" t="s">
        <v>41</v>
      </c>
      <c r="Q2659" t="s">
        <v>41</v>
      </c>
      <c r="R2659" t="s">
        <v>41</v>
      </c>
      <c r="S2659" t="s">
        <v>41</v>
      </c>
      <c r="T2659" t="s">
        <v>41</v>
      </c>
      <c r="U2659" t="s">
        <v>41</v>
      </c>
      <c r="V2659" t="s">
        <v>41</v>
      </c>
      <c r="W2659">
        <v>0</v>
      </c>
      <c r="X2659">
        <v>0</v>
      </c>
      <c r="Y2659">
        <v>0</v>
      </c>
      <c r="Z2659">
        <v>0</v>
      </c>
      <c r="AA2659">
        <v>0</v>
      </c>
      <c r="AB2659">
        <v>0</v>
      </c>
      <c r="AC2659">
        <v>0</v>
      </c>
      <c r="AD2659">
        <v>0</v>
      </c>
      <c r="AE2659">
        <v>0</v>
      </c>
      <c r="AF2659">
        <v>0</v>
      </c>
      <c r="AG2659">
        <v>0</v>
      </c>
      <c r="AH2659">
        <v>0</v>
      </c>
      <c r="AI2659">
        <v>0</v>
      </c>
      <c r="AJ2659">
        <v>0</v>
      </c>
      <c r="AK2659">
        <v>0</v>
      </c>
      <c r="AL2659">
        <v>2</v>
      </c>
      <c r="AM2659" t="s">
        <v>2699</v>
      </c>
      <c r="AN2659">
        <v>0</v>
      </c>
      <c r="AO2659">
        <v>54</v>
      </c>
    </row>
    <row r="2660" spans="1:41" x14ac:dyDescent="0.3">
      <c r="A2660">
        <v>0</v>
      </c>
      <c r="B2660">
        <v>14.62</v>
      </c>
      <c r="C2660">
        <v>28.76</v>
      </c>
      <c r="D2660">
        <v>0</v>
      </c>
      <c r="E2660">
        <v>0</v>
      </c>
      <c r="F2660">
        <v>0</v>
      </c>
      <c r="G2660">
        <v>0</v>
      </c>
      <c r="H2660">
        <v>0</v>
      </c>
      <c r="I2660">
        <v>227</v>
      </c>
      <c r="J2660">
        <v>7.0000000000000007E-2</v>
      </c>
      <c r="K2660">
        <v>50</v>
      </c>
      <c r="L2660">
        <v>2</v>
      </c>
      <c r="M2660">
        <v>0.9</v>
      </c>
      <c r="N2660">
        <v>0.9</v>
      </c>
      <c r="O2660">
        <v>33.9</v>
      </c>
      <c r="P2660" t="s">
        <v>41</v>
      </c>
      <c r="Q2660" t="s">
        <v>41</v>
      </c>
      <c r="R2660" t="s">
        <v>41</v>
      </c>
      <c r="S2660" t="s">
        <v>41</v>
      </c>
      <c r="T2660" t="s">
        <v>41</v>
      </c>
      <c r="U2660" t="s">
        <v>41</v>
      </c>
      <c r="V2660" t="s">
        <v>41</v>
      </c>
      <c r="W2660">
        <v>0</v>
      </c>
      <c r="X2660">
        <v>0</v>
      </c>
      <c r="Y2660">
        <v>0</v>
      </c>
      <c r="Z2660">
        <v>0</v>
      </c>
      <c r="AA2660">
        <v>0</v>
      </c>
      <c r="AB2660">
        <v>0</v>
      </c>
      <c r="AC2660">
        <v>0</v>
      </c>
      <c r="AD2660">
        <v>0</v>
      </c>
      <c r="AE2660">
        <v>0</v>
      </c>
      <c r="AF2660">
        <v>0</v>
      </c>
      <c r="AG2660">
        <v>0</v>
      </c>
      <c r="AH2660">
        <v>0</v>
      </c>
      <c r="AI2660">
        <v>0</v>
      </c>
      <c r="AJ2660">
        <v>0</v>
      </c>
      <c r="AK2660">
        <v>0</v>
      </c>
      <c r="AL2660">
        <v>2</v>
      </c>
      <c r="AM2660" t="s">
        <v>2700</v>
      </c>
      <c r="AN2660">
        <v>0</v>
      </c>
      <c r="AO2660">
        <v>54</v>
      </c>
    </row>
    <row r="2661" spans="1:41" x14ac:dyDescent="0.3">
      <c r="A2661">
        <v>0</v>
      </c>
      <c r="B2661">
        <v>14.62</v>
      </c>
      <c r="C2661">
        <v>28.76</v>
      </c>
      <c r="D2661">
        <v>0</v>
      </c>
      <c r="E2661">
        <v>0</v>
      </c>
      <c r="F2661">
        <v>0</v>
      </c>
      <c r="G2661">
        <v>0</v>
      </c>
      <c r="H2661">
        <v>0</v>
      </c>
      <c r="I2661">
        <v>227</v>
      </c>
      <c r="J2661">
        <v>7.0000000000000007E-2</v>
      </c>
      <c r="K2661">
        <v>50</v>
      </c>
      <c r="L2661">
        <v>3</v>
      </c>
      <c r="M2661">
        <v>0.9</v>
      </c>
      <c r="N2661">
        <v>0.9</v>
      </c>
      <c r="O2661">
        <v>34</v>
      </c>
      <c r="P2661" t="s">
        <v>41</v>
      </c>
      <c r="Q2661" t="s">
        <v>41</v>
      </c>
      <c r="R2661" t="s">
        <v>41</v>
      </c>
      <c r="S2661" t="s">
        <v>41</v>
      </c>
      <c r="T2661" t="s">
        <v>41</v>
      </c>
      <c r="U2661" t="s">
        <v>41</v>
      </c>
      <c r="V2661" t="s">
        <v>41</v>
      </c>
      <c r="W2661">
        <v>0</v>
      </c>
      <c r="X2661">
        <v>0</v>
      </c>
      <c r="Y2661">
        <v>0</v>
      </c>
      <c r="Z2661">
        <v>0</v>
      </c>
      <c r="AA2661">
        <v>0</v>
      </c>
      <c r="AB2661">
        <v>0</v>
      </c>
      <c r="AC2661">
        <v>0</v>
      </c>
      <c r="AD2661">
        <v>0</v>
      </c>
      <c r="AE2661">
        <v>0</v>
      </c>
      <c r="AF2661">
        <v>0</v>
      </c>
      <c r="AG2661">
        <v>0</v>
      </c>
      <c r="AH2661">
        <v>0</v>
      </c>
      <c r="AI2661">
        <v>0</v>
      </c>
      <c r="AJ2661">
        <v>0</v>
      </c>
      <c r="AK2661">
        <v>0</v>
      </c>
      <c r="AL2661">
        <v>2</v>
      </c>
      <c r="AM2661" t="s">
        <v>2701</v>
      </c>
      <c r="AN2661">
        <v>0</v>
      </c>
      <c r="AO2661">
        <v>54</v>
      </c>
    </row>
    <row r="2662" spans="1:41" x14ac:dyDescent="0.3">
      <c r="A2662">
        <v>0</v>
      </c>
      <c r="B2662">
        <v>14.62</v>
      </c>
      <c r="C2662">
        <v>28.76</v>
      </c>
      <c r="D2662">
        <v>0</v>
      </c>
      <c r="E2662">
        <v>0</v>
      </c>
      <c r="F2662">
        <v>0</v>
      </c>
      <c r="G2662">
        <v>0</v>
      </c>
      <c r="H2662">
        <v>0</v>
      </c>
      <c r="I2662">
        <v>228</v>
      </c>
      <c r="J2662">
        <v>7.0000000000000007E-2</v>
      </c>
      <c r="K2662">
        <v>50</v>
      </c>
      <c r="L2662">
        <v>2</v>
      </c>
      <c r="M2662">
        <v>0.9</v>
      </c>
      <c r="N2662">
        <v>0.9</v>
      </c>
      <c r="O2662">
        <v>34</v>
      </c>
      <c r="P2662" t="s">
        <v>41</v>
      </c>
      <c r="Q2662" t="s">
        <v>41</v>
      </c>
      <c r="R2662" t="s">
        <v>41</v>
      </c>
      <c r="S2662" t="s">
        <v>41</v>
      </c>
      <c r="T2662" t="s">
        <v>41</v>
      </c>
      <c r="U2662" t="s">
        <v>41</v>
      </c>
      <c r="V2662" t="s">
        <v>41</v>
      </c>
      <c r="W2662">
        <v>0</v>
      </c>
      <c r="X2662">
        <v>0</v>
      </c>
      <c r="Y2662">
        <v>0</v>
      </c>
      <c r="Z2662">
        <v>0</v>
      </c>
      <c r="AA2662">
        <v>0</v>
      </c>
      <c r="AB2662">
        <v>0</v>
      </c>
      <c r="AC2662">
        <v>0</v>
      </c>
      <c r="AD2662">
        <v>0</v>
      </c>
      <c r="AE2662">
        <v>0</v>
      </c>
      <c r="AF2662">
        <v>0</v>
      </c>
      <c r="AG2662">
        <v>0</v>
      </c>
      <c r="AH2662">
        <v>0</v>
      </c>
      <c r="AI2662">
        <v>0</v>
      </c>
      <c r="AJ2662">
        <v>0</v>
      </c>
      <c r="AK2662">
        <v>0</v>
      </c>
      <c r="AL2662">
        <v>2</v>
      </c>
      <c r="AM2662" t="s">
        <v>2702</v>
      </c>
      <c r="AN2662">
        <v>0</v>
      </c>
      <c r="AO2662">
        <v>54</v>
      </c>
    </row>
    <row r="2663" spans="1:41" x14ac:dyDescent="0.3">
      <c r="A2663">
        <v>0</v>
      </c>
      <c r="B2663">
        <v>14.62</v>
      </c>
      <c r="C2663">
        <v>28.76</v>
      </c>
      <c r="D2663">
        <v>0</v>
      </c>
      <c r="E2663">
        <v>0</v>
      </c>
      <c r="F2663">
        <v>0</v>
      </c>
      <c r="G2663">
        <v>0</v>
      </c>
      <c r="H2663">
        <v>0</v>
      </c>
      <c r="I2663">
        <v>227</v>
      </c>
      <c r="J2663">
        <v>7.0000000000000007E-2</v>
      </c>
      <c r="K2663">
        <v>50</v>
      </c>
      <c r="L2663">
        <v>0</v>
      </c>
      <c r="M2663">
        <v>0.9</v>
      </c>
      <c r="N2663">
        <v>0.9</v>
      </c>
      <c r="O2663">
        <v>34</v>
      </c>
      <c r="P2663" t="s">
        <v>41</v>
      </c>
      <c r="Q2663" t="s">
        <v>41</v>
      </c>
      <c r="R2663" t="s">
        <v>41</v>
      </c>
      <c r="S2663" t="s">
        <v>41</v>
      </c>
      <c r="T2663" t="s">
        <v>41</v>
      </c>
      <c r="U2663" t="s">
        <v>41</v>
      </c>
      <c r="V2663" t="s">
        <v>41</v>
      </c>
      <c r="W2663">
        <v>0</v>
      </c>
      <c r="X2663">
        <v>0</v>
      </c>
      <c r="Y2663">
        <v>0</v>
      </c>
      <c r="Z2663">
        <v>0</v>
      </c>
      <c r="AA2663">
        <v>0</v>
      </c>
      <c r="AB2663">
        <v>0</v>
      </c>
      <c r="AC2663">
        <v>0</v>
      </c>
      <c r="AD2663">
        <v>0</v>
      </c>
      <c r="AE2663">
        <v>0</v>
      </c>
      <c r="AF2663">
        <v>0</v>
      </c>
      <c r="AG2663">
        <v>0</v>
      </c>
      <c r="AH2663">
        <v>0</v>
      </c>
      <c r="AI2663">
        <v>0</v>
      </c>
      <c r="AJ2663">
        <v>0</v>
      </c>
      <c r="AK2663">
        <v>0</v>
      </c>
      <c r="AL2663">
        <v>2</v>
      </c>
      <c r="AM2663" t="s">
        <v>2703</v>
      </c>
      <c r="AN2663">
        <v>0</v>
      </c>
      <c r="AO2663">
        <v>54</v>
      </c>
    </row>
    <row r="2664" spans="1:41" x14ac:dyDescent="0.3">
      <c r="A2664">
        <v>0</v>
      </c>
      <c r="B2664">
        <v>14.62</v>
      </c>
      <c r="C2664">
        <v>28.76</v>
      </c>
      <c r="D2664">
        <v>0</v>
      </c>
      <c r="E2664">
        <v>0</v>
      </c>
      <c r="F2664">
        <v>0</v>
      </c>
      <c r="G2664">
        <v>0</v>
      </c>
      <c r="H2664">
        <v>0</v>
      </c>
      <c r="I2664">
        <v>227</v>
      </c>
      <c r="J2664">
        <v>0.66</v>
      </c>
      <c r="K2664">
        <v>50</v>
      </c>
      <c r="L2664">
        <v>77</v>
      </c>
      <c r="M2664">
        <v>0.9</v>
      </c>
      <c r="N2664">
        <v>0.9</v>
      </c>
      <c r="O2664">
        <v>34</v>
      </c>
      <c r="P2664" t="s">
        <v>41</v>
      </c>
      <c r="Q2664" t="s">
        <v>41</v>
      </c>
      <c r="R2664" t="s">
        <v>41</v>
      </c>
      <c r="S2664" t="s">
        <v>41</v>
      </c>
      <c r="T2664" t="s">
        <v>41</v>
      </c>
      <c r="U2664" t="s">
        <v>41</v>
      </c>
      <c r="V2664" t="s">
        <v>41</v>
      </c>
      <c r="W2664">
        <v>0</v>
      </c>
      <c r="X2664">
        <v>0</v>
      </c>
      <c r="Y2664">
        <v>0</v>
      </c>
      <c r="Z2664">
        <v>0</v>
      </c>
      <c r="AA2664">
        <v>0</v>
      </c>
      <c r="AB2664">
        <v>0</v>
      </c>
      <c r="AC2664">
        <v>0</v>
      </c>
      <c r="AD2664">
        <v>0</v>
      </c>
      <c r="AE2664">
        <v>0</v>
      </c>
      <c r="AF2664">
        <v>0</v>
      </c>
      <c r="AG2664">
        <v>0</v>
      </c>
      <c r="AH2664">
        <v>0</v>
      </c>
      <c r="AI2664">
        <v>0</v>
      </c>
      <c r="AJ2664">
        <v>0</v>
      </c>
      <c r="AK2664">
        <v>0</v>
      </c>
      <c r="AL2664">
        <v>2</v>
      </c>
      <c r="AM2664" t="s">
        <v>2704</v>
      </c>
      <c r="AN2664">
        <v>0</v>
      </c>
      <c r="AO2664">
        <v>54</v>
      </c>
    </row>
    <row r="2665" spans="1:41" x14ac:dyDescent="0.3">
      <c r="A2665">
        <v>0</v>
      </c>
      <c r="B2665">
        <v>14.62</v>
      </c>
      <c r="C2665">
        <v>28.76</v>
      </c>
      <c r="D2665">
        <v>0</v>
      </c>
      <c r="E2665">
        <v>0</v>
      </c>
      <c r="F2665">
        <v>0</v>
      </c>
      <c r="G2665">
        <v>0</v>
      </c>
      <c r="H2665">
        <v>0</v>
      </c>
      <c r="I2665">
        <v>227</v>
      </c>
      <c r="J2665">
        <v>1.71</v>
      </c>
      <c r="K2665">
        <v>50</v>
      </c>
      <c r="L2665">
        <v>228</v>
      </c>
      <c r="M2665">
        <v>0.9</v>
      </c>
      <c r="N2665">
        <v>0.9</v>
      </c>
      <c r="O2665">
        <v>34.1</v>
      </c>
      <c r="P2665" t="s">
        <v>41</v>
      </c>
      <c r="Q2665" t="s">
        <v>41</v>
      </c>
      <c r="R2665" t="s">
        <v>41</v>
      </c>
      <c r="S2665" t="s">
        <v>41</v>
      </c>
      <c r="T2665" t="s">
        <v>41</v>
      </c>
      <c r="U2665" t="s">
        <v>41</v>
      </c>
      <c r="V2665" t="s">
        <v>41</v>
      </c>
      <c r="W2665">
        <v>0</v>
      </c>
      <c r="X2665">
        <v>0</v>
      </c>
      <c r="Y2665">
        <v>0</v>
      </c>
      <c r="Z2665">
        <v>0</v>
      </c>
      <c r="AA2665">
        <v>0</v>
      </c>
      <c r="AB2665">
        <v>0</v>
      </c>
      <c r="AC2665">
        <v>0</v>
      </c>
      <c r="AD2665">
        <v>0</v>
      </c>
      <c r="AE2665">
        <v>0</v>
      </c>
      <c r="AF2665">
        <v>0</v>
      </c>
      <c r="AG2665">
        <v>0</v>
      </c>
      <c r="AH2665">
        <v>0</v>
      </c>
      <c r="AI2665">
        <v>0</v>
      </c>
      <c r="AJ2665">
        <v>0</v>
      </c>
      <c r="AK2665">
        <v>0</v>
      </c>
      <c r="AL2665">
        <v>2</v>
      </c>
      <c r="AM2665" t="s">
        <v>2705</v>
      </c>
      <c r="AN2665">
        <v>0</v>
      </c>
      <c r="AO2665">
        <v>54</v>
      </c>
    </row>
    <row r="2666" spans="1:41" x14ac:dyDescent="0.3">
      <c r="A2666">
        <v>0</v>
      </c>
      <c r="B2666">
        <v>14.62</v>
      </c>
      <c r="C2666">
        <v>28.76</v>
      </c>
      <c r="D2666">
        <v>0</v>
      </c>
      <c r="E2666">
        <v>0</v>
      </c>
      <c r="F2666">
        <v>0</v>
      </c>
      <c r="G2666">
        <v>0</v>
      </c>
      <c r="H2666">
        <v>0</v>
      </c>
      <c r="I2666">
        <v>227</v>
      </c>
      <c r="J2666">
        <v>0.53</v>
      </c>
      <c r="K2666">
        <v>50</v>
      </c>
      <c r="L2666">
        <v>61</v>
      </c>
      <c r="M2666">
        <v>0.9</v>
      </c>
      <c r="N2666">
        <v>0.9</v>
      </c>
      <c r="O2666">
        <v>33.799999999999997</v>
      </c>
      <c r="P2666" t="s">
        <v>41</v>
      </c>
      <c r="Q2666" t="s">
        <v>41</v>
      </c>
      <c r="R2666" t="s">
        <v>41</v>
      </c>
      <c r="S2666" t="s">
        <v>41</v>
      </c>
      <c r="T2666" t="s">
        <v>41</v>
      </c>
      <c r="U2666" t="s">
        <v>41</v>
      </c>
      <c r="V2666" t="s">
        <v>41</v>
      </c>
      <c r="W2666">
        <v>0</v>
      </c>
      <c r="X2666">
        <v>0</v>
      </c>
      <c r="Y2666">
        <v>0</v>
      </c>
      <c r="Z2666">
        <v>0</v>
      </c>
      <c r="AA2666">
        <v>0</v>
      </c>
      <c r="AB2666">
        <v>0</v>
      </c>
      <c r="AC2666">
        <v>0</v>
      </c>
      <c r="AD2666">
        <v>0</v>
      </c>
      <c r="AE2666">
        <v>0</v>
      </c>
      <c r="AF2666">
        <v>0</v>
      </c>
      <c r="AG2666">
        <v>0</v>
      </c>
      <c r="AH2666">
        <v>0</v>
      </c>
      <c r="AI2666">
        <v>0</v>
      </c>
      <c r="AJ2666">
        <v>0</v>
      </c>
      <c r="AK2666">
        <v>0</v>
      </c>
      <c r="AL2666">
        <v>2</v>
      </c>
      <c r="AM2666" t="s">
        <v>2706</v>
      </c>
      <c r="AN2666">
        <v>0</v>
      </c>
      <c r="AO2666">
        <v>54</v>
      </c>
    </row>
    <row r="2667" spans="1:41" x14ac:dyDescent="0.3">
      <c r="A2667">
        <v>0</v>
      </c>
      <c r="B2667">
        <v>14.62</v>
      </c>
      <c r="C2667">
        <v>28.76</v>
      </c>
      <c r="D2667">
        <v>0</v>
      </c>
      <c r="E2667">
        <v>0</v>
      </c>
      <c r="F2667">
        <v>0</v>
      </c>
      <c r="G2667">
        <v>0</v>
      </c>
      <c r="H2667">
        <v>0</v>
      </c>
      <c r="I2667">
        <v>227</v>
      </c>
      <c r="J2667">
        <v>0.48</v>
      </c>
      <c r="K2667">
        <v>50</v>
      </c>
      <c r="L2667">
        <v>55</v>
      </c>
      <c r="M2667">
        <v>0.9</v>
      </c>
      <c r="N2667">
        <v>0.9</v>
      </c>
      <c r="O2667">
        <v>33.799999999999997</v>
      </c>
      <c r="P2667" t="s">
        <v>41</v>
      </c>
      <c r="Q2667" t="s">
        <v>41</v>
      </c>
      <c r="R2667" t="s">
        <v>41</v>
      </c>
      <c r="S2667" t="s">
        <v>41</v>
      </c>
      <c r="T2667" t="s">
        <v>41</v>
      </c>
      <c r="U2667" t="s">
        <v>41</v>
      </c>
      <c r="V2667" t="s">
        <v>41</v>
      </c>
      <c r="W2667">
        <v>0</v>
      </c>
      <c r="X2667">
        <v>0</v>
      </c>
      <c r="Y2667">
        <v>0</v>
      </c>
      <c r="Z2667">
        <v>0</v>
      </c>
      <c r="AA2667">
        <v>0</v>
      </c>
      <c r="AB2667">
        <v>0</v>
      </c>
      <c r="AC2667">
        <v>0</v>
      </c>
      <c r="AD2667">
        <v>0</v>
      </c>
      <c r="AE2667">
        <v>0</v>
      </c>
      <c r="AF2667">
        <v>0</v>
      </c>
      <c r="AG2667">
        <v>0</v>
      </c>
      <c r="AH2667">
        <v>0</v>
      </c>
      <c r="AI2667">
        <v>0</v>
      </c>
      <c r="AJ2667">
        <v>0</v>
      </c>
      <c r="AK2667">
        <v>0</v>
      </c>
      <c r="AL2667">
        <v>2</v>
      </c>
      <c r="AM2667" t="s">
        <v>2707</v>
      </c>
      <c r="AN2667">
        <v>0</v>
      </c>
      <c r="AO2667">
        <v>54</v>
      </c>
    </row>
    <row r="2668" spans="1:41" x14ac:dyDescent="0.3">
      <c r="A2668">
        <v>0</v>
      </c>
      <c r="B2668">
        <v>14.62</v>
      </c>
      <c r="C2668">
        <v>28.76</v>
      </c>
      <c r="D2668">
        <v>0</v>
      </c>
      <c r="E2668">
        <v>0</v>
      </c>
      <c r="F2668">
        <v>0</v>
      </c>
      <c r="G2668">
        <v>0</v>
      </c>
      <c r="H2668">
        <v>0</v>
      </c>
      <c r="I2668">
        <v>227</v>
      </c>
      <c r="J2668">
        <v>1.01</v>
      </c>
      <c r="K2668">
        <v>50</v>
      </c>
      <c r="L2668">
        <v>125</v>
      </c>
      <c r="M2668">
        <v>0.9</v>
      </c>
      <c r="N2668">
        <v>0.9</v>
      </c>
      <c r="O2668">
        <v>33.799999999999997</v>
      </c>
      <c r="P2668" t="s">
        <v>41</v>
      </c>
      <c r="Q2668" t="s">
        <v>41</v>
      </c>
      <c r="R2668" t="s">
        <v>41</v>
      </c>
      <c r="S2668" t="s">
        <v>41</v>
      </c>
      <c r="T2668" t="s">
        <v>41</v>
      </c>
      <c r="U2668" t="s">
        <v>41</v>
      </c>
      <c r="V2668" t="s">
        <v>41</v>
      </c>
      <c r="W2668">
        <v>0</v>
      </c>
      <c r="X2668">
        <v>0</v>
      </c>
      <c r="Y2668">
        <v>0</v>
      </c>
      <c r="Z2668">
        <v>0</v>
      </c>
      <c r="AA2668">
        <v>0</v>
      </c>
      <c r="AB2668">
        <v>0</v>
      </c>
      <c r="AC2668">
        <v>0</v>
      </c>
      <c r="AD2668">
        <v>0</v>
      </c>
      <c r="AE2668">
        <v>0</v>
      </c>
      <c r="AF2668">
        <v>0</v>
      </c>
      <c r="AG2668">
        <v>0</v>
      </c>
      <c r="AH2668">
        <v>0</v>
      </c>
      <c r="AI2668">
        <v>0</v>
      </c>
      <c r="AJ2668">
        <v>0</v>
      </c>
      <c r="AK2668">
        <v>0</v>
      </c>
      <c r="AL2668">
        <v>2</v>
      </c>
      <c r="AM2668" t="s">
        <v>2708</v>
      </c>
      <c r="AN2668">
        <v>0</v>
      </c>
      <c r="AO2668">
        <v>54</v>
      </c>
    </row>
    <row r="2669" spans="1:41" x14ac:dyDescent="0.3">
      <c r="A2669">
        <v>0</v>
      </c>
      <c r="B2669">
        <v>14.62</v>
      </c>
      <c r="C2669">
        <v>28.76</v>
      </c>
      <c r="D2669">
        <v>0</v>
      </c>
      <c r="E2669">
        <v>0</v>
      </c>
      <c r="F2669">
        <v>0</v>
      </c>
      <c r="G2669">
        <v>0</v>
      </c>
      <c r="H2669">
        <v>0</v>
      </c>
      <c r="I2669">
        <v>227</v>
      </c>
      <c r="J2669">
        <v>0.72</v>
      </c>
      <c r="K2669">
        <v>50</v>
      </c>
      <c r="L2669">
        <v>84</v>
      </c>
      <c r="M2669">
        <v>0.9</v>
      </c>
      <c r="N2669">
        <v>0.9</v>
      </c>
      <c r="O2669">
        <v>33.799999999999997</v>
      </c>
      <c r="P2669" t="s">
        <v>41</v>
      </c>
      <c r="Q2669" t="s">
        <v>41</v>
      </c>
      <c r="R2669" t="s">
        <v>41</v>
      </c>
      <c r="S2669" t="s">
        <v>41</v>
      </c>
      <c r="T2669" t="s">
        <v>41</v>
      </c>
      <c r="U2669" t="s">
        <v>41</v>
      </c>
      <c r="V2669" t="s">
        <v>41</v>
      </c>
      <c r="W2669">
        <v>0</v>
      </c>
      <c r="X2669">
        <v>0</v>
      </c>
      <c r="Y2669">
        <v>0</v>
      </c>
      <c r="Z2669">
        <v>0</v>
      </c>
      <c r="AA2669">
        <v>0</v>
      </c>
      <c r="AB2669">
        <v>0</v>
      </c>
      <c r="AC2669">
        <v>0</v>
      </c>
      <c r="AD2669">
        <v>0</v>
      </c>
      <c r="AE2669">
        <v>0</v>
      </c>
      <c r="AF2669">
        <v>0</v>
      </c>
      <c r="AG2669">
        <v>0</v>
      </c>
      <c r="AH2669">
        <v>0</v>
      </c>
      <c r="AI2669">
        <v>0</v>
      </c>
      <c r="AJ2669">
        <v>0</v>
      </c>
      <c r="AK2669">
        <v>0</v>
      </c>
      <c r="AL2669">
        <v>2</v>
      </c>
      <c r="AM2669" t="s">
        <v>2709</v>
      </c>
      <c r="AN2669">
        <v>0</v>
      </c>
      <c r="AO2669">
        <v>54</v>
      </c>
    </row>
    <row r="2670" spans="1:41" x14ac:dyDescent="0.3">
      <c r="A2670">
        <v>0</v>
      </c>
      <c r="B2670">
        <v>14.62</v>
      </c>
      <c r="C2670">
        <v>28.76</v>
      </c>
      <c r="D2670">
        <v>0</v>
      </c>
      <c r="E2670">
        <v>0</v>
      </c>
      <c r="F2670">
        <v>0</v>
      </c>
      <c r="G2670">
        <v>0</v>
      </c>
      <c r="H2670">
        <v>0</v>
      </c>
      <c r="I2670">
        <v>227</v>
      </c>
      <c r="J2670">
        <v>0.59</v>
      </c>
      <c r="K2670">
        <v>50</v>
      </c>
      <c r="L2670">
        <v>68</v>
      </c>
      <c r="M2670">
        <v>0.9</v>
      </c>
      <c r="N2670">
        <v>0.9</v>
      </c>
      <c r="O2670">
        <v>33.799999999999997</v>
      </c>
      <c r="P2670" t="s">
        <v>41</v>
      </c>
      <c r="Q2670" t="s">
        <v>41</v>
      </c>
      <c r="R2670" t="s">
        <v>41</v>
      </c>
      <c r="S2670" t="s">
        <v>41</v>
      </c>
      <c r="T2670" t="s">
        <v>41</v>
      </c>
      <c r="U2670" t="s">
        <v>41</v>
      </c>
      <c r="V2670" t="s">
        <v>41</v>
      </c>
      <c r="W2670">
        <v>0</v>
      </c>
      <c r="X2670">
        <v>0</v>
      </c>
      <c r="Y2670">
        <v>0</v>
      </c>
      <c r="Z2670">
        <v>0</v>
      </c>
      <c r="AA2670">
        <v>0</v>
      </c>
      <c r="AB2670">
        <v>0</v>
      </c>
      <c r="AC2670">
        <v>0</v>
      </c>
      <c r="AD2670">
        <v>0</v>
      </c>
      <c r="AE2670">
        <v>0</v>
      </c>
      <c r="AF2670">
        <v>0</v>
      </c>
      <c r="AG2670">
        <v>0</v>
      </c>
      <c r="AH2670">
        <v>0</v>
      </c>
      <c r="AI2670">
        <v>0</v>
      </c>
      <c r="AJ2670">
        <v>0</v>
      </c>
      <c r="AK2670">
        <v>0</v>
      </c>
      <c r="AL2670">
        <v>2</v>
      </c>
      <c r="AM2670" t="s">
        <v>2710</v>
      </c>
      <c r="AN2670">
        <v>0</v>
      </c>
      <c r="AO2670">
        <v>54</v>
      </c>
    </row>
    <row r="2671" spans="1:41" x14ac:dyDescent="0.3">
      <c r="A2671">
        <v>0</v>
      </c>
      <c r="B2671">
        <v>14.62</v>
      </c>
      <c r="C2671">
        <v>28.76</v>
      </c>
      <c r="D2671">
        <v>0</v>
      </c>
      <c r="E2671">
        <v>0</v>
      </c>
      <c r="F2671">
        <v>0</v>
      </c>
      <c r="G2671">
        <v>0</v>
      </c>
      <c r="H2671">
        <v>0</v>
      </c>
      <c r="I2671">
        <v>227</v>
      </c>
      <c r="J2671">
        <v>0.57999999999999996</v>
      </c>
      <c r="K2671">
        <v>50</v>
      </c>
      <c r="L2671">
        <v>66</v>
      </c>
      <c r="M2671">
        <v>0.9</v>
      </c>
      <c r="N2671">
        <v>0.9</v>
      </c>
      <c r="O2671">
        <v>33.799999999999997</v>
      </c>
      <c r="P2671" t="s">
        <v>41</v>
      </c>
      <c r="Q2671" t="s">
        <v>41</v>
      </c>
      <c r="R2671" t="s">
        <v>41</v>
      </c>
      <c r="S2671" t="s">
        <v>41</v>
      </c>
      <c r="T2671" t="s">
        <v>41</v>
      </c>
      <c r="U2671" t="s">
        <v>41</v>
      </c>
      <c r="V2671" t="s">
        <v>41</v>
      </c>
      <c r="W2671">
        <v>0</v>
      </c>
      <c r="X2671">
        <v>0</v>
      </c>
      <c r="Y2671">
        <v>0</v>
      </c>
      <c r="Z2671">
        <v>0</v>
      </c>
      <c r="AA2671">
        <v>0</v>
      </c>
      <c r="AB2671">
        <v>0</v>
      </c>
      <c r="AC2671">
        <v>0</v>
      </c>
      <c r="AD2671">
        <v>0</v>
      </c>
      <c r="AE2671">
        <v>0</v>
      </c>
      <c r="AF2671">
        <v>0</v>
      </c>
      <c r="AG2671">
        <v>0</v>
      </c>
      <c r="AH2671">
        <v>0</v>
      </c>
      <c r="AI2671">
        <v>0</v>
      </c>
      <c r="AJ2671">
        <v>0</v>
      </c>
      <c r="AK2671">
        <v>0</v>
      </c>
      <c r="AL2671">
        <v>2</v>
      </c>
      <c r="AM2671" t="s">
        <v>2711</v>
      </c>
      <c r="AN2671">
        <v>0</v>
      </c>
      <c r="AO2671">
        <v>54</v>
      </c>
    </row>
    <row r="2672" spans="1:41" x14ac:dyDescent="0.3">
      <c r="A2672">
        <v>0</v>
      </c>
      <c r="B2672">
        <v>14.62</v>
      </c>
      <c r="C2672">
        <v>28.76</v>
      </c>
      <c r="D2672">
        <v>0</v>
      </c>
      <c r="E2672">
        <v>0</v>
      </c>
      <c r="F2672">
        <v>0</v>
      </c>
      <c r="G2672">
        <v>0</v>
      </c>
      <c r="H2672">
        <v>0</v>
      </c>
      <c r="I2672">
        <v>227</v>
      </c>
      <c r="J2672">
        <v>0.43</v>
      </c>
      <c r="K2672">
        <v>50</v>
      </c>
      <c r="L2672">
        <v>47</v>
      </c>
      <c r="M2672">
        <v>0.9</v>
      </c>
      <c r="N2672">
        <v>0.9</v>
      </c>
      <c r="O2672">
        <v>33.700000000000003</v>
      </c>
      <c r="P2672" t="s">
        <v>41</v>
      </c>
      <c r="Q2672" t="s">
        <v>41</v>
      </c>
      <c r="R2672" t="s">
        <v>41</v>
      </c>
      <c r="S2672" t="s">
        <v>41</v>
      </c>
      <c r="T2672" t="s">
        <v>41</v>
      </c>
      <c r="U2672" t="s">
        <v>41</v>
      </c>
      <c r="V2672" t="s">
        <v>41</v>
      </c>
      <c r="W2672">
        <v>0</v>
      </c>
      <c r="X2672">
        <v>0</v>
      </c>
      <c r="Y2672">
        <v>0</v>
      </c>
      <c r="Z2672">
        <v>0</v>
      </c>
      <c r="AA2672">
        <v>0</v>
      </c>
      <c r="AB2672">
        <v>0</v>
      </c>
      <c r="AC2672">
        <v>0</v>
      </c>
      <c r="AD2672">
        <v>0</v>
      </c>
      <c r="AE2672">
        <v>0</v>
      </c>
      <c r="AF2672">
        <v>0</v>
      </c>
      <c r="AG2672">
        <v>0</v>
      </c>
      <c r="AH2672">
        <v>0</v>
      </c>
      <c r="AI2672">
        <v>0</v>
      </c>
      <c r="AJ2672">
        <v>0</v>
      </c>
      <c r="AK2672">
        <v>0</v>
      </c>
      <c r="AL2672">
        <v>2</v>
      </c>
      <c r="AM2672" t="s">
        <v>2712</v>
      </c>
      <c r="AN2672">
        <v>0</v>
      </c>
      <c r="AO2672">
        <v>54</v>
      </c>
    </row>
    <row r="2673" spans="1:41" x14ac:dyDescent="0.3">
      <c r="A2673">
        <v>0</v>
      </c>
      <c r="B2673">
        <v>14.62</v>
      </c>
      <c r="C2673">
        <v>28.76</v>
      </c>
      <c r="D2673">
        <v>0</v>
      </c>
      <c r="E2673">
        <v>0</v>
      </c>
      <c r="F2673">
        <v>0</v>
      </c>
      <c r="G2673">
        <v>0</v>
      </c>
      <c r="H2673">
        <v>0</v>
      </c>
      <c r="I2673">
        <v>227</v>
      </c>
      <c r="J2673">
        <v>0.3</v>
      </c>
      <c r="K2673">
        <v>50</v>
      </c>
      <c r="L2673">
        <v>31</v>
      </c>
      <c r="M2673">
        <v>0.9</v>
      </c>
      <c r="N2673">
        <v>0.9</v>
      </c>
      <c r="O2673">
        <v>33.700000000000003</v>
      </c>
      <c r="P2673" t="s">
        <v>41</v>
      </c>
      <c r="Q2673" t="s">
        <v>41</v>
      </c>
      <c r="R2673" t="s">
        <v>41</v>
      </c>
      <c r="S2673" t="s">
        <v>41</v>
      </c>
      <c r="T2673" t="s">
        <v>41</v>
      </c>
      <c r="U2673" t="s">
        <v>41</v>
      </c>
      <c r="V2673" t="s">
        <v>41</v>
      </c>
      <c r="W2673">
        <v>0</v>
      </c>
      <c r="X2673">
        <v>0</v>
      </c>
      <c r="Y2673">
        <v>0</v>
      </c>
      <c r="Z2673">
        <v>0</v>
      </c>
      <c r="AA2673">
        <v>0</v>
      </c>
      <c r="AB2673">
        <v>0</v>
      </c>
      <c r="AC2673">
        <v>0</v>
      </c>
      <c r="AD2673">
        <v>0</v>
      </c>
      <c r="AE2673">
        <v>0</v>
      </c>
      <c r="AF2673">
        <v>0</v>
      </c>
      <c r="AG2673">
        <v>0</v>
      </c>
      <c r="AH2673">
        <v>0</v>
      </c>
      <c r="AI2673">
        <v>0</v>
      </c>
      <c r="AJ2673">
        <v>0</v>
      </c>
      <c r="AK2673">
        <v>0</v>
      </c>
      <c r="AL2673">
        <v>2</v>
      </c>
      <c r="AM2673" t="s">
        <v>2713</v>
      </c>
      <c r="AN2673">
        <v>0</v>
      </c>
      <c r="AO2673">
        <v>54</v>
      </c>
    </row>
    <row r="2674" spans="1:41" x14ac:dyDescent="0.3">
      <c r="A2674">
        <v>0</v>
      </c>
      <c r="B2674">
        <v>14.62</v>
      </c>
      <c r="C2674">
        <v>28.76</v>
      </c>
      <c r="D2674">
        <v>0</v>
      </c>
      <c r="E2674">
        <v>0</v>
      </c>
      <c r="F2674">
        <v>0</v>
      </c>
      <c r="G2674">
        <v>0</v>
      </c>
      <c r="H2674">
        <v>0</v>
      </c>
      <c r="I2674">
        <v>227</v>
      </c>
      <c r="J2674">
        <v>0.31</v>
      </c>
      <c r="K2674">
        <v>50</v>
      </c>
      <c r="L2674">
        <v>33</v>
      </c>
      <c r="M2674">
        <v>0.9</v>
      </c>
      <c r="N2674">
        <v>0.9</v>
      </c>
      <c r="O2674">
        <v>33.799999999999997</v>
      </c>
      <c r="P2674" t="s">
        <v>41</v>
      </c>
      <c r="Q2674" t="s">
        <v>41</v>
      </c>
      <c r="R2674" t="s">
        <v>41</v>
      </c>
      <c r="S2674" t="s">
        <v>41</v>
      </c>
      <c r="T2674" t="s">
        <v>41</v>
      </c>
      <c r="U2674" t="s">
        <v>41</v>
      </c>
      <c r="V2674" t="s">
        <v>41</v>
      </c>
      <c r="W2674">
        <v>0</v>
      </c>
      <c r="X2674">
        <v>0</v>
      </c>
      <c r="Y2674">
        <v>0</v>
      </c>
      <c r="Z2674">
        <v>0</v>
      </c>
      <c r="AA2674">
        <v>0</v>
      </c>
      <c r="AB2674">
        <v>0</v>
      </c>
      <c r="AC2674">
        <v>0</v>
      </c>
      <c r="AD2674">
        <v>0</v>
      </c>
      <c r="AE2674">
        <v>0</v>
      </c>
      <c r="AF2674">
        <v>0</v>
      </c>
      <c r="AG2674">
        <v>0</v>
      </c>
      <c r="AH2674">
        <v>0</v>
      </c>
      <c r="AI2674">
        <v>0</v>
      </c>
      <c r="AJ2674">
        <v>0</v>
      </c>
      <c r="AK2674">
        <v>0</v>
      </c>
      <c r="AL2674">
        <v>2</v>
      </c>
      <c r="AM2674" t="s">
        <v>2714</v>
      </c>
      <c r="AN2674">
        <v>0</v>
      </c>
      <c r="AO2674">
        <v>54</v>
      </c>
    </row>
    <row r="2675" spans="1:41" x14ac:dyDescent="0.3">
      <c r="A2675">
        <v>0</v>
      </c>
      <c r="B2675">
        <v>14.62</v>
      </c>
      <c r="C2675">
        <v>28.76</v>
      </c>
      <c r="D2675">
        <v>0</v>
      </c>
      <c r="E2675">
        <v>0</v>
      </c>
      <c r="F2675">
        <v>0</v>
      </c>
      <c r="G2675">
        <v>0</v>
      </c>
      <c r="H2675">
        <v>0</v>
      </c>
      <c r="I2675">
        <v>227</v>
      </c>
      <c r="J2675">
        <v>0.62</v>
      </c>
      <c r="K2675">
        <v>50</v>
      </c>
      <c r="L2675">
        <v>72</v>
      </c>
      <c r="M2675">
        <v>0.9</v>
      </c>
      <c r="N2675">
        <v>0.9</v>
      </c>
      <c r="O2675">
        <v>33.799999999999997</v>
      </c>
      <c r="P2675" t="s">
        <v>41</v>
      </c>
      <c r="Q2675" t="s">
        <v>41</v>
      </c>
      <c r="R2675" t="s">
        <v>41</v>
      </c>
      <c r="S2675" t="s">
        <v>41</v>
      </c>
      <c r="T2675" t="s">
        <v>41</v>
      </c>
      <c r="U2675" t="s">
        <v>41</v>
      </c>
      <c r="V2675" t="s">
        <v>41</v>
      </c>
      <c r="W2675">
        <v>0</v>
      </c>
      <c r="X2675">
        <v>0</v>
      </c>
      <c r="Y2675">
        <v>0</v>
      </c>
      <c r="Z2675">
        <v>0</v>
      </c>
      <c r="AA2675">
        <v>0</v>
      </c>
      <c r="AB2675">
        <v>0</v>
      </c>
      <c r="AC2675">
        <v>0</v>
      </c>
      <c r="AD2675">
        <v>0</v>
      </c>
      <c r="AE2675">
        <v>0</v>
      </c>
      <c r="AF2675">
        <v>0</v>
      </c>
      <c r="AG2675">
        <v>0</v>
      </c>
      <c r="AH2675">
        <v>0</v>
      </c>
      <c r="AI2675">
        <v>0</v>
      </c>
      <c r="AJ2675">
        <v>0</v>
      </c>
      <c r="AK2675">
        <v>0</v>
      </c>
      <c r="AL2675">
        <v>2</v>
      </c>
      <c r="AM2675" t="s">
        <v>2715</v>
      </c>
      <c r="AN2675">
        <v>0</v>
      </c>
      <c r="AO2675">
        <v>54</v>
      </c>
    </row>
    <row r="2676" spans="1:41" x14ac:dyDescent="0.3">
      <c r="A2676">
        <v>0</v>
      </c>
      <c r="B2676">
        <v>14.62</v>
      </c>
      <c r="C2676">
        <v>28.76</v>
      </c>
      <c r="D2676">
        <v>0</v>
      </c>
      <c r="E2676">
        <v>0</v>
      </c>
      <c r="F2676">
        <v>0</v>
      </c>
      <c r="G2676">
        <v>0</v>
      </c>
      <c r="H2676">
        <v>0</v>
      </c>
      <c r="I2676">
        <v>228</v>
      </c>
      <c r="J2676">
        <v>0.52</v>
      </c>
      <c r="K2676">
        <v>50</v>
      </c>
      <c r="L2676">
        <v>59</v>
      </c>
      <c r="M2676">
        <v>0.9</v>
      </c>
      <c r="N2676">
        <v>0.9</v>
      </c>
      <c r="O2676">
        <v>33.799999999999997</v>
      </c>
      <c r="P2676" t="s">
        <v>41</v>
      </c>
      <c r="Q2676" t="s">
        <v>41</v>
      </c>
      <c r="R2676" t="s">
        <v>41</v>
      </c>
      <c r="S2676" t="s">
        <v>41</v>
      </c>
      <c r="T2676" t="s">
        <v>41</v>
      </c>
      <c r="U2676" t="s">
        <v>41</v>
      </c>
      <c r="V2676" t="s">
        <v>41</v>
      </c>
      <c r="W2676">
        <v>0</v>
      </c>
      <c r="X2676">
        <v>0</v>
      </c>
      <c r="Y2676">
        <v>0</v>
      </c>
      <c r="Z2676">
        <v>0</v>
      </c>
      <c r="AA2676">
        <v>0</v>
      </c>
      <c r="AB2676">
        <v>0</v>
      </c>
      <c r="AC2676">
        <v>0</v>
      </c>
      <c r="AD2676">
        <v>0</v>
      </c>
      <c r="AE2676">
        <v>0</v>
      </c>
      <c r="AF2676">
        <v>0</v>
      </c>
      <c r="AG2676">
        <v>0</v>
      </c>
      <c r="AH2676">
        <v>0</v>
      </c>
      <c r="AI2676">
        <v>0</v>
      </c>
      <c r="AJ2676">
        <v>0</v>
      </c>
      <c r="AK2676">
        <v>0</v>
      </c>
      <c r="AL2676">
        <v>2</v>
      </c>
      <c r="AM2676" t="s">
        <v>2716</v>
      </c>
      <c r="AN2676">
        <v>0</v>
      </c>
      <c r="AO2676">
        <v>54</v>
      </c>
    </row>
    <row r="2677" spans="1:41" x14ac:dyDescent="0.3">
      <c r="A2677">
        <v>0</v>
      </c>
      <c r="B2677">
        <v>14.62</v>
      </c>
      <c r="C2677">
        <v>28.76</v>
      </c>
      <c r="D2677">
        <v>0</v>
      </c>
      <c r="E2677">
        <v>0</v>
      </c>
      <c r="F2677">
        <v>0</v>
      </c>
      <c r="G2677">
        <v>0</v>
      </c>
      <c r="H2677">
        <v>0</v>
      </c>
      <c r="I2677">
        <v>227</v>
      </c>
      <c r="J2677">
        <v>0.62</v>
      </c>
      <c r="K2677">
        <v>50</v>
      </c>
      <c r="L2677">
        <v>71</v>
      </c>
      <c r="M2677">
        <v>0.9</v>
      </c>
      <c r="N2677">
        <v>0.9</v>
      </c>
      <c r="O2677">
        <v>33.799999999999997</v>
      </c>
      <c r="P2677" t="s">
        <v>41</v>
      </c>
      <c r="Q2677" t="s">
        <v>41</v>
      </c>
      <c r="R2677" t="s">
        <v>41</v>
      </c>
      <c r="S2677" t="s">
        <v>41</v>
      </c>
      <c r="T2677" t="s">
        <v>41</v>
      </c>
      <c r="U2677" t="s">
        <v>41</v>
      </c>
      <c r="V2677" t="s">
        <v>41</v>
      </c>
      <c r="W2677">
        <v>0</v>
      </c>
      <c r="X2677">
        <v>0</v>
      </c>
      <c r="Y2677">
        <v>0</v>
      </c>
      <c r="Z2677">
        <v>0</v>
      </c>
      <c r="AA2677">
        <v>0</v>
      </c>
      <c r="AB2677">
        <v>0</v>
      </c>
      <c r="AC2677">
        <v>0</v>
      </c>
      <c r="AD2677">
        <v>0</v>
      </c>
      <c r="AE2677">
        <v>0</v>
      </c>
      <c r="AF2677">
        <v>0</v>
      </c>
      <c r="AG2677">
        <v>0</v>
      </c>
      <c r="AH2677">
        <v>0</v>
      </c>
      <c r="AI2677">
        <v>0</v>
      </c>
      <c r="AJ2677">
        <v>0</v>
      </c>
      <c r="AK2677">
        <v>0</v>
      </c>
      <c r="AL2677">
        <v>2</v>
      </c>
      <c r="AM2677" t="s">
        <v>2717</v>
      </c>
      <c r="AN2677">
        <v>0</v>
      </c>
      <c r="AO2677">
        <v>54</v>
      </c>
    </row>
    <row r="2678" spans="1:41" x14ac:dyDescent="0.3">
      <c r="A2678">
        <v>0</v>
      </c>
      <c r="B2678">
        <v>14.62</v>
      </c>
      <c r="C2678">
        <v>28.76</v>
      </c>
      <c r="D2678">
        <v>0</v>
      </c>
      <c r="E2678">
        <v>0</v>
      </c>
      <c r="F2678">
        <v>0</v>
      </c>
      <c r="G2678">
        <v>0</v>
      </c>
      <c r="H2678">
        <v>0</v>
      </c>
      <c r="I2678">
        <v>226</v>
      </c>
      <c r="J2678">
        <v>0.47</v>
      </c>
      <c r="K2678">
        <v>50</v>
      </c>
      <c r="L2678">
        <v>52</v>
      </c>
      <c r="M2678">
        <v>0.9</v>
      </c>
      <c r="N2678">
        <v>0.9</v>
      </c>
      <c r="O2678">
        <v>33.6</v>
      </c>
      <c r="P2678" t="s">
        <v>41</v>
      </c>
      <c r="Q2678" t="s">
        <v>41</v>
      </c>
      <c r="R2678" t="s">
        <v>41</v>
      </c>
      <c r="S2678" t="s">
        <v>41</v>
      </c>
      <c r="T2678" t="s">
        <v>41</v>
      </c>
      <c r="U2678" t="s">
        <v>41</v>
      </c>
      <c r="V2678" t="s">
        <v>41</v>
      </c>
      <c r="W2678">
        <v>0</v>
      </c>
      <c r="X2678">
        <v>0</v>
      </c>
      <c r="Y2678">
        <v>0</v>
      </c>
      <c r="Z2678">
        <v>0</v>
      </c>
      <c r="AA2678">
        <v>0</v>
      </c>
      <c r="AB2678">
        <v>0</v>
      </c>
      <c r="AC2678">
        <v>0</v>
      </c>
      <c r="AD2678">
        <v>0</v>
      </c>
      <c r="AE2678">
        <v>0</v>
      </c>
      <c r="AF2678">
        <v>0</v>
      </c>
      <c r="AG2678">
        <v>0</v>
      </c>
      <c r="AH2678">
        <v>0</v>
      </c>
      <c r="AI2678">
        <v>0</v>
      </c>
      <c r="AJ2678">
        <v>0</v>
      </c>
      <c r="AK2678">
        <v>0</v>
      </c>
      <c r="AL2678">
        <v>2</v>
      </c>
      <c r="AM2678" t="s">
        <v>2718</v>
      </c>
      <c r="AN2678">
        <v>0</v>
      </c>
      <c r="AO2678">
        <v>54</v>
      </c>
    </row>
    <row r="2679" spans="1:41" x14ac:dyDescent="0.3">
      <c r="A2679">
        <v>0</v>
      </c>
      <c r="B2679">
        <v>14.62</v>
      </c>
      <c r="C2679">
        <v>28.76</v>
      </c>
      <c r="D2679">
        <v>0</v>
      </c>
      <c r="E2679">
        <v>0</v>
      </c>
      <c r="F2679">
        <v>0</v>
      </c>
      <c r="G2679">
        <v>0</v>
      </c>
      <c r="H2679">
        <v>0</v>
      </c>
      <c r="I2679">
        <v>227</v>
      </c>
      <c r="J2679">
        <v>0.62</v>
      </c>
      <c r="K2679">
        <v>50</v>
      </c>
      <c r="L2679">
        <v>72</v>
      </c>
      <c r="M2679">
        <v>0.9</v>
      </c>
      <c r="N2679">
        <v>0.9</v>
      </c>
      <c r="O2679">
        <v>33.799999999999997</v>
      </c>
      <c r="P2679" t="s">
        <v>41</v>
      </c>
      <c r="Q2679" t="s">
        <v>41</v>
      </c>
      <c r="R2679" t="s">
        <v>41</v>
      </c>
      <c r="S2679" t="s">
        <v>41</v>
      </c>
      <c r="T2679" t="s">
        <v>41</v>
      </c>
      <c r="U2679" t="s">
        <v>41</v>
      </c>
      <c r="V2679" t="s">
        <v>41</v>
      </c>
      <c r="W2679">
        <v>0</v>
      </c>
      <c r="X2679">
        <v>0</v>
      </c>
      <c r="Y2679">
        <v>0</v>
      </c>
      <c r="Z2679">
        <v>0</v>
      </c>
      <c r="AA2679">
        <v>0</v>
      </c>
      <c r="AB2679">
        <v>0</v>
      </c>
      <c r="AC2679">
        <v>0</v>
      </c>
      <c r="AD2679">
        <v>0</v>
      </c>
      <c r="AE2679">
        <v>0</v>
      </c>
      <c r="AF2679">
        <v>0</v>
      </c>
      <c r="AG2679">
        <v>0</v>
      </c>
      <c r="AH2679">
        <v>0</v>
      </c>
      <c r="AI2679">
        <v>0</v>
      </c>
      <c r="AJ2679">
        <v>0</v>
      </c>
      <c r="AK2679">
        <v>0</v>
      </c>
      <c r="AL2679">
        <v>2</v>
      </c>
      <c r="AM2679" t="s">
        <v>2719</v>
      </c>
      <c r="AN2679">
        <v>0</v>
      </c>
      <c r="AO2679">
        <v>54</v>
      </c>
    </row>
    <row r="2680" spans="1:41" x14ac:dyDescent="0.3">
      <c r="A2680">
        <v>0</v>
      </c>
      <c r="B2680">
        <v>14.62</v>
      </c>
      <c r="C2680">
        <v>28.76</v>
      </c>
      <c r="D2680">
        <v>0</v>
      </c>
      <c r="E2680">
        <v>0</v>
      </c>
      <c r="F2680">
        <v>0</v>
      </c>
      <c r="G2680">
        <v>0</v>
      </c>
      <c r="H2680">
        <v>0</v>
      </c>
      <c r="I2680">
        <v>227</v>
      </c>
      <c r="J2680">
        <v>0.54</v>
      </c>
      <c r="K2680">
        <v>50</v>
      </c>
      <c r="L2680">
        <v>62</v>
      </c>
      <c r="M2680">
        <v>0.9</v>
      </c>
      <c r="N2680">
        <v>0.9</v>
      </c>
      <c r="O2680">
        <v>33.799999999999997</v>
      </c>
      <c r="P2680" t="s">
        <v>41</v>
      </c>
      <c r="Q2680" t="s">
        <v>41</v>
      </c>
      <c r="R2680" t="s">
        <v>41</v>
      </c>
      <c r="S2680" t="s">
        <v>41</v>
      </c>
      <c r="T2680" t="s">
        <v>41</v>
      </c>
      <c r="U2680" t="s">
        <v>41</v>
      </c>
      <c r="V2680" t="s">
        <v>41</v>
      </c>
      <c r="W2680">
        <v>0</v>
      </c>
      <c r="X2680">
        <v>0</v>
      </c>
      <c r="Y2680">
        <v>0</v>
      </c>
      <c r="Z2680">
        <v>0</v>
      </c>
      <c r="AA2680">
        <v>0</v>
      </c>
      <c r="AB2680">
        <v>0</v>
      </c>
      <c r="AC2680">
        <v>0</v>
      </c>
      <c r="AD2680">
        <v>0</v>
      </c>
      <c r="AE2680">
        <v>0</v>
      </c>
      <c r="AF2680">
        <v>0</v>
      </c>
      <c r="AG2680">
        <v>0</v>
      </c>
      <c r="AH2680">
        <v>0</v>
      </c>
      <c r="AI2680">
        <v>0</v>
      </c>
      <c r="AJ2680">
        <v>0</v>
      </c>
      <c r="AK2680">
        <v>0</v>
      </c>
      <c r="AL2680">
        <v>2</v>
      </c>
      <c r="AM2680" t="s">
        <v>2720</v>
      </c>
      <c r="AN2680">
        <v>0</v>
      </c>
      <c r="AO2680">
        <v>54</v>
      </c>
    </row>
    <row r="2681" spans="1:41" x14ac:dyDescent="0.3">
      <c r="A2681">
        <v>0</v>
      </c>
      <c r="B2681">
        <v>14.62</v>
      </c>
      <c r="C2681">
        <v>28.76</v>
      </c>
      <c r="D2681">
        <v>0</v>
      </c>
      <c r="E2681">
        <v>0</v>
      </c>
      <c r="F2681">
        <v>0</v>
      </c>
      <c r="G2681">
        <v>0</v>
      </c>
      <c r="H2681">
        <v>0</v>
      </c>
      <c r="I2681">
        <v>227</v>
      </c>
      <c r="J2681">
        <v>0.61</v>
      </c>
      <c r="K2681">
        <v>50</v>
      </c>
      <c r="L2681">
        <v>71</v>
      </c>
      <c r="M2681">
        <v>0.9</v>
      </c>
      <c r="N2681">
        <v>0.9</v>
      </c>
      <c r="O2681">
        <v>33.9</v>
      </c>
      <c r="P2681" t="s">
        <v>41</v>
      </c>
      <c r="Q2681" t="s">
        <v>41</v>
      </c>
      <c r="R2681" t="s">
        <v>41</v>
      </c>
      <c r="S2681" t="s">
        <v>41</v>
      </c>
      <c r="T2681" t="s">
        <v>41</v>
      </c>
      <c r="U2681" t="s">
        <v>41</v>
      </c>
      <c r="V2681" t="s">
        <v>41</v>
      </c>
      <c r="W2681">
        <v>0</v>
      </c>
      <c r="X2681">
        <v>0</v>
      </c>
      <c r="Y2681">
        <v>0</v>
      </c>
      <c r="Z2681">
        <v>0</v>
      </c>
      <c r="AA2681">
        <v>0</v>
      </c>
      <c r="AB2681">
        <v>0</v>
      </c>
      <c r="AC2681">
        <v>0</v>
      </c>
      <c r="AD2681">
        <v>0</v>
      </c>
      <c r="AE2681">
        <v>0</v>
      </c>
      <c r="AF2681">
        <v>0</v>
      </c>
      <c r="AG2681">
        <v>0</v>
      </c>
      <c r="AH2681">
        <v>0</v>
      </c>
      <c r="AI2681">
        <v>0</v>
      </c>
      <c r="AJ2681">
        <v>0</v>
      </c>
      <c r="AK2681">
        <v>0</v>
      </c>
      <c r="AL2681">
        <v>2</v>
      </c>
      <c r="AM2681" t="s">
        <v>2721</v>
      </c>
      <c r="AN2681">
        <v>0</v>
      </c>
      <c r="AO2681">
        <v>54</v>
      </c>
    </row>
    <row r="2682" spans="1:41" x14ac:dyDescent="0.3">
      <c r="A2682">
        <v>0</v>
      </c>
      <c r="B2682">
        <v>14.62</v>
      </c>
      <c r="C2682">
        <v>28.76</v>
      </c>
      <c r="D2682">
        <v>0</v>
      </c>
      <c r="E2682">
        <v>0</v>
      </c>
      <c r="F2682">
        <v>0</v>
      </c>
      <c r="G2682">
        <v>0</v>
      </c>
      <c r="H2682">
        <v>0</v>
      </c>
      <c r="I2682">
        <v>227</v>
      </c>
      <c r="J2682">
        <v>0.43</v>
      </c>
      <c r="K2682">
        <v>50</v>
      </c>
      <c r="L2682">
        <v>48</v>
      </c>
      <c r="M2682">
        <v>0.9</v>
      </c>
      <c r="N2682">
        <v>0.9</v>
      </c>
      <c r="O2682">
        <v>33.9</v>
      </c>
      <c r="P2682" t="s">
        <v>41</v>
      </c>
      <c r="Q2682" t="s">
        <v>41</v>
      </c>
      <c r="R2682" t="s">
        <v>41</v>
      </c>
      <c r="S2682" t="s">
        <v>41</v>
      </c>
      <c r="T2682" t="s">
        <v>41</v>
      </c>
      <c r="U2682" t="s">
        <v>41</v>
      </c>
      <c r="V2682" t="s">
        <v>41</v>
      </c>
      <c r="W2682">
        <v>0</v>
      </c>
      <c r="X2682">
        <v>0</v>
      </c>
      <c r="Y2682">
        <v>0</v>
      </c>
      <c r="Z2682">
        <v>0</v>
      </c>
      <c r="AA2682">
        <v>0</v>
      </c>
      <c r="AB2682">
        <v>0</v>
      </c>
      <c r="AC2682">
        <v>0</v>
      </c>
      <c r="AD2682">
        <v>0</v>
      </c>
      <c r="AE2682">
        <v>0</v>
      </c>
      <c r="AF2682">
        <v>0</v>
      </c>
      <c r="AG2682">
        <v>0</v>
      </c>
      <c r="AH2682">
        <v>0</v>
      </c>
      <c r="AI2682">
        <v>0</v>
      </c>
      <c r="AJ2682">
        <v>0</v>
      </c>
      <c r="AK2682">
        <v>0</v>
      </c>
      <c r="AL2682">
        <v>2</v>
      </c>
      <c r="AM2682" t="s">
        <v>2722</v>
      </c>
      <c r="AN2682">
        <v>0</v>
      </c>
      <c r="AO2682">
        <v>54</v>
      </c>
    </row>
    <row r="2683" spans="1:41" x14ac:dyDescent="0.3">
      <c r="A2683">
        <v>0</v>
      </c>
      <c r="B2683">
        <v>14.62</v>
      </c>
      <c r="C2683">
        <v>28.76</v>
      </c>
      <c r="D2683">
        <v>0</v>
      </c>
      <c r="E2683">
        <v>0</v>
      </c>
      <c r="F2683">
        <v>0</v>
      </c>
      <c r="G2683">
        <v>0</v>
      </c>
      <c r="H2683">
        <v>0</v>
      </c>
      <c r="I2683">
        <v>227</v>
      </c>
      <c r="J2683">
        <v>0.52</v>
      </c>
      <c r="K2683">
        <v>50</v>
      </c>
      <c r="L2683">
        <v>58</v>
      </c>
      <c r="M2683">
        <v>0.9</v>
      </c>
      <c r="N2683">
        <v>0.9</v>
      </c>
      <c r="O2683">
        <v>33.9</v>
      </c>
      <c r="P2683" t="s">
        <v>41</v>
      </c>
      <c r="Q2683" t="s">
        <v>41</v>
      </c>
      <c r="R2683" t="s">
        <v>41</v>
      </c>
      <c r="S2683" t="s">
        <v>41</v>
      </c>
      <c r="T2683" t="s">
        <v>41</v>
      </c>
      <c r="U2683" t="s">
        <v>41</v>
      </c>
      <c r="V2683" t="s">
        <v>41</v>
      </c>
      <c r="W2683">
        <v>0</v>
      </c>
      <c r="X2683">
        <v>0</v>
      </c>
      <c r="Y2683">
        <v>0</v>
      </c>
      <c r="Z2683">
        <v>0</v>
      </c>
      <c r="AA2683">
        <v>0</v>
      </c>
      <c r="AB2683">
        <v>0</v>
      </c>
      <c r="AC2683">
        <v>0</v>
      </c>
      <c r="AD2683">
        <v>0</v>
      </c>
      <c r="AE2683">
        <v>0</v>
      </c>
      <c r="AF2683">
        <v>0</v>
      </c>
      <c r="AG2683">
        <v>0</v>
      </c>
      <c r="AH2683">
        <v>0</v>
      </c>
      <c r="AI2683">
        <v>0</v>
      </c>
      <c r="AJ2683">
        <v>0</v>
      </c>
      <c r="AK2683">
        <v>0</v>
      </c>
      <c r="AL2683">
        <v>2</v>
      </c>
      <c r="AM2683" t="s">
        <v>2723</v>
      </c>
      <c r="AN2683">
        <v>0</v>
      </c>
      <c r="AO2683">
        <v>54</v>
      </c>
    </row>
    <row r="2684" spans="1:41" x14ac:dyDescent="0.3">
      <c r="A2684">
        <v>0</v>
      </c>
      <c r="B2684">
        <v>14.62</v>
      </c>
      <c r="C2684">
        <v>28.76</v>
      </c>
      <c r="D2684">
        <v>0</v>
      </c>
      <c r="E2684">
        <v>0</v>
      </c>
      <c r="F2684">
        <v>0</v>
      </c>
      <c r="G2684">
        <v>0</v>
      </c>
      <c r="H2684">
        <v>0</v>
      </c>
      <c r="I2684">
        <v>227</v>
      </c>
      <c r="J2684">
        <v>0.56000000000000005</v>
      </c>
      <c r="K2684">
        <v>50</v>
      </c>
      <c r="L2684">
        <v>63</v>
      </c>
      <c r="M2684">
        <v>0.9</v>
      </c>
      <c r="N2684">
        <v>0.9</v>
      </c>
      <c r="O2684">
        <v>33.9</v>
      </c>
      <c r="P2684" t="s">
        <v>41</v>
      </c>
      <c r="Q2684" t="s">
        <v>41</v>
      </c>
      <c r="R2684" t="s">
        <v>41</v>
      </c>
      <c r="S2684" t="s">
        <v>41</v>
      </c>
      <c r="T2684" t="s">
        <v>41</v>
      </c>
      <c r="U2684" t="s">
        <v>41</v>
      </c>
      <c r="V2684" t="s">
        <v>41</v>
      </c>
      <c r="W2684">
        <v>0</v>
      </c>
      <c r="X2684">
        <v>0</v>
      </c>
      <c r="Y2684">
        <v>0</v>
      </c>
      <c r="Z2684">
        <v>0</v>
      </c>
      <c r="AA2684">
        <v>0</v>
      </c>
      <c r="AB2684">
        <v>0</v>
      </c>
      <c r="AC2684">
        <v>0</v>
      </c>
      <c r="AD2684">
        <v>0</v>
      </c>
      <c r="AE2684">
        <v>0</v>
      </c>
      <c r="AF2684">
        <v>0</v>
      </c>
      <c r="AG2684">
        <v>0</v>
      </c>
      <c r="AH2684">
        <v>0</v>
      </c>
      <c r="AI2684">
        <v>0</v>
      </c>
      <c r="AJ2684">
        <v>0</v>
      </c>
      <c r="AK2684">
        <v>0</v>
      </c>
      <c r="AL2684">
        <v>2</v>
      </c>
      <c r="AM2684" t="s">
        <v>2724</v>
      </c>
      <c r="AN2684">
        <v>0</v>
      </c>
      <c r="AO2684">
        <v>54</v>
      </c>
    </row>
    <row r="2685" spans="1:41" x14ac:dyDescent="0.3">
      <c r="A2685">
        <v>0</v>
      </c>
      <c r="B2685">
        <v>14.62</v>
      </c>
      <c r="C2685">
        <v>28.76</v>
      </c>
      <c r="D2685">
        <v>0</v>
      </c>
      <c r="E2685">
        <v>0</v>
      </c>
      <c r="F2685">
        <v>0</v>
      </c>
      <c r="G2685">
        <v>0</v>
      </c>
      <c r="H2685">
        <v>0</v>
      </c>
      <c r="I2685">
        <v>227</v>
      </c>
      <c r="J2685">
        <v>0.45</v>
      </c>
      <c r="K2685">
        <v>50</v>
      </c>
      <c r="L2685">
        <v>50</v>
      </c>
      <c r="M2685">
        <v>0.9</v>
      </c>
      <c r="N2685">
        <v>0.9</v>
      </c>
      <c r="O2685">
        <v>33.9</v>
      </c>
      <c r="P2685" t="s">
        <v>41</v>
      </c>
      <c r="Q2685" t="s">
        <v>41</v>
      </c>
      <c r="R2685" t="s">
        <v>41</v>
      </c>
      <c r="S2685" t="s">
        <v>41</v>
      </c>
      <c r="T2685" t="s">
        <v>41</v>
      </c>
      <c r="U2685" t="s">
        <v>41</v>
      </c>
      <c r="V2685" t="s">
        <v>41</v>
      </c>
      <c r="W2685">
        <v>0</v>
      </c>
      <c r="X2685">
        <v>0</v>
      </c>
      <c r="Y2685">
        <v>0</v>
      </c>
      <c r="Z2685">
        <v>0</v>
      </c>
      <c r="AA2685">
        <v>0</v>
      </c>
      <c r="AB2685">
        <v>0</v>
      </c>
      <c r="AC2685">
        <v>0</v>
      </c>
      <c r="AD2685">
        <v>0</v>
      </c>
      <c r="AE2685">
        <v>0</v>
      </c>
      <c r="AF2685">
        <v>0</v>
      </c>
      <c r="AG2685">
        <v>0</v>
      </c>
      <c r="AH2685">
        <v>0</v>
      </c>
      <c r="AI2685">
        <v>0</v>
      </c>
      <c r="AJ2685">
        <v>0</v>
      </c>
      <c r="AK2685">
        <v>0</v>
      </c>
      <c r="AL2685">
        <v>2</v>
      </c>
      <c r="AM2685" t="s">
        <v>2725</v>
      </c>
      <c r="AN2685">
        <v>0</v>
      </c>
      <c r="AO2685">
        <v>54</v>
      </c>
    </row>
    <row r="2686" spans="1:41" x14ac:dyDescent="0.3">
      <c r="A2686">
        <v>0</v>
      </c>
      <c r="B2686">
        <v>14.62</v>
      </c>
      <c r="C2686">
        <v>28.76</v>
      </c>
      <c r="D2686">
        <v>0</v>
      </c>
      <c r="E2686">
        <v>0</v>
      </c>
      <c r="F2686">
        <v>0</v>
      </c>
      <c r="G2686">
        <v>0</v>
      </c>
      <c r="H2686">
        <v>0</v>
      </c>
      <c r="I2686">
        <v>227</v>
      </c>
      <c r="J2686">
        <v>0.53</v>
      </c>
      <c r="K2686">
        <v>50</v>
      </c>
      <c r="L2686">
        <v>59</v>
      </c>
      <c r="M2686">
        <v>0.9</v>
      </c>
      <c r="N2686">
        <v>0.9</v>
      </c>
      <c r="O2686">
        <v>33.9</v>
      </c>
      <c r="P2686" t="s">
        <v>41</v>
      </c>
      <c r="Q2686" t="s">
        <v>41</v>
      </c>
      <c r="R2686" t="s">
        <v>41</v>
      </c>
      <c r="S2686" t="s">
        <v>41</v>
      </c>
      <c r="T2686" t="s">
        <v>41</v>
      </c>
      <c r="U2686" t="s">
        <v>41</v>
      </c>
      <c r="V2686" t="s">
        <v>41</v>
      </c>
      <c r="W2686">
        <v>0</v>
      </c>
      <c r="X2686">
        <v>0</v>
      </c>
      <c r="Y2686">
        <v>0</v>
      </c>
      <c r="Z2686">
        <v>0</v>
      </c>
      <c r="AA2686">
        <v>0</v>
      </c>
      <c r="AB2686">
        <v>0</v>
      </c>
      <c r="AC2686">
        <v>0</v>
      </c>
      <c r="AD2686">
        <v>0</v>
      </c>
      <c r="AE2686">
        <v>0</v>
      </c>
      <c r="AF2686">
        <v>0</v>
      </c>
      <c r="AG2686">
        <v>0</v>
      </c>
      <c r="AH2686">
        <v>0</v>
      </c>
      <c r="AI2686">
        <v>0</v>
      </c>
      <c r="AJ2686">
        <v>0</v>
      </c>
      <c r="AK2686">
        <v>0</v>
      </c>
      <c r="AL2686">
        <v>2</v>
      </c>
      <c r="AM2686" t="s">
        <v>2726</v>
      </c>
      <c r="AN2686">
        <v>0</v>
      </c>
      <c r="AO2686">
        <v>54</v>
      </c>
    </row>
    <row r="2687" spans="1:41" x14ac:dyDescent="0.3">
      <c r="A2687">
        <v>0</v>
      </c>
      <c r="B2687">
        <v>14.62</v>
      </c>
      <c r="C2687">
        <v>28.76</v>
      </c>
      <c r="D2687">
        <v>0</v>
      </c>
      <c r="E2687">
        <v>0</v>
      </c>
      <c r="F2687">
        <v>0</v>
      </c>
      <c r="G2687">
        <v>0</v>
      </c>
      <c r="H2687">
        <v>0</v>
      </c>
      <c r="I2687">
        <v>227</v>
      </c>
      <c r="J2687">
        <v>0.61</v>
      </c>
      <c r="K2687">
        <v>50</v>
      </c>
      <c r="L2687">
        <v>70</v>
      </c>
      <c r="M2687">
        <v>0.9</v>
      </c>
      <c r="N2687">
        <v>0.9</v>
      </c>
      <c r="O2687">
        <v>33.799999999999997</v>
      </c>
      <c r="P2687" t="s">
        <v>41</v>
      </c>
      <c r="Q2687" t="s">
        <v>41</v>
      </c>
      <c r="R2687" t="s">
        <v>41</v>
      </c>
      <c r="S2687" t="s">
        <v>41</v>
      </c>
      <c r="T2687" t="s">
        <v>41</v>
      </c>
      <c r="U2687" t="s">
        <v>41</v>
      </c>
      <c r="V2687" t="s">
        <v>41</v>
      </c>
      <c r="W2687">
        <v>0</v>
      </c>
      <c r="X2687">
        <v>0</v>
      </c>
      <c r="Y2687">
        <v>0</v>
      </c>
      <c r="Z2687">
        <v>0</v>
      </c>
      <c r="AA2687">
        <v>0</v>
      </c>
      <c r="AB2687">
        <v>0</v>
      </c>
      <c r="AC2687">
        <v>0</v>
      </c>
      <c r="AD2687">
        <v>0</v>
      </c>
      <c r="AE2687">
        <v>0</v>
      </c>
      <c r="AF2687">
        <v>0</v>
      </c>
      <c r="AG2687">
        <v>0</v>
      </c>
      <c r="AH2687">
        <v>0</v>
      </c>
      <c r="AI2687">
        <v>0</v>
      </c>
      <c r="AJ2687">
        <v>0</v>
      </c>
      <c r="AK2687">
        <v>0</v>
      </c>
      <c r="AL2687">
        <v>2</v>
      </c>
      <c r="AM2687" t="s">
        <v>2727</v>
      </c>
      <c r="AN2687">
        <v>0</v>
      </c>
      <c r="AO2687">
        <v>54</v>
      </c>
    </row>
    <row r="2688" spans="1:41" x14ac:dyDescent="0.3">
      <c r="A2688">
        <v>0</v>
      </c>
      <c r="B2688">
        <v>14.62</v>
      </c>
      <c r="C2688">
        <v>28.76</v>
      </c>
      <c r="D2688">
        <v>0</v>
      </c>
      <c r="E2688">
        <v>0</v>
      </c>
      <c r="F2688">
        <v>0</v>
      </c>
      <c r="G2688">
        <v>0</v>
      </c>
      <c r="H2688">
        <v>0</v>
      </c>
      <c r="I2688">
        <v>228</v>
      </c>
      <c r="J2688">
        <v>0.59</v>
      </c>
      <c r="K2688">
        <v>50</v>
      </c>
      <c r="L2688">
        <v>70</v>
      </c>
      <c r="M2688">
        <v>0.9</v>
      </c>
      <c r="N2688">
        <v>0.9</v>
      </c>
      <c r="O2688">
        <v>33.799999999999997</v>
      </c>
      <c r="P2688" t="s">
        <v>41</v>
      </c>
      <c r="Q2688" t="s">
        <v>41</v>
      </c>
      <c r="R2688" t="s">
        <v>41</v>
      </c>
      <c r="S2688" t="s">
        <v>41</v>
      </c>
      <c r="T2688" t="s">
        <v>41</v>
      </c>
      <c r="U2688" t="s">
        <v>41</v>
      </c>
      <c r="V2688" t="s">
        <v>41</v>
      </c>
      <c r="W2688">
        <v>0</v>
      </c>
      <c r="X2688">
        <v>0</v>
      </c>
      <c r="Y2688">
        <v>0</v>
      </c>
      <c r="Z2688">
        <v>0</v>
      </c>
      <c r="AA2688">
        <v>0</v>
      </c>
      <c r="AB2688">
        <v>0</v>
      </c>
      <c r="AC2688">
        <v>0</v>
      </c>
      <c r="AD2688">
        <v>0</v>
      </c>
      <c r="AE2688">
        <v>0</v>
      </c>
      <c r="AF2688">
        <v>0</v>
      </c>
      <c r="AG2688">
        <v>0</v>
      </c>
      <c r="AH2688">
        <v>0</v>
      </c>
      <c r="AI2688">
        <v>0</v>
      </c>
      <c r="AJ2688">
        <v>0</v>
      </c>
      <c r="AK2688">
        <v>0</v>
      </c>
      <c r="AL2688">
        <v>2</v>
      </c>
      <c r="AM2688" t="s">
        <v>2728</v>
      </c>
      <c r="AN2688">
        <v>0</v>
      </c>
      <c r="AO2688">
        <v>54</v>
      </c>
    </row>
    <row r="2689" spans="1:41" x14ac:dyDescent="0.3">
      <c r="A2689">
        <v>0</v>
      </c>
      <c r="B2689">
        <v>14.62</v>
      </c>
      <c r="C2689">
        <v>28.76</v>
      </c>
      <c r="D2689">
        <v>0</v>
      </c>
      <c r="E2689">
        <v>0</v>
      </c>
      <c r="F2689">
        <v>0</v>
      </c>
      <c r="G2689">
        <v>0</v>
      </c>
      <c r="H2689">
        <v>0</v>
      </c>
      <c r="I2689">
        <v>228</v>
      </c>
      <c r="J2689">
        <v>0.52</v>
      </c>
      <c r="K2689">
        <v>50</v>
      </c>
      <c r="L2689">
        <v>60</v>
      </c>
      <c r="M2689">
        <v>0.9</v>
      </c>
      <c r="N2689">
        <v>0.9</v>
      </c>
      <c r="O2689">
        <v>33.799999999999997</v>
      </c>
      <c r="P2689" t="s">
        <v>41</v>
      </c>
      <c r="Q2689" t="s">
        <v>41</v>
      </c>
      <c r="R2689" t="s">
        <v>41</v>
      </c>
      <c r="S2689" t="s">
        <v>41</v>
      </c>
      <c r="T2689" t="s">
        <v>41</v>
      </c>
      <c r="U2689" t="s">
        <v>41</v>
      </c>
      <c r="V2689" t="s">
        <v>41</v>
      </c>
      <c r="W2689">
        <v>0</v>
      </c>
      <c r="X2689">
        <v>0</v>
      </c>
      <c r="Y2689">
        <v>0</v>
      </c>
      <c r="Z2689">
        <v>0</v>
      </c>
      <c r="AA2689">
        <v>0</v>
      </c>
      <c r="AB2689">
        <v>0</v>
      </c>
      <c r="AC2689">
        <v>0</v>
      </c>
      <c r="AD2689">
        <v>0</v>
      </c>
      <c r="AE2689">
        <v>0</v>
      </c>
      <c r="AF2689">
        <v>0</v>
      </c>
      <c r="AG2689">
        <v>0</v>
      </c>
      <c r="AH2689">
        <v>0</v>
      </c>
      <c r="AI2689">
        <v>0</v>
      </c>
      <c r="AJ2689">
        <v>0</v>
      </c>
      <c r="AK2689">
        <v>0</v>
      </c>
      <c r="AL2689">
        <v>2</v>
      </c>
      <c r="AM2689" t="s">
        <v>2729</v>
      </c>
      <c r="AN2689">
        <v>0</v>
      </c>
      <c r="AO2689">
        <v>54</v>
      </c>
    </row>
    <row r="2690" spans="1:41" x14ac:dyDescent="0.3">
      <c r="A2690">
        <v>0</v>
      </c>
      <c r="B2690">
        <v>14.62</v>
      </c>
      <c r="C2690">
        <v>28.76</v>
      </c>
      <c r="D2690">
        <v>0</v>
      </c>
      <c r="E2690">
        <v>0</v>
      </c>
      <c r="F2690">
        <v>0</v>
      </c>
      <c r="G2690">
        <v>0</v>
      </c>
      <c r="H2690">
        <v>0</v>
      </c>
      <c r="I2690">
        <v>228</v>
      </c>
      <c r="J2690">
        <v>0.57999999999999996</v>
      </c>
      <c r="K2690">
        <v>50</v>
      </c>
      <c r="L2690">
        <v>67</v>
      </c>
      <c r="M2690">
        <v>0.9</v>
      </c>
      <c r="N2690">
        <v>0.9</v>
      </c>
      <c r="O2690">
        <v>33.799999999999997</v>
      </c>
      <c r="P2690" t="s">
        <v>41</v>
      </c>
      <c r="Q2690" t="s">
        <v>41</v>
      </c>
      <c r="R2690" t="s">
        <v>41</v>
      </c>
      <c r="S2690" t="s">
        <v>41</v>
      </c>
      <c r="T2690" t="s">
        <v>41</v>
      </c>
      <c r="U2690" t="s">
        <v>41</v>
      </c>
      <c r="V2690" t="s">
        <v>41</v>
      </c>
      <c r="W2690">
        <v>0</v>
      </c>
      <c r="X2690">
        <v>0</v>
      </c>
      <c r="Y2690">
        <v>0</v>
      </c>
      <c r="Z2690">
        <v>0</v>
      </c>
      <c r="AA2690">
        <v>0</v>
      </c>
      <c r="AB2690">
        <v>0</v>
      </c>
      <c r="AC2690">
        <v>0</v>
      </c>
      <c r="AD2690">
        <v>0</v>
      </c>
      <c r="AE2690">
        <v>0</v>
      </c>
      <c r="AF2690">
        <v>0</v>
      </c>
      <c r="AG2690">
        <v>0</v>
      </c>
      <c r="AH2690">
        <v>0</v>
      </c>
      <c r="AI2690">
        <v>0</v>
      </c>
      <c r="AJ2690">
        <v>0</v>
      </c>
      <c r="AK2690">
        <v>0</v>
      </c>
      <c r="AL2690">
        <v>2</v>
      </c>
      <c r="AM2690" t="s">
        <v>2730</v>
      </c>
      <c r="AN2690">
        <v>0</v>
      </c>
      <c r="AO2690">
        <v>54</v>
      </c>
    </row>
    <row r="2691" spans="1:41" x14ac:dyDescent="0.3">
      <c r="A2691">
        <v>0</v>
      </c>
      <c r="B2691">
        <v>14.62</v>
      </c>
      <c r="C2691">
        <v>28.76</v>
      </c>
      <c r="D2691">
        <v>0</v>
      </c>
      <c r="E2691">
        <v>0</v>
      </c>
      <c r="F2691">
        <v>0</v>
      </c>
      <c r="G2691">
        <v>0</v>
      </c>
      <c r="H2691">
        <v>0</v>
      </c>
      <c r="I2691">
        <v>228</v>
      </c>
      <c r="J2691">
        <v>0.59</v>
      </c>
      <c r="K2691">
        <v>50</v>
      </c>
      <c r="L2691">
        <v>67</v>
      </c>
      <c r="M2691">
        <v>0.9</v>
      </c>
      <c r="N2691">
        <v>0.9</v>
      </c>
      <c r="O2691">
        <v>33.799999999999997</v>
      </c>
      <c r="P2691" t="s">
        <v>41</v>
      </c>
      <c r="Q2691" t="s">
        <v>41</v>
      </c>
      <c r="R2691" t="s">
        <v>41</v>
      </c>
      <c r="S2691" t="s">
        <v>41</v>
      </c>
      <c r="T2691" t="s">
        <v>41</v>
      </c>
      <c r="U2691" t="s">
        <v>41</v>
      </c>
      <c r="V2691" t="s">
        <v>41</v>
      </c>
      <c r="W2691">
        <v>0</v>
      </c>
      <c r="X2691">
        <v>0</v>
      </c>
      <c r="Y2691">
        <v>0</v>
      </c>
      <c r="Z2691">
        <v>0</v>
      </c>
      <c r="AA2691">
        <v>0</v>
      </c>
      <c r="AB2691">
        <v>0</v>
      </c>
      <c r="AC2691">
        <v>0</v>
      </c>
      <c r="AD2691">
        <v>0</v>
      </c>
      <c r="AE2691">
        <v>0</v>
      </c>
      <c r="AF2691">
        <v>0</v>
      </c>
      <c r="AG2691">
        <v>0</v>
      </c>
      <c r="AH2691">
        <v>0</v>
      </c>
      <c r="AI2691">
        <v>0</v>
      </c>
      <c r="AJ2691">
        <v>0</v>
      </c>
      <c r="AK2691">
        <v>0</v>
      </c>
      <c r="AL2691">
        <v>2</v>
      </c>
      <c r="AM2691" t="s">
        <v>2731</v>
      </c>
      <c r="AN2691">
        <v>0</v>
      </c>
      <c r="AO2691">
        <v>54</v>
      </c>
    </row>
    <row r="2692" spans="1:41" x14ac:dyDescent="0.3">
      <c r="A2692">
        <v>0</v>
      </c>
      <c r="B2692">
        <v>14.62</v>
      </c>
      <c r="C2692">
        <v>28.76</v>
      </c>
      <c r="D2692">
        <v>0</v>
      </c>
      <c r="E2692">
        <v>0</v>
      </c>
      <c r="F2692">
        <v>0</v>
      </c>
      <c r="G2692">
        <v>0</v>
      </c>
      <c r="H2692">
        <v>0</v>
      </c>
      <c r="I2692">
        <v>228</v>
      </c>
      <c r="J2692">
        <v>0.59</v>
      </c>
      <c r="K2692">
        <v>50</v>
      </c>
      <c r="L2692">
        <v>67</v>
      </c>
      <c r="M2692">
        <v>0.9</v>
      </c>
      <c r="N2692">
        <v>0.9</v>
      </c>
      <c r="O2692">
        <v>33.799999999999997</v>
      </c>
      <c r="P2692" t="s">
        <v>41</v>
      </c>
      <c r="Q2692" t="s">
        <v>41</v>
      </c>
      <c r="R2692" t="s">
        <v>41</v>
      </c>
      <c r="S2692" t="s">
        <v>41</v>
      </c>
      <c r="T2692" t="s">
        <v>41</v>
      </c>
      <c r="U2692" t="s">
        <v>41</v>
      </c>
      <c r="V2692" t="s">
        <v>41</v>
      </c>
      <c r="W2692">
        <v>0</v>
      </c>
      <c r="X2692">
        <v>0</v>
      </c>
      <c r="Y2692">
        <v>0</v>
      </c>
      <c r="Z2692">
        <v>0</v>
      </c>
      <c r="AA2692">
        <v>0</v>
      </c>
      <c r="AB2692">
        <v>0</v>
      </c>
      <c r="AC2692">
        <v>0</v>
      </c>
      <c r="AD2692">
        <v>0</v>
      </c>
      <c r="AE2692">
        <v>0</v>
      </c>
      <c r="AF2692">
        <v>0</v>
      </c>
      <c r="AG2692">
        <v>0</v>
      </c>
      <c r="AH2692">
        <v>0</v>
      </c>
      <c r="AI2692">
        <v>0</v>
      </c>
      <c r="AJ2692">
        <v>0</v>
      </c>
      <c r="AK2692">
        <v>0</v>
      </c>
      <c r="AL2692">
        <v>2</v>
      </c>
      <c r="AM2692" t="s">
        <v>2732</v>
      </c>
      <c r="AN2692">
        <v>0</v>
      </c>
      <c r="AO2692">
        <v>54</v>
      </c>
    </row>
    <row r="2693" spans="1:41" x14ac:dyDescent="0.3">
      <c r="A2693">
        <v>0</v>
      </c>
      <c r="B2693">
        <v>14.62</v>
      </c>
      <c r="C2693">
        <v>28.76</v>
      </c>
      <c r="D2693">
        <v>0</v>
      </c>
      <c r="E2693">
        <v>0</v>
      </c>
      <c r="F2693">
        <v>0</v>
      </c>
      <c r="G2693">
        <v>0</v>
      </c>
      <c r="H2693">
        <v>0</v>
      </c>
      <c r="I2693">
        <v>227</v>
      </c>
      <c r="J2693">
        <v>0.55000000000000004</v>
      </c>
      <c r="K2693">
        <v>50</v>
      </c>
      <c r="L2693">
        <v>62</v>
      </c>
      <c r="M2693">
        <v>0.9</v>
      </c>
      <c r="N2693">
        <v>0.9</v>
      </c>
      <c r="O2693">
        <v>33.799999999999997</v>
      </c>
      <c r="P2693" t="s">
        <v>41</v>
      </c>
      <c r="Q2693" t="s">
        <v>41</v>
      </c>
      <c r="R2693" t="s">
        <v>41</v>
      </c>
      <c r="S2693" t="s">
        <v>41</v>
      </c>
      <c r="T2693" t="s">
        <v>41</v>
      </c>
      <c r="U2693" t="s">
        <v>41</v>
      </c>
      <c r="V2693" t="s">
        <v>41</v>
      </c>
      <c r="W2693">
        <v>0</v>
      </c>
      <c r="X2693">
        <v>0</v>
      </c>
      <c r="Y2693">
        <v>0</v>
      </c>
      <c r="Z2693">
        <v>0</v>
      </c>
      <c r="AA2693">
        <v>0</v>
      </c>
      <c r="AB2693">
        <v>0</v>
      </c>
      <c r="AC2693">
        <v>0</v>
      </c>
      <c r="AD2693">
        <v>0</v>
      </c>
      <c r="AE2693">
        <v>0</v>
      </c>
      <c r="AF2693">
        <v>0</v>
      </c>
      <c r="AG2693">
        <v>0</v>
      </c>
      <c r="AH2693">
        <v>0</v>
      </c>
      <c r="AI2693">
        <v>0</v>
      </c>
      <c r="AJ2693">
        <v>0</v>
      </c>
      <c r="AK2693">
        <v>0</v>
      </c>
      <c r="AL2693">
        <v>2</v>
      </c>
      <c r="AM2693" t="s">
        <v>2733</v>
      </c>
      <c r="AN2693">
        <v>0</v>
      </c>
      <c r="AO2693">
        <v>54</v>
      </c>
    </row>
    <row r="2694" spans="1:41" x14ac:dyDescent="0.3">
      <c r="A2694">
        <v>0</v>
      </c>
      <c r="B2694">
        <v>14.62</v>
      </c>
      <c r="C2694">
        <v>28.76</v>
      </c>
      <c r="D2694">
        <v>0</v>
      </c>
      <c r="E2694">
        <v>0</v>
      </c>
      <c r="F2694">
        <v>0</v>
      </c>
      <c r="G2694">
        <v>0</v>
      </c>
      <c r="H2694">
        <v>0</v>
      </c>
      <c r="I2694">
        <v>227</v>
      </c>
      <c r="J2694">
        <v>0.66</v>
      </c>
      <c r="K2694">
        <v>50</v>
      </c>
      <c r="L2694">
        <v>77</v>
      </c>
      <c r="M2694">
        <v>0.9</v>
      </c>
      <c r="N2694">
        <v>0.9</v>
      </c>
      <c r="O2694">
        <v>33.9</v>
      </c>
      <c r="P2694" t="s">
        <v>41</v>
      </c>
      <c r="Q2694" t="s">
        <v>41</v>
      </c>
      <c r="R2694" t="s">
        <v>41</v>
      </c>
      <c r="S2694" t="s">
        <v>41</v>
      </c>
      <c r="T2694" t="s">
        <v>41</v>
      </c>
      <c r="U2694" t="s">
        <v>41</v>
      </c>
      <c r="V2694" t="s">
        <v>41</v>
      </c>
      <c r="W2694">
        <v>0</v>
      </c>
      <c r="X2694">
        <v>0</v>
      </c>
      <c r="Y2694">
        <v>0</v>
      </c>
      <c r="Z2694">
        <v>0</v>
      </c>
      <c r="AA2694">
        <v>0</v>
      </c>
      <c r="AB2694">
        <v>0</v>
      </c>
      <c r="AC2694">
        <v>0</v>
      </c>
      <c r="AD2694">
        <v>0</v>
      </c>
      <c r="AE2694">
        <v>0</v>
      </c>
      <c r="AF2694">
        <v>0</v>
      </c>
      <c r="AG2694">
        <v>0</v>
      </c>
      <c r="AH2694">
        <v>0</v>
      </c>
      <c r="AI2694">
        <v>0</v>
      </c>
      <c r="AJ2694">
        <v>0</v>
      </c>
      <c r="AK2694">
        <v>0</v>
      </c>
      <c r="AL2694">
        <v>2</v>
      </c>
      <c r="AM2694" t="s">
        <v>2734</v>
      </c>
      <c r="AN2694">
        <v>0</v>
      </c>
      <c r="AO2694">
        <v>54</v>
      </c>
    </row>
    <row r="2695" spans="1:41" x14ac:dyDescent="0.3">
      <c r="A2695">
        <v>0</v>
      </c>
      <c r="B2695">
        <v>14.62</v>
      </c>
      <c r="C2695">
        <v>28.76</v>
      </c>
      <c r="D2695">
        <v>0</v>
      </c>
      <c r="E2695">
        <v>0</v>
      </c>
      <c r="F2695">
        <v>0</v>
      </c>
      <c r="G2695">
        <v>0</v>
      </c>
      <c r="H2695">
        <v>0</v>
      </c>
      <c r="I2695">
        <v>227</v>
      </c>
      <c r="J2695">
        <v>0.51</v>
      </c>
      <c r="K2695">
        <v>50</v>
      </c>
      <c r="L2695">
        <v>57</v>
      </c>
      <c r="M2695">
        <v>0.9</v>
      </c>
      <c r="N2695">
        <v>0.9</v>
      </c>
      <c r="O2695">
        <v>33.9</v>
      </c>
      <c r="P2695" t="s">
        <v>41</v>
      </c>
      <c r="Q2695" t="s">
        <v>41</v>
      </c>
      <c r="R2695" t="s">
        <v>41</v>
      </c>
      <c r="S2695" t="s">
        <v>41</v>
      </c>
      <c r="T2695" t="s">
        <v>41</v>
      </c>
      <c r="U2695" t="s">
        <v>41</v>
      </c>
      <c r="V2695" t="s">
        <v>41</v>
      </c>
      <c r="W2695">
        <v>0</v>
      </c>
      <c r="X2695">
        <v>0</v>
      </c>
      <c r="Y2695">
        <v>0</v>
      </c>
      <c r="Z2695">
        <v>0</v>
      </c>
      <c r="AA2695">
        <v>0</v>
      </c>
      <c r="AB2695">
        <v>0</v>
      </c>
      <c r="AC2695">
        <v>0</v>
      </c>
      <c r="AD2695">
        <v>0</v>
      </c>
      <c r="AE2695">
        <v>0</v>
      </c>
      <c r="AF2695">
        <v>0</v>
      </c>
      <c r="AG2695">
        <v>0</v>
      </c>
      <c r="AH2695">
        <v>0</v>
      </c>
      <c r="AI2695">
        <v>0</v>
      </c>
      <c r="AJ2695">
        <v>0</v>
      </c>
      <c r="AK2695">
        <v>0</v>
      </c>
      <c r="AL2695">
        <v>2</v>
      </c>
      <c r="AM2695" t="s">
        <v>2735</v>
      </c>
      <c r="AN2695">
        <v>0</v>
      </c>
      <c r="AO2695">
        <v>54</v>
      </c>
    </row>
    <row r="2696" spans="1:41" x14ac:dyDescent="0.3">
      <c r="A2696">
        <v>0</v>
      </c>
      <c r="B2696">
        <v>14.62</v>
      </c>
      <c r="C2696">
        <v>28.76</v>
      </c>
      <c r="D2696">
        <v>0</v>
      </c>
      <c r="E2696">
        <v>0</v>
      </c>
      <c r="F2696">
        <v>0</v>
      </c>
      <c r="G2696">
        <v>0</v>
      </c>
      <c r="H2696">
        <v>0</v>
      </c>
      <c r="I2696">
        <v>228</v>
      </c>
      <c r="J2696">
        <v>0.42</v>
      </c>
      <c r="K2696">
        <v>50</v>
      </c>
      <c r="L2696">
        <v>46</v>
      </c>
      <c r="M2696">
        <v>0.9</v>
      </c>
      <c r="N2696">
        <v>0.9</v>
      </c>
      <c r="O2696">
        <v>33.9</v>
      </c>
      <c r="P2696" t="s">
        <v>41</v>
      </c>
      <c r="Q2696" t="s">
        <v>41</v>
      </c>
      <c r="R2696" t="s">
        <v>41</v>
      </c>
      <c r="S2696" t="s">
        <v>41</v>
      </c>
      <c r="T2696" t="s">
        <v>41</v>
      </c>
      <c r="U2696" t="s">
        <v>41</v>
      </c>
      <c r="V2696" t="s">
        <v>41</v>
      </c>
      <c r="W2696">
        <v>0</v>
      </c>
      <c r="X2696">
        <v>0</v>
      </c>
      <c r="Y2696">
        <v>0</v>
      </c>
      <c r="Z2696">
        <v>0</v>
      </c>
      <c r="AA2696">
        <v>0</v>
      </c>
      <c r="AB2696">
        <v>0</v>
      </c>
      <c r="AC2696">
        <v>0</v>
      </c>
      <c r="AD2696">
        <v>0</v>
      </c>
      <c r="AE2696">
        <v>0</v>
      </c>
      <c r="AF2696">
        <v>0</v>
      </c>
      <c r="AG2696">
        <v>0</v>
      </c>
      <c r="AH2696">
        <v>0</v>
      </c>
      <c r="AI2696">
        <v>0</v>
      </c>
      <c r="AJ2696">
        <v>0</v>
      </c>
      <c r="AK2696">
        <v>0</v>
      </c>
      <c r="AL2696">
        <v>2</v>
      </c>
      <c r="AM2696" t="s">
        <v>2736</v>
      </c>
      <c r="AN2696">
        <v>0</v>
      </c>
      <c r="AO2696">
        <v>54</v>
      </c>
    </row>
    <row r="2697" spans="1:41" x14ac:dyDescent="0.3">
      <c r="A2697">
        <v>0</v>
      </c>
      <c r="B2697">
        <v>14.62</v>
      </c>
      <c r="C2697">
        <v>28.76</v>
      </c>
      <c r="D2697">
        <v>0</v>
      </c>
      <c r="E2697">
        <v>0</v>
      </c>
      <c r="F2697">
        <v>0</v>
      </c>
      <c r="G2697">
        <v>0</v>
      </c>
      <c r="H2697">
        <v>0</v>
      </c>
      <c r="I2697">
        <v>228</v>
      </c>
      <c r="J2697">
        <v>0.38</v>
      </c>
      <c r="K2697">
        <v>50</v>
      </c>
      <c r="L2697">
        <v>42</v>
      </c>
      <c r="M2697">
        <v>0.9</v>
      </c>
      <c r="N2697">
        <v>0.9</v>
      </c>
      <c r="O2697">
        <v>33.9</v>
      </c>
      <c r="P2697" t="s">
        <v>41</v>
      </c>
      <c r="Q2697" t="s">
        <v>41</v>
      </c>
      <c r="R2697" t="s">
        <v>41</v>
      </c>
      <c r="S2697" t="s">
        <v>41</v>
      </c>
      <c r="T2697" t="s">
        <v>41</v>
      </c>
      <c r="U2697" t="s">
        <v>41</v>
      </c>
      <c r="V2697" t="s">
        <v>41</v>
      </c>
      <c r="W2697">
        <v>0</v>
      </c>
      <c r="X2697">
        <v>0</v>
      </c>
      <c r="Y2697">
        <v>0</v>
      </c>
      <c r="Z2697">
        <v>0</v>
      </c>
      <c r="AA2697">
        <v>0</v>
      </c>
      <c r="AB2697">
        <v>0</v>
      </c>
      <c r="AC2697">
        <v>0</v>
      </c>
      <c r="AD2697">
        <v>0</v>
      </c>
      <c r="AE2697">
        <v>0</v>
      </c>
      <c r="AF2697">
        <v>0</v>
      </c>
      <c r="AG2697">
        <v>0</v>
      </c>
      <c r="AH2697">
        <v>0</v>
      </c>
      <c r="AI2697">
        <v>0</v>
      </c>
      <c r="AJ2697">
        <v>0</v>
      </c>
      <c r="AK2697">
        <v>0</v>
      </c>
      <c r="AL2697">
        <v>2</v>
      </c>
      <c r="AM2697" t="s">
        <v>2737</v>
      </c>
      <c r="AN2697">
        <v>0</v>
      </c>
      <c r="AO2697">
        <v>54</v>
      </c>
    </row>
    <row r="2698" spans="1:41" x14ac:dyDescent="0.3">
      <c r="A2698">
        <v>0</v>
      </c>
      <c r="B2698">
        <v>14.62</v>
      </c>
      <c r="C2698">
        <v>28.76</v>
      </c>
      <c r="D2698">
        <v>0</v>
      </c>
      <c r="E2698">
        <v>0</v>
      </c>
      <c r="F2698">
        <v>0</v>
      </c>
      <c r="G2698">
        <v>0</v>
      </c>
      <c r="H2698">
        <v>0</v>
      </c>
      <c r="I2698">
        <v>228</v>
      </c>
      <c r="J2698">
        <v>0.65</v>
      </c>
      <c r="K2698">
        <v>50</v>
      </c>
      <c r="L2698">
        <v>76</v>
      </c>
      <c r="M2698">
        <v>0.9</v>
      </c>
      <c r="N2698">
        <v>0.9</v>
      </c>
      <c r="O2698">
        <v>33.799999999999997</v>
      </c>
      <c r="P2698" t="s">
        <v>41</v>
      </c>
      <c r="Q2698" t="s">
        <v>41</v>
      </c>
      <c r="R2698" t="s">
        <v>41</v>
      </c>
      <c r="S2698" t="s">
        <v>41</v>
      </c>
      <c r="T2698" t="s">
        <v>41</v>
      </c>
      <c r="U2698" t="s">
        <v>41</v>
      </c>
      <c r="V2698" t="s">
        <v>41</v>
      </c>
      <c r="W2698">
        <v>0</v>
      </c>
      <c r="X2698">
        <v>0</v>
      </c>
      <c r="Y2698">
        <v>0</v>
      </c>
      <c r="Z2698">
        <v>0</v>
      </c>
      <c r="AA2698">
        <v>0</v>
      </c>
      <c r="AB2698">
        <v>0</v>
      </c>
      <c r="AC2698">
        <v>0</v>
      </c>
      <c r="AD2698">
        <v>0</v>
      </c>
      <c r="AE2698">
        <v>0</v>
      </c>
      <c r="AF2698">
        <v>0</v>
      </c>
      <c r="AG2698">
        <v>0</v>
      </c>
      <c r="AH2698">
        <v>0</v>
      </c>
      <c r="AI2698">
        <v>0</v>
      </c>
      <c r="AJ2698">
        <v>0</v>
      </c>
      <c r="AK2698">
        <v>0</v>
      </c>
      <c r="AL2698">
        <v>2</v>
      </c>
      <c r="AM2698" t="s">
        <v>2738</v>
      </c>
      <c r="AN2698">
        <v>0</v>
      </c>
      <c r="AO2698">
        <v>54</v>
      </c>
    </row>
    <row r="2699" spans="1:41" x14ac:dyDescent="0.3">
      <c r="A2699">
        <v>0</v>
      </c>
      <c r="B2699">
        <v>14.62</v>
      </c>
      <c r="C2699">
        <v>28.76</v>
      </c>
      <c r="D2699">
        <v>0</v>
      </c>
      <c r="E2699">
        <v>0</v>
      </c>
      <c r="F2699">
        <v>0</v>
      </c>
      <c r="G2699">
        <v>0</v>
      </c>
      <c r="H2699">
        <v>0</v>
      </c>
      <c r="I2699">
        <v>227</v>
      </c>
      <c r="J2699">
        <v>0.6</v>
      </c>
      <c r="K2699">
        <v>50</v>
      </c>
      <c r="L2699">
        <v>70</v>
      </c>
      <c r="M2699">
        <v>0.9</v>
      </c>
      <c r="N2699">
        <v>0.9</v>
      </c>
      <c r="O2699">
        <v>33.799999999999997</v>
      </c>
      <c r="P2699" t="s">
        <v>41</v>
      </c>
      <c r="Q2699" t="s">
        <v>41</v>
      </c>
      <c r="R2699" t="s">
        <v>41</v>
      </c>
      <c r="S2699" t="s">
        <v>41</v>
      </c>
      <c r="T2699" t="s">
        <v>41</v>
      </c>
      <c r="U2699" t="s">
        <v>41</v>
      </c>
      <c r="V2699" t="s">
        <v>41</v>
      </c>
      <c r="W2699">
        <v>0</v>
      </c>
      <c r="X2699">
        <v>0</v>
      </c>
      <c r="Y2699">
        <v>0</v>
      </c>
      <c r="Z2699">
        <v>0</v>
      </c>
      <c r="AA2699">
        <v>0</v>
      </c>
      <c r="AB2699">
        <v>0</v>
      </c>
      <c r="AC2699">
        <v>0</v>
      </c>
      <c r="AD2699">
        <v>0</v>
      </c>
      <c r="AE2699">
        <v>0</v>
      </c>
      <c r="AF2699">
        <v>0</v>
      </c>
      <c r="AG2699">
        <v>0</v>
      </c>
      <c r="AH2699">
        <v>0</v>
      </c>
      <c r="AI2699">
        <v>0</v>
      </c>
      <c r="AJ2699">
        <v>0</v>
      </c>
      <c r="AK2699">
        <v>0</v>
      </c>
      <c r="AL2699">
        <v>2</v>
      </c>
      <c r="AM2699" t="s">
        <v>2739</v>
      </c>
      <c r="AN2699">
        <v>0</v>
      </c>
      <c r="AO2699">
        <v>54</v>
      </c>
    </row>
    <row r="2700" spans="1:41" x14ac:dyDescent="0.3">
      <c r="A2700">
        <v>0</v>
      </c>
      <c r="B2700">
        <v>14.62</v>
      </c>
      <c r="C2700">
        <v>28.76</v>
      </c>
      <c r="D2700">
        <v>0</v>
      </c>
      <c r="E2700">
        <v>0</v>
      </c>
      <c r="F2700">
        <v>0</v>
      </c>
      <c r="G2700">
        <v>0</v>
      </c>
      <c r="H2700">
        <v>0</v>
      </c>
      <c r="I2700">
        <v>227</v>
      </c>
      <c r="J2700">
        <v>0.54</v>
      </c>
      <c r="K2700">
        <v>50</v>
      </c>
      <c r="L2700">
        <v>62</v>
      </c>
      <c r="M2700">
        <v>0.9</v>
      </c>
      <c r="N2700">
        <v>0.9</v>
      </c>
      <c r="O2700">
        <v>33.799999999999997</v>
      </c>
      <c r="P2700" t="s">
        <v>41</v>
      </c>
      <c r="Q2700" t="s">
        <v>41</v>
      </c>
      <c r="R2700" t="s">
        <v>41</v>
      </c>
      <c r="S2700" t="s">
        <v>41</v>
      </c>
      <c r="T2700" t="s">
        <v>41</v>
      </c>
      <c r="U2700" t="s">
        <v>41</v>
      </c>
      <c r="V2700" t="s">
        <v>41</v>
      </c>
      <c r="W2700">
        <v>0</v>
      </c>
      <c r="X2700">
        <v>0</v>
      </c>
      <c r="Y2700">
        <v>0</v>
      </c>
      <c r="Z2700">
        <v>0</v>
      </c>
      <c r="AA2700">
        <v>0</v>
      </c>
      <c r="AB2700">
        <v>0</v>
      </c>
      <c r="AC2700">
        <v>0</v>
      </c>
      <c r="AD2700">
        <v>0</v>
      </c>
      <c r="AE2700">
        <v>0</v>
      </c>
      <c r="AF2700">
        <v>0</v>
      </c>
      <c r="AG2700">
        <v>0</v>
      </c>
      <c r="AH2700">
        <v>0</v>
      </c>
      <c r="AI2700">
        <v>0</v>
      </c>
      <c r="AJ2700">
        <v>0</v>
      </c>
      <c r="AK2700">
        <v>0</v>
      </c>
      <c r="AL2700">
        <v>2</v>
      </c>
      <c r="AM2700" t="s">
        <v>2740</v>
      </c>
      <c r="AN2700">
        <v>0</v>
      </c>
      <c r="AO2700">
        <v>54</v>
      </c>
    </row>
    <row r="2701" spans="1:41" x14ac:dyDescent="0.3">
      <c r="A2701">
        <v>0</v>
      </c>
      <c r="B2701">
        <v>14.62</v>
      </c>
      <c r="C2701">
        <v>28.76</v>
      </c>
      <c r="D2701">
        <v>0</v>
      </c>
      <c r="E2701">
        <v>0</v>
      </c>
      <c r="F2701">
        <v>0</v>
      </c>
      <c r="G2701">
        <v>0</v>
      </c>
      <c r="H2701">
        <v>0</v>
      </c>
      <c r="I2701">
        <v>227</v>
      </c>
      <c r="J2701">
        <v>0.57999999999999996</v>
      </c>
      <c r="K2701">
        <v>50</v>
      </c>
      <c r="L2701">
        <v>66</v>
      </c>
      <c r="M2701">
        <v>0.9</v>
      </c>
      <c r="N2701">
        <v>0.9</v>
      </c>
      <c r="O2701">
        <v>33.799999999999997</v>
      </c>
      <c r="P2701" t="s">
        <v>41</v>
      </c>
      <c r="Q2701" t="s">
        <v>41</v>
      </c>
      <c r="R2701" t="s">
        <v>41</v>
      </c>
      <c r="S2701" t="s">
        <v>41</v>
      </c>
      <c r="T2701" t="s">
        <v>41</v>
      </c>
      <c r="U2701" t="s">
        <v>41</v>
      </c>
      <c r="V2701" t="s">
        <v>41</v>
      </c>
      <c r="W2701">
        <v>0</v>
      </c>
      <c r="X2701">
        <v>0</v>
      </c>
      <c r="Y2701">
        <v>0</v>
      </c>
      <c r="Z2701">
        <v>0</v>
      </c>
      <c r="AA2701">
        <v>0</v>
      </c>
      <c r="AB2701">
        <v>0</v>
      </c>
      <c r="AC2701">
        <v>0</v>
      </c>
      <c r="AD2701">
        <v>0</v>
      </c>
      <c r="AE2701">
        <v>0</v>
      </c>
      <c r="AF2701">
        <v>0</v>
      </c>
      <c r="AG2701">
        <v>0</v>
      </c>
      <c r="AH2701">
        <v>0</v>
      </c>
      <c r="AI2701">
        <v>0</v>
      </c>
      <c r="AJ2701">
        <v>0</v>
      </c>
      <c r="AK2701">
        <v>0</v>
      </c>
      <c r="AL2701">
        <v>2</v>
      </c>
      <c r="AM2701" t="s">
        <v>2741</v>
      </c>
      <c r="AN2701">
        <v>0</v>
      </c>
      <c r="AO2701">
        <v>54</v>
      </c>
    </row>
    <row r="2702" spans="1:41" x14ac:dyDescent="0.3">
      <c r="A2702">
        <v>0</v>
      </c>
      <c r="B2702">
        <v>14.62</v>
      </c>
      <c r="C2702">
        <v>28.76</v>
      </c>
      <c r="D2702">
        <v>0</v>
      </c>
      <c r="E2702">
        <v>0</v>
      </c>
      <c r="F2702">
        <v>0</v>
      </c>
      <c r="G2702">
        <v>0</v>
      </c>
      <c r="H2702">
        <v>0</v>
      </c>
      <c r="I2702">
        <v>227</v>
      </c>
      <c r="J2702">
        <v>0.54</v>
      </c>
      <c r="K2702">
        <v>50</v>
      </c>
      <c r="L2702">
        <v>60</v>
      </c>
      <c r="M2702">
        <v>0.9</v>
      </c>
      <c r="N2702">
        <v>0.9</v>
      </c>
      <c r="O2702">
        <v>33.9</v>
      </c>
      <c r="P2702" t="s">
        <v>41</v>
      </c>
      <c r="Q2702" t="s">
        <v>41</v>
      </c>
      <c r="R2702" t="s">
        <v>41</v>
      </c>
      <c r="S2702" t="s">
        <v>41</v>
      </c>
      <c r="T2702" t="s">
        <v>41</v>
      </c>
      <c r="U2702" t="s">
        <v>41</v>
      </c>
      <c r="V2702" t="s">
        <v>41</v>
      </c>
      <c r="W2702">
        <v>0</v>
      </c>
      <c r="X2702">
        <v>0</v>
      </c>
      <c r="Y2702">
        <v>0</v>
      </c>
      <c r="Z2702">
        <v>0</v>
      </c>
      <c r="AA2702">
        <v>0</v>
      </c>
      <c r="AB2702">
        <v>0</v>
      </c>
      <c r="AC2702">
        <v>0</v>
      </c>
      <c r="AD2702">
        <v>0</v>
      </c>
      <c r="AE2702">
        <v>0</v>
      </c>
      <c r="AF2702">
        <v>0</v>
      </c>
      <c r="AG2702">
        <v>0</v>
      </c>
      <c r="AH2702">
        <v>0</v>
      </c>
      <c r="AI2702">
        <v>0</v>
      </c>
      <c r="AJ2702">
        <v>0</v>
      </c>
      <c r="AK2702">
        <v>0</v>
      </c>
      <c r="AL2702">
        <v>2</v>
      </c>
      <c r="AM2702" t="s">
        <v>2742</v>
      </c>
      <c r="AN2702">
        <v>0</v>
      </c>
      <c r="AO2702">
        <v>54</v>
      </c>
    </row>
    <row r="2703" spans="1:41" x14ac:dyDescent="0.3">
      <c r="A2703">
        <v>0</v>
      </c>
      <c r="B2703">
        <v>14.62</v>
      </c>
      <c r="C2703">
        <v>28.76</v>
      </c>
      <c r="D2703">
        <v>0</v>
      </c>
      <c r="E2703">
        <v>0</v>
      </c>
      <c r="F2703">
        <v>0</v>
      </c>
      <c r="G2703">
        <v>0</v>
      </c>
      <c r="H2703">
        <v>0</v>
      </c>
      <c r="I2703">
        <v>228</v>
      </c>
      <c r="J2703">
        <v>0.52</v>
      </c>
      <c r="K2703">
        <v>50</v>
      </c>
      <c r="L2703">
        <v>59</v>
      </c>
      <c r="M2703">
        <v>0.9</v>
      </c>
      <c r="N2703">
        <v>0.9</v>
      </c>
      <c r="O2703">
        <v>33.9</v>
      </c>
      <c r="P2703" t="s">
        <v>41</v>
      </c>
      <c r="Q2703" t="s">
        <v>41</v>
      </c>
      <c r="R2703" t="s">
        <v>41</v>
      </c>
      <c r="S2703" t="s">
        <v>41</v>
      </c>
      <c r="T2703" t="s">
        <v>41</v>
      </c>
      <c r="U2703" t="s">
        <v>41</v>
      </c>
      <c r="V2703" t="s">
        <v>41</v>
      </c>
      <c r="W2703">
        <v>0</v>
      </c>
      <c r="X2703">
        <v>0</v>
      </c>
      <c r="Y2703">
        <v>0</v>
      </c>
      <c r="Z2703">
        <v>0</v>
      </c>
      <c r="AA2703">
        <v>0</v>
      </c>
      <c r="AB2703">
        <v>0</v>
      </c>
      <c r="AC2703">
        <v>0</v>
      </c>
      <c r="AD2703">
        <v>0</v>
      </c>
      <c r="AE2703">
        <v>0</v>
      </c>
      <c r="AF2703">
        <v>0</v>
      </c>
      <c r="AG2703">
        <v>0</v>
      </c>
      <c r="AH2703">
        <v>0</v>
      </c>
      <c r="AI2703">
        <v>0</v>
      </c>
      <c r="AJ2703">
        <v>0</v>
      </c>
      <c r="AK2703">
        <v>0</v>
      </c>
      <c r="AL2703">
        <v>2</v>
      </c>
      <c r="AM2703" t="s">
        <v>2743</v>
      </c>
      <c r="AN2703">
        <v>0</v>
      </c>
      <c r="AO2703">
        <v>54</v>
      </c>
    </row>
    <row r="2704" spans="1:41" x14ac:dyDescent="0.3">
      <c r="A2704">
        <v>0</v>
      </c>
      <c r="B2704">
        <v>14.62</v>
      </c>
      <c r="C2704">
        <v>28.76</v>
      </c>
      <c r="D2704">
        <v>0</v>
      </c>
      <c r="E2704">
        <v>0</v>
      </c>
      <c r="F2704">
        <v>0</v>
      </c>
      <c r="G2704">
        <v>0</v>
      </c>
      <c r="H2704">
        <v>0</v>
      </c>
      <c r="I2704">
        <v>227</v>
      </c>
      <c r="J2704">
        <v>0.62</v>
      </c>
      <c r="K2704">
        <v>50</v>
      </c>
      <c r="L2704">
        <v>72</v>
      </c>
      <c r="M2704">
        <v>0.9</v>
      </c>
      <c r="N2704">
        <v>0.9</v>
      </c>
      <c r="O2704">
        <v>34</v>
      </c>
      <c r="P2704" t="s">
        <v>41</v>
      </c>
      <c r="Q2704" t="s">
        <v>41</v>
      </c>
      <c r="R2704" t="s">
        <v>41</v>
      </c>
      <c r="S2704" t="s">
        <v>41</v>
      </c>
      <c r="T2704" t="s">
        <v>41</v>
      </c>
      <c r="U2704" t="s">
        <v>41</v>
      </c>
      <c r="V2704" t="s">
        <v>41</v>
      </c>
      <c r="W2704">
        <v>0</v>
      </c>
      <c r="X2704">
        <v>0</v>
      </c>
      <c r="Y2704">
        <v>0</v>
      </c>
      <c r="Z2704">
        <v>0</v>
      </c>
      <c r="AA2704">
        <v>0</v>
      </c>
      <c r="AB2704">
        <v>0</v>
      </c>
      <c r="AC2704">
        <v>0</v>
      </c>
      <c r="AD2704">
        <v>0</v>
      </c>
      <c r="AE2704">
        <v>0</v>
      </c>
      <c r="AF2704">
        <v>0</v>
      </c>
      <c r="AG2704">
        <v>0</v>
      </c>
      <c r="AH2704">
        <v>0</v>
      </c>
      <c r="AI2704">
        <v>0</v>
      </c>
      <c r="AJ2704">
        <v>0</v>
      </c>
      <c r="AK2704">
        <v>0</v>
      </c>
      <c r="AL2704">
        <v>2</v>
      </c>
      <c r="AM2704" t="s">
        <v>2744</v>
      </c>
      <c r="AN2704">
        <v>0</v>
      </c>
      <c r="AO2704">
        <v>54</v>
      </c>
    </row>
    <row r="2705" spans="1:41" x14ac:dyDescent="0.3">
      <c r="A2705">
        <v>0</v>
      </c>
      <c r="B2705">
        <v>14.62</v>
      </c>
      <c r="C2705">
        <v>28.76</v>
      </c>
      <c r="D2705">
        <v>0</v>
      </c>
      <c r="E2705">
        <v>0</v>
      </c>
      <c r="F2705">
        <v>0</v>
      </c>
      <c r="G2705">
        <v>0</v>
      </c>
      <c r="H2705">
        <v>0</v>
      </c>
      <c r="I2705">
        <v>228</v>
      </c>
      <c r="J2705">
        <v>0.41</v>
      </c>
      <c r="K2705">
        <v>50</v>
      </c>
      <c r="L2705">
        <v>44</v>
      </c>
      <c r="M2705">
        <v>0.9</v>
      </c>
      <c r="N2705">
        <v>0.9</v>
      </c>
      <c r="O2705">
        <v>34</v>
      </c>
      <c r="P2705" t="s">
        <v>41</v>
      </c>
      <c r="Q2705" t="s">
        <v>41</v>
      </c>
      <c r="R2705" t="s">
        <v>41</v>
      </c>
      <c r="S2705" t="s">
        <v>41</v>
      </c>
      <c r="T2705" t="s">
        <v>41</v>
      </c>
      <c r="U2705" t="s">
        <v>41</v>
      </c>
      <c r="V2705" t="s">
        <v>41</v>
      </c>
      <c r="W2705">
        <v>0</v>
      </c>
      <c r="X2705">
        <v>0</v>
      </c>
      <c r="Y2705">
        <v>0</v>
      </c>
      <c r="Z2705">
        <v>0</v>
      </c>
      <c r="AA2705">
        <v>0</v>
      </c>
      <c r="AB2705">
        <v>0</v>
      </c>
      <c r="AC2705">
        <v>0</v>
      </c>
      <c r="AD2705">
        <v>0</v>
      </c>
      <c r="AE2705">
        <v>0</v>
      </c>
      <c r="AF2705">
        <v>0</v>
      </c>
      <c r="AG2705">
        <v>0</v>
      </c>
      <c r="AH2705">
        <v>0</v>
      </c>
      <c r="AI2705">
        <v>0</v>
      </c>
      <c r="AJ2705">
        <v>0</v>
      </c>
      <c r="AK2705">
        <v>0</v>
      </c>
      <c r="AL2705">
        <v>2</v>
      </c>
      <c r="AM2705" t="s">
        <v>2745</v>
      </c>
      <c r="AN2705">
        <v>0</v>
      </c>
      <c r="AO2705">
        <v>54</v>
      </c>
    </row>
    <row r="2706" spans="1:41" x14ac:dyDescent="0.3">
      <c r="A2706">
        <v>0</v>
      </c>
      <c r="B2706">
        <v>14.62</v>
      </c>
      <c r="C2706">
        <v>28.76</v>
      </c>
      <c r="D2706">
        <v>0</v>
      </c>
      <c r="E2706">
        <v>0</v>
      </c>
      <c r="F2706">
        <v>0</v>
      </c>
      <c r="G2706">
        <v>0</v>
      </c>
      <c r="H2706">
        <v>0</v>
      </c>
      <c r="I2706">
        <v>227</v>
      </c>
      <c r="J2706">
        <v>0.52</v>
      </c>
      <c r="K2706">
        <v>50</v>
      </c>
      <c r="L2706">
        <v>58</v>
      </c>
      <c r="M2706">
        <v>0.9</v>
      </c>
      <c r="N2706">
        <v>0.9</v>
      </c>
      <c r="O2706">
        <v>34</v>
      </c>
      <c r="P2706" t="s">
        <v>41</v>
      </c>
      <c r="Q2706" t="s">
        <v>41</v>
      </c>
      <c r="R2706" t="s">
        <v>41</v>
      </c>
      <c r="S2706" t="s">
        <v>41</v>
      </c>
      <c r="T2706" t="s">
        <v>41</v>
      </c>
      <c r="U2706" t="s">
        <v>41</v>
      </c>
      <c r="V2706" t="s">
        <v>41</v>
      </c>
      <c r="W2706">
        <v>0</v>
      </c>
      <c r="X2706">
        <v>0</v>
      </c>
      <c r="Y2706">
        <v>0</v>
      </c>
      <c r="Z2706">
        <v>0</v>
      </c>
      <c r="AA2706">
        <v>0</v>
      </c>
      <c r="AB2706">
        <v>0</v>
      </c>
      <c r="AC2706">
        <v>0</v>
      </c>
      <c r="AD2706">
        <v>0</v>
      </c>
      <c r="AE2706">
        <v>0</v>
      </c>
      <c r="AF2706">
        <v>0</v>
      </c>
      <c r="AG2706">
        <v>0</v>
      </c>
      <c r="AH2706">
        <v>0</v>
      </c>
      <c r="AI2706">
        <v>0</v>
      </c>
      <c r="AJ2706">
        <v>0</v>
      </c>
      <c r="AK2706">
        <v>0</v>
      </c>
      <c r="AL2706">
        <v>2</v>
      </c>
      <c r="AM2706" t="s">
        <v>2746</v>
      </c>
      <c r="AN2706">
        <v>0</v>
      </c>
      <c r="AO2706">
        <v>54</v>
      </c>
    </row>
    <row r="2707" spans="1:41" x14ac:dyDescent="0.3">
      <c r="A2707">
        <v>0</v>
      </c>
      <c r="B2707">
        <v>14.62</v>
      </c>
      <c r="C2707">
        <v>28.76</v>
      </c>
      <c r="D2707">
        <v>0</v>
      </c>
      <c r="E2707">
        <v>0</v>
      </c>
      <c r="F2707">
        <v>0</v>
      </c>
      <c r="G2707">
        <v>0</v>
      </c>
      <c r="H2707">
        <v>0</v>
      </c>
      <c r="I2707">
        <v>227</v>
      </c>
      <c r="J2707">
        <v>0.56999999999999995</v>
      </c>
      <c r="K2707">
        <v>50</v>
      </c>
      <c r="L2707">
        <v>66</v>
      </c>
      <c r="M2707">
        <v>0.9</v>
      </c>
      <c r="N2707">
        <v>0.9</v>
      </c>
      <c r="O2707">
        <v>34</v>
      </c>
      <c r="P2707" t="s">
        <v>41</v>
      </c>
      <c r="Q2707" t="s">
        <v>41</v>
      </c>
      <c r="R2707" t="s">
        <v>41</v>
      </c>
      <c r="S2707" t="s">
        <v>41</v>
      </c>
      <c r="T2707" t="s">
        <v>41</v>
      </c>
      <c r="U2707" t="s">
        <v>41</v>
      </c>
      <c r="V2707" t="s">
        <v>41</v>
      </c>
      <c r="W2707">
        <v>0</v>
      </c>
      <c r="X2707">
        <v>0</v>
      </c>
      <c r="Y2707">
        <v>0</v>
      </c>
      <c r="Z2707">
        <v>0</v>
      </c>
      <c r="AA2707">
        <v>0</v>
      </c>
      <c r="AB2707">
        <v>0</v>
      </c>
      <c r="AC2707">
        <v>0</v>
      </c>
      <c r="AD2707">
        <v>0</v>
      </c>
      <c r="AE2707">
        <v>0</v>
      </c>
      <c r="AF2707">
        <v>0</v>
      </c>
      <c r="AG2707">
        <v>0</v>
      </c>
      <c r="AH2707">
        <v>0</v>
      </c>
      <c r="AI2707">
        <v>0</v>
      </c>
      <c r="AJ2707">
        <v>0</v>
      </c>
      <c r="AK2707">
        <v>0</v>
      </c>
      <c r="AL2707">
        <v>2</v>
      </c>
      <c r="AM2707" t="s">
        <v>2747</v>
      </c>
      <c r="AN2707">
        <v>0</v>
      </c>
      <c r="AO2707">
        <v>54</v>
      </c>
    </row>
    <row r="2708" spans="1:41" x14ac:dyDescent="0.3">
      <c r="A2708">
        <v>0</v>
      </c>
      <c r="B2708">
        <v>14.62</v>
      </c>
      <c r="C2708">
        <v>28.76</v>
      </c>
      <c r="D2708">
        <v>0</v>
      </c>
      <c r="E2708">
        <v>0</v>
      </c>
      <c r="F2708">
        <v>0</v>
      </c>
      <c r="G2708">
        <v>0</v>
      </c>
      <c r="H2708">
        <v>0</v>
      </c>
      <c r="I2708">
        <v>228</v>
      </c>
      <c r="J2708">
        <v>0.53</v>
      </c>
      <c r="K2708">
        <v>50</v>
      </c>
      <c r="L2708">
        <v>60</v>
      </c>
      <c r="M2708">
        <v>0.9</v>
      </c>
      <c r="N2708">
        <v>0.9</v>
      </c>
      <c r="O2708">
        <v>34</v>
      </c>
      <c r="P2708" t="s">
        <v>41</v>
      </c>
      <c r="Q2708" t="s">
        <v>41</v>
      </c>
      <c r="R2708" t="s">
        <v>41</v>
      </c>
      <c r="S2708" t="s">
        <v>41</v>
      </c>
      <c r="T2708" t="s">
        <v>41</v>
      </c>
      <c r="U2708" t="s">
        <v>41</v>
      </c>
      <c r="V2708" t="s">
        <v>41</v>
      </c>
      <c r="W2708">
        <v>0</v>
      </c>
      <c r="X2708">
        <v>0</v>
      </c>
      <c r="Y2708">
        <v>0</v>
      </c>
      <c r="Z2708">
        <v>0</v>
      </c>
      <c r="AA2708">
        <v>0</v>
      </c>
      <c r="AB2708">
        <v>0</v>
      </c>
      <c r="AC2708">
        <v>0</v>
      </c>
      <c r="AD2708">
        <v>0</v>
      </c>
      <c r="AE2708">
        <v>0</v>
      </c>
      <c r="AF2708">
        <v>0</v>
      </c>
      <c r="AG2708">
        <v>0</v>
      </c>
      <c r="AH2708">
        <v>0</v>
      </c>
      <c r="AI2708">
        <v>0</v>
      </c>
      <c r="AJ2708">
        <v>0</v>
      </c>
      <c r="AK2708">
        <v>0</v>
      </c>
      <c r="AL2708">
        <v>2</v>
      </c>
      <c r="AM2708" t="s">
        <v>2748</v>
      </c>
      <c r="AN2708">
        <v>0</v>
      </c>
      <c r="AO2708">
        <v>54</v>
      </c>
    </row>
    <row r="2709" spans="1:41" x14ac:dyDescent="0.3">
      <c r="A2709">
        <v>0</v>
      </c>
      <c r="B2709">
        <v>14.62</v>
      </c>
      <c r="C2709">
        <v>28.76</v>
      </c>
      <c r="D2709">
        <v>0</v>
      </c>
      <c r="E2709">
        <v>0</v>
      </c>
      <c r="F2709">
        <v>0</v>
      </c>
      <c r="G2709">
        <v>0</v>
      </c>
      <c r="H2709">
        <v>0</v>
      </c>
      <c r="I2709">
        <v>227</v>
      </c>
      <c r="J2709">
        <v>0.57999999999999996</v>
      </c>
      <c r="K2709">
        <v>50</v>
      </c>
      <c r="L2709">
        <v>67</v>
      </c>
      <c r="M2709">
        <v>0.9</v>
      </c>
      <c r="N2709">
        <v>0.9</v>
      </c>
      <c r="O2709">
        <v>34</v>
      </c>
      <c r="P2709" t="s">
        <v>41</v>
      </c>
      <c r="Q2709" t="s">
        <v>41</v>
      </c>
      <c r="R2709" t="s">
        <v>41</v>
      </c>
      <c r="S2709" t="s">
        <v>41</v>
      </c>
      <c r="T2709" t="s">
        <v>41</v>
      </c>
      <c r="U2709" t="s">
        <v>41</v>
      </c>
      <c r="V2709" t="s">
        <v>41</v>
      </c>
      <c r="W2709">
        <v>0</v>
      </c>
      <c r="X2709">
        <v>0</v>
      </c>
      <c r="Y2709">
        <v>0</v>
      </c>
      <c r="Z2709">
        <v>0</v>
      </c>
      <c r="AA2709">
        <v>0</v>
      </c>
      <c r="AB2709">
        <v>0</v>
      </c>
      <c r="AC2709">
        <v>0</v>
      </c>
      <c r="AD2709">
        <v>0</v>
      </c>
      <c r="AE2709">
        <v>0</v>
      </c>
      <c r="AF2709">
        <v>0</v>
      </c>
      <c r="AG2709">
        <v>0</v>
      </c>
      <c r="AH2709">
        <v>0</v>
      </c>
      <c r="AI2709">
        <v>0</v>
      </c>
      <c r="AJ2709">
        <v>0</v>
      </c>
      <c r="AK2709">
        <v>0</v>
      </c>
      <c r="AL2709">
        <v>2</v>
      </c>
      <c r="AM2709" t="s">
        <v>2749</v>
      </c>
      <c r="AN2709">
        <v>0</v>
      </c>
      <c r="AO2709">
        <v>54</v>
      </c>
    </row>
    <row r="2710" spans="1:41" x14ac:dyDescent="0.3">
      <c r="A2710">
        <v>0</v>
      </c>
      <c r="B2710">
        <v>14.62</v>
      </c>
      <c r="C2710">
        <v>28.76</v>
      </c>
      <c r="D2710">
        <v>0</v>
      </c>
      <c r="E2710">
        <v>0</v>
      </c>
      <c r="F2710">
        <v>0</v>
      </c>
      <c r="G2710">
        <v>0</v>
      </c>
      <c r="H2710">
        <v>0</v>
      </c>
      <c r="I2710">
        <v>227</v>
      </c>
      <c r="J2710">
        <v>0.55000000000000004</v>
      </c>
      <c r="K2710">
        <v>50</v>
      </c>
      <c r="L2710">
        <v>62</v>
      </c>
      <c r="M2710">
        <v>0.9</v>
      </c>
      <c r="N2710">
        <v>0.9</v>
      </c>
      <c r="O2710">
        <v>34</v>
      </c>
      <c r="P2710" t="s">
        <v>41</v>
      </c>
      <c r="Q2710" t="s">
        <v>41</v>
      </c>
      <c r="R2710" t="s">
        <v>41</v>
      </c>
      <c r="S2710" t="s">
        <v>41</v>
      </c>
      <c r="T2710" t="s">
        <v>41</v>
      </c>
      <c r="U2710" t="s">
        <v>41</v>
      </c>
      <c r="V2710" t="s">
        <v>41</v>
      </c>
      <c r="W2710">
        <v>0</v>
      </c>
      <c r="X2710">
        <v>0</v>
      </c>
      <c r="Y2710">
        <v>0</v>
      </c>
      <c r="Z2710">
        <v>0</v>
      </c>
      <c r="AA2710">
        <v>0</v>
      </c>
      <c r="AB2710">
        <v>0</v>
      </c>
      <c r="AC2710">
        <v>0</v>
      </c>
      <c r="AD2710">
        <v>0</v>
      </c>
      <c r="AE2710">
        <v>0</v>
      </c>
      <c r="AF2710">
        <v>0</v>
      </c>
      <c r="AG2710">
        <v>0</v>
      </c>
      <c r="AH2710">
        <v>0</v>
      </c>
      <c r="AI2710">
        <v>0</v>
      </c>
      <c r="AJ2710">
        <v>0</v>
      </c>
      <c r="AK2710">
        <v>0</v>
      </c>
      <c r="AL2710">
        <v>2</v>
      </c>
      <c r="AM2710" t="s">
        <v>2750</v>
      </c>
      <c r="AN2710">
        <v>0</v>
      </c>
      <c r="AO2710">
        <v>54</v>
      </c>
    </row>
    <row r="2711" spans="1:41" x14ac:dyDescent="0.3">
      <c r="A2711">
        <v>0</v>
      </c>
      <c r="B2711">
        <v>14.62</v>
      </c>
      <c r="C2711">
        <v>28.76</v>
      </c>
      <c r="D2711">
        <v>0</v>
      </c>
      <c r="E2711">
        <v>0</v>
      </c>
      <c r="F2711">
        <v>0</v>
      </c>
      <c r="G2711">
        <v>0</v>
      </c>
      <c r="H2711">
        <v>0</v>
      </c>
      <c r="I2711">
        <v>227</v>
      </c>
      <c r="J2711">
        <v>0.6</v>
      </c>
      <c r="K2711">
        <v>50</v>
      </c>
      <c r="L2711">
        <v>67</v>
      </c>
      <c r="M2711">
        <v>0.9</v>
      </c>
      <c r="N2711">
        <v>0.9</v>
      </c>
      <c r="O2711">
        <v>34</v>
      </c>
      <c r="P2711" t="s">
        <v>41</v>
      </c>
      <c r="Q2711" t="s">
        <v>41</v>
      </c>
      <c r="R2711" t="s">
        <v>41</v>
      </c>
      <c r="S2711" t="s">
        <v>41</v>
      </c>
      <c r="T2711" t="s">
        <v>41</v>
      </c>
      <c r="U2711" t="s">
        <v>41</v>
      </c>
      <c r="V2711" t="s">
        <v>41</v>
      </c>
      <c r="W2711">
        <v>0</v>
      </c>
      <c r="X2711">
        <v>0</v>
      </c>
      <c r="Y2711">
        <v>0</v>
      </c>
      <c r="Z2711">
        <v>0</v>
      </c>
      <c r="AA2711">
        <v>0</v>
      </c>
      <c r="AB2711">
        <v>0</v>
      </c>
      <c r="AC2711">
        <v>0</v>
      </c>
      <c r="AD2711">
        <v>0</v>
      </c>
      <c r="AE2711">
        <v>0</v>
      </c>
      <c r="AF2711">
        <v>0</v>
      </c>
      <c r="AG2711">
        <v>0</v>
      </c>
      <c r="AH2711">
        <v>0</v>
      </c>
      <c r="AI2711">
        <v>0</v>
      </c>
      <c r="AJ2711">
        <v>0</v>
      </c>
      <c r="AK2711">
        <v>0</v>
      </c>
      <c r="AL2711">
        <v>2</v>
      </c>
      <c r="AM2711" t="s">
        <v>2751</v>
      </c>
      <c r="AN2711">
        <v>0</v>
      </c>
      <c r="AO2711">
        <v>54</v>
      </c>
    </row>
    <row r="2712" spans="1:41" x14ac:dyDescent="0.3">
      <c r="A2712">
        <v>0</v>
      </c>
      <c r="B2712">
        <v>14.62</v>
      </c>
      <c r="C2712">
        <v>28.76</v>
      </c>
      <c r="D2712">
        <v>0</v>
      </c>
      <c r="E2712">
        <v>0</v>
      </c>
      <c r="F2712">
        <v>0</v>
      </c>
      <c r="G2712">
        <v>0</v>
      </c>
      <c r="H2712">
        <v>0</v>
      </c>
      <c r="I2712">
        <v>227</v>
      </c>
      <c r="J2712">
        <v>0.19</v>
      </c>
      <c r="K2712">
        <v>50</v>
      </c>
      <c r="L2712">
        <v>18</v>
      </c>
      <c r="M2712">
        <v>0.9</v>
      </c>
      <c r="N2712">
        <v>0.9</v>
      </c>
      <c r="O2712">
        <v>34</v>
      </c>
      <c r="P2712" t="s">
        <v>41</v>
      </c>
      <c r="Q2712" t="s">
        <v>41</v>
      </c>
      <c r="R2712" t="s">
        <v>41</v>
      </c>
      <c r="S2712" t="s">
        <v>41</v>
      </c>
      <c r="T2712" t="s">
        <v>41</v>
      </c>
      <c r="U2712" t="s">
        <v>41</v>
      </c>
      <c r="V2712" t="s">
        <v>41</v>
      </c>
      <c r="W2712">
        <v>0</v>
      </c>
      <c r="X2712">
        <v>0</v>
      </c>
      <c r="Y2712">
        <v>0</v>
      </c>
      <c r="Z2712">
        <v>0</v>
      </c>
      <c r="AA2712">
        <v>0</v>
      </c>
      <c r="AB2712">
        <v>0</v>
      </c>
      <c r="AC2712">
        <v>0</v>
      </c>
      <c r="AD2712">
        <v>0</v>
      </c>
      <c r="AE2712">
        <v>0</v>
      </c>
      <c r="AF2712">
        <v>0</v>
      </c>
      <c r="AG2712">
        <v>0</v>
      </c>
      <c r="AH2712">
        <v>0</v>
      </c>
      <c r="AI2712">
        <v>0</v>
      </c>
      <c r="AJ2712">
        <v>0</v>
      </c>
      <c r="AK2712">
        <v>0</v>
      </c>
      <c r="AL2712">
        <v>2</v>
      </c>
      <c r="AM2712" t="s">
        <v>2752</v>
      </c>
      <c r="AN2712">
        <v>0</v>
      </c>
      <c r="AO2712">
        <v>54</v>
      </c>
    </row>
    <row r="2713" spans="1:41" x14ac:dyDescent="0.3">
      <c r="A2713">
        <v>0</v>
      </c>
      <c r="B2713">
        <v>14.62</v>
      </c>
      <c r="C2713">
        <v>28.76</v>
      </c>
      <c r="D2713">
        <v>0</v>
      </c>
      <c r="E2713">
        <v>0</v>
      </c>
      <c r="F2713">
        <v>0</v>
      </c>
      <c r="G2713">
        <v>0</v>
      </c>
      <c r="H2713">
        <v>0</v>
      </c>
      <c r="I2713">
        <v>227</v>
      </c>
      <c r="J2713">
        <v>7.0000000000000007E-2</v>
      </c>
      <c r="K2713">
        <v>50</v>
      </c>
      <c r="L2713">
        <v>1</v>
      </c>
      <c r="M2713">
        <v>0.9</v>
      </c>
      <c r="N2713">
        <v>0.9</v>
      </c>
      <c r="O2713">
        <v>34</v>
      </c>
      <c r="P2713" t="s">
        <v>41</v>
      </c>
      <c r="Q2713" t="s">
        <v>41</v>
      </c>
      <c r="R2713" t="s">
        <v>41</v>
      </c>
      <c r="S2713" t="s">
        <v>41</v>
      </c>
      <c r="T2713" t="s">
        <v>41</v>
      </c>
      <c r="U2713" t="s">
        <v>41</v>
      </c>
      <c r="V2713" t="s">
        <v>41</v>
      </c>
      <c r="W2713">
        <v>0</v>
      </c>
      <c r="X2713">
        <v>0</v>
      </c>
      <c r="Y2713">
        <v>0</v>
      </c>
      <c r="Z2713">
        <v>0</v>
      </c>
      <c r="AA2713">
        <v>0</v>
      </c>
      <c r="AB2713">
        <v>0</v>
      </c>
      <c r="AC2713">
        <v>0</v>
      </c>
      <c r="AD2713">
        <v>0</v>
      </c>
      <c r="AE2713">
        <v>0</v>
      </c>
      <c r="AF2713">
        <v>0</v>
      </c>
      <c r="AG2713">
        <v>0</v>
      </c>
      <c r="AH2713">
        <v>0</v>
      </c>
      <c r="AI2713">
        <v>0</v>
      </c>
      <c r="AJ2713">
        <v>0</v>
      </c>
      <c r="AK2713">
        <v>0</v>
      </c>
      <c r="AL2713">
        <v>2</v>
      </c>
      <c r="AM2713" t="s">
        <v>2753</v>
      </c>
      <c r="AN2713">
        <v>0</v>
      </c>
      <c r="AO2713">
        <v>54</v>
      </c>
    </row>
    <row r="2714" spans="1:41" x14ac:dyDescent="0.3">
      <c r="A2714">
        <v>0</v>
      </c>
      <c r="B2714">
        <v>14.62</v>
      </c>
      <c r="C2714">
        <v>28.76</v>
      </c>
      <c r="D2714">
        <v>0</v>
      </c>
      <c r="E2714">
        <v>0</v>
      </c>
      <c r="F2714">
        <v>0</v>
      </c>
      <c r="G2714">
        <v>0</v>
      </c>
      <c r="H2714">
        <v>0</v>
      </c>
      <c r="I2714">
        <v>227</v>
      </c>
      <c r="J2714">
        <v>7.0000000000000007E-2</v>
      </c>
      <c r="K2714">
        <v>50</v>
      </c>
      <c r="L2714">
        <v>2</v>
      </c>
      <c r="M2714">
        <v>0.9</v>
      </c>
      <c r="N2714">
        <v>0.9</v>
      </c>
      <c r="O2714">
        <v>34</v>
      </c>
      <c r="P2714" t="s">
        <v>41</v>
      </c>
      <c r="Q2714" t="s">
        <v>41</v>
      </c>
      <c r="R2714" t="s">
        <v>41</v>
      </c>
      <c r="S2714" t="s">
        <v>41</v>
      </c>
      <c r="T2714" t="s">
        <v>41</v>
      </c>
      <c r="U2714" t="s">
        <v>41</v>
      </c>
      <c r="V2714" t="s">
        <v>41</v>
      </c>
      <c r="W2714">
        <v>0</v>
      </c>
      <c r="X2714">
        <v>0</v>
      </c>
      <c r="Y2714">
        <v>0</v>
      </c>
      <c r="Z2714">
        <v>0</v>
      </c>
      <c r="AA2714">
        <v>0</v>
      </c>
      <c r="AB2714">
        <v>0</v>
      </c>
      <c r="AC2714">
        <v>0</v>
      </c>
      <c r="AD2714">
        <v>0</v>
      </c>
      <c r="AE2714">
        <v>0</v>
      </c>
      <c r="AF2714">
        <v>0</v>
      </c>
      <c r="AG2714">
        <v>0</v>
      </c>
      <c r="AH2714">
        <v>0</v>
      </c>
      <c r="AI2714">
        <v>0</v>
      </c>
      <c r="AJ2714">
        <v>0</v>
      </c>
      <c r="AK2714">
        <v>0</v>
      </c>
      <c r="AL2714">
        <v>2</v>
      </c>
      <c r="AM2714" t="s">
        <v>2754</v>
      </c>
      <c r="AN2714">
        <v>0</v>
      </c>
      <c r="AO2714">
        <v>54</v>
      </c>
    </row>
    <row r="2715" spans="1:41" x14ac:dyDescent="0.3">
      <c r="A2715">
        <v>0</v>
      </c>
      <c r="B2715">
        <v>14.62</v>
      </c>
      <c r="C2715">
        <v>28.76</v>
      </c>
      <c r="D2715">
        <v>0</v>
      </c>
      <c r="E2715">
        <v>0</v>
      </c>
      <c r="F2715">
        <v>0</v>
      </c>
      <c r="G2715">
        <v>0</v>
      </c>
      <c r="H2715">
        <v>0</v>
      </c>
      <c r="I2715">
        <v>227</v>
      </c>
      <c r="J2715">
        <v>7.0000000000000007E-2</v>
      </c>
      <c r="K2715">
        <v>50</v>
      </c>
      <c r="L2715">
        <v>2</v>
      </c>
      <c r="M2715">
        <v>0.9</v>
      </c>
      <c r="N2715">
        <v>0.9</v>
      </c>
      <c r="O2715">
        <v>34</v>
      </c>
      <c r="P2715" t="s">
        <v>41</v>
      </c>
      <c r="Q2715" t="s">
        <v>41</v>
      </c>
      <c r="R2715" t="s">
        <v>41</v>
      </c>
      <c r="S2715" t="s">
        <v>41</v>
      </c>
      <c r="T2715" t="s">
        <v>41</v>
      </c>
      <c r="U2715" t="s">
        <v>41</v>
      </c>
      <c r="V2715" t="s">
        <v>41</v>
      </c>
      <c r="W2715">
        <v>0</v>
      </c>
      <c r="X2715">
        <v>0</v>
      </c>
      <c r="Y2715">
        <v>0</v>
      </c>
      <c r="Z2715">
        <v>0</v>
      </c>
      <c r="AA2715">
        <v>0</v>
      </c>
      <c r="AB2715">
        <v>0</v>
      </c>
      <c r="AC2715">
        <v>0</v>
      </c>
      <c r="AD2715">
        <v>0</v>
      </c>
      <c r="AE2715">
        <v>0</v>
      </c>
      <c r="AF2715">
        <v>0</v>
      </c>
      <c r="AG2715">
        <v>0</v>
      </c>
      <c r="AH2715">
        <v>0</v>
      </c>
      <c r="AI2715">
        <v>0</v>
      </c>
      <c r="AJ2715">
        <v>0</v>
      </c>
      <c r="AK2715">
        <v>0</v>
      </c>
      <c r="AL2715">
        <v>2</v>
      </c>
      <c r="AM2715" t="s">
        <v>2755</v>
      </c>
      <c r="AN2715">
        <v>0</v>
      </c>
      <c r="AO2715">
        <v>54</v>
      </c>
    </row>
    <row r="2716" spans="1:41" x14ac:dyDescent="0.3">
      <c r="A2716">
        <v>0</v>
      </c>
      <c r="B2716">
        <v>14.62</v>
      </c>
      <c r="C2716">
        <v>28.76</v>
      </c>
      <c r="D2716">
        <v>0</v>
      </c>
      <c r="E2716">
        <v>0</v>
      </c>
      <c r="F2716">
        <v>0</v>
      </c>
      <c r="G2716">
        <v>0</v>
      </c>
      <c r="H2716">
        <v>0</v>
      </c>
      <c r="I2716">
        <v>227</v>
      </c>
      <c r="J2716">
        <v>7.0000000000000007E-2</v>
      </c>
      <c r="K2716">
        <v>50</v>
      </c>
      <c r="L2716">
        <v>3</v>
      </c>
      <c r="M2716">
        <v>0.9</v>
      </c>
      <c r="N2716">
        <v>0.9</v>
      </c>
      <c r="O2716">
        <v>34</v>
      </c>
      <c r="P2716" t="s">
        <v>41</v>
      </c>
      <c r="Q2716" t="s">
        <v>41</v>
      </c>
      <c r="R2716" t="s">
        <v>41</v>
      </c>
      <c r="S2716" t="s">
        <v>41</v>
      </c>
      <c r="T2716" t="s">
        <v>41</v>
      </c>
      <c r="U2716" t="s">
        <v>41</v>
      </c>
      <c r="V2716" t="s">
        <v>41</v>
      </c>
      <c r="W2716">
        <v>0</v>
      </c>
      <c r="X2716">
        <v>0</v>
      </c>
      <c r="Y2716">
        <v>0</v>
      </c>
      <c r="Z2716">
        <v>0</v>
      </c>
      <c r="AA2716">
        <v>0</v>
      </c>
      <c r="AB2716">
        <v>0</v>
      </c>
      <c r="AC2716">
        <v>0</v>
      </c>
      <c r="AD2716">
        <v>0</v>
      </c>
      <c r="AE2716">
        <v>0</v>
      </c>
      <c r="AF2716">
        <v>0</v>
      </c>
      <c r="AG2716">
        <v>0</v>
      </c>
      <c r="AH2716">
        <v>0</v>
      </c>
      <c r="AI2716">
        <v>0</v>
      </c>
      <c r="AJ2716">
        <v>0</v>
      </c>
      <c r="AK2716">
        <v>0</v>
      </c>
      <c r="AL2716">
        <v>2</v>
      </c>
      <c r="AM2716" t="s">
        <v>2756</v>
      </c>
      <c r="AN2716">
        <v>0</v>
      </c>
      <c r="AO2716">
        <v>54</v>
      </c>
    </row>
    <row r="2717" spans="1:41" x14ac:dyDescent="0.3">
      <c r="A2717">
        <v>0</v>
      </c>
      <c r="B2717">
        <v>14.62</v>
      </c>
      <c r="C2717">
        <v>28.76</v>
      </c>
      <c r="D2717">
        <v>0</v>
      </c>
      <c r="E2717">
        <v>0</v>
      </c>
      <c r="F2717">
        <v>0</v>
      </c>
      <c r="G2717">
        <v>0</v>
      </c>
      <c r="H2717">
        <v>0</v>
      </c>
      <c r="I2717">
        <v>227</v>
      </c>
      <c r="J2717">
        <v>0.06</v>
      </c>
      <c r="K2717">
        <v>50</v>
      </c>
      <c r="L2717">
        <v>3</v>
      </c>
      <c r="M2717">
        <v>0.9</v>
      </c>
      <c r="N2717">
        <v>0.9</v>
      </c>
      <c r="O2717">
        <v>34</v>
      </c>
      <c r="P2717" t="s">
        <v>41</v>
      </c>
      <c r="Q2717" t="s">
        <v>41</v>
      </c>
      <c r="R2717" t="s">
        <v>41</v>
      </c>
      <c r="S2717" t="s">
        <v>41</v>
      </c>
      <c r="T2717" t="s">
        <v>41</v>
      </c>
      <c r="U2717" t="s">
        <v>41</v>
      </c>
      <c r="V2717" t="s">
        <v>41</v>
      </c>
      <c r="W2717">
        <v>0</v>
      </c>
      <c r="X2717">
        <v>0</v>
      </c>
      <c r="Y2717">
        <v>0</v>
      </c>
      <c r="Z2717">
        <v>0</v>
      </c>
      <c r="AA2717">
        <v>0</v>
      </c>
      <c r="AB2717">
        <v>0</v>
      </c>
      <c r="AC2717">
        <v>0</v>
      </c>
      <c r="AD2717">
        <v>0</v>
      </c>
      <c r="AE2717">
        <v>0</v>
      </c>
      <c r="AF2717">
        <v>0</v>
      </c>
      <c r="AG2717">
        <v>0</v>
      </c>
      <c r="AH2717">
        <v>0</v>
      </c>
      <c r="AI2717">
        <v>0</v>
      </c>
      <c r="AJ2717">
        <v>0</v>
      </c>
      <c r="AK2717">
        <v>0</v>
      </c>
      <c r="AL2717">
        <v>2</v>
      </c>
      <c r="AM2717" t="s">
        <v>2757</v>
      </c>
      <c r="AN2717">
        <v>0</v>
      </c>
      <c r="AO2717">
        <v>54</v>
      </c>
    </row>
    <row r="2718" spans="1:41" x14ac:dyDescent="0.3">
      <c r="A2718">
        <v>0</v>
      </c>
      <c r="B2718">
        <v>14.62</v>
      </c>
      <c r="C2718">
        <v>28.76</v>
      </c>
      <c r="D2718">
        <v>0</v>
      </c>
      <c r="E2718">
        <v>0</v>
      </c>
      <c r="F2718">
        <v>0</v>
      </c>
      <c r="G2718">
        <v>0</v>
      </c>
      <c r="H2718">
        <v>0</v>
      </c>
      <c r="I2718">
        <v>227</v>
      </c>
      <c r="J2718">
        <v>7.0000000000000007E-2</v>
      </c>
      <c r="K2718">
        <v>50</v>
      </c>
      <c r="L2718">
        <v>2</v>
      </c>
      <c r="M2718">
        <v>0.9</v>
      </c>
      <c r="N2718">
        <v>0.9</v>
      </c>
      <c r="O2718">
        <v>34.1</v>
      </c>
      <c r="P2718" t="s">
        <v>41</v>
      </c>
      <c r="Q2718" t="s">
        <v>41</v>
      </c>
      <c r="R2718" t="s">
        <v>41</v>
      </c>
      <c r="S2718" t="s">
        <v>41</v>
      </c>
      <c r="T2718" t="s">
        <v>41</v>
      </c>
      <c r="U2718" t="s">
        <v>41</v>
      </c>
      <c r="V2718" t="s">
        <v>41</v>
      </c>
      <c r="W2718">
        <v>0</v>
      </c>
      <c r="X2718">
        <v>0</v>
      </c>
      <c r="Y2718">
        <v>0</v>
      </c>
      <c r="Z2718">
        <v>0</v>
      </c>
      <c r="AA2718">
        <v>0</v>
      </c>
      <c r="AB2718">
        <v>0</v>
      </c>
      <c r="AC2718">
        <v>0</v>
      </c>
      <c r="AD2718">
        <v>0</v>
      </c>
      <c r="AE2718">
        <v>0</v>
      </c>
      <c r="AF2718">
        <v>0</v>
      </c>
      <c r="AG2718">
        <v>0</v>
      </c>
      <c r="AH2718">
        <v>0</v>
      </c>
      <c r="AI2718">
        <v>0</v>
      </c>
      <c r="AJ2718">
        <v>0</v>
      </c>
      <c r="AK2718">
        <v>0</v>
      </c>
      <c r="AL2718">
        <v>2</v>
      </c>
      <c r="AM2718" t="s">
        <v>2758</v>
      </c>
      <c r="AN2718">
        <v>0</v>
      </c>
      <c r="AO2718">
        <v>54</v>
      </c>
    </row>
    <row r="2719" spans="1:41" x14ac:dyDescent="0.3">
      <c r="A2719">
        <v>0</v>
      </c>
      <c r="B2719">
        <v>14.62</v>
      </c>
      <c r="C2719">
        <v>28.76</v>
      </c>
      <c r="D2719">
        <v>0</v>
      </c>
      <c r="E2719">
        <v>0</v>
      </c>
      <c r="F2719">
        <v>0</v>
      </c>
      <c r="G2719">
        <v>0</v>
      </c>
      <c r="H2719">
        <v>0</v>
      </c>
      <c r="I2719">
        <v>227</v>
      </c>
      <c r="J2719">
        <v>0.06</v>
      </c>
      <c r="K2719">
        <v>50</v>
      </c>
      <c r="L2719">
        <v>1</v>
      </c>
      <c r="M2719">
        <v>0.9</v>
      </c>
      <c r="N2719">
        <v>0.9</v>
      </c>
      <c r="O2719">
        <v>34.1</v>
      </c>
      <c r="P2719" t="s">
        <v>41</v>
      </c>
      <c r="Q2719" t="s">
        <v>41</v>
      </c>
      <c r="R2719" t="s">
        <v>41</v>
      </c>
      <c r="S2719" t="s">
        <v>41</v>
      </c>
      <c r="T2719" t="s">
        <v>41</v>
      </c>
      <c r="U2719" t="s">
        <v>41</v>
      </c>
      <c r="V2719" t="s">
        <v>41</v>
      </c>
      <c r="W2719">
        <v>0</v>
      </c>
      <c r="X2719">
        <v>0</v>
      </c>
      <c r="Y2719">
        <v>0</v>
      </c>
      <c r="Z2719">
        <v>0</v>
      </c>
      <c r="AA2719">
        <v>0</v>
      </c>
      <c r="AB2719">
        <v>0</v>
      </c>
      <c r="AC2719">
        <v>0</v>
      </c>
      <c r="AD2719">
        <v>0</v>
      </c>
      <c r="AE2719">
        <v>0</v>
      </c>
      <c r="AF2719">
        <v>0</v>
      </c>
      <c r="AG2719">
        <v>0</v>
      </c>
      <c r="AH2719">
        <v>0</v>
      </c>
      <c r="AI2719">
        <v>0</v>
      </c>
      <c r="AJ2719">
        <v>0</v>
      </c>
      <c r="AK2719">
        <v>0</v>
      </c>
      <c r="AL2719">
        <v>2</v>
      </c>
      <c r="AM2719" t="s">
        <v>2759</v>
      </c>
      <c r="AN2719">
        <v>0</v>
      </c>
      <c r="AO2719">
        <v>54</v>
      </c>
    </row>
    <row r="2720" spans="1:41" x14ac:dyDescent="0.3">
      <c r="A2720">
        <v>0</v>
      </c>
      <c r="B2720">
        <v>14.62</v>
      </c>
      <c r="C2720">
        <v>28.76</v>
      </c>
      <c r="D2720">
        <v>0</v>
      </c>
      <c r="E2720">
        <v>0</v>
      </c>
      <c r="F2720">
        <v>0</v>
      </c>
      <c r="G2720">
        <v>0</v>
      </c>
      <c r="H2720">
        <v>0</v>
      </c>
      <c r="I2720">
        <v>227</v>
      </c>
      <c r="J2720">
        <v>0.06</v>
      </c>
      <c r="K2720">
        <v>50</v>
      </c>
      <c r="L2720">
        <v>2</v>
      </c>
      <c r="M2720">
        <v>0.9</v>
      </c>
      <c r="N2720">
        <v>0.9</v>
      </c>
      <c r="O2720">
        <v>34.200000000000003</v>
      </c>
      <c r="P2720" t="s">
        <v>41</v>
      </c>
      <c r="Q2720" t="s">
        <v>41</v>
      </c>
      <c r="R2720" t="s">
        <v>41</v>
      </c>
      <c r="S2720" t="s">
        <v>41</v>
      </c>
      <c r="T2720" t="s">
        <v>41</v>
      </c>
      <c r="U2720" t="s">
        <v>41</v>
      </c>
      <c r="V2720" t="s">
        <v>41</v>
      </c>
      <c r="W2720">
        <v>0</v>
      </c>
      <c r="X2720">
        <v>0</v>
      </c>
      <c r="Y2720">
        <v>0</v>
      </c>
      <c r="Z2720">
        <v>0</v>
      </c>
      <c r="AA2720">
        <v>0</v>
      </c>
      <c r="AB2720">
        <v>0</v>
      </c>
      <c r="AC2720">
        <v>0</v>
      </c>
      <c r="AD2720">
        <v>0</v>
      </c>
      <c r="AE2720">
        <v>0</v>
      </c>
      <c r="AF2720">
        <v>0</v>
      </c>
      <c r="AG2720">
        <v>0</v>
      </c>
      <c r="AH2720">
        <v>0</v>
      </c>
      <c r="AI2720">
        <v>0</v>
      </c>
      <c r="AJ2720">
        <v>0</v>
      </c>
      <c r="AK2720">
        <v>0</v>
      </c>
      <c r="AL2720">
        <v>2</v>
      </c>
      <c r="AM2720" t="s">
        <v>2760</v>
      </c>
      <c r="AN2720">
        <v>0</v>
      </c>
      <c r="AO2720">
        <v>54</v>
      </c>
    </row>
    <row r="2721" spans="1:41" x14ac:dyDescent="0.3">
      <c r="A2721">
        <v>0</v>
      </c>
      <c r="B2721">
        <v>0</v>
      </c>
      <c r="C2721">
        <v>28.76</v>
      </c>
      <c r="D2721">
        <v>0</v>
      </c>
      <c r="E2721">
        <v>0</v>
      </c>
      <c r="F2721">
        <v>0</v>
      </c>
      <c r="G2721">
        <v>0</v>
      </c>
      <c r="H2721">
        <v>0</v>
      </c>
      <c r="I2721">
        <v>228</v>
      </c>
      <c r="J2721">
        <v>0.2</v>
      </c>
      <c r="K2721">
        <v>50</v>
      </c>
      <c r="L2721">
        <v>35</v>
      </c>
      <c r="M2721">
        <v>0.9</v>
      </c>
      <c r="N2721">
        <v>0.9</v>
      </c>
      <c r="O2721">
        <v>34.1</v>
      </c>
      <c r="P2721" t="s">
        <v>41</v>
      </c>
      <c r="Q2721" t="s">
        <v>41</v>
      </c>
      <c r="R2721" t="s">
        <v>41</v>
      </c>
      <c r="S2721" t="s">
        <v>41</v>
      </c>
      <c r="T2721" t="s">
        <v>41</v>
      </c>
      <c r="U2721" t="s">
        <v>41</v>
      </c>
      <c r="V2721" t="s">
        <v>41</v>
      </c>
      <c r="W2721">
        <v>0</v>
      </c>
      <c r="X2721">
        <v>0</v>
      </c>
      <c r="Y2721">
        <v>0</v>
      </c>
      <c r="Z2721">
        <v>0</v>
      </c>
      <c r="AA2721">
        <v>0</v>
      </c>
      <c r="AB2721">
        <v>0</v>
      </c>
      <c r="AC2721">
        <v>0</v>
      </c>
      <c r="AD2721">
        <v>0</v>
      </c>
      <c r="AE2721">
        <v>1</v>
      </c>
      <c r="AF2721">
        <v>0</v>
      </c>
      <c r="AG2721">
        <v>0</v>
      </c>
      <c r="AH2721">
        <v>0</v>
      </c>
      <c r="AI2721">
        <v>0</v>
      </c>
      <c r="AJ2721">
        <v>0</v>
      </c>
      <c r="AK2721">
        <v>0</v>
      </c>
      <c r="AL2721">
        <v>2</v>
      </c>
      <c r="AM2721" t="s">
        <v>2761</v>
      </c>
      <c r="AN2721">
        <v>0</v>
      </c>
      <c r="AO2721">
        <v>54</v>
      </c>
    </row>
    <row r="2722" spans="1:41" x14ac:dyDescent="0.3">
      <c r="A2722">
        <v>0</v>
      </c>
      <c r="B2722">
        <v>0</v>
      </c>
      <c r="C2722">
        <v>28.76</v>
      </c>
      <c r="D2722">
        <v>0</v>
      </c>
      <c r="E2722">
        <v>0</v>
      </c>
      <c r="F2722">
        <v>0</v>
      </c>
      <c r="G2722">
        <v>0</v>
      </c>
      <c r="H2722">
        <v>0</v>
      </c>
      <c r="I2722">
        <v>227</v>
      </c>
      <c r="J2722">
        <v>0.21</v>
      </c>
      <c r="K2722">
        <v>50</v>
      </c>
      <c r="L2722">
        <v>38</v>
      </c>
      <c r="M2722">
        <v>0.9</v>
      </c>
      <c r="N2722">
        <v>0.9</v>
      </c>
      <c r="O2722">
        <v>34.1</v>
      </c>
      <c r="P2722" t="s">
        <v>41</v>
      </c>
      <c r="Q2722" t="s">
        <v>41</v>
      </c>
      <c r="R2722" t="s">
        <v>41</v>
      </c>
      <c r="S2722" t="s">
        <v>41</v>
      </c>
      <c r="T2722" t="s">
        <v>41</v>
      </c>
      <c r="U2722" t="s">
        <v>41</v>
      </c>
      <c r="V2722" t="s">
        <v>41</v>
      </c>
      <c r="W2722">
        <v>0</v>
      </c>
      <c r="X2722">
        <v>0</v>
      </c>
      <c r="Y2722">
        <v>0</v>
      </c>
      <c r="Z2722">
        <v>0</v>
      </c>
      <c r="AA2722">
        <v>0</v>
      </c>
      <c r="AB2722">
        <v>0</v>
      </c>
      <c r="AC2722">
        <v>0</v>
      </c>
      <c r="AD2722">
        <v>0</v>
      </c>
      <c r="AE2722">
        <v>1</v>
      </c>
      <c r="AF2722">
        <v>0</v>
      </c>
      <c r="AG2722">
        <v>0</v>
      </c>
      <c r="AH2722">
        <v>0</v>
      </c>
      <c r="AI2722">
        <v>0</v>
      </c>
      <c r="AJ2722">
        <v>0</v>
      </c>
      <c r="AK2722">
        <v>0</v>
      </c>
      <c r="AL2722">
        <v>2</v>
      </c>
      <c r="AM2722" t="s">
        <v>2762</v>
      </c>
      <c r="AN2722">
        <v>0</v>
      </c>
      <c r="AO2722">
        <v>54</v>
      </c>
    </row>
    <row r="2723" spans="1:41" x14ac:dyDescent="0.3">
      <c r="A2723">
        <v>0</v>
      </c>
      <c r="B2723">
        <v>0</v>
      </c>
      <c r="C2723">
        <v>28.76</v>
      </c>
      <c r="D2723">
        <v>0</v>
      </c>
      <c r="E2723">
        <v>0</v>
      </c>
      <c r="F2723">
        <v>0</v>
      </c>
      <c r="G2723">
        <v>0</v>
      </c>
      <c r="H2723">
        <v>0</v>
      </c>
      <c r="I2723">
        <v>228</v>
      </c>
      <c r="J2723">
        <v>0.2</v>
      </c>
      <c r="K2723">
        <v>50</v>
      </c>
      <c r="L2723">
        <v>37</v>
      </c>
      <c r="M2723">
        <v>0.9</v>
      </c>
      <c r="N2723">
        <v>0.9</v>
      </c>
      <c r="O2723">
        <v>34.1</v>
      </c>
      <c r="P2723" t="s">
        <v>41</v>
      </c>
      <c r="Q2723" t="s">
        <v>41</v>
      </c>
      <c r="R2723" t="s">
        <v>41</v>
      </c>
      <c r="S2723" t="s">
        <v>41</v>
      </c>
      <c r="T2723" t="s">
        <v>41</v>
      </c>
      <c r="U2723" t="s">
        <v>41</v>
      </c>
      <c r="V2723" t="s">
        <v>41</v>
      </c>
      <c r="W2723">
        <v>0</v>
      </c>
      <c r="X2723">
        <v>0</v>
      </c>
      <c r="Y2723">
        <v>0</v>
      </c>
      <c r="Z2723">
        <v>0</v>
      </c>
      <c r="AA2723">
        <v>0</v>
      </c>
      <c r="AB2723">
        <v>0</v>
      </c>
      <c r="AC2723">
        <v>0</v>
      </c>
      <c r="AD2723">
        <v>0</v>
      </c>
      <c r="AE2723">
        <v>1</v>
      </c>
      <c r="AF2723">
        <v>0</v>
      </c>
      <c r="AG2723">
        <v>0</v>
      </c>
      <c r="AH2723">
        <v>0</v>
      </c>
      <c r="AI2723">
        <v>0</v>
      </c>
      <c r="AJ2723">
        <v>0</v>
      </c>
      <c r="AK2723">
        <v>0</v>
      </c>
      <c r="AL2723">
        <v>2</v>
      </c>
      <c r="AM2723" t="s">
        <v>2763</v>
      </c>
      <c r="AN2723">
        <v>0</v>
      </c>
      <c r="AO2723">
        <v>54</v>
      </c>
    </row>
    <row r="2724" spans="1:41" x14ac:dyDescent="0.3">
      <c r="A2724">
        <v>0</v>
      </c>
      <c r="B2724">
        <v>0</v>
      </c>
      <c r="C2724">
        <v>28.76</v>
      </c>
      <c r="D2724">
        <v>0</v>
      </c>
      <c r="E2724">
        <v>0</v>
      </c>
      <c r="F2724">
        <v>0</v>
      </c>
      <c r="G2724">
        <v>0</v>
      </c>
      <c r="H2724">
        <v>0</v>
      </c>
      <c r="I2724">
        <v>228</v>
      </c>
      <c r="J2724">
        <v>0.21</v>
      </c>
      <c r="K2724">
        <v>50</v>
      </c>
      <c r="L2724">
        <v>37</v>
      </c>
      <c r="M2724">
        <v>0.9</v>
      </c>
      <c r="N2724">
        <v>0.9</v>
      </c>
      <c r="O2724">
        <v>34.200000000000003</v>
      </c>
      <c r="P2724" t="s">
        <v>41</v>
      </c>
      <c r="Q2724" t="s">
        <v>41</v>
      </c>
      <c r="R2724" t="s">
        <v>41</v>
      </c>
      <c r="S2724" t="s">
        <v>41</v>
      </c>
      <c r="T2724" t="s">
        <v>41</v>
      </c>
      <c r="U2724" t="s">
        <v>41</v>
      </c>
      <c r="V2724" t="s">
        <v>41</v>
      </c>
      <c r="W2724">
        <v>0</v>
      </c>
      <c r="X2724">
        <v>0</v>
      </c>
      <c r="Y2724">
        <v>0</v>
      </c>
      <c r="Z2724">
        <v>0</v>
      </c>
      <c r="AA2724">
        <v>0</v>
      </c>
      <c r="AB2724">
        <v>0</v>
      </c>
      <c r="AC2724">
        <v>0</v>
      </c>
      <c r="AD2724">
        <v>0</v>
      </c>
      <c r="AE2724">
        <v>1</v>
      </c>
      <c r="AF2724">
        <v>0</v>
      </c>
      <c r="AG2724">
        <v>0</v>
      </c>
      <c r="AH2724">
        <v>0</v>
      </c>
      <c r="AI2724">
        <v>0</v>
      </c>
      <c r="AJ2724">
        <v>0</v>
      </c>
      <c r="AK2724">
        <v>0</v>
      </c>
      <c r="AL2724">
        <v>2</v>
      </c>
      <c r="AM2724" t="s">
        <v>2764</v>
      </c>
      <c r="AN2724">
        <v>0</v>
      </c>
      <c r="AO2724">
        <v>54</v>
      </c>
    </row>
    <row r="2725" spans="1:41" x14ac:dyDescent="0.3">
      <c r="A2725">
        <v>0</v>
      </c>
      <c r="B2725">
        <v>0</v>
      </c>
      <c r="C2725">
        <v>28.76</v>
      </c>
      <c r="D2725">
        <v>0</v>
      </c>
      <c r="E2725">
        <v>0</v>
      </c>
      <c r="F2725">
        <v>0</v>
      </c>
      <c r="G2725">
        <v>0</v>
      </c>
      <c r="H2725">
        <v>0</v>
      </c>
      <c r="I2725">
        <v>228</v>
      </c>
      <c r="J2725">
        <v>0.2</v>
      </c>
      <c r="K2725">
        <v>50</v>
      </c>
      <c r="L2725">
        <v>36</v>
      </c>
      <c r="M2725">
        <v>0.9</v>
      </c>
      <c r="N2725">
        <v>0.9</v>
      </c>
      <c r="O2725">
        <v>34.200000000000003</v>
      </c>
      <c r="P2725" t="s">
        <v>41</v>
      </c>
      <c r="Q2725" t="s">
        <v>41</v>
      </c>
      <c r="R2725" t="s">
        <v>41</v>
      </c>
      <c r="S2725" t="s">
        <v>41</v>
      </c>
      <c r="T2725" t="s">
        <v>41</v>
      </c>
      <c r="U2725" t="s">
        <v>41</v>
      </c>
      <c r="V2725" t="s">
        <v>41</v>
      </c>
      <c r="W2725">
        <v>0</v>
      </c>
      <c r="X2725">
        <v>0</v>
      </c>
      <c r="Y2725">
        <v>0</v>
      </c>
      <c r="Z2725">
        <v>0</v>
      </c>
      <c r="AA2725">
        <v>0</v>
      </c>
      <c r="AB2725">
        <v>0</v>
      </c>
      <c r="AC2725">
        <v>0</v>
      </c>
      <c r="AD2725">
        <v>0</v>
      </c>
      <c r="AE2725">
        <v>1</v>
      </c>
      <c r="AF2725">
        <v>0</v>
      </c>
      <c r="AG2725">
        <v>0</v>
      </c>
      <c r="AH2725">
        <v>0</v>
      </c>
      <c r="AI2725">
        <v>0</v>
      </c>
      <c r="AJ2725">
        <v>0</v>
      </c>
      <c r="AK2725">
        <v>0</v>
      </c>
      <c r="AL2725">
        <v>2</v>
      </c>
      <c r="AM2725" t="s">
        <v>2765</v>
      </c>
      <c r="AN2725">
        <v>0</v>
      </c>
      <c r="AO2725">
        <v>54</v>
      </c>
    </row>
    <row r="2726" spans="1:41" x14ac:dyDescent="0.3">
      <c r="A2726">
        <v>0</v>
      </c>
      <c r="B2726">
        <v>0</v>
      </c>
      <c r="C2726">
        <v>28.76</v>
      </c>
      <c r="D2726">
        <v>0</v>
      </c>
      <c r="E2726">
        <v>0</v>
      </c>
      <c r="F2726">
        <v>0</v>
      </c>
      <c r="G2726">
        <v>0</v>
      </c>
      <c r="H2726">
        <v>0</v>
      </c>
      <c r="I2726">
        <v>227</v>
      </c>
      <c r="J2726">
        <v>0.21</v>
      </c>
      <c r="K2726">
        <v>50</v>
      </c>
      <c r="L2726">
        <v>38</v>
      </c>
      <c r="M2726">
        <v>0.9</v>
      </c>
      <c r="N2726">
        <v>0.9</v>
      </c>
      <c r="O2726">
        <v>34.200000000000003</v>
      </c>
      <c r="P2726" t="s">
        <v>41</v>
      </c>
      <c r="Q2726" t="s">
        <v>41</v>
      </c>
      <c r="R2726" t="s">
        <v>41</v>
      </c>
      <c r="S2726" t="s">
        <v>41</v>
      </c>
      <c r="T2726" t="s">
        <v>41</v>
      </c>
      <c r="U2726" t="s">
        <v>41</v>
      </c>
      <c r="V2726" t="s">
        <v>41</v>
      </c>
      <c r="W2726">
        <v>0</v>
      </c>
      <c r="X2726">
        <v>0</v>
      </c>
      <c r="Y2726">
        <v>0</v>
      </c>
      <c r="Z2726">
        <v>0</v>
      </c>
      <c r="AA2726">
        <v>0</v>
      </c>
      <c r="AB2726">
        <v>0</v>
      </c>
      <c r="AC2726">
        <v>0</v>
      </c>
      <c r="AD2726">
        <v>0</v>
      </c>
      <c r="AE2726">
        <v>1</v>
      </c>
      <c r="AF2726">
        <v>0</v>
      </c>
      <c r="AG2726">
        <v>0</v>
      </c>
      <c r="AH2726">
        <v>0</v>
      </c>
      <c r="AI2726">
        <v>0</v>
      </c>
      <c r="AJ2726">
        <v>0</v>
      </c>
      <c r="AK2726">
        <v>0</v>
      </c>
      <c r="AL2726">
        <v>2</v>
      </c>
      <c r="AM2726" t="s">
        <v>2766</v>
      </c>
      <c r="AN2726">
        <v>0</v>
      </c>
      <c r="AO2726">
        <v>54</v>
      </c>
    </row>
    <row r="2727" spans="1:41" x14ac:dyDescent="0.3">
      <c r="A2727">
        <v>0</v>
      </c>
      <c r="B2727">
        <v>0</v>
      </c>
      <c r="C2727">
        <v>28.76</v>
      </c>
      <c r="D2727">
        <v>0</v>
      </c>
      <c r="E2727">
        <v>0</v>
      </c>
      <c r="F2727">
        <v>0</v>
      </c>
      <c r="G2727">
        <v>0</v>
      </c>
      <c r="H2727">
        <v>0</v>
      </c>
      <c r="I2727">
        <v>227</v>
      </c>
      <c r="J2727">
        <v>0.2</v>
      </c>
      <c r="K2727">
        <v>50</v>
      </c>
      <c r="L2727">
        <v>37</v>
      </c>
      <c r="M2727">
        <v>0.9</v>
      </c>
      <c r="N2727">
        <v>0.9</v>
      </c>
      <c r="O2727">
        <v>34.200000000000003</v>
      </c>
      <c r="P2727" t="s">
        <v>41</v>
      </c>
      <c r="Q2727" t="s">
        <v>41</v>
      </c>
      <c r="R2727" t="s">
        <v>41</v>
      </c>
      <c r="S2727" t="s">
        <v>41</v>
      </c>
      <c r="T2727" t="s">
        <v>41</v>
      </c>
      <c r="U2727" t="s">
        <v>41</v>
      </c>
      <c r="V2727" t="s">
        <v>41</v>
      </c>
      <c r="W2727">
        <v>0</v>
      </c>
      <c r="X2727">
        <v>0</v>
      </c>
      <c r="Y2727">
        <v>0</v>
      </c>
      <c r="Z2727">
        <v>0</v>
      </c>
      <c r="AA2727">
        <v>0</v>
      </c>
      <c r="AB2727">
        <v>0</v>
      </c>
      <c r="AC2727">
        <v>0</v>
      </c>
      <c r="AD2727">
        <v>0</v>
      </c>
      <c r="AE2727">
        <v>1</v>
      </c>
      <c r="AF2727">
        <v>0</v>
      </c>
      <c r="AG2727">
        <v>0</v>
      </c>
      <c r="AH2727">
        <v>0</v>
      </c>
      <c r="AI2727">
        <v>0</v>
      </c>
      <c r="AJ2727">
        <v>0</v>
      </c>
      <c r="AK2727">
        <v>0</v>
      </c>
      <c r="AL2727">
        <v>2</v>
      </c>
      <c r="AM2727" t="s">
        <v>2767</v>
      </c>
      <c r="AN2727">
        <v>0</v>
      </c>
      <c r="AO2727">
        <v>54</v>
      </c>
    </row>
    <row r="2728" spans="1:41" x14ac:dyDescent="0.3">
      <c r="A2728">
        <v>0</v>
      </c>
      <c r="B2728">
        <v>0</v>
      </c>
      <c r="C2728">
        <v>28.76</v>
      </c>
      <c r="D2728">
        <v>0</v>
      </c>
      <c r="E2728">
        <v>0</v>
      </c>
      <c r="F2728">
        <v>0</v>
      </c>
      <c r="G2728">
        <v>0</v>
      </c>
      <c r="H2728">
        <v>0</v>
      </c>
      <c r="I2728">
        <v>228</v>
      </c>
      <c r="J2728">
        <v>0.2</v>
      </c>
      <c r="K2728">
        <v>50</v>
      </c>
      <c r="L2728">
        <v>36</v>
      </c>
      <c r="M2728">
        <v>0.9</v>
      </c>
      <c r="N2728">
        <v>0.9</v>
      </c>
      <c r="O2728">
        <v>34.200000000000003</v>
      </c>
      <c r="P2728" t="s">
        <v>41</v>
      </c>
      <c r="Q2728" t="s">
        <v>41</v>
      </c>
      <c r="R2728" t="s">
        <v>41</v>
      </c>
      <c r="S2728" t="s">
        <v>41</v>
      </c>
      <c r="T2728" t="s">
        <v>41</v>
      </c>
      <c r="U2728" t="s">
        <v>41</v>
      </c>
      <c r="V2728" t="s">
        <v>41</v>
      </c>
      <c r="W2728">
        <v>0</v>
      </c>
      <c r="X2728">
        <v>0</v>
      </c>
      <c r="Y2728">
        <v>0</v>
      </c>
      <c r="Z2728">
        <v>0</v>
      </c>
      <c r="AA2728">
        <v>0</v>
      </c>
      <c r="AB2728">
        <v>0</v>
      </c>
      <c r="AC2728">
        <v>0</v>
      </c>
      <c r="AD2728">
        <v>0</v>
      </c>
      <c r="AE2728">
        <v>1</v>
      </c>
      <c r="AF2728">
        <v>0</v>
      </c>
      <c r="AG2728">
        <v>0</v>
      </c>
      <c r="AH2728">
        <v>0</v>
      </c>
      <c r="AI2728">
        <v>0</v>
      </c>
      <c r="AJ2728">
        <v>0</v>
      </c>
      <c r="AK2728">
        <v>0</v>
      </c>
      <c r="AL2728">
        <v>2</v>
      </c>
      <c r="AM2728" t="s">
        <v>2768</v>
      </c>
      <c r="AN2728">
        <v>0</v>
      </c>
      <c r="AO2728">
        <v>54</v>
      </c>
    </row>
    <row r="2729" spans="1:41" x14ac:dyDescent="0.3">
      <c r="A2729">
        <v>0</v>
      </c>
      <c r="B2729">
        <v>0</v>
      </c>
      <c r="C2729">
        <v>28.76</v>
      </c>
      <c r="D2729">
        <v>0</v>
      </c>
      <c r="E2729">
        <v>0</v>
      </c>
      <c r="F2729">
        <v>0</v>
      </c>
      <c r="G2729">
        <v>0</v>
      </c>
      <c r="H2729">
        <v>0</v>
      </c>
      <c r="I2729">
        <v>227</v>
      </c>
      <c r="J2729">
        <v>0.2</v>
      </c>
      <c r="K2729">
        <v>50</v>
      </c>
      <c r="L2729">
        <v>37</v>
      </c>
      <c r="M2729">
        <v>0.9</v>
      </c>
      <c r="N2729">
        <v>0.9</v>
      </c>
      <c r="O2729">
        <v>34.200000000000003</v>
      </c>
      <c r="P2729" t="s">
        <v>41</v>
      </c>
      <c r="Q2729" t="s">
        <v>41</v>
      </c>
      <c r="R2729" t="s">
        <v>41</v>
      </c>
      <c r="S2729" t="s">
        <v>41</v>
      </c>
      <c r="T2729" t="s">
        <v>41</v>
      </c>
      <c r="U2729" t="s">
        <v>41</v>
      </c>
      <c r="V2729" t="s">
        <v>41</v>
      </c>
      <c r="W2729">
        <v>0</v>
      </c>
      <c r="X2729">
        <v>0</v>
      </c>
      <c r="Y2729">
        <v>0</v>
      </c>
      <c r="Z2729">
        <v>0</v>
      </c>
      <c r="AA2729">
        <v>0</v>
      </c>
      <c r="AB2729">
        <v>0</v>
      </c>
      <c r="AC2729">
        <v>0</v>
      </c>
      <c r="AD2729">
        <v>0</v>
      </c>
      <c r="AE2729">
        <v>1</v>
      </c>
      <c r="AF2729">
        <v>0</v>
      </c>
      <c r="AG2729">
        <v>0</v>
      </c>
      <c r="AH2729">
        <v>0</v>
      </c>
      <c r="AI2729">
        <v>0</v>
      </c>
      <c r="AJ2729">
        <v>0</v>
      </c>
      <c r="AK2729">
        <v>0</v>
      </c>
      <c r="AL2729">
        <v>2</v>
      </c>
      <c r="AM2729" t="s">
        <v>2769</v>
      </c>
      <c r="AN2729">
        <v>0</v>
      </c>
      <c r="AO2729">
        <v>54</v>
      </c>
    </row>
    <row r="2730" spans="1:41" x14ac:dyDescent="0.3">
      <c r="A2730">
        <v>0</v>
      </c>
      <c r="B2730">
        <v>0</v>
      </c>
      <c r="C2730">
        <v>28.76</v>
      </c>
      <c r="D2730">
        <v>0</v>
      </c>
      <c r="E2730">
        <v>0</v>
      </c>
      <c r="F2730">
        <v>0</v>
      </c>
      <c r="G2730">
        <v>0</v>
      </c>
      <c r="H2730">
        <v>0</v>
      </c>
      <c r="I2730">
        <v>227</v>
      </c>
      <c r="J2730">
        <v>0.2</v>
      </c>
      <c r="K2730">
        <v>50</v>
      </c>
      <c r="L2730">
        <v>37</v>
      </c>
      <c r="M2730">
        <v>0.9</v>
      </c>
      <c r="N2730">
        <v>0.9</v>
      </c>
      <c r="O2730">
        <v>34.200000000000003</v>
      </c>
      <c r="P2730" t="s">
        <v>41</v>
      </c>
      <c r="Q2730" t="s">
        <v>41</v>
      </c>
      <c r="R2730" t="s">
        <v>41</v>
      </c>
      <c r="S2730" t="s">
        <v>41</v>
      </c>
      <c r="T2730" t="s">
        <v>41</v>
      </c>
      <c r="U2730" t="s">
        <v>41</v>
      </c>
      <c r="V2730" t="s">
        <v>41</v>
      </c>
      <c r="W2730">
        <v>0</v>
      </c>
      <c r="X2730">
        <v>0</v>
      </c>
      <c r="Y2730">
        <v>0</v>
      </c>
      <c r="Z2730">
        <v>0</v>
      </c>
      <c r="AA2730">
        <v>0</v>
      </c>
      <c r="AB2730">
        <v>0</v>
      </c>
      <c r="AC2730">
        <v>0</v>
      </c>
      <c r="AD2730">
        <v>0</v>
      </c>
      <c r="AE2730">
        <v>1</v>
      </c>
      <c r="AF2730">
        <v>0</v>
      </c>
      <c r="AG2730">
        <v>0</v>
      </c>
      <c r="AH2730">
        <v>0</v>
      </c>
      <c r="AI2730">
        <v>0</v>
      </c>
      <c r="AJ2730">
        <v>0</v>
      </c>
      <c r="AK2730">
        <v>0</v>
      </c>
      <c r="AL2730">
        <v>2</v>
      </c>
      <c r="AM2730" t="s">
        <v>2770</v>
      </c>
      <c r="AN2730">
        <v>0</v>
      </c>
      <c r="AO2730">
        <v>54</v>
      </c>
    </row>
    <row r="2731" spans="1:41" x14ac:dyDescent="0.3">
      <c r="A2731">
        <v>0</v>
      </c>
      <c r="B2731">
        <v>0</v>
      </c>
      <c r="C2731">
        <v>28.76</v>
      </c>
      <c r="D2731">
        <v>0</v>
      </c>
      <c r="E2731">
        <v>0</v>
      </c>
      <c r="F2731">
        <v>0</v>
      </c>
      <c r="G2731">
        <v>0</v>
      </c>
      <c r="H2731">
        <v>0</v>
      </c>
      <c r="I2731">
        <v>227</v>
      </c>
      <c r="J2731">
        <v>0.2</v>
      </c>
      <c r="K2731">
        <v>50</v>
      </c>
      <c r="L2731">
        <v>37</v>
      </c>
      <c r="M2731">
        <v>0.9</v>
      </c>
      <c r="N2731">
        <v>0.9</v>
      </c>
      <c r="O2731">
        <v>34.200000000000003</v>
      </c>
      <c r="P2731" t="s">
        <v>41</v>
      </c>
      <c r="Q2731" t="s">
        <v>41</v>
      </c>
      <c r="R2731" t="s">
        <v>41</v>
      </c>
      <c r="S2731" t="s">
        <v>41</v>
      </c>
      <c r="T2731" t="s">
        <v>41</v>
      </c>
      <c r="U2731" t="s">
        <v>41</v>
      </c>
      <c r="V2731" t="s">
        <v>41</v>
      </c>
      <c r="W2731">
        <v>0</v>
      </c>
      <c r="X2731">
        <v>0</v>
      </c>
      <c r="Y2731">
        <v>0</v>
      </c>
      <c r="Z2731">
        <v>0</v>
      </c>
      <c r="AA2731">
        <v>0</v>
      </c>
      <c r="AB2731">
        <v>0</v>
      </c>
      <c r="AC2731">
        <v>0</v>
      </c>
      <c r="AD2731">
        <v>0</v>
      </c>
      <c r="AE2731">
        <v>1</v>
      </c>
      <c r="AF2731">
        <v>0</v>
      </c>
      <c r="AG2731">
        <v>0</v>
      </c>
      <c r="AH2731">
        <v>0</v>
      </c>
      <c r="AI2731">
        <v>0</v>
      </c>
      <c r="AJ2731">
        <v>0</v>
      </c>
      <c r="AK2731">
        <v>0</v>
      </c>
      <c r="AL2731">
        <v>2</v>
      </c>
      <c r="AM2731" t="s">
        <v>2771</v>
      </c>
      <c r="AN2731">
        <v>0</v>
      </c>
      <c r="AO2731">
        <v>54</v>
      </c>
    </row>
    <row r="2732" spans="1:41" x14ac:dyDescent="0.3">
      <c r="A2732">
        <v>0</v>
      </c>
      <c r="B2732">
        <v>0</v>
      </c>
      <c r="C2732">
        <v>28.76</v>
      </c>
      <c r="D2732">
        <v>0</v>
      </c>
      <c r="E2732">
        <v>0</v>
      </c>
      <c r="F2732">
        <v>0</v>
      </c>
      <c r="G2732">
        <v>0</v>
      </c>
      <c r="H2732">
        <v>0</v>
      </c>
      <c r="I2732">
        <v>226</v>
      </c>
      <c r="J2732">
        <v>0.2</v>
      </c>
      <c r="K2732">
        <v>50</v>
      </c>
      <c r="L2732">
        <v>35</v>
      </c>
      <c r="M2732">
        <v>0.9</v>
      </c>
      <c r="N2732">
        <v>0.9</v>
      </c>
      <c r="O2732">
        <v>34.299999999999997</v>
      </c>
      <c r="P2732" t="s">
        <v>41</v>
      </c>
      <c r="Q2732" t="s">
        <v>41</v>
      </c>
      <c r="R2732" t="s">
        <v>41</v>
      </c>
      <c r="S2732" t="s">
        <v>41</v>
      </c>
      <c r="T2732" t="s">
        <v>41</v>
      </c>
      <c r="U2732" t="s">
        <v>41</v>
      </c>
      <c r="V2732" t="s">
        <v>41</v>
      </c>
      <c r="W2732">
        <v>0</v>
      </c>
      <c r="X2732">
        <v>0</v>
      </c>
      <c r="Y2732">
        <v>0</v>
      </c>
      <c r="Z2732">
        <v>0</v>
      </c>
      <c r="AA2732">
        <v>0</v>
      </c>
      <c r="AB2732">
        <v>0</v>
      </c>
      <c r="AC2732">
        <v>0</v>
      </c>
      <c r="AD2732">
        <v>0</v>
      </c>
      <c r="AE2732">
        <v>1</v>
      </c>
      <c r="AF2732">
        <v>0</v>
      </c>
      <c r="AG2732">
        <v>0</v>
      </c>
      <c r="AH2732">
        <v>0</v>
      </c>
      <c r="AI2732">
        <v>0</v>
      </c>
      <c r="AJ2732">
        <v>0</v>
      </c>
      <c r="AK2732">
        <v>0</v>
      </c>
      <c r="AL2732">
        <v>2</v>
      </c>
      <c r="AM2732" t="s">
        <v>2772</v>
      </c>
      <c r="AN2732">
        <v>0</v>
      </c>
      <c r="AO2732">
        <v>54</v>
      </c>
    </row>
    <row r="2733" spans="1:41" x14ac:dyDescent="0.3">
      <c r="A2733">
        <v>0</v>
      </c>
      <c r="B2733">
        <v>0</v>
      </c>
      <c r="C2733">
        <v>28.76</v>
      </c>
      <c r="D2733">
        <v>0</v>
      </c>
      <c r="E2733">
        <v>0</v>
      </c>
      <c r="F2733">
        <v>0</v>
      </c>
      <c r="G2733">
        <v>0</v>
      </c>
      <c r="H2733">
        <v>0</v>
      </c>
      <c r="I2733">
        <v>227</v>
      </c>
      <c r="J2733">
        <v>0.2</v>
      </c>
      <c r="K2733">
        <v>50</v>
      </c>
      <c r="L2733">
        <v>35</v>
      </c>
      <c r="M2733">
        <v>0.9</v>
      </c>
      <c r="N2733">
        <v>0.9</v>
      </c>
      <c r="O2733">
        <v>34.299999999999997</v>
      </c>
      <c r="P2733" t="s">
        <v>41</v>
      </c>
      <c r="Q2733" t="s">
        <v>41</v>
      </c>
      <c r="R2733" t="s">
        <v>41</v>
      </c>
      <c r="S2733" t="s">
        <v>41</v>
      </c>
      <c r="T2733" t="s">
        <v>41</v>
      </c>
      <c r="U2733" t="s">
        <v>41</v>
      </c>
      <c r="V2733" t="s">
        <v>41</v>
      </c>
      <c r="W2733">
        <v>0</v>
      </c>
      <c r="X2733">
        <v>0</v>
      </c>
      <c r="Y2733">
        <v>0</v>
      </c>
      <c r="Z2733">
        <v>0</v>
      </c>
      <c r="AA2733">
        <v>0</v>
      </c>
      <c r="AB2733">
        <v>0</v>
      </c>
      <c r="AC2733">
        <v>0</v>
      </c>
      <c r="AD2733">
        <v>0</v>
      </c>
      <c r="AE2733">
        <v>1</v>
      </c>
      <c r="AF2733">
        <v>0</v>
      </c>
      <c r="AG2733">
        <v>0</v>
      </c>
      <c r="AH2733">
        <v>0</v>
      </c>
      <c r="AI2733">
        <v>0</v>
      </c>
      <c r="AJ2733">
        <v>0</v>
      </c>
      <c r="AK2733">
        <v>0</v>
      </c>
      <c r="AL2733">
        <v>2</v>
      </c>
      <c r="AM2733" t="s">
        <v>2773</v>
      </c>
      <c r="AN2733">
        <v>0</v>
      </c>
      <c r="AO2733">
        <v>54</v>
      </c>
    </row>
    <row r="2734" spans="1:41" x14ac:dyDescent="0.3">
      <c r="A2734">
        <v>0</v>
      </c>
      <c r="B2734">
        <v>0</v>
      </c>
      <c r="C2734">
        <v>28.76</v>
      </c>
      <c r="D2734">
        <v>0</v>
      </c>
      <c r="E2734">
        <v>0</v>
      </c>
      <c r="F2734">
        <v>0</v>
      </c>
      <c r="G2734">
        <v>0</v>
      </c>
      <c r="H2734">
        <v>0</v>
      </c>
      <c r="I2734">
        <v>227</v>
      </c>
      <c r="J2734">
        <v>0.2</v>
      </c>
      <c r="K2734">
        <v>50</v>
      </c>
      <c r="L2734">
        <v>36</v>
      </c>
      <c r="M2734">
        <v>0.9</v>
      </c>
      <c r="N2734">
        <v>0.9</v>
      </c>
      <c r="O2734">
        <v>34.299999999999997</v>
      </c>
      <c r="P2734" t="s">
        <v>41</v>
      </c>
      <c r="Q2734" t="s">
        <v>41</v>
      </c>
      <c r="R2734" t="s">
        <v>41</v>
      </c>
      <c r="S2734" t="s">
        <v>41</v>
      </c>
      <c r="T2734" t="s">
        <v>41</v>
      </c>
      <c r="U2734" t="s">
        <v>41</v>
      </c>
      <c r="V2734" t="s">
        <v>41</v>
      </c>
      <c r="W2734">
        <v>0</v>
      </c>
      <c r="X2734">
        <v>0</v>
      </c>
      <c r="Y2734">
        <v>0</v>
      </c>
      <c r="Z2734">
        <v>0</v>
      </c>
      <c r="AA2734">
        <v>0</v>
      </c>
      <c r="AB2734">
        <v>0</v>
      </c>
      <c r="AC2734">
        <v>0</v>
      </c>
      <c r="AD2734">
        <v>0</v>
      </c>
      <c r="AE2734">
        <v>1</v>
      </c>
      <c r="AF2734">
        <v>0</v>
      </c>
      <c r="AG2734">
        <v>0</v>
      </c>
      <c r="AH2734">
        <v>0</v>
      </c>
      <c r="AI2734">
        <v>0</v>
      </c>
      <c r="AJ2734">
        <v>0</v>
      </c>
      <c r="AK2734">
        <v>0</v>
      </c>
      <c r="AL2734">
        <v>2</v>
      </c>
      <c r="AM2734" t="s">
        <v>2774</v>
      </c>
      <c r="AN2734">
        <v>0</v>
      </c>
      <c r="AO2734">
        <v>54</v>
      </c>
    </row>
    <row r="2735" spans="1:41" x14ac:dyDescent="0.3">
      <c r="A2735">
        <v>0</v>
      </c>
      <c r="B2735">
        <v>0</v>
      </c>
      <c r="C2735">
        <v>28.76</v>
      </c>
      <c r="D2735">
        <v>0</v>
      </c>
      <c r="E2735">
        <v>0</v>
      </c>
      <c r="F2735">
        <v>0</v>
      </c>
      <c r="G2735">
        <v>0</v>
      </c>
      <c r="H2735">
        <v>0</v>
      </c>
      <c r="I2735">
        <v>227</v>
      </c>
      <c r="J2735">
        <v>0.2</v>
      </c>
      <c r="K2735">
        <v>50</v>
      </c>
      <c r="L2735">
        <v>37</v>
      </c>
      <c r="M2735">
        <v>0.9</v>
      </c>
      <c r="N2735">
        <v>0.9</v>
      </c>
      <c r="O2735">
        <v>34.299999999999997</v>
      </c>
      <c r="P2735" t="s">
        <v>41</v>
      </c>
      <c r="Q2735" t="s">
        <v>41</v>
      </c>
      <c r="R2735" t="s">
        <v>41</v>
      </c>
      <c r="S2735" t="s">
        <v>41</v>
      </c>
      <c r="T2735" t="s">
        <v>41</v>
      </c>
      <c r="U2735" t="s">
        <v>41</v>
      </c>
      <c r="V2735" t="s">
        <v>41</v>
      </c>
      <c r="W2735">
        <v>0</v>
      </c>
      <c r="X2735">
        <v>0</v>
      </c>
      <c r="Y2735">
        <v>0</v>
      </c>
      <c r="Z2735">
        <v>0</v>
      </c>
      <c r="AA2735">
        <v>0</v>
      </c>
      <c r="AB2735">
        <v>0</v>
      </c>
      <c r="AC2735">
        <v>0</v>
      </c>
      <c r="AD2735">
        <v>0</v>
      </c>
      <c r="AE2735">
        <v>1</v>
      </c>
      <c r="AF2735">
        <v>0</v>
      </c>
      <c r="AG2735">
        <v>0</v>
      </c>
      <c r="AH2735">
        <v>0</v>
      </c>
      <c r="AI2735">
        <v>0</v>
      </c>
      <c r="AJ2735">
        <v>0</v>
      </c>
      <c r="AK2735">
        <v>0</v>
      </c>
      <c r="AL2735">
        <v>2</v>
      </c>
      <c r="AM2735" t="s">
        <v>2775</v>
      </c>
      <c r="AN2735">
        <v>0</v>
      </c>
      <c r="AO2735">
        <v>54</v>
      </c>
    </row>
    <row r="2736" spans="1:41" x14ac:dyDescent="0.3">
      <c r="A2736">
        <v>0</v>
      </c>
      <c r="B2736">
        <v>0</v>
      </c>
      <c r="C2736">
        <v>28.76</v>
      </c>
      <c r="D2736">
        <v>0</v>
      </c>
      <c r="E2736">
        <v>0</v>
      </c>
      <c r="F2736">
        <v>0</v>
      </c>
      <c r="G2736">
        <v>0</v>
      </c>
      <c r="H2736">
        <v>0</v>
      </c>
      <c r="I2736">
        <v>227</v>
      </c>
      <c r="J2736">
        <v>0.21</v>
      </c>
      <c r="K2736">
        <v>50</v>
      </c>
      <c r="L2736">
        <v>37</v>
      </c>
      <c r="M2736">
        <v>0.9</v>
      </c>
      <c r="N2736">
        <v>0.9</v>
      </c>
      <c r="O2736">
        <v>34.299999999999997</v>
      </c>
      <c r="P2736" t="s">
        <v>41</v>
      </c>
      <c r="Q2736" t="s">
        <v>41</v>
      </c>
      <c r="R2736" t="s">
        <v>41</v>
      </c>
      <c r="S2736" t="s">
        <v>41</v>
      </c>
      <c r="T2736" t="s">
        <v>41</v>
      </c>
      <c r="U2736" t="s">
        <v>41</v>
      </c>
      <c r="V2736" t="s">
        <v>41</v>
      </c>
      <c r="W2736">
        <v>0</v>
      </c>
      <c r="X2736">
        <v>0</v>
      </c>
      <c r="Y2736">
        <v>0</v>
      </c>
      <c r="Z2736">
        <v>0</v>
      </c>
      <c r="AA2736">
        <v>0</v>
      </c>
      <c r="AB2736">
        <v>0</v>
      </c>
      <c r="AC2736">
        <v>0</v>
      </c>
      <c r="AD2736">
        <v>0</v>
      </c>
      <c r="AE2736">
        <v>1</v>
      </c>
      <c r="AF2736">
        <v>0</v>
      </c>
      <c r="AG2736">
        <v>0</v>
      </c>
      <c r="AH2736">
        <v>0</v>
      </c>
      <c r="AI2736">
        <v>0</v>
      </c>
      <c r="AJ2736">
        <v>0</v>
      </c>
      <c r="AK2736">
        <v>0</v>
      </c>
      <c r="AL2736">
        <v>2</v>
      </c>
      <c r="AM2736" t="s">
        <v>2776</v>
      </c>
      <c r="AN2736">
        <v>0</v>
      </c>
      <c r="AO2736">
        <v>54</v>
      </c>
    </row>
    <row r="2737" spans="1:41" x14ac:dyDescent="0.3">
      <c r="A2737">
        <v>0</v>
      </c>
      <c r="B2737">
        <v>0</v>
      </c>
      <c r="C2737">
        <v>28.76</v>
      </c>
      <c r="D2737">
        <v>0</v>
      </c>
      <c r="E2737">
        <v>0</v>
      </c>
      <c r="F2737">
        <v>0</v>
      </c>
      <c r="G2737">
        <v>0</v>
      </c>
      <c r="H2737">
        <v>0</v>
      </c>
      <c r="I2737">
        <v>227</v>
      </c>
      <c r="J2737">
        <v>0.2</v>
      </c>
      <c r="K2737">
        <v>50</v>
      </c>
      <c r="L2737">
        <v>36</v>
      </c>
      <c r="M2737">
        <v>0.9</v>
      </c>
      <c r="N2737">
        <v>0.9</v>
      </c>
      <c r="O2737">
        <v>34.299999999999997</v>
      </c>
      <c r="P2737" t="s">
        <v>41</v>
      </c>
      <c r="Q2737" t="s">
        <v>41</v>
      </c>
      <c r="R2737" t="s">
        <v>41</v>
      </c>
      <c r="S2737" t="s">
        <v>41</v>
      </c>
      <c r="T2737" t="s">
        <v>41</v>
      </c>
      <c r="U2737" t="s">
        <v>41</v>
      </c>
      <c r="V2737" t="s">
        <v>41</v>
      </c>
      <c r="W2737">
        <v>0</v>
      </c>
      <c r="X2737">
        <v>0</v>
      </c>
      <c r="Y2737">
        <v>0</v>
      </c>
      <c r="Z2737">
        <v>0</v>
      </c>
      <c r="AA2737">
        <v>0</v>
      </c>
      <c r="AB2737">
        <v>0</v>
      </c>
      <c r="AC2737">
        <v>0</v>
      </c>
      <c r="AD2737">
        <v>0</v>
      </c>
      <c r="AE2737">
        <v>1</v>
      </c>
      <c r="AF2737">
        <v>0</v>
      </c>
      <c r="AG2737">
        <v>0</v>
      </c>
      <c r="AH2737">
        <v>0</v>
      </c>
      <c r="AI2737">
        <v>0</v>
      </c>
      <c r="AJ2737">
        <v>0</v>
      </c>
      <c r="AK2737">
        <v>0</v>
      </c>
      <c r="AL2737">
        <v>2</v>
      </c>
      <c r="AM2737" t="s">
        <v>2777</v>
      </c>
      <c r="AN2737">
        <v>0</v>
      </c>
      <c r="AO2737">
        <v>54</v>
      </c>
    </row>
    <row r="2738" spans="1:41" x14ac:dyDescent="0.3">
      <c r="A2738">
        <v>0</v>
      </c>
      <c r="B2738">
        <v>0</v>
      </c>
      <c r="C2738">
        <v>28.76</v>
      </c>
      <c r="D2738">
        <v>0</v>
      </c>
      <c r="E2738">
        <v>0</v>
      </c>
      <c r="F2738">
        <v>0</v>
      </c>
      <c r="G2738">
        <v>0</v>
      </c>
      <c r="H2738">
        <v>0</v>
      </c>
      <c r="I2738">
        <v>227</v>
      </c>
      <c r="J2738">
        <v>0.2</v>
      </c>
      <c r="K2738">
        <v>50</v>
      </c>
      <c r="L2738">
        <v>36</v>
      </c>
      <c r="M2738">
        <v>0.9</v>
      </c>
      <c r="N2738">
        <v>0.9</v>
      </c>
      <c r="O2738">
        <v>34.299999999999997</v>
      </c>
      <c r="P2738" t="s">
        <v>41</v>
      </c>
      <c r="Q2738" t="s">
        <v>41</v>
      </c>
      <c r="R2738" t="s">
        <v>41</v>
      </c>
      <c r="S2738" t="s">
        <v>41</v>
      </c>
      <c r="T2738" t="s">
        <v>41</v>
      </c>
      <c r="U2738" t="s">
        <v>41</v>
      </c>
      <c r="V2738" t="s">
        <v>41</v>
      </c>
      <c r="W2738">
        <v>0</v>
      </c>
      <c r="X2738">
        <v>0</v>
      </c>
      <c r="Y2738">
        <v>0</v>
      </c>
      <c r="Z2738">
        <v>0</v>
      </c>
      <c r="AA2738">
        <v>0</v>
      </c>
      <c r="AB2738">
        <v>0</v>
      </c>
      <c r="AC2738">
        <v>0</v>
      </c>
      <c r="AD2738">
        <v>0</v>
      </c>
      <c r="AE2738">
        <v>1</v>
      </c>
      <c r="AF2738">
        <v>0</v>
      </c>
      <c r="AG2738">
        <v>0</v>
      </c>
      <c r="AH2738">
        <v>0</v>
      </c>
      <c r="AI2738">
        <v>0</v>
      </c>
      <c r="AJ2738">
        <v>0</v>
      </c>
      <c r="AK2738">
        <v>0</v>
      </c>
      <c r="AL2738">
        <v>2</v>
      </c>
      <c r="AM2738" t="s">
        <v>2778</v>
      </c>
      <c r="AN2738">
        <v>0</v>
      </c>
      <c r="AO2738">
        <v>54</v>
      </c>
    </row>
    <row r="2739" spans="1:41" x14ac:dyDescent="0.3">
      <c r="A2739">
        <v>0</v>
      </c>
      <c r="B2739">
        <v>0</v>
      </c>
      <c r="C2739">
        <v>28.76</v>
      </c>
      <c r="D2739">
        <v>0</v>
      </c>
      <c r="E2739">
        <v>0</v>
      </c>
      <c r="F2739">
        <v>0</v>
      </c>
      <c r="G2739">
        <v>0</v>
      </c>
      <c r="H2739">
        <v>0</v>
      </c>
      <c r="I2739">
        <v>227</v>
      </c>
      <c r="J2739">
        <v>0.2</v>
      </c>
      <c r="K2739">
        <v>50</v>
      </c>
      <c r="L2739">
        <v>37</v>
      </c>
      <c r="M2739">
        <v>0.9</v>
      </c>
      <c r="N2739">
        <v>0.9</v>
      </c>
      <c r="O2739">
        <v>34.4</v>
      </c>
      <c r="P2739" t="s">
        <v>41</v>
      </c>
      <c r="Q2739" t="s">
        <v>41</v>
      </c>
      <c r="R2739" t="s">
        <v>41</v>
      </c>
      <c r="S2739" t="s">
        <v>41</v>
      </c>
      <c r="T2739" t="s">
        <v>41</v>
      </c>
      <c r="U2739" t="s">
        <v>41</v>
      </c>
      <c r="V2739" t="s">
        <v>41</v>
      </c>
      <c r="W2739">
        <v>0</v>
      </c>
      <c r="X2739">
        <v>0</v>
      </c>
      <c r="Y2739">
        <v>0</v>
      </c>
      <c r="Z2739">
        <v>0</v>
      </c>
      <c r="AA2739">
        <v>0</v>
      </c>
      <c r="AB2739">
        <v>0</v>
      </c>
      <c r="AC2739">
        <v>0</v>
      </c>
      <c r="AD2739">
        <v>0</v>
      </c>
      <c r="AE2739">
        <v>1</v>
      </c>
      <c r="AF2739">
        <v>0</v>
      </c>
      <c r="AG2739">
        <v>0</v>
      </c>
      <c r="AH2739">
        <v>0</v>
      </c>
      <c r="AI2739">
        <v>0</v>
      </c>
      <c r="AJ2739">
        <v>0</v>
      </c>
      <c r="AK2739">
        <v>0</v>
      </c>
      <c r="AL2739">
        <v>2</v>
      </c>
      <c r="AM2739" t="s">
        <v>2779</v>
      </c>
      <c r="AN2739">
        <v>0</v>
      </c>
      <c r="AO2739">
        <v>54</v>
      </c>
    </row>
    <row r="2740" spans="1:41" x14ac:dyDescent="0.3">
      <c r="A2740">
        <v>0</v>
      </c>
      <c r="B2740">
        <v>0</v>
      </c>
      <c r="C2740">
        <v>28.76</v>
      </c>
      <c r="D2740">
        <v>0</v>
      </c>
      <c r="E2740">
        <v>0</v>
      </c>
      <c r="F2740">
        <v>0</v>
      </c>
      <c r="G2740">
        <v>0</v>
      </c>
      <c r="H2740">
        <v>0</v>
      </c>
      <c r="I2740">
        <v>227</v>
      </c>
      <c r="J2740">
        <v>0.18</v>
      </c>
      <c r="K2740">
        <v>50</v>
      </c>
      <c r="L2740">
        <v>26</v>
      </c>
      <c r="M2740">
        <v>0.9</v>
      </c>
      <c r="N2740">
        <v>0.9</v>
      </c>
      <c r="O2740">
        <v>34.4</v>
      </c>
      <c r="P2740" t="s">
        <v>41</v>
      </c>
      <c r="Q2740" t="s">
        <v>41</v>
      </c>
      <c r="R2740" t="s">
        <v>41</v>
      </c>
      <c r="S2740" t="s">
        <v>41</v>
      </c>
      <c r="T2740" t="s">
        <v>41</v>
      </c>
      <c r="U2740" t="s">
        <v>41</v>
      </c>
      <c r="V2740" t="s">
        <v>41</v>
      </c>
      <c r="W2740">
        <v>0</v>
      </c>
      <c r="X2740">
        <v>0</v>
      </c>
      <c r="Y2740">
        <v>0</v>
      </c>
      <c r="Z2740">
        <v>0</v>
      </c>
      <c r="AA2740">
        <v>0</v>
      </c>
      <c r="AB2740">
        <v>0</v>
      </c>
      <c r="AC2740">
        <v>0</v>
      </c>
      <c r="AD2740">
        <v>0</v>
      </c>
      <c r="AE2740">
        <v>1</v>
      </c>
      <c r="AF2740">
        <v>0</v>
      </c>
      <c r="AG2740">
        <v>0</v>
      </c>
      <c r="AH2740">
        <v>0</v>
      </c>
      <c r="AI2740">
        <v>0</v>
      </c>
      <c r="AJ2740">
        <v>0</v>
      </c>
      <c r="AK2740">
        <v>0</v>
      </c>
      <c r="AL2740">
        <v>2</v>
      </c>
      <c r="AM2740" t="s">
        <v>2780</v>
      </c>
      <c r="AN2740">
        <v>0</v>
      </c>
      <c r="AO2740">
        <v>54</v>
      </c>
    </row>
    <row r="2741" spans="1:41" x14ac:dyDescent="0.3">
      <c r="A2741">
        <v>0</v>
      </c>
      <c r="B2741">
        <v>0</v>
      </c>
      <c r="C2741">
        <v>28.76</v>
      </c>
      <c r="D2741">
        <v>0</v>
      </c>
      <c r="E2741">
        <v>0</v>
      </c>
      <c r="F2741">
        <v>0</v>
      </c>
      <c r="G2741">
        <v>0</v>
      </c>
      <c r="H2741">
        <v>0</v>
      </c>
      <c r="I2741">
        <v>227</v>
      </c>
      <c r="J2741">
        <v>0.18</v>
      </c>
      <c r="K2741">
        <v>50</v>
      </c>
      <c r="L2741">
        <v>25</v>
      </c>
      <c r="M2741">
        <v>0.9</v>
      </c>
      <c r="N2741">
        <v>0.9</v>
      </c>
      <c r="O2741">
        <v>34.4</v>
      </c>
      <c r="P2741" t="s">
        <v>41</v>
      </c>
      <c r="Q2741" t="s">
        <v>41</v>
      </c>
      <c r="R2741" t="s">
        <v>41</v>
      </c>
      <c r="S2741" t="s">
        <v>41</v>
      </c>
      <c r="T2741" t="s">
        <v>41</v>
      </c>
      <c r="U2741" t="s">
        <v>41</v>
      </c>
      <c r="V2741" t="s">
        <v>41</v>
      </c>
      <c r="W2741">
        <v>0</v>
      </c>
      <c r="X2741">
        <v>0</v>
      </c>
      <c r="Y2741">
        <v>0</v>
      </c>
      <c r="Z2741">
        <v>0</v>
      </c>
      <c r="AA2741">
        <v>0</v>
      </c>
      <c r="AB2741">
        <v>0</v>
      </c>
      <c r="AC2741">
        <v>0</v>
      </c>
      <c r="AD2741">
        <v>0</v>
      </c>
      <c r="AE2741">
        <v>1</v>
      </c>
      <c r="AF2741">
        <v>0</v>
      </c>
      <c r="AG2741">
        <v>0</v>
      </c>
      <c r="AH2741">
        <v>0</v>
      </c>
      <c r="AI2741">
        <v>0</v>
      </c>
      <c r="AJ2741">
        <v>0</v>
      </c>
      <c r="AK2741">
        <v>0</v>
      </c>
      <c r="AL2741">
        <v>2</v>
      </c>
      <c r="AM2741" t="s">
        <v>2781</v>
      </c>
      <c r="AN2741">
        <v>0</v>
      </c>
      <c r="AO2741">
        <v>54</v>
      </c>
    </row>
    <row r="2742" spans="1:41" x14ac:dyDescent="0.3">
      <c r="A2742">
        <v>0</v>
      </c>
      <c r="B2742">
        <v>0</v>
      </c>
      <c r="C2742">
        <v>28.76</v>
      </c>
      <c r="D2742">
        <v>0</v>
      </c>
      <c r="E2742">
        <v>0</v>
      </c>
      <c r="F2742">
        <v>0</v>
      </c>
      <c r="G2742">
        <v>0</v>
      </c>
      <c r="H2742">
        <v>0</v>
      </c>
      <c r="I2742">
        <v>227</v>
      </c>
      <c r="J2742">
        <v>0.18</v>
      </c>
      <c r="K2742">
        <v>50</v>
      </c>
      <c r="L2742">
        <v>24</v>
      </c>
      <c r="M2742">
        <v>0.9</v>
      </c>
      <c r="N2742">
        <v>0.9</v>
      </c>
      <c r="O2742">
        <v>34.4</v>
      </c>
      <c r="P2742" t="s">
        <v>41</v>
      </c>
      <c r="Q2742" t="s">
        <v>41</v>
      </c>
      <c r="R2742" t="s">
        <v>41</v>
      </c>
      <c r="S2742" t="s">
        <v>41</v>
      </c>
      <c r="T2742" t="s">
        <v>41</v>
      </c>
      <c r="U2742" t="s">
        <v>41</v>
      </c>
      <c r="V2742" t="s">
        <v>41</v>
      </c>
      <c r="W2742">
        <v>0</v>
      </c>
      <c r="X2742">
        <v>0</v>
      </c>
      <c r="Y2742">
        <v>0</v>
      </c>
      <c r="Z2742">
        <v>0</v>
      </c>
      <c r="AA2742">
        <v>0</v>
      </c>
      <c r="AB2742">
        <v>0</v>
      </c>
      <c r="AC2742">
        <v>0</v>
      </c>
      <c r="AD2742">
        <v>0</v>
      </c>
      <c r="AE2742">
        <v>1</v>
      </c>
      <c r="AF2742">
        <v>0</v>
      </c>
      <c r="AG2742">
        <v>0</v>
      </c>
      <c r="AH2742">
        <v>0</v>
      </c>
      <c r="AI2742">
        <v>0</v>
      </c>
      <c r="AJ2742">
        <v>0</v>
      </c>
      <c r="AK2742">
        <v>0</v>
      </c>
      <c r="AL2742">
        <v>2</v>
      </c>
      <c r="AM2742" t="s">
        <v>2782</v>
      </c>
      <c r="AN2742">
        <v>0</v>
      </c>
      <c r="AO2742">
        <v>54</v>
      </c>
    </row>
    <row r="2743" spans="1:41" x14ac:dyDescent="0.3">
      <c r="A2743">
        <v>0</v>
      </c>
      <c r="B2743">
        <v>0</v>
      </c>
      <c r="C2743">
        <v>28.76</v>
      </c>
      <c r="D2743">
        <v>0</v>
      </c>
      <c r="E2743">
        <v>0</v>
      </c>
      <c r="F2743">
        <v>0</v>
      </c>
      <c r="G2743">
        <v>0</v>
      </c>
      <c r="H2743">
        <v>0</v>
      </c>
      <c r="I2743">
        <v>227</v>
      </c>
      <c r="J2743">
        <v>0.17</v>
      </c>
      <c r="K2743">
        <v>50</v>
      </c>
      <c r="L2743">
        <v>24</v>
      </c>
      <c r="M2743">
        <v>0.9</v>
      </c>
      <c r="N2743">
        <v>0.9</v>
      </c>
      <c r="O2743">
        <v>34.4</v>
      </c>
      <c r="P2743" t="s">
        <v>41</v>
      </c>
      <c r="Q2743" t="s">
        <v>41</v>
      </c>
      <c r="R2743" t="s">
        <v>41</v>
      </c>
      <c r="S2743" t="s">
        <v>41</v>
      </c>
      <c r="T2743" t="s">
        <v>41</v>
      </c>
      <c r="U2743" t="s">
        <v>41</v>
      </c>
      <c r="V2743" t="s">
        <v>41</v>
      </c>
      <c r="W2743">
        <v>0</v>
      </c>
      <c r="X2743">
        <v>0</v>
      </c>
      <c r="Y2743">
        <v>0</v>
      </c>
      <c r="Z2743">
        <v>0</v>
      </c>
      <c r="AA2743">
        <v>0</v>
      </c>
      <c r="AB2743">
        <v>0</v>
      </c>
      <c r="AC2743">
        <v>0</v>
      </c>
      <c r="AD2743">
        <v>0</v>
      </c>
      <c r="AE2743">
        <v>1</v>
      </c>
      <c r="AF2743">
        <v>0</v>
      </c>
      <c r="AG2743">
        <v>0</v>
      </c>
      <c r="AH2743">
        <v>0</v>
      </c>
      <c r="AI2743">
        <v>0</v>
      </c>
      <c r="AJ2743">
        <v>0</v>
      </c>
      <c r="AK2743">
        <v>0</v>
      </c>
      <c r="AL2743">
        <v>2</v>
      </c>
      <c r="AM2743" t="s">
        <v>2783</v>
      </c>
      <c r="AN2743">
        <v>0</v>
      </c>
      <c r="AO2743">
        <v>54</v>
      </c>
    </row>
    <row r="2744" spans="1:41" x14ac:dyDescent="0.3">
      <c r="A2744">
        <v>0</v>
      </c>
      <c r="B2744">
        <v>0</v>
      </c>
      <c r="C2744">
        <v>28.76</v>
      </c>
      <c r="D2744">
        <v>0</v>
      </c>
      <c r="E2744">
        <v>0</v>
      </c>
      <c r="F2744">
        <v>0</v>
      </c>
      <c r="G2744">
        <v>0</v>
      </c>
      <c r="H2744">
        <v>0</v>
      </c>
      <c r="I2744">
        <v>227</v>
      </c>
      <c r="J2744">
        <v>0.18</v>
      </c>
      <c r="K2744">
        <v>50</v>
      </c>
      <c r="L2744">
        <v>26</v>
      </c>
      <c r="M2744">
        <v>0.9</v>
      </c>
      <c r="N2744">
        <v>0.9</v>
      </c>
      <c r="O2744">
        <v>34.4</v>
      </c>
      <c r="P2744" t="s">
        <v>41</v>
      </c>
      <c r="Q2744" t="s">
        <v>41</v>
      </c>
      <c r="R2744" t="s">
        <v>41</v>
      </c>
      <c r="S2744" t="s">
        <v>41</v>
      </c>
      <c r="T2744" t="s">
        <v>41</v>
      </c>
      <c r="U2744" t="s">
        <v>41</v>
      </c>
      <c r="V2744" t="s">
        <v>41</v>
      </c>
      <c r="W2744">
        <v>0</v>
      </c>
      <c r="X2744">
        <v>0</v>
      </c>
      <c r="Y2744">
        <v>0</v>
      </c>
      <c r="Z2744">
        <v>0</v>
      </c>
      <c r="AA2744">
        <v>0</v>
      </c>
      <c r="AB2744">
        <v>0</v>
      </c>
      <c r="AC2744">
        <v>0</v>
      </c>
      <c r="AD2744">
        <v>0</v>
      </c>
      <c r="AE2744">
        <v>1</v>
      </c>
      <c r="AF2744">
        <v>0</v>
      </c>
      <c r="AG2744">
        <v>0</v>
      </c>
      <c r="AH2744">
        <v>0</v>
      </c>
      <c r="AI2744">
        <v>0</v>
      </c>
      <c r="AJ2744">
        <v>0</v>
      </c>
      <c r="AK2744">
        <v>0</v>
      </c>
      <c r="AL2744">
        <v>2</v>
      </c>
      <c r="AM2744" t="s">
        <v>2784</v>
      </c>
      <c r="AN2744">
        <v>0</v>
      </c>
      <c r="AO2744">
        <v>54</v>
      </c>
    </row>
    <row r="2745" spans="1:41" x14ac:dyDescent="0.3">
      <c r="A2745">
        <v>0</v>
      </c>
      <c r="B2745">
        <v>0</v>
      </c>
      <c r="C2745">
        <v>28.76</v>
      </c>
      <c r="D2745">
        <v>0</v>
      </c>
      <c r="E2745">
        <v>0</v>
      </c>
      <c r="F2745">
        <v>0</v>
      </c>
      <c r="G2745">
        <v>0</v>
      </c>
      <c r="H2745">
        <v>0</v>
      </c>
      <c r="I2745">
        <v>228</v>
      </c>
      <c r="J2745">
        <v>0.18</v>
      </c>
      <c r="K2745">
        <v>50</v>
      </c>
      <c r="L2745">
        <v>25</v>
      </c>
      <c r="M2745">
        <v>0.9</v>
      </c>
      <c r="N2745">
        <v>0.9</v>
      </c>
      <c r="O2745">
        <v>34.4</v>
      </c>
      <c r="P2745" t="s">
        <v>41</v>
      </c>
      <c r="Q2745" t="s">
        <v>41</v>
      </c>
      <c r="R2745" t="s">
        <v>41</v>
      </c>
      <c r="S2745" t="s">
        <v>41</v>
      </c>
      <c r="T2745" t="s">
        <v>41</v>
      </c>
      <c r="U2745" t="s">
        <v>41</v>
      </c>
      <c r="V2745" t="s">
        <v>41</v>
      </c>
      <c r="W2745">
        <v>0</v>
      </c>
      <c r="X2745">
        <v>0</v>
      </c>
      <c r="Y2745">
        <v>0</v>
      </c>
      <c r="Z2745">
        <v>0</v>
      </c>
      <c r="AA2745">
        <v>0</v>
      </c>
      <c r="AB2745">
        <v>0</v>
      </c>
      <c r="AC2745">
        <v>0</v>
      </c>
      <c r="AD2745">
        <v>0</v>
      </c>
      <c r="AE2745">
        <v>1</v>
      </c>
      <c r="AF2745">
        <v>0</v>
      </c>
      <c r="AG2745">
        <v>0</v>
      </c>
      <c r="AH2745">
        <v>0</v>
      </c>
      <c r="AI2745">
        <v>0</v>
      </c>
      <c r="AJ2745">
        <v>0</v>
      </c>
      <c r="AK2745">
        <v>0</v>
      </c>
      <c r="AL2745">
        <v>2</v>
      </c>
      <c r="AM2745" t="s">
        <v>2785</v>
      </c>
      <c r="AN2745">
        <v>0</v>
      </c>
      <c r="AO2745">
        <v>54</v>
      </c>
    </row>
    <row r="2746" spans="1:41" x14ac:dyDescent="0.3">
      <c r="A2746">
        <v>0</v>
      </c>
      <c r="B2746">
        <v>0</v>
      </c>
      <c r="C2746">
        <v>28.76</v>
      </c>
      <c r="D2746">
        <v>0</v>
      </c>
      <c r="E2746">
        <v>0</v>
      </c>
      <c r="F2746">
        <v>0</v>
      </c>
      <c r="G2746">
        <v>0</v>
      </c>
      <c r="H2746">
        <v>0</v>
      </c>
      <c r="I2746">
        <v>228</v>
      </c>
      <c r="J2746">
        <v>0.18</v>
      </c>
      <c r="K2746">
        <v>50</v>
      </c>
      <c r="L2746">
        <v>23</v>
      </c>
      <c r="M2746">
        <v>0.9</v>
      </c>
      <c r="N2746">
        <v>0.9</v>
      </c>
      <c r="O2746">
        <v>34.4</v>
      </c>
      <c r="P2746" t="s">
        <v>41</v>
      </c>
      <c r="Q2746" t="s">
        <v>41</v>
      </c>
      <c r="R2746" t="s">
        <v>41</v>
      </c>
      <c r="S2746" t="s">
        <v>41</v>
      </c>
      <c r="T2746" t="s">
        <v>41</v>
      </c>
      <c r="U2746" t="s">
        <v>41</v>
      </c>
      <c r="V2746" t="s">
        <v>41</v>
      </c>
      <c r="W2746">
        <v>0</v>
      </c>
      <c r="X2746">
        <v>0</v>
      </c>
      <c r="Y2746">
        <v>0</v>
      </c>
      <c r="Z2746">
        <v>0</v>
      </c>
      <c r="AA2746">
        <v>0</v>
      </c>
      <c r="AB2746">
        <v>0</v>
      </c>
      <c r="AC2746">
        <v>0</v>
      </c>
      <c r="AD2746">
        <v>0</v>
      </c>
      <c r="AE2746">
        <v>1</v>
      </c>
      <c r="AF2746">
        <v>0</v>
      </c>
      <c r="AG2746">
        <v>0</v>
      </c>
      <c r="AH2746">
        <v>0</v>
      </c>
      <c r="AI2746">
        <v>0</v>
      </c>
      <c r="AJ2746">
        <v>0</v>
      </c>
      <c r="AK2746">
        <v>0</v>
      </c>
      <c r="AL2746">
        <v>2</v>
      </c>
      <c r="AM2746" t="s">
        <v>2786</v>
      </c>
      <c r="AN2746">
        <v>0</v>
      </c>
      <c r="AO2746">
        <v>54</v>
      </c>
    </row>
    <row r="2747" spans="1:41" x14ac:dyDescent="0.3">
      <c r="A2747">
        <v>0</v>
      </c>
      <c r="B2747">
        <v>0</v>
      </c>
      <c r="C2747">
        <v>28.76</v>
      </c>
      <c r="D2747">
        <v>0</v>
      </c>
      <c r="E2747">
        <v>0</v>
      </c>
      <c r="F2747">
        <v>0</v>
      </c>
      <c r="G2747">
        <v>0</v>
      </c>
      <c r="H2747">
        <v>0</v>
      </c>
      <c r="I2747">
        <v>228</v>
      </c>
      <c r="J2747">
        <v>0.17</v>
      </c>
      <c r="K2747">
        <v>50</v>
      </c>
      <c r="L2747">
        <v>23</v>
      </c>
      <c r="M2747">
        <v>0.9</v>
      </c>
      <c r="N2747">
        <v>0.9</v>
      </c>
      <c r="O2747">
        <v>34.4</v>
      </c>
      <c r="P2747" t="s">
        <v>41</v>
      </c>
      <c r="Q2747" t="s">
        <v>41</v>
      </c>
      <c r="R2747" t="s">
        <v>41</v>
      </c>
      <c r="S2747" t="s">
        <v>41</v>
      </c>
      <c r="T2747" t="s">
        <v>41</v>
      </c>
      <c r="U2747" t="s">
        <v>41</v>
      </c>
      <c r="V2747" t="s">
        <v>41</v>
      </c>
      <c r="W2747">
        <v>0</v>
      </c>
      <c r="X2747">
        <v>0</v>
      </c>
      <c r="Y2747">
        <v>0</v>
      </c>
      <c r="Z2747">
        <v>0</v>
      </c>
      <c r="AA2747">
        <v>0</v>
      </c>
      <c r="AB2747">
        <v>0</v>
      </c>
      <c r="AC2747">
        <v>0</v>
      </c>
      <c r="AD2747">
        <v>0</v>
      </c>
      <c r="AE2747">
        <v>1</v>
      </c>
      <c r="AF2747">
        <v>0</v>
      </c>
      <c r="AG2747">
        <v>0</v>
      </c>
      <c r="AH2747">
        <v>0</v>
      </c>
      <c r="AI2747">
        <v>0</v>
      </c>
      <c r="AJ2747">
        <v>0</v>
      </c>
      <c r="AK2747">
        <v>0</v>
      </c>
      <c r="AL2747">
        <v>2</v>
      </c>
      <c r="AM2747" t="s">
        <v>2787</v>
      </c>
      <c r="AN2747">
        <v>0</v>
      </c>
      <c r="AO2747">
        <v>54</v>
      </c>
    </row>
    <row r="2748" spans="1:41" x14ac:dyDescent="0.3">
      <c r="A2748">
        <v>0</v>
      </c>
      <c r="B2748">
        <v>0</v>
      </c>
      <c r="C2748">
        <v>28.76</v>
      </c>
      <c r="D2748">
        <v>0</v>
      </c>
      <c r="E2748">
        <v>0</v>
      </c>
      <c r="F2748">
        <v>0</v>
      </c>
      <c r="G2748">
        <v>0</v>
      </c>
      <c r="H2748">
        <v>0</v>
      </c>
      <c r="I2748">
        <v>227</v>
      </c>
      <c r="J2748">
        <v>1.42</v>
      </c>
      <c r="K2748">
        <v>50</v>
      </c>
      <c r="L2748">
        <v>196</v>
      </c>
      <c r="M2748">
        <v>0.9</v>
      </c>
      <c r="N2748">
        <v>0.9</v>
      </c>
      <c r="O2748">
        <v>34.4</v>
      </c>
      <c r="P2748" t="s">
        <v>41</v>
      </c>
      <c r="Q2748" t="s">
        <v>41</v>
      </c>
      <c r="R2748" t="s">
        <v>41</v>
      </c>
      <c r="S2748" t="s">
        <v>41</v>
      </c>
      <c r="T2748" t="s">
        <v>41</v>
      </c>
      <c r="U2748" t="s">
        <v>41</v>
      </c>
      <c r="V2748" t="s">
        <v>41</v>
      </c>
      <c r="W2748">
        <v>0</v>
      </c>
      <c r="X2748">
        <v>0</v>
      </c>
      <c r="Y2748">
        <v>0</v>
      </c>
      <c r="Z2748">
        <v>0</v>
      </c>
      <c r="AA2748">
        <v>0</v>
      </c>
      <c r="AB2748">
        <v>0</v>
      </c>
      <c r="AC2748">
        <v>0</v>
      </c>
      <c r="AD2748">
        <v>0</v>
      </c>
      <c r="AE2748">
        <v>0</v>
      </c>
      <c r="AF2748">
        <v>0</v>
      </c>
      <c r="AG2748">
        <v>0</v>
      </c>
      <c r="AH2748">
        <v>0</v>
      </c>
      <c r="AI2748">
        <v>0</v>
      </c>
      <c r="AJ2748">
        <v>0</v>
      </c>
      <c r="AK2748">
        <v>0</v>
      </c>
      <c r="AL2748">
        <v>2</v>
      </c>
      <c r="AM2748" t="s">
        <v>2788</v>
      </c>
      <c r="AN2748">
        <v>1</v>
      </c>
      <c r="AO2748">
        <v>55</v>
      </c>
    </row>
    <row r="2749" spans="1:41" x14ac:dyDescent="0.3">
      <c r="A2749">
        <v>0</v>
      </c>
      <c r="B2749">
        <v>0</v>
      </c>
      <c r="C2749">
        <v>28.76</v>
      </c>
      <c r="D2749">
        <v>0</v>
      </c>
      <c r="E2749">
        <v>0</v>
      </c>
      <c r="F2749">
        <v>0</v>
      </c>
      <c r="G2749">
        <v>0</v>
      </c>
      <c r="H2749">
        <v>0</v>
      </c>
      <c r="I2749">
        <v>228</v>
      </c>
      <c r="J2749">
        <v>1.1599999999999999</v>
      </c>
      <c r="K2749">
        <v>50</v>
      </c>
      <c r="L2749">
        <v>148</v>
      </c>
      <c r="M2749">
        <v>0.9</v>
      </c>
      <c r="N2749">
        <v>0.9</v>
      </c>
      <c r="O2749">
        <v>34.4</v>
      </c>
      <c r="P2749" t="s">
        <v>41</v>
      </c>
      <c r="Q2749" t="s">
        <v>41</v>
      </c>
      <c r="R2749" t="s">
        <v>41</v>
      </c>
      <c r="S2749" t="s">
        <v>41</v>
      </c>
      <c r="T2749" t="s">
        <v>41</v>
      </c>
      <c r="U2749" t="s">
        <v>41</v>
      </c>
      <c r="V2749" t="s">
        <v>41</v>
      </c>
      <c r="W2749">
        <v>0</v>
      </c>
      <c r="X2749">
        <v>0</v>
      </c>
      <c r="Y2749">
        <v>0</v>
      </c>
      <c r="Z2749">
        <v>0</v>
      </c>
      <c r="AA2749">
        <v>0</v>
      </c>
      <c r="AB2749">
        <v>0</v>
      </c>
      <c r="AC2749">
        <v>0</v>
      </c>
      <c r="AD2749">
        <v>0</v>
      </c>
      <c r="AE2749">
        <v>0</v>
      </c>
      <c r="AF2749">
        <v>0</v>
      </c>
      <c r="AG2749">
        <v>0</v>
      </c>
      <c r="AH2749">
        <v>0</v>
      </c>
      <c r="AI2749">
        <v>0</v>
      </c>
      <c r="AJ2749">
        <v>0</v>
      </c>
      <c r="AK2749">
        <v>0</v>
      </c>
      <c r="AL2749">
        <v>2</v>
      </c>
      <c r="AM2749" t="s">
        <v>2789</v>
      </c>
      <c r="AN2749">
        <v>1</v>
      </c>
      <c r="AO2749">
        <v>55</v>
      </c>
    </row>
    <row r="2750" spans="1:41" x14ac:dyDescent="0.3">
      <c r="A2750">
        <v>0</v>
      </c>
      <c r="B2750">
        <v>0</v>
      </c>
      <c r="C2750">
        <v>28.76</v>
      </c>
      <c r="D2750">
        <v>0</v>
      </c>
      <c r="E2750">
        <v>0</v>
      </c>
      <c r="F2750">
        <v>0</v>
      </c>
      <c r="G2750">
        <v>0</v>
      </c>
      <c r="H2750">
        <v>0</v>
      </c>
      <c r="I2750">
        <v>227</v>
      </c>
      <c r="J2750">
        <v>1.04</v>
      </c>
      <c r="K2750">
        <v>50</v>
      </c>
      <c r="L2750">
        <v>127</v>
      </c>
      <c r="M2750">
        <v>0.9</v>
      </c>
      <c r="N2750">
        <v>0.9</v>
      </c>
      <c r="O2750">
        <v>34.5</v>
      </c>
      <c r="P2750" t="s">
        <v>41</v>
      </c>
      <c r="Q2750" t="s">
        <v>41</v>
      </c>
      <c r="R2750" t="s">
        <v>41</v>
      </c>
      <c r="S2750" t="s">
        <v>41</v>
      </c>
      <c r="T2750" t="s">
        <v>41</v>
      </c>
      <c r="U2750" t="s">
        <v>41</v>
      </c>
      <c r="V2750" t="s">
        <v>41</v>
      </c>
      <c r="W2750">
        <v>0</v>
      </c>
      <c r="X2750">
        <v>0</v>
      </c>
      <c r="Y2750">
        <v>0</v>
      </c>
      <c r="Z2750">
        <v>0</v>
      </c>
      <c r="AA2750">
        <v>0</v>
      </c>
      <c r="AB2750">
        <v>0</v>
      </c>
      <c r="AC2750">
        <v>0</v>
      </c>
      <c r="AD2750">
        <v>0</v>
      </c>
      <c r="AE2750">
        <v>0</v>
      </c>
      <c r="AF2750">
        <v>0</v>
      </c>
      <c r="AG2750">
        <v>0</v>
      </c>
      <c r="AH2750">
        <v>0</v>
      </c>
      <c r="AI2750">
        <v>0</v>
      </c>
      <c r="AJ2750">
        <v>0</v>
      </c>
      <c r="AK2750">
        <v>0</v>
      </c>
      <c r="AL2750">
        <v>2</v>
      </c>
      <c r="AM2750" t="s">
        <v>2790</v>
      </c>
      <c r="AN2750">
        <v>1</v>
      </c>
      <c r="AO2750">
        <v>55</v>
      </c>
    </row>
    <row r="2751" spans="1:41" x14ac:dyDescent="0.3">
      <c r="A2751">
        <v>0</v>
      </c>
      <c r="B2751">
        <v>0</v>
      </c>
      <c r="C2751">
        <v>28.76</v>
      </c>
      <c r="D2751">
        <v>0</v>
      </c>
      <c r="E2751">
        <v>0</v>
      </c>
      <c r="F2751">
        <v>0</v>
      </c>
      <c r="G2751">
        <v>0</v>
      </c>
      <c r="H2751">
        <v>0</v>
      </c>
      <c r="I2751">
        <v>226</v>
      </c>
      <c r="J2751">
        <v>0.36</v>
      </c>
      <c r="K2751">
        <v>50</v>
      </c>
      <c r="L2751">
        <v>38</v>
      </c>
      <c r="M2751">
        <v>0.9</v>
      </c>
      <c r="N2751">
        <v>0.9</v>
      </c>
      <c r="O2751">
        <v>34.5</v>
      </c>
      <c r="P2751" t="s">
        <v>41</v>
      </c>
      <c r="Q2751" t="s">
        <v>41</v>
      </c>
      <c r="R2751" t="s">
        <v>41</v>
      </c>
      <c r="S2751" t="s">
        <v>41</v>
      </c>
      <c r="T2751" t="s">
        <v>41</v>
      </c>
      <c r="U2751" t="s">
        <v>41</v>
      </c>
      <c r="V2751" t="s">
        <v>41</v>
      </c>
      <c r="W2751">
        <v>0</v>
      </c>
      <c r="X2751">
        <v>0</v>
      </c>
      <c r="Y2751">
        <v>0</v>
      </c>
      <c r="Z2751">
        <v>0</v>
      </c>
      <c r="AA2751">
        <v>0</v>
      </c>
      <c r="AB2751">
        <v>0</v>
      </c>
      <c r="AC2751">
        <v>0</v>
      </c>
      <c r="AD2751">
        <v>0</v>
      </c>
      <c r="AE2751">
        <v>0</v>
      </c>
      <c r="AF2751">
        <v>0</v>
      </c>
      <c r="AG2751">
        <v>0</v>
      </c>
      <c r="AH2751">
        <v>0</v>
      </c>
      <c r="AI2751">
        <v>0</v>
      </c>
      <c r="AJ2751">
        <v>0</v>
      </c>
      <c r="AK2751">
        <v>0</v>
      </c>
      <c r="AL2751">
        <v>2</v>
      </c>
      <c r="AM2751" t="s">
        <v>2791</v>
      </c>
      <c r="AN2751">
        <v>1</v>
      </c>
      <c r="AO2751">
        <v>55</v>
      </c>
    </row>
    <row r="2752" spans="1:41" x14ac:dyDescent="0.3">
      <c r="A2752">
        <v>0</v>
      </c>
      <c r="B2752">
        <v>0</v>
      </c>
      <c r="C2752">
        <v>28.76</v>
      </c>
      <c r="D2752">
        <v>0</v>
      </c>
      <c r="E2752">
        <v>0</v>
      </c>
      <c r="F2752">
        <v>0</v>
      </c>
      <c r="G2752">
        <v>0</v>
      </c>
      <c r="H2752">
        <v>0</v>
      </c>
      <c r="I2752">
        <v>227</v>
      </c>
      <c r="J2752">
        <v>0.82</v>
      </c>
      <c r="K2752">
        <v>50</v>
      </c>
      <c r="L2752">
        <v>98</v>
      </c>
      <c r="M2752">
        <v>0.9</v>
      </c>
      <c r="N2752">
        <v>0.9</v>
      </c>
      <c r="O2752">
        <v>34.5</v>
      </c>
      <c r="P2752" t="s">
        <v>41</v>
      </c>
      <c r="Q2752" t="s">
        <v>41</v>
      </c>
      <c r="R2752" t="s">
        <v>41</v>
      </c>
      <c r="S2752" t="s">
        <v>41</v>
      </c>
      <c r="T2752" t="s">
        <v>41</v>
      </c>
      <c r="U2752" t="s">
        <v>41</v>
      </c>
      <c r="V2752" t="s">
        <v>41</v>
      </c>
      <c r="W2752">
        <v>0</v>
      </c>
      <c r="X2752">
        <v>0</v>
      </c>
      <c r="Y2752">
        <v>0</v>
      </c>
      <c r="Z2752">
        <v>0</v>
      </c>
      <c r="AA2752">
        <v>0</v>
      </c>
      <c r="AB2752">
        <v>0</v>
      </c>
      <c r="AC2752">
        <v>0</v>
      </c>
      <c r="AD2752">
        <v>0</v>
      </c>
      <c r="AE2752">
        <v>0</v>
      </c>
      <c r="AF2752">
        <v>0</v>
      </c>
      <c r="AG2752">
        <v>0</v>
      </c>
      <c r="AH2752">
        <v>0</v>
      </c>
      <c r="AI2752">
        <v>0</v>
      </c>
      <c r="AJ2752">
        <v>0</v>
      </c>
      <c r="AK2752">
        <v>0</v>
      </c>
      <c r="AL2752">
        <v>2</v>
      </c>
      <c r="AM2752" t="s">
        <v>2792</v>
      </c>
      <c r="AN2752">
        <v>1</v>
      </c>
      <c r="AO2752">
        <v>55</v>
      </c>
    </row>
    <row r="2753" spans="1:41" x14ac:dyDescent="0.3">
      <c r="A2753">
        <v>0</v>
      </c>
      <c r="B2753">
        <v>0</v>
      </c>
      <c r="C2753">
        <v>28.76</v>
      </c>
      <c r="D2753">
        <v>0</v>
      </c>
      <c r="E2753">
        <v>0</v>
      </c>
      <c r="F2753">
        <v>0</v>
      </c>
      <c r="G2753">
        <v>0</v>
      </c>
      <c r="H2753">
        <v>0</v>
      </c>
      <c r="I2753">
        <v>226</v>
      </c>
      <c r="J2753">
        <v>1.06</v>
      </c>
      <c r="K2753">
        <v>50</v>
      </c>
      <c r="L2753">
        <v>131</v>
      </c>
      <c r="M2753">
        <v>0.9</v>
      </c>
      <c r="N2753">
        <v>0.9</v>
      </c>
      <c r="O2753">
        <v>34.5</v>
      </c>
      <c r="P2753" t="s">
        <v>41</v>
      </c>
      <c r="Q2753" t="s">
        <v>41</v>
      </c>
      <c r="R2753" t="s">
        <v>41</v>
      </c>
      <c r="S2753" t="s">
        <v>41</v>
      </c>
      <c r="T2753" t="s">
        <v>41</v>
      </c>
      <c r="U2753" t="s">
        <v>41</v>
      </c>
      <c r="V2753" t="s">
        <v>41</v>
      </c>
      <c r="W2753">
        <v>0</v>
      </c>
      <c r="X2753">
        <v>0</v>
      </c>
      <c r="Y2753">
        <v>0</v>
      </c>
      <c r="Z2753">
        <v>0</v>
      </c>
      <c r="AA2753">
        <v>0</v>
      </c>
      <c r="AB2753">
        <v>0</v>
      </c>
      <c r="AC2753">
        <v>0</v>
      </c>
      <c r="AD2753">
        <v>0</v>
      </c>
      <c r="AE2753">
        <v>0</v>
      </c>
      <c r="AF2753">
        <v>0</v>
      </c>
      <c r="AG2753">
        <v>0</v>
      </c>
      <c r="AH2753">
        <v>0</v>
      </c>
      <c r="AI2753">
        <v>0</v>
      </c>
      <c r="AJ2753">
        <v>0</v>
      </c>
      <c r="AK2753">
        <v>0</v>
      </c>
      <c r="AL2753">
        <v>2</v>
      </c>
      <c r="AM2753" t="s">
        <v>2793</v>
      </c>
      <c r="AN2753">
        <v>1</v>
      </c>
      <c r="AO2753">
        <v>55</v>
      </c>
    </row>
    <row r="2754" spans="1:41" x14ac:dyDescent="0.3">
      <c r="A2754">
        <v>0</v>
      </c>
      <c r="B2754">
        <v>0</v>
      </c>
      <c r="C2754">
        <v>28.76</v>
      </c>
      <c r="D2754">
        <v>0</v>
      </c>
      <c r="E2754">
        <v>0</v>
      </c>
      <c r="F2754">
        <v>0</v>
      </c>
      <c r="G2754">
        <v>0</v>
      </c>
      <c r="H2754">
        <v>0</v>
      </c>
      <c r="I2754">
        <v>227</v>
      </c>
      <c r="J2754">
        <v>0.06</v>
      </c>
      <c r="K2754">
        <v>50</v>
      </c>
      <c r="L2754">
        <v>1</v>
      </c>
      <c r="M2754">
        <v>0.9</v>
      </c>
      <c r="N2754">
        <v>0.9</v>
      </c>
      <c r="O2754">
        <v>34.4</v>
      </c>
      <c r="P2754" t="s">
        <v>41</v>
      </c>
      <c r="Q2754" t="s">
        <v>41</v>
      </c>
      <c r="R2754" t="s">
        <v>41</v>
      </c>
      <c r="S2754" t="s">
        <v>41</v>
      </c>
      <c r="T2754" t="s">
        <v>41</v>
      </c>
      <c r="U2754" t="s">
        <v>41</v>
      </c>
      <c r="V2754" t="s">
        <v>41</v>
      </c>
      <c r="W2754">
        <v>0</v>
      </c>
      <c r="X2754">
        <v>0</v>
      </c>
      <c r="Y2754">
        <v>0</v>
      </c>
      <c r="Z2754">
        <v>0</v>
      </c>
      <c r="AA2754">
        <v>0</v>
      </c>
      <c r="AB2754">
        <v>0</v>
      </c>
      <c r="AC2754">
        <v>0</v>
      </c>
      <c r="AD2754">
        <v>0</v>
      </c>
      <c r="AE2754">
        <v>0</v>
      </c>
      <c r="AF2754">
        <v>0</v>
      </c>
      <c r="AG2754">
        <v>0</v>
      </c>
      <c r="AH2754">
        <v>0</v>
      </c>
      <c r="AI2754">
        <v>0</v>
      </c>
      <c r="AJ2754">
        <v>0</v>
      </c>
      <c r="AK2754">
        <v>0</v>
      </c>
      <c r="AL2754">
        <v>2</v>
      </c>
      <c r="AM2754" t="s">
        <v>2794</v>
      </c>
      <c r="AN2754">
        <v>1</v>
      </c>
      <c r="AO2754">
        <v>55</v>
      </c>
    </row>
    <row r="2755" spans="1:41" x14ac:dyDescent="0.3">
      <c r="A2755">
        <v>0</v>
      </c>
      <c r="B2755">
        <v>0</v>
      </c>
      <c r="C2755">
        <v>28.76</v>
      </c>
      <c r="D2755">
        <v>0</v>
      </c>
      <c r="E2755">
        <v>0</v>
      </c>
      <c r="F2755">
        <v>0</v>
      </c>
      <c r="G2755">
        <v>0</v>
      </c>
      <c r="H2755">
        <v>0</v>
      </c>
      <c r="I2755">
        <v>227</v>
      </c>
      <c r="J2755">
        <v>0.25</v>
      </c>
      <c r="K2755">
        <v>50</v>
      </c>
      <c r="L2755">
        <v>24</v>
      </c>
      <c r="M2755">
        <v>0.9</v>
      </c>
      <c r="N2755">
        <v>0.9</v>
      </c>
      <c r="O2755">
        <v>34.299999999999997</v>
      </c>
      <c r="P2755" t="s">
        <v>41</v>
      </c>
      <c r="Q2755" t="s">
        <v>41</v>
      </c>
      <c r="R2755" t="s">
        <v>41</v>
      </c>
      <c r="S2755" t="s">
        <v>41</v>
      </c>
      <c r="T2755" t="s">
        <v>41</v>
      </c>
      <c r="U2755" t="s">
        <v>41</v>
      </c>
      <c r="V2755" t="s">
        <v>41</v>
      </c>
      <c r="W2755">
        <v>0</v>
      </c>
      <c r="X2755">
        <v>0</v>
      </c>
      <c r="Y2755">
        <v>0</v>
      </c>
      <c r="Z2755">
        <v>0</v>
      </c>
      <c r="AA2755">
        <v>0</v>
      </c>
      <c r="AB2755">
        <v>0</v>
      </c>
      <c r="AC2755">
        <v>0</v>
      </c>
      <c r="AD2755">
        <v>0</v>
      </c>
      <c r="AE2755">
        <v>0</v>
      </c>
      <c r="AF2755">
        <v>0</v>
      </c>
      <c r="AG2755">
        <v>0</v>
      </c>
      <c r="AH2755">
        <v>0</v>
      </c>
      <c r="AI2755">
        <v>0</v>
      </c>
      <c r="AJ2755">
        <v>0</v>
      </c>
      <c r="AK2755">
        <v>0</v>
      </c>
      <c r="AL2755">
        <v>2</v>
      </c>
      <c r="AM2755" t="s">
        <v>2795</v>
      </c>
      <c r="AN2755">
        <v>1</v>
      </c>
      <c r="AO2755">
        <v>55</v>
      </c>
    </row>
    <row r="2756" spans="1:41" x14ac:dyDescent="0.3">
      <c r="A2756">
        <v>0</v>
      </c>
      <c r="B2756">
        <v>0</v>
      </c>
      <c r="C2756">
        <v>28.76</v>
      </c>
      <c r="D2756">
        <v>0</v>
      </c>
      <c r="E2756">
        <v>0</v>
      </c>
      <c r="F2756">
        <v>0</v>
      </c>
      <c r="G2756">
        <v>0</v>
      </c>
      <c r="H2756">
        <v>0</v>
      </c>
      <c r="I2756">
        <v>227</v>
      </c>
      <c r="J2756">
        <v>0.34</v>
      </c>
      <c r="K2756">
        <v>50</v>
      </c>
      <c r="L2756">
        <v>36</v>
      </c>
      <c r="M2756">
        <v>0.9</v>
      </c>
      <c r="N2756">
        <v>0.9</v>
      </c>
      <c r="O2756">
        <v>34.299999999999997</v>
      </c>
      <c r="P2756" t="s">
        <v>41</v>
      </c>
      <c r="Q2756" t="s">
        <v>41</v>
      </c>
      <c r="R2756" t="s">
        <v>41</v>
      </c>
      <c r="S2756" t="s">
        <v>41</v>
      </c>
      <c r="T2756" t="s">
        <v>41</v>
      </c>
      <c r="U2756" t="s">
        <v>41</v>
      </c>
      <c r="V2756" t="s">
        <v>41</v>
      </c>
      <c r="W2756">
        <v>0</v>
      </c>
      <c r="X2756">
        <v>0</v>
      </c>
      <c r="Y2756">
        <v>0</v>
      </c>
      <c r="Z2756">
        <v>0</v>
      </c>
      <c r="AA2756">
        <v>0</v>
      </c>
      <c r="AB2756">
        <v>0</v>
      </c>
      <c r="AC2756">
        <v>0</v>
      </c>
      <c r="AD2756">
        <v>0</v>
      </c>
      <c r="AE2756">
        <v>0</v>
      </c>
      <c r="AF2756">
        <v>0</v>
      </c>
      <c r="AG2756">
        <v>0</v>
      </c>
      <c r="AH2756">
        <v>0</v>
      </c>
      <c r="AI2756">
        <v>0</v>
      </c>
      <c r="AJ2756">
        <v>0</v>
      </c>
      <c r="AK2756">
        <v>0</v>
      </c>
      <c r="AL2756">
        <v>2</v>
      </c>
      <c r="AM2756" t="s">
        <v>2796</v>
      </c>
      <c r="AN2756">
        <v>1</v>
      </c>
      <c r="AO2756">
        <v>55</v>
      </c>
    </row>
    <row r="2757" spans="1:41" x14ac:dyDescent="0.3">
      <c r="A2757">
        <v>0</v>
      </c>
      <c r="B2757">
        <v>0</v>
      </c>
      <c r="C2757">
        <v>28.76</v>
      </c>
      <c r="D2757">
        <v>0</v>
      </c>
      <c r="E2757">
        <v>0</v>
      </c>
      <c r="F2757">
        <v>0</v>
      </c>
      <c r="G2757">
        <v>0</v>
      </c>
      <c r="H2757">
        <v>0</v>
      </c>
      <c r="I2757">
        <v>228</v>
      </c>
      <c r="J2757">
        <v>0.31</v>
      </c>
      <c r="K2757">
        <v>50</v>
      </c>
      <c r="L2757">
        <v>32</v>
      </c>
      <c r="M2757">
        <v>0.9</v>
      </c>
      <c r="N2757">
        <v>0.9</v>
      </c>
      <c r="O2757">
        <v>34.299999999999997</v>
      </c>
      <c r="P2757" t="s">
        <v>41</v>
      </c>
      <c r="Q2757" t="s">
        <v>41</v>
      </c>
      <c r="R2757" t="s">
        <v>41</v>
      </c>
      <c r="S2757" t="s">
        <v>41</v>
      </c>
      <c r="T2757" t="s">
        <v>41</v>
      </c>
      <c r="U2757" t="s">
        <v>41</v>
      </c>
      <c r="V2757" t="s">
        <v>41</v>
      </c>
      <c r="W2757">
        <v>0</v>
      </c>
      <c r="X2757">
        <v>0</v>
      </c>
      <c r="Y2757">
        <v>0</v>
      </c>
      <c r="Z2757">
        <v>0</v>
      </c>
      <c r="AA2757">
        <v>0</v>
      </c>
      <c r="AB2757">
        <v>0</v>
      </c>
      <c r="AC2757">
        <v>0</v>
      </c>
      <c r="AD2757">
        <v>0</v>
      </c>
      <c r="AE2757">
        <v>0</v>
      </c>
      <c r="AF2757">
        <v>0</v>
      </c>
      <c r="AG2757">
        <v>0</v>
      </c>
      <c r="AH2757">
        <v>0</v>
      </c>
      <c r="AI2757">
        <v>0</v>
      </c>
      <c r="AJ2757">
        <v>0</v>
      </c>
      <c r="AK2757">
        <v>0</v>
      </c>
      <c r="AL2757">
        <v>2</v>
      </c>
      <c r="AM2757" t="s">
        <v>2797</v>
      </c>
      <c r="AN2757">
        <v>1</v>
      </c>
      <c r="AO2757">
        <v>55</v>
      </c>
    </row>
    <row r="2758" spans="1:41" x14ac:dyDescent="0.3">
      <c r="A2758">
        <v>0</v>
      </c>
      <c r="B2758">
        <v>0</v>
      </c>
      <c r="C2758">
        <v>28.76</v>
      </c>
      <c r="D2758">
        <v>0</v>
      </c>
      <c r="E2758">
        <v>0</v>
      </c>
      <c r="F2758">
        <v>0</v>
      </c>
      <c r="G2758">
        <v>0</v>
      </c>
      <c r="H2758">
        <v>0</v>
      </c>
      <c r="I2758">
        <v>228</v>
      </c>
      <c r="J2758">
        <v>0.26</v>
      </c>
      <c r="K2758">
        <v>50</v>
      </c>
      <c r="L2758">
        <v>27</v>
      </c>
      <c r="M2758">
        <v>0.9</v>
      </c>
      <c r="N2758">
        <v>0.9</v>
      </c>
      <c r="O2758">
        <v>34.299999999999997</v>
      </c>
      <c r="P2758" t="s">
        <v>41</v>
      </c>
      <c r="Q2758" t="s">
        <v>41</v>
      </c>
      <c r="R2758" t="s">
        <v>41</v>
      </c>
      <c r="S2758" t="s">
        <v>41</v>
      </c>
      <c r="T2758" t="s">
        <v>41</v>
      </c>
      <c r="U2758" t="s">
        <v>41</v>
      </c>
      <c r="V2758" t="s">
        <v>41</v>
      </c>
      <c r="W2758">
        <v>0</v>
      </c>
      <c r="X2758">
        <v>0</v>
      </c>
      <c r="Y2758">
        <v>0</v>
      </c>
      <c r="Z2758">
        <v>0</v>
      </c>
      <c r="AA2758">
        <v>0</v>
      </c>
      <c r="AB2758">
        <v>0</v>
      </c>
      <c r="AC2758">
        <v>0</v>
      </c>
      <c r="AD2758">
        <v>0</v>
      </c>
      <c r="AE2758">
        <v>0</v>
      </c>
      <c r="AF2758">
        <v>0</v>
      </c>
      <c r="AG2758">
        <v>0</v>
      </c>
      <c r="AH2758">
        <v>0</v>
      </c>
      <c r="AI2758">
        <v>0</v>
      </c>
      <c r="AJ2758">
        <v>0</v>
      </c>
      <c r="AK2758">
        <v>0</v>
      </c>
      <c r="AL2758">
        <v>2</v>
      </c>
      <c r="AM2758" t="s">
        <v>2798</v>
      </c>
      <c r="AN2758">
        <v>1</v>
      </c>
      <c r="AO2758">
        <v>55</v>
      </c>
    </row>
    <row r="2759" spans="1:41" x14ac:dyDescent="0.3">
      <c r="A2759">
        <v>0</v>
      </c>
      <c r="B2759">
        <v>0</v>
      </c>
      <c r="C2759">
        <v>28.76</v>
      </c>
      <c r="D2759">
        <v>0</v>
      </c>
      <c r="E2759">
        <v>0</v>
      </c>
      <c r="F2759">
        <v>0</v>
      </c>
      <c r="G2759">
        <v>0</v>
      </c>
      <c r="H2759">
        <v>0</v>
      </c>
      <c r="I2759">
        <v>228</v>
      </c>
      <c r="J2759">
        <v>0.27</v>
      </c>
      <c r="K2759">
        <v>50</v>
      </c>
      <c r="L2759">
        <v>27</v>
      </c>
      <c r="M2759">
        <v>0.9</v>
      </c>
      <c r="N2759">
        <v>0.9</v>
      </c>
      <c r="O2759">
        <v>34.299999999999997</v>
      </c>
      <c r="P2759" t="s">
        <v>41</v>
      </c>
      <c r="Q2759" t="s">
        <v>41</v>
      </c>
      <c r="R2759" t="s">
        <v>41</v>
      </c>
      <c r="S2759" t="s">
        <v>41</v>
      </c>
      <c r="T2759" t="s">
        <v>41</v>
      </c>
      <c r="U2759" t="s">
        <v>41</v>
      </c>
      <c r="V2759" t="s">
        <v>41</v>
      </c>
      <c r="W2759">
        <v>0</v>
      </c>
      <c r="X2759">
        <v>0</v>
      </c>
      <c r="Y2759">
        <v>0</v>
      </c>
      <c r="Z2759">
        <v>0</v>
      </c>
      <c r="AA2759">
        <v>0</v>
      </c>
      <c r="AB2759">
        <v>0</v>
      </c>
      <c r="AC2759">
        <v>0</v>
      </c>
      <c r="AD2759">
        <v>0</v>
      </c>
      <c r="AE2759">
        <v>0</v>
      </c>
      <c r="AF2759">
        <v>0</v>
      </c>
      <c r="AG2759">
        <v>0</v>
      </c>
      <c r="AH2759">
        <v>0</v>
      </c>
      <c r="AI2759">
        <v>0</v>
      </c>
      <c r="AJ2759">
        <v>0</v>
      </c>
      <c r="AK2759">
        <v>0</v>
      </c>
      <c r="AL2759">
        <v>2</v>
      </c>
      <c r="AM2759" t="s">
        <v>2799</v>
      </c>
      <c r="AN2759">
        <v>1</v>
      </c>
      <c r="AO2759">
        <v>55</v>
      </c>
    </row>
    <row r="2760" spans="1:41" x14ac:dyDescent="0.3">
      <c r="A2760">
        <v>0</v>
      </c>
      <c r="B2760">
        <v>0</v>
      </c>
      <c r="C2760">
        <v>28.76</v>
      </c>
      <c r="D2760">
        <v>0</v>
      </c>
      <c r="E2760">
        <v>0</v>
      </c>
      <c r="F2760">
        <v>0</v>
      </c>
      <c r="G2760">
        <v>0</v>
      </c>
      <c r="H2760">
        <v>0</v>
      </c>
      <c r="I2760">
        <v>228</v>
      </c>
      <c r="J2760">
        <v>0.26</v>
      </c>
      <c r="K2760">
        <v>50</v>
      </c>
      <c r="L2760">
        <v>26</v>
      </c>
      <c r="M2760">
        <v>0.9</v>
      </c>
      <c r="N2760">
        <v>0.9</v>
      </c>
      <c r="O2760">
        <v>34.200000000000003</v>
      </c>
      <c r="P2760" t="s">
        <v>41</v>
      </c>
      <c r="Q2760" t="s">
        <v>41</v>
      </c>
      <c r="R2760" t="s">
        <v>41</v>
      </c>
      <c r="S2760" t="s">
        <v>41</v>
      </c>
      <c r="T2760" t="s">
        <v>41</v>
      </c>
      <c r="U2760" t="s">
        <v>41</v>
      </c>
      <c r="V2760" t="s">
        <v>41</v>
      </c>
      <c r="W2760">
        <v>0</v>
      </c>
      <c r="X2760">
        <v>0</v>
      </c>
      <c r="Y2760">
        <v>0</v>
      </c>
      <c r="Z2760">
        <v>0</v>
      </c>
      <c r="AA2760">
        <v>0</v>
      </c>
      <c r="AB2760">
        <v>0</v>
      </c>
      <c r="AC2760">
        <v>0</v>
      </c>
      <c r="AD2760">
        <v>0</v>
      </c>
      <c r="AE2760">
        <v>0</v>
      </c>
      <c r="AF2760">
        <v>0</v>
      </c>
      <c r="AG2760">
        <v>0</v>
      </c>
      <c r="AH2760">
        <v>0</v>
      </c>
      <c r="AI2760">
        <v>0</v>
      </c>
      <c r="AJ2760">
        <v>0</v>
      </c>
      <c r="AK2760">
        <v>0</v>
      </c>
      <c r="AL2760">
        <v>2</v>
      </c>
      <c r="AM2760" t="s">
        <v>2800</v>
      </c>
      <c r="AN2760">
        <v>1</v>
      </c>
      <c r="AO2760">
        <v>55</v>
      </c>
    </row>
    <row r="2761" spans="1:41" x14ac:dyDescent="0.3">
      <c r="A2761">
        <v>0</v>
      </c>
      <c r="B2761">
        <v>0</v>
      </c>
      <c r="C2761">
        <v>28.76</v>
      </c>
      <c r="D2761">
        <v>0</v>
      </c>
      <c r="E2761">
        <v>0</v>
      </c>
      <c r="F2761">
        <v>0</v>
      </c>
      <c r="G2761">
        <v>0</v>
      </c>
      <c r="H2761">
        <v>0</v>
      </c>
      <c r="I2761">
        <v>227</v>
      </c>
      <c r="J2761">
        <v>0.26</v>
      </c>
      <c r="K2761">
        <v>50</v>
      </c>
      <c r="L2761">
        <v>26</v>
      </c>
      <c r="M2761">
        <v>0.9</v>
      </c>
      <c r="N2761">
        <v>0.9</v>
      </c>
      <c r="O2761">
        <v>34.200000000000003</v>
      </c>
      <c r="P2761" t="s">
        <v>41</v>
      </c>
      <c r="Q2761" t="s">
        <v>41</v>
      </c>
      <c r="R2761" t="s">
        <v>41</v>
      </c>
      <c r="S2761" t="s">
        <v>41</v>
      </c>
      <c r="T2761" t="s">
        <v>41</v>
      </c>
      <c r="U2761" t="s">
        <v>41</v>
      </c>
      <c r="V2761" t="s">
        <v>41</v>
      </c>
      <c r="W2761">
        <v>0</v>
      </c>
      <c r="X2761">
        <v>0</v>
      </c>
      <c r="Y2761">
        <v>0</v>
      </c>
      <c r="Z2761">
        <v>0</v>
      </c>
      <c r="AA2761">
        <v>0</v>
      </c>
      <c r="AB2761">
        <v>0</v>
      </c>
      <c r="AC2761">
        <v>0</v>
      </c>
      <c r="AD2761">
        <v>0</v>
      </c>
      <c r="AE2761">
        <v>0</v>
      </c>
      <c r="AF2761">
        <v>0</v>
      </c>
      <c r="AG2761">
        <v>0</v>
      </c>
      <c r="AH2761">
        <v>0</v>
      </c>
      <c r="AI2761">
        <v>0</v>
      </c>
      <c r="AJ2761">
        <v>0</v>
      </c>
      <c r="AK2761">
        <v>0</v>
      </c>
      <c r="AL2761">
        <v>2</v>
      </c>
      <c r="AM2761" t="s">
        <v>2801</v>
      </c>
      <c r="AN2761">
        <v>1</v>
      </c>
      <c r="AO2761">
        <v>55</v>
      </c>
    </row>
    <row r="2762" spans="1:41" x14ac:dyDescent="0.3">
      <c r="A2762">
        <v>0</v>
      </c>
      <c r="B2762">
        <v>0</v>
      </c>
      <c r="C2762">
        <v>28.76</v>
      </c>
      <c r="D2762">
        <v>0</v>
      </c>
      <c r="E2762">
        <v>0</v>
      </c>
      <c r="F2762">
        <v>0</v>
      </c>
      <c r="G2762">
        <v>0</v>
      </c>
      <c r="H2762">
        <v>0</v>
      </c>
      <c r="I2762">
        <v>228</v>
      </c>
      <c r="J2762">
        <v>0.3</v>
      </c>
      <c r="K2762">
        <v>50</v>
      </c>
      <c r="L2762">
        <v>30</v>
      </c>
      <c r="M2762">
        <v>0.9</v>
      </c>
      <c r="N2762">
        <v>0.9</v>
      </c>
      <c r="O2762">
        <v>34.299999999999997</v>
      </c>
      <c r="P2762" t="s">
        <v>41</v>
      </c>
      <c r="Q2762" t="s">
        <v>41</v>
      </c>
      <c r="R2762" t="s">
        <v>41</v>
      </c>
      <c r="S2762" t="s">
        <v>41</v>
      </c>
      <c r="T2762" t="s">
        <v>41</v>
      </c>
      <c r="U2762" t="s">
        <v>41</v>
      </c>
      <c r="V2762" t="s">
        <v>41</v>
      </c>
      <c r="W2762">
        <v>0</v>
      </c>
      <c r="X2762">
        <v>0</v>
      </c>
      <c r="Y2762">
        <v>0</v>
      </c>
      <c r="Z2762">
        <v>0</v>
      </c>
      <c r="AA2762">
        <v>0</v>
      </c>
      <c r="AB2762">
        <v>0</v>
      </c>
      <c r="AC2762">
        <v>0</v>
      </c>
      <c r="AD2762">
        <v>0</v>
      </c>
      <c r="AE2762">
        <v>0</v>
      </c>
      <c r="AF2762">
        <v>0</v>
      </c>
      <c r="AG2762">
        <v>0</v>
      </c>
      <c r="AH2762">
        <v>0</v>
      </c>
      <c r="AI2762">
        <v>0</v>
      </c>
      <c r="AJ2762">
        <v>0</v>
      </c>
      <c r="AK2762">
        <v>0</v>
      </c>
      <c r="AL2762">
        <v>2</v>
      </c>
      <c r="AM2762" t="s">
        <v>2802</v>
      </c>
      <c r="AN2762">
        <v>1</v>
      </c>
      <c r="AO2762">
        <v>55</v>
      </c>
    </row>
    <row r="2763" spans="1:41" x14ac:dyDescent="0.3">
      <c r="A2763">
        <v>0</v>
      </c>
      <c r="B2763">
        <v>0</v>
      </c>
      <c r="C2763">
        <v>28.76</v>
      </c>
      <c r="D2763">
        <v>0</v>
      </c>
      <c r="E2763">
        <v>0</v>
      </c>
      <c r="F2763">
        <v>0</v>
      </c>
      <c r="G2763">
        <v>0</v>
      </c>
      <c r="H2763">
        <v>0</v>
      </c>
      <c r="I2763">
        <v>228</v>
      </c>
      <c r="J2763">
        <v>0.28000000000000003</v>
      </c>
      <c r="K2763">
        <v>50</v>
      </c>
      <c r="L2763">
        <v>29</v>
      </c>
      <c r="M2763">
        <v>0.9</v>
      </c>
      <c r="N2763">
        <v>0.9</v>
      </c>
      <c r="O2763">
        <v>34.299999999999997</v>
      </c>
      <c r="P2763" t="s">
        <v>41</v>
      </c>
      <c r="Q2763" t="s">
        <v>41</v>
      </c>
      <c r="R2763" t="s">
        <v>41</v>
      </c>
      <c r="S2763" t="s">
        <v>41</v>
      </c>
      <c r="T2763" t="s">
        <v>41</v>
      </c>
      <c r="U2763" t="s">
        <v>41</v>
      </c>
      <c r="V2763" t="s">
        <v>41</v>
      </c>
      <c r="W2763">
        <v>0</v>
      </c>
      <c r="X2763">
        <v>0</v>
      </c>
      <c r="Y2763">
        <v>0</v>
      </c>
      <c r="Z2763">
        <v>0</v>
      </c>
      <c r="AA2763">
        <v>0</v>
      </c>
      <c r="AB2763">
        <v>0</v>
      </c>
      <c r="AC2763">
        <v>0</v>
      </c>
      <c r="AD2763">
        <v>0</v>
      </c>
      <c r="AE2763">
        <v>0</v>
      </c>
      <c r="AF2763">
        <v>0</v>
      </c>
      <c r="AG2763">
        <v>0</v>
      </c>
      <c r="AH2763">
        <v>0</v>
      </c>
      <c r="AI2763">
        <v>0</v>
      </c>
      <c r="AJ2763">
        <v>0</v>
      </c>
      <c r="AK2763">
        <v>0</v>
      </c>
      <c r="AL2763">
        <v>2</v>
      </c>
      <c r="AM2763" t="s">
        <v>2803</v>
      </c>
      <c r="AN2763">
        <v>1</v>
      </c>
      <c r="AO2763">
        <v>55</v>
      </c>
    </row>
    <row r="2764" spans="1:41" x14ac:dyDescent="0.3">
      <c r="A2764">
        <v>0</v>
      </c>
      <c r="B2764">
        <v>0</v>
      </c>
      <c r="C2764">
        <v>28.76</v>
      </c>
      <c r="D2764">
        <v>0</v>
      </c>
      <c r="E2764">
        <v>0</v>
      </c>
      <c r="F2764">
        <v>0</v>
      </c>
      <c r="G2764">
        <v>0</v>
      </c>
      <c r="H2764">
        <v>0</v>
      </c>
      <c r="I2764">
        <v>227</v>
      </c>
      <c r="J2764">
        <v>0.77</v>
      </c>
      <c r="K2764">
        <v>50</v>
      </c>
      <c r="L2764">
        <v>126</v>
      </c>
      <c r="M2764">
        <v>0.9</v>
      </c>
      <c r="N2764">
        <v>0.9</v>
      </c>
      <c r="O2764">
        <v>34.200000000000003</v>
      </c>
      <c r="P2764" t="s">
        <v>41</v>
      </c>
      <c r="Q2764" t="s">
        <v>41</v>
      </c>
      <c r="R2764" t="s">
        <v>41</v>
      </c>
      <c r="S2764" t="s">
        <v>41</v>
      </c>
      <c r="T2764" t="s">
        <v>41</v>
      </c>
      <c r="U2764" t="s">
        <v>41</v>
      </c>
      <c r="V2764" t="s">
        <v>41</v>
      </c>
      <c r="W2764">
        <v>0</v>
      </c>
      <c r="X2764">
        <v>0</v>
      </c>
      <c r="Y2764">
        <v>0</v>
      </c>
      <c r="Z2764">
        <v>0</v>
      </c>
      <c r="AA2764">
        <v>0</v>
      </c>
      <c r="AB2764">
        <v>0</v>
      </c>
      <c r="AC2764">
        <v>0</v>
      </c>
      <c r="AD2764">
        <v>0</v>
      </c>
      <c r="AE2764">
        <v>1</v>
      </c>
      <c r="AF2764">
        <v>0</v>
      </c>
      <c r="AG2764">
        <v>0</v>
      </c>
      <c r="AH2764">
        <v>0</v>
      </c>
      <c r="AI2764">
        <v>0</v>
      </c>
      <c r="AJ2764">
        <v>0</v>
      </c>
      <c r="AK2764">
        <v>0</v>
      </c>
      <c r="AL2764">
        <v>2</v>
      </c>
      <c r="AM2764" t="s">
        <v>2804</v>
      </c>
      <c r="AN2764">
        <v>1</v>
      </c>
      <c r="AO2764">
        <v>55</v>
      </c>
    </row>
    <row r="2765" spans="1:41" x14ac:dyDescent="0.3">
      <c r="A2765">
        <v>0</v>
      </c>
      <c r="B2765">
        <v>0</v>
      </c>
      <c r="C2765">
        <v>28.76</v>
      </c>
      <c r="D2765">
        <v>0</v>
      </c>
      <c r="E2765">
        <v>0</v>
      </c>
      <c r="F2765">
        <v>0</v>
      </c>
      <c r="G2765">
        <v>0</v>
      </c>
      <c r="H2765">
        <v>0</v>
      </c>
      <c r="I2765">
        <v>228</v>
      </c>
      <c r="J2765">
        <v>0.28000000000000003</v>
      </c>
      <c r="K2765">
        <v>50</v>
      </c>
      <c r="L2765">
        <v>48</v>
      </c>
      <c r="M2765">
        <v>0.9</v>
      </c>
      <c r="N2765">
        <v>0.9</v>
      </c>
      <c r="O2765">
        <v>34.1</v>
      </c>
      <c r="P2765" t="s">
        <v>41</v>
      </c>
      <c r="Q2765" t="s">
        <v>41</v>
      </c>
      <c r="R2765" t="s">
        <v>41</v>
      </c>
      <c r="S2765" t="s">
        <v>41</v>
      </c>
      <c r="T2765" t="s">
        <v>41</v>
      </c>
      <c r="U2765" t="s">
        <v>41</v>
      </c>
      <c r="V2765" t="s">
        <v>41</v>
      </c>
      <c r="W2765">
        <v>0</v>
      </c>
      <c r="X2765">
        <v>0</v>
      </c>
      <c r="Y2765">
        <v>0</v>
      </c>
      <c r="Z2765">
        <v>0</v>
      </c>
      <c r="AA2765">
        <v>0</v>
      </c>
      <c r="AB2765">
        <v>0</v>
      </c>
      <c r="AC2765">
        <v>0</v>
      </c>
      <c r="AD2765">
        <v>0</v>
      </c>
      <c r="AE2765">
        <v>1</v>
      </c>
      <c r="AF2765">
        <v>0</v>
      </c>
      <c r="AG2765">
        <v>0</v>
      </c>
      <c r="AH2765">
        <v>0</v>
      </c>
      <c r="AI2765">
        <v>0</v>
      </c>
      <c r="AJ2765">
        <v>0</v>
      </c>
      <c r="AK2765">
        <v>0</v>
      </c>
      <c r="AL2765">
        <v>2</v>
      </c>
      <c r="AM2765" t="s">
        <v>2805</v>
      </c>
      <c r="AN2765">
        <v>1</v>
      </c>
      <c r="AO2765">
        <v>55</v>
      </c>
    </row>
    <row r="2766" spans="1:41" x14ac:dyDescent="0.3">
      <c r="A2766">
        <v>0</v>
      </c>
      <c r="B2766">
        <v>0</v>
      </c>
      <c r="C2766">
        <v>28.76</v>
      </c>
      <c r="D2766">
        <v>0</v>
      </c>
      <c r="E2766">
        <v>0</v>
      </c>
      <c r="F2766">
        <v>0</v>
      </c>
      <c r="G2766">
        <v>0</v>
      </c>
      <c r="H2766">
        <v>0</v>
      </c>
      <c r="I2766">
        <v>227</v>
      </c>
      <c r="J2766">
        <v>0.34</v>
      </c>
      <c r="K2766">
        <v>50</v>
      </c>
      <c r="L2766">
        <v>55</v>
      </c>
      <c r="M2766">
        <v>0.9</v>
      </c>
      <c r="N2766">
        <v>0.9</v>
      </c>
      <c r="O2766">
        <v>34.1</v>
      </c>
      <c r="P2766" t="s">
        <v>41</v>
      </c>
      <c r="Q2766" t="s">
        <v>41</v>
      </c>
      <c r="R2766" t="s">
        <v>41</v>
      </c>
      <c r="S2766" t="s">
        <v>41</v>
      </c>
      <c r="T2766" t="s">
        <v>41</v>
      </c>
      <c r="U2766" t="s">
        <v>41</v>
      </c>
      <c r="V2766" t="s">
        <v>41</v>
      </c>
      <c r="W2766">
        <v>0</v>
      </c>
      <c r="X2766">
        <v>0</v>
      </c>
      <c r="Y2766">
        <v>0</v>
      </c>
      <c r="Z2766">
        <v>0</v>
      </c>
      <c r="AA2766">
        <v>0</v>
      </c>
      <c r="AB2766">
        <v>0</v>
      </c>
      <c r="AC2766">
        <v>0</v>
      </c>
      <c r="AD2766">
        <v>0</v>
      </c>
      <c r="AE2766">
        <v>1</v>
      </c>
      <c r="AF2766">
        <v>0</v>
      </c>
      <c r="AG2766">
        <v>0</v>
      </c>
      <c r="AH2766">
        <v>0</v>
      </c>
      <c r="AI2766">
        <v>0</v>
      </c>
      <c r="AJ2766">
        <v>0</v>
      </c>
      <c r="AK2766">
        <v>0</v>
      </c>
      <c r="AL2766">
        <v>2</v>
      </c>
      <c r="AM2766" t="s">
        <v>2806</v>
      </c>
      <c r="AN2766">
        <v>1</v>
      </c>
      <c r="AO2766">
        <v>55</v>
      </c>
    </row>
    <row r="2767" spans="1:41" x14ac:dyDescent="0.3">
      <c r="A2767">
        <v>0</v>
      </c>
      <c r="B2767">
        <v>0</v>
      </c>
      <c r="C2767">
        <v>28.76</v>
      </c>
      <c r="D2767">
        <v>0</v>
      </c>
      <c r="E2767">
        <v>0</v>
      </c>
      <c r="F2767">
        <v>0</v>
      </c>
      <c r="G2767">
        <v>0</v>
      </c>
      <c r="H2767">
        <v>0</v>
      </c>
      <c r="I2767">
        <v>227</v>
      </c>
      <c r="J2767">
        <v>0.35</v>
      </c>
      <c r="K2767">
        <v>50</v>
      </c>
      <c r="L2767">
        <v>58</v>
      </c>
      <c r="M2767">
        <v>0.9</v>
      </c>
      <c r="N2767">
        <v>0.9</v>
      </c>
      <c r="O2767">
        <v>34.1</v>
      </c>
      <c r="P2767" t="s">
        <v>41</v>
      </c>
      <c r="Q2767" t="s">
        <v>41</v>
      </c>
      <c r="R2767" t="s">
        <v>41</v>
      </c>
      <c r="S2767" t="s">
        <v>41</v>
      </c>
      <c r="T2767" t="s">
        <v>41</v>
      </c>
      <c r="U2767" t="s">
        <v>41</v>
      </c>
      <c r="V2767" t="s">
        <v>41</v>
      </c>
      <c r="W2767">
        <v>0</v>
      </c>
      <c r="X2767">
        <v>0</v>
      </c>
      <c r="Y2767">
        <v>0</v>
      </c>
      <c r="Z2767">
        <v>0</v>
      </c>
      <c r="AA2767">
        <v>0</v>
      </c>
      <c r="AB2767">
        <v>0</v>
      </c>
      <c r="AC2767">
        <v>0</v>
      </c>
      <c r="AD2767">
        <v>0</v>
      </c>
      <c r="AE2767">
        <v>1</v>
      </c>
      <c r="AF2767">
        <v>0</v>
      </c>
      <c r="AG2767">
        <v>0</v>
      </c>
      <c r="AH2767">
        <v>0</v>
      </c>
      <c r="AI2767">
        <v>0</v>
      </c>
      <c r="AJ2767">
        <v>0</v>
      </c>
      <c r="AK2767">
        <v>0</v>
      </c>
      <c r="AL2767">
        <v>2</v>
      </c>
      <c r="AM2767" t="s">
        <v>2807</v>
      </c>
      <c r="AN2767">
        <v>1</v>
      </c>
      <c r="AO2767">
        <v>55</v>
      </c>
    </row>
    <row r="2768" spans="1:41" x14ac:dyDescent="0.3">
      <c r="A2768">
        <v>0</v>
      </c>
      <c r="B2768">
        <v>0</v>
      </c>
      <c r="C2768">
        <v>28.76</v>
      </c>
      <c r="D2768">
        <v>0</v>
      </c>
      <c r="E2768">
        <v>0</v>
      </c>
      <c r="F2768">
        <v>0</v>
      </c>
      <c r="G2768">
        <v>0</v>
      </c>
      <c r="H2768">
        <v>0</v>
      </c>
      <c r="I2768">
        <v>227</v>
      </c>
      <c r="J2768">
        <v>0.39</v>
      </c>
      <c r="K2768">
        <v>50</v>
      </c>
      <c r="L2768">
        <v>63</v>
      </c>
      <c r="M2768">
        <v>0.9</v>
      </c>
      <c r="N2768">
        <v>0.9</v>
      </c>
      <c r="O2768">
        <v>34</v>
      </c>
      <c r="P2768" t="s">
        <v>41</v>
      </c>
      <c r="Q2768" t="s">
        <v>41</v>
      </c>
      <c r="R2768" t="s">
        <v>41</v>
      </c>
      <c r="S2768" t="s">
        <v>41</v>
      </c>
      <c r="T2768" t="s">
        <v>41</v>
      </c>
      <c r="U2768" t="s">
        <v>41</v>
      </c>
      <c r="V2768" t="s">
        <v>41</v>
      </c>
      <c r="W2768">
        <v>0</v>
      </c>
      <c r="X2768">
        <v>0</v>
      </c>
      <c r="Y2768">
        <v>0</v>
      </c>
      <c r="Z2768">
        <v>0</v>
      </c>
      <c r="AA2768">
        <v>0</v>
      </c>
      <c r="AB2768">
        <v>0</v>
      </c>
      <c r="AC2768">
        <v>0</v>
      </c>
      <c r="AD2768">
        <v>0</v>
      </c>
      <c r="AE2768">
        <v>0</v>
      </c>
      <c r="AF2768">
        <v>0</v>
      </c>
      <c r="AG2768">
        <v>0</v>
      </c>
      <c r="AH2768">
        <v>0</v>
      </c>
      <c r="AI2768">
        <v>0</v>
      </c>
      <c r="AJ2768">
        <v>0</v>
      </c>
      <c r="AK2768">
        <v>0</v>
      </c>
      <c r="AL2768">
        <v>2</v>
      </c>
      <c r="AM2768" t="s">
        <v>2808</v>
      </c>
      <c r="AN2768">
        <v>1</v>
      </c>
      <c r="AO2768">
        <v>55</v>
      </c>
    </row>
    <row r="2769" spans="1:41" x14ac:dyDescent="0.3">
      <c r="A2769">
        <v>0</v>
      </c>
      <c r="B2769">
        <v>0</v>
      </c>
      <c r="C2769">
        <v>28.76</v>
      </c>
      <c r="D2769">
        <v>0</v>
      </c>
      <c r="E2769">
        <v>0</v>
      </c>
      <c r="F2769">
        <v>0</v>
      </c>
      <c r="G2769">
        <v>0</v>
      </c>
      <c r="H2769">
        <v>0</v>
      </c>
      <c r="I2769">
        <v>228</v>
      </c>
      <c r="J2769">
        <v>0.27</v>
      </c>
      <c r="K2769">
        <v>50</v>
      </c>
      <c r="L2769">
        <v>27</v>
      </c>
      <c r="M2769">
        <v>0.9</v>
      </c>
      <c r="N2769">
        <v>0.9</v>
      </c>
      <c r="O2769">
        <v>34.1</v>
      </c>
      <c r="P2769" t="s">
        <v>41</v>
      </c>
      <c r="Q2769" t="s">
        <v>41</v>
      </c>
      <c r="R2769" t="s">
        <v>41</v>
      </c>
      <c r="S2769" t="s">
        <v>41</v>
      </c>
      <c r="T2769" t="s">
        <v>41</v>
      </c>
      <c r="U2769" t="s">
        <v>41</v>
      </c>
      <c r="V2769" t="s">
        <v>41</v>
      </c>
      <c r="W2769">
        <v>0</v>
      </c>
      <c r="X2769">
        <v>0</v>
      </c>
      <c r="Y2769">
        <v>0</v>
      </c>
      <c r="Z2769">
        <v>0</v>
      </c>
      <c r="AA2769">
        <v>0</v>
      </c>
      <c r="AB2769">
        <v>0</v>
      </c>
      <c r="AC2769">
        <v>0</v>
      </c>
      <c r="AD2769">
        <v>0</v>
      </c>
      <c r="AE2769">
        <v>0</v>
      </c>
      <c r="AF2769">
        <v>0</v>
      </c>
      <c r="AG2769">
        <v>0</v>
      </c>
      <c r="AH2769">
        <v>0</v>
      </c>
      <c r="AI2769">
        <v>0</v>
      </c>
      <c r="AJ2769">
        <v>0</v>
      </c>
      <c r="AK2769">
        <v>0</v>
      </c>
      <c r="AL2769">
        <v>2</v>
      </c>
      <c r="AM2769" t="s">
        <v>2809</v>
      </c>
      <c r="AN2769">
        <v>1</v>
      </c>
      <c r="AO2769">
        <v>55</v>
      </c>
    </row>
    <row r="2770" spans="1:41" x14ac:dyDescent="0.3">
      <c r="A2770">
        <v>0</v>
      </c>
      <c r="B2770">
        <v>0</v>
      </c>
      <c r="C2770">
        <v>28.76</v>
      </c>
      <c r="D2770">
        <v>0</v>
      </c>
      <c r="E2770">
        <v>0</v>
      </c>
      <c r="F2770">
        <v>0</v>
      </c>
      <c r="G2770">
        <v>0</v>
      </c>
      <c r="H2770">
        <v>0</v>
      </c>
      <c r="I2770">
        <v>228</v>
      </c>
      <c r="J2770">
        <v>0.21</v>
      </c>
      <c r="K2770">
        <v>50</v>
      </c>
      <c r="L2770">
        <v>21</v>
      </c>
      <c r="M2770">
        <v>0.9</v>
      </c>
      <c r="N2770">
        <v>0.9</v>
      </c>
      <c r="O2770">
        <v>34.1</v>
      </c>
      <c r="P2770" t="s">
        <v>41</v>
      </c>
      <c r="Q2770" t="s">
        <v>41</v>
      </c>
      <c r="R2770" t="s">
        <v>41</v>
      </c>
      <c r="S2770" t="s">
        <v>41</v>
      </c>
      <c r="T2770" t="s">
        <v>41</v>
      </c>
      <c r="U2770" t="s">
        <v>41</v>
      </c>
      <c r="V2770" t="s">
        <v>41</v>
      </c>
      <c r="W2770">
        <v>0</v>
      </c>
      <c r="X2770">
        <v>0</v>
      </c>
      <c r="Y2770">
        <v>0</v>
      </c>
      <c r="Z2770">
        <v>0</v>
      </c>
      <c r="AA2770">
        <v>0</v>
      </c>
      <c r="AB2770">
        <v>0</v>
      </c>
      <c r="AC2770">
        <v>0</v>
      </c>
      <c r="AD2770">
        <v>0</v>
      </c>
      <c r="AE2770">
        <v>0</v>
      </c>
      <c r="AF2770">
        <v>0</v>
      </c>
      <c r="AG2770">
        <v>0</v>
      </c>
      <c r="AH2770">
        <v>0</v>
      </c>
      <c r="AI2770">
        <v>0</v>
      </c>
      <c r="AJ2770">
        <v>0</v>
      </c>
      <c r="AK2770">
        <v>0</v>
      </c>
      <c r="AL2770">
        <v>2</v>
      </c>
      <c r="AM2770" t="s">
        <v>2810</v>
      </c>
      <c r="AN2770">
        <v>1</v>
      </c>
      <c r="AO2770">
        <v>55</v>
      </c>
    </row>
    <row r="2771" spans="1:41" x14ac:dyDescent="0.3">
      <c r="A2771">
        <v>0</v>
      </c>
      <c r="B2771">
        <v>0</v>
      </c>
      <c r="C2771">
        <v>28.76</v>
      </c>
      <c r="D2771">
        <v>0</v>
      </c>
      <c r="E2771">
        <v>0</v>
      </c>
      <c r="F2771">
        <v>0</v>
      </c>
      <c r="G2771">
        <v>0</v>
      </c>
      <c r="H2771">
        <v>0</v>
      </c>
      <c r="I2771">
        <v>228</v>
      </c>
      <c r="J2771">
        <v>0.22</v>
      </c>
      <c r="K2771">
        <v>50</v>
      </c>
      <c r="L2771">
        <v>22</v>
      </c>
      <c r="M2771">
        <v>0.9</v>
      </c>
      <c r="N2771">
        <v>0.9</v>
      </c>
      <c r="O2771">
        <v>34.1</v>
      </c>
      <c r="P2771" t="s">
        <v>41</v>
      </c>
      <c r="Q2771" t="s">
        <v>41</v>
      </c>
      <c r="R2771" t="s">
        <v>41</v>
      </c>
      <c r="S2771" t="s">
        <v>41</v>
      </c>
      <c r="T2771" t="s">
        <v>41</v>
      </c>
      <c r="U2771" t="s">
        <v>41</v>
      </c>
      <c r="V2771" t="s">
        <v>41</v>
      </c>
      <c r="W2771">
        <v>0</v>
      </c>
      <c r="X2771">
        <v>0</v>
      </c>
      <c r="Y2771">
        <v>0</v>
      </c>
      <c r="Z2771">
        <v>0</v>
      </c>
      <c r="AA2771">
        <v>0</v>
      </c>
      <c r="AB2771">
        <v>0</v>
      </c>
      <c r="AC2771">
        <v>0</v>
      </c>
      <c r="AD2771">
        <v>0</v>
      </c>
      <c r="AE2771">
        <v>0</v>
      </c>
      <c r="AF2771">
        <v>0</v>
      </c>
      <c r="AG2771">
        <v>0</v>
      </c>
      <c r="AH2771">
        <v>0</v>
      </c>
      <c r="AI2771">
        <v>0</v>
      </c>
      <c r="AJ2771">
        <v>0</v>
      </c>
      <c r="AK2771">
        <v>0</v>
      </c>
      <c r="AL2771">
        <v>2</v>
      </c>
      <c r="AM2771" t="s">
        <v>2811</v>
      </c>
      <c r="AN2771">
        <v>1</v>
      </c>
      <c r="AO2771">
        <v>55</v>
      </c>
    </row>
    <row r="2772" spans="1:41" x14ac:dyDescent="0.3">
      <c r="A2772">
        <v>0</v>
      </c>
      <c r="B2772">
        <v>0</v>
      </c>
      <c r="C2772">
        <v>28.76</v>
      </c>
      <c r="D2772">
        <v>0</v>
      </c>
      <c r="E2772">
        <v>0</v>
      </c>
      <c r="F2772">
        <v>0</v>
      </c>
      <c r="G2772">
        <v>0</v>
      </c>
      <c r="H2772">
        <v>0</v>
      </c>
      <c r="I2772">
        <v>228</v>
      </c>
      <c r="J2772">
        <v>0.27</v>
      </c>
      <c r="K2772">
        <v>50</v>
      </c>
      <c r="L2772">
        <v>27</v>
      </c>
      <c r="M2772">
        <v>0.9</v>
      </c>
      <c r="N2772">
        <v>0.9</v>
      </c>
      <c r="O2772">
        <v>34.1</v>
      </c>
      <c r="P2772" t="s">
        <v>41</v>
      </c>
      <c r="Q2772" t="s">
        <v>41</v>
      </c>
      <c r="R2772" t="s">
        <v>41</v>
      </c>
      <c r="S2772" t="s">
        <v>41</v>
      </c>
      <c r="T2772" t="s">
        <v>41</v>
      </c>
      <c r="U2772" t="s">
        <v>41</v>
      </c>
      <c r="V2772" t="s">
        <v>41</v>
      </c>
      <c r="W2772">
        <v>0</v>
      </c>
      <c r="X2772">
        <v>0</v>
      </c>
      <c r="Y2772">
        <v>0</v>
      </c>
      <c r="Z2772">
        <v>0</v>
      </c>
      <c r="AA2772">
        <v>0</v>
      </c>
      <c r="AB2772">
        <v>0</v>
      </c>
      <c r="AC2772">
        <v>0</v>
      </c>
      <c r="AD2772">
        <v>0</v>
      </c>
      <c r="AE2772">
        <v>0</v>
      </c>
      <c r="AF2772">
        <v>0</v>
      </c>
      <c r="AG2772">
        <v>0</v>
      </c>
      <c r="AH2772">
        <v>0</v>
      </c>
      <c r="AI2772">
        <v>0</v>
      </c>
      <c r="AJ2772">
        <v>0</v>
      </c>
      <c r="AK2772">
        <v>0</v>
      </c>
      <c r="AL2772">
        <v>2</v>
      </c>
      <c r="AM2772" t="s">
        <v>2812</v>
      </c>
      <c r="AN2772">
        <v>1</v>
      </c>
      <c r="AO2772">
        <v>55</v>
      </c>
    </row>
    <row r="2773" spans="1:41" x14ac:dyDescent="0.3">
      <c r="A2773">
        <v>0</v>
      </c>
      <c r="B2773">
        <v>0</v>
      </c>
      <c r="C2773">
        <v>28.76</v>
      </c>
      <c r="D2773">
        <v>0</v>
      </c>
      <c r="E2773">
        <v>0</v>
      </c>
      <c r="F2773">
        <v>0</v>
      </c>
      <c r="G2773">
        <v>0</v>
      </c>
      <c r="H2773">
        <v>0</v>
      </c>
      <c r="I2773">
        <v>227</v>
      </c>
      <c r="J2773">
        <v>0.25</v>
      </c>
      <c r="K2773">
        <v>50</v>
      </c>
      <c r="L2773">
        <v>24</v>
      </c>
      <c r="M2773">
        <v>0.9</v>
      </c>
      <c r="N2773">
        <v>0.9</v>
      </c>
      <c r="O2773">
        <v>34.1</v>
      </c>
      <c r="P2773" t="s">
        <v>41</v>
      </c>
      <c r="Q2773" t="s">
        <v>41</v>
      </c>
      <c r="R2773" t="s">
        <v>41</v>
      </c>
      <c r="S2773" t="s">
        <v>41</v>
      </c>
      <c r="T2773" t="s">
        <v>41</v>
      </c>
      <c r="U2773" t="s">
        <v>41</v>
      </c>
      <c r="V2773" t="s">
        <v>41</v>
      </c>
      <c r="W2773">
        <v>0</v>
      </c>
      <c r="X2773">
        <v>0</v>
      </c>
      <c r="Y2773">
        <v>0</v>
      </c>
      <c r="Z2773">
        <v>0</v>
      </c>
      <c r="AA2773">
        <v>0</v>
      </c>
      <c r="AB2773">
        <v>0</v>
      </c>
      <c r="AC2773">
        <v>0</v>
      </c>
      <c r="AD2773">
        <v>0</v>
      </c>
      <c r="AE2773">
        <v>0</v>
      </c>
      <c r="AF2773">
        <v>0</v>
      </c>
      <c r="AG2773">
        <v>0</v>
      </c>
      <c r="AH2773">
        <v>0</v>
      </c>
      <c r="AI2773">
        <v>0</v>
      </c>
      <c r="AJ2773">
        <v>0</v>
      </c>
      <c r="AK2773">
        <v>0</v>
      </c>
      <c r="AL2773">
        <v>2</v>
      </c>
      <c r="AM2773" t="s">
        <v>2813</v>
      </c>
      <c r="AN2773">
        <v>1</v>
      </c>
      <c r="AO2773">
        <v>55</v>
      </c>
    </row>
    <row r="2774" spans="1:41" x14ac:dyDescent="0.3">
      <c r="A2774">
        <v>0</v>
      </c>
      <c r="B2774">
        <v>0</v>
      </c>
      <c r="C2774">
        <v>28.76</v>
      </c>
      <c r="D2774">
        <v>0</v>
      </c>
      <c r="E2774">
        <v>0</v>
      </c>
      <c r="F2774">
        <v>0</v>
      </c>
      <c r="G2774">
        <v>0</v>
      </c>
      <c r="H2774">
        <v>0</v>
      </c>
      <c r="I2774">
        <v>227</v>
      </c>
      <c r="J2774">
        <v>0.31</v>
      </c>
      <c r="K2774">
        <v>50</v>
      </c>
      <c r="L2774">
        <v>32</v>
      </c>
      <c r="M2774">
        <v>0.9</v>
      </c>
      <c r="N2774">
        <v>0.9</v>
      </c>
      <c r="O2774">
        <v>34.1</v>
      </c>
      <c r="P2774" t="s">
        <v>41</v>
      </c>
      <c r="Q2774" t="s">
        <v>41</v>
      </c>
      <c r="R2774" t="s">
        <v>41</v>
      </c>
      <c r="S2774" t="s">
        <v>41</v>
      </c>
      <c r="T2774" t="s">
        <v>41</v>
      </c>
      <c r="U2774" t="s">
        <v>41</v>
      </c>
      <c r="V2774" t="s">
        <v>41</v>
      </c>
      <c r="W2774">
        <v>0</v>
      </c>
      <c r="X2774">
        <v>0</v>
      </c>
      <c r="Y2774">
        <v>0</v>
      </c>
      <c r="Z2774">
        <v>0</v>
      </c>
      <c r="AA2774">
        <v>0</v>
      </c>
      <c r="AB2774">
        <v>0</v>
      </c>
      <c r="AC2774">
        <v>0</v>
      </c>
      <c r="AD2774">
        <v>0</v>
      </c>
      <c r="AE2774">
        <v>0</v>
      </c>
      <c r="AF2774">
        <v>0</v>
      </c>
      <c r="AG2774">
        <v>0</v>
      </c>
      <c r="AH2774">
        <v>0</v>
      </c>
      <c r="AI2774">
        <v>0</v>
      </c>
      <c r="AJ2774">
        <v>0</v>
      </c>
      <c r="AK2774">
        <v>0</v>
      </c>
      <c r="AL2774">
        <v>2</v>
      </c>
      <c r="AM2774" t="s">
        <v>2814</v>
      </c>
      <c r="AN2774">
        <v>1</v>
      </c>
      <c r="AO2774">
        <v>55</v>
      </c>
    </row>
    <row r="2775" spans="1:41" x14ac:dyDescent="0.3">
      <c r="A2775">
        <v>0</v>
      </c>
      <c r="B2775">
        <v>0</v>
      </c>
      <c r="C2775">
        <v>28.76</v>
      </c>
      <c r="D2775">
        <v>0</v>
      </c>
      <c r="E2775">
        <v>0</v>
      </c>
      <c r="F2775">
        <v>0</v>
      </c>
      <c r="G2775">
        <v>0</v>
      </c>
      <c r="H2775">
        <v>0</v>
      </c>
      <c r="I2775">
        <v>226</v>
      </c>
      <c r="J2775">
        <v>0.56000000000000005</v>
      </c>
      <c r="K2775">
        <v>50</v>
      </c>
      <c r="L2775">
        <v>65</v>
      </c>
      <c r="M2775">
        <v>0.9</v>
      </c>
      <c r="N2775">
        <v>0.9</v>
      </c>
      <c r="O2775">
        <v>34</v>
      </c>
      <c r="P2775" t="s">
        <v>41</v>
      </c>
      <c r="Q2775" t="s">
        <v>41</v>
      </c>
      <c r="R2775" t="s">
        <v>41</v>
      </c>
      <c r="S2775" t="s">
        <v>41</v>
      </c>
      <c r="T2775" t="s">
        <v>41</v>
      </c>
      <c r="U2775" t="s">
        <v>41</v>
      </c>
      <c r="V2775" t="s">
        <v>41</v>
      </c>
      <c r="W2775">
        <v>0</v>
      </c>
      <c r="X2775">
        <v>0</v>
      </c>
      <c r="Y2775">
        <v>0</v>
      </c>
      <c r="Z2775">
        <v>0</v>
      </c>
      <c r="AA2775">
        <v>0</v>
      </c>
      <c r="AB2775">
        <v>0</v>
      </c>
      <c r="AC2775">
        <v>0</v>
      </c>
      <c r="AD2775">
        <v>0</v>
      </c>
      <c r="AE2775">
        <v>0</v>
      </c>
      <c r="AF2775">
        <v>0</v>
      </c>
      <c r="AG2775">
        <v>0</v>
      </c>
      <c r="AH2775">
        <v>0</v>
      </c>
      <c r="AI2775">
        <v>0</v>
      </c>
      <c r="AJ2775">
        <v>0</v>
      </c>
      <c r="AK2775">
        <v>0</v>
      </c>
      <c r="AL2775">
        <v>2</v>
      </c>
      <c r="AM2775" t="s">
        <v>2815</v>
      </c>
      <c r="AN2775">
        <v>1</v>
      </c>
      <c r="AO2775">
        <v>55</v>
      </c>
    </row>
    <row r="2776" spans="1:41" x14ac:dyDescent="0.3">
      <c r="A2776">
        <v>0</v>
      </c>
      <c r="B2776">
        <v>0</v>
      </c>
      <c r="C2776">
        <v>28.76</v>
      </c>
      <c r="D2776">
        <v>0</v>
      </c>
      <c r="E2776">
        <v>0</v>
      </c>
      <c r="F2776">
        <v>0</v>
      </c>
      <c r="G2776">
        <v>0</v>
      </c>
      <c r="H2776">
        <v>0</v>
      </c>
      <c r="I2776">
        <v>227</v>
      </c>
      <c r="J2776">
        <v>0.56000000000000005</v>
      </c>
      <c r="K2776">
        <v>50</v>
      </c>
      <c r="L2776">
        <v>64</v>
      </c>
      <c r="M2776">
        <v>0.9</v>
      </c>
      <c r="N2776">
        <v>0.9</v>
      </c>
      <c r="O2776">
        <v>34</v>
      </c>
      <c r="P2776" t="s">
        <v>41</v>
      </c>
      <c r="Q2776" t="s">
        <v>41</v>
      </c>
      <c r="R2776" t="s">
        <v>41</v>
      </c>
      <c r="S2776" t="s">
        <v>41</v>
      </c>
      <c r="T2776" t="s">
        <v>41</v>
      </c>
      <c r="U2776" t="s">
        <v>41</v>
      </c>
      <c r="V2776" t="s">
        <v>41</v>
      </c>
      <c r="W2776">
        <v>0</v>
      </c>
      <c r="X2776">
        <v>0</v>
      </c>
      <c r="Y2776">
        <v>0</v>
      </c>
      <c r="Z2776">
        <v>0</v>
      </c>
      <c r="AA2776">
        <v>0</v>
      </c>
      <c r="AB2776">
        <v>0</v>
      </c>
      <c r="AC2776">
        <v>0</v>
      </c>
      <c r="AD2776">
        <v>0</v>
      </c>
      <c r="AE2776">
        <v>1</v>
      </c>
      <c r="AF2776">
        <v>0</v>
      </c>
      <c r="AG2776">
        <v>0</v>
      </c>
      <c r="AH2776">
        <v>0</v>
      </c>
      <c r="AI2776">
        <v>0</v>
      </c>
      <c r="AJ2776">
        <v>0</v>
      </c>
      <c r="AK2776">
        <v>0</v>
      </c>
      <c r="AL2776">
        <v>2</v>
      </c>
      <c r="AM2776" t="s">
        <v>2816</v>
      </c>
      <c r="AN2776">
        <v>1</v>
      </c>
      <c r="AO2776">
        <v>55</v>
      </c>
    </row>
    <row r="2777" spans="1:41" x14ac:dyDescent="0.3">
      <c r="A2777">
        <v>0</v>
      </c>
      <c r="B2777">
        <v>0</v>
      </c>
      <c r="C2777">
        <v>28.76</v>
      </c>
      <c r="D2777">
        <v>0</v>
      </c>
      <c r="E2777">
        <v>0</v>
      </c>
      <c r="F2777">
        <v>0</v>
      </c>
      <c r="G2777">
        <v>0</v>
      </c>
      <c r="H2777">
        <v>0</v>
      </c>
      <c r="I2777">
        <v>227</v>
      </c>
      <c r="J2777">
        <v>0.68</v>
      </c>
      <c r="K2777">
        <v>50</v>
      </c>
      <c r="L2777">
        <v>100</v>
      </c>
      <c r="M2777">
        <v>0.9</v>
      </c>
      <c r="N2777">
        <v>0.9</v>
      </c>
      <c r="O2777">
        <v>33.9</v>
      </c>
      <c r="P2777" t="s">
        <v>41</v>
      </c>
      <c r="Q2777" t="s">
        <v>41</v>
      </c>
      <c r="R2777" t="s">
        <v>41</v>
      </c>
      <c r="S2777" t="s">
        <v>41</v>
      </c>
      <c r="T2777" t="s">
        <v>41</v>
      </c>
      <c r="U2777" t="s">
        <v>41</v>
      </c>
      <c r="V2777" t="s">
        <v>41</v>
      </c>
      <c r="W2777">
        <v>0</v>
      </c>
      <c r="X2777">
        <v>0</v>
      </c>
      <c r="Y2777">
        <v>0</v>
      </c>
      <c r="Z2777">
        <v>0</v>
      </c>
      <c r="AA2777">
        <v>0</v>
      </c>
      <c r="AB2777">
        <v>0</v>
      </c>
      <c r="AC2777">
        <v>0</v>
      </c>
      <c r="AD2777">
        <v>0</v>
      </c>
      <c r="AE2777">
        <v>1</v>
      </c>
      <c r="AF2777">
        <v>0</v>
      </c>
      <c r="AG2777">
        <v>0</v>
      </c>
      <c r="AH2777">
        <v>0</v>
      </c>
      <c r="AI2777">
        <v>0</v>
      </c>
      <c r="AJ2777">
        <v>0</v>
      </c>
      <c r="AK2777">
        <v>0</v>
      </c>
      <c r="AL2777">
        <v>2</v>
      </c>
      <c r="AM2777" t="s">
        <v>2817</v>
      </c>
      <c r="AN2777">
        <v>1</v>
      </c>
      <c r="AO2777">
        <v>55</v>
      </c>
    </row>
    <row r="2778" spans="1:41" x14ac:dyDescent="0.3">
      <c r="A2778">
        <v>0</v>
      </c>
      <c r="B2778">
        <v>0</v>
      </c>
      <c r="C2778">
        <v>28.76</v>
      </c>
      <c r="D2778">
        <v>0</v>
      </c>
      <c r="E2778">
        <v>0</v>
      </c>
      <c r="F2778">
        <v>0</v>
      </c>
      <c r="G2778">
        <v>0</v>
      </c>
      <c r="H2778">
        <v>0</v>
      </c>
      <c r="I2778">
        <v>227</v>
      </c>
      <c r="J2778">
        <v>0.39</v>
      </c>
      <c r="K2778">
        <v>50</v>
      </c>
      <c r="L2778">
        <v>63</v>
      </c>
      <c r="M2778">
        <v>0.9</v>
      </c>
      <c r="N2778">
        <v>0.9</v>
      </c>
      <c r="O2778">
        <v>33.799999999999997</v>
      </c>
      <c r="P2778" t="s">
        <v>41</v>
      </c>
      <c r="Q2778" t="s">
        <v>41</v>
      </c>
      <c r="R2778" t="s">
        <v>41</v>
      </c>
      <c r="S2778" t="s">
        <v>41</v>
      </c>
      <c r="T2778" t="s">
        <v>41</v>
      </c>
      <c r="U2778" t="s">
        <v>41</v>
      </c>
      <c r="V2778" t="s">
        <v>41</v>
      </c>
      <c r="W2778">
        <v>0</v>
      </c>
      <c r="X2778">
        <v>0</v>
      </c>
      <c r="Y2778">
        <v>0</v>
      </c>
      <c r="Z2778">
        <v>0</v>
      </c>
      <c r="AA2778">
        <v>0</v>
      </c>
      <c r="AB2778">
        <v>0</v>
      </c>
      <c r="AC2778">
        <v>0</v>
      </c>
      <c r="AD2778">
        <v>0</v>
      </c>
      <c r="AE2778">
        <v>1</v>
      </c>
      <c r="AF2778">
        <v>0</v>
      </c>
      <c r="AG2778">
        <v>0</v>
      </c>
      <c r="AH2778">
        <v>0</v>
      </c>
      <c r="AI2778">
        <v>0</v>
      </c>
      <c r="AJ2778">
        <v>0</v>
      </c>
      <c r="AK2778">
        <v>0</v>
      </c>
      <c r="AL2778">
        <v>2</v>
      </c>
      <c r="AM2778" t="s">
        <v>2818</v>
      </c>
      <c r="AN2778">
        <v>1</v>
      </c>
      <c r="AO2778">
        <v>55</v>
      </c>
    </row>
    <row r="2779" spans="1:41" x14ac:dyDescent="0.3">
      <c r="A2779">
        <v>0</v>
      </c>
      <c r="B2779">
        <v>0</v>
      </c>
      <c r="C2779">
        <v>28.76</v>
      </c>
      <c r="D2779">
        <v>0</v>
      </c>
      <c r="E2779">
        <v>0</v>
      </c>
      <c r="F2779">
        <v>0</v>
      </c>
      <c r="G2779">
        <v>0</v>
      </c>
      <c r="H2779">
        <v>0</v>
      </c>
      <c r="I2779">
        <v>227</v>
      </c>
      <c r="J2779">
        <v>0.44</v>
      </c>
      <c r="K2779">
        <v>50</v>
      </c>
      <c r="L2779">
        <v>70</v>
      </c>
      <c r="M2779">
        <v>0.9</v>
      </c>
      <c r="N2779">
        <v>0.9</v>
      </c>
      <c r="O2779">
        <v>33.700000000000003</v>
      </c>
      <c r="P2779" t="s">
        <v>41</v>
      </c>
      <c r="Q2779" t="s">
        <v>41</v>
      </c>
      <c r="R2779" t="s">
        <v>41</v>
      </c>
      <c r="S2779" t="s">
        <v>41</v>
      </c>
      <c r="T2779" t="s">
        <v>41</v>
      </c>
      <c r="U2779" t="s">
        <v>41</v>
      </c>
      <c r="V2779" t="s">
        <v>41</v>
      </c>
      <c r="W2779">
        <v>0</v>
      </c>
      <c r="X2779">
        <v>0</v>
      </c>
      <c r="Y2779">
        <v>0</v>
      </c>
      <c r="Z2779">
        <v>0</v>
      </c>
      <c r="AA2779">
        <v>0</v>
      </c>
      <c r="AB2779">
        <v>0</v>
      </c>
      <c r="AC2779">
        <v>0</v>
      </c>
      <c r="AD2779">
        <v>0</v>
      </c>
      <c r="AE2779">
        <v>1</v>
      </c>
      <c r="AF2779">
        <v>0</v>
      </c>
      <c r="AG2779">
        <v>0</v>
      </c>
      <c r="AH2779">
        <v>0</v>
      </c>
      <c r="AI2779">
        <v>0</v>
      </c>
      <c r="AJ2779">
        <v>0</v>
      </c>
      <c r="AK2779">
        <v>0</v>
      </c>
      <c r="AL2779">
        <v>2</v>
      </c>
      <c r="AM2779" t="s">
        <v>2819</v>
      </c>
      <c r="AN2779">
        <v>0</v>
      </c>
      <c r="AO2779">
        <v>55</v>
      </c>
    </row>
    <row r="2780" spans="1:41" x14ac:dyDescent="0.3">
      <c r="A2780">
        <v>0</v>
      </c>
      <c r="B2780">
        <v>0</v>
      </c>
      <c r="C2780">
        <v>28.76</v>
      </c>
      <c r="D2780">
        <v>0</v>
      </c>
      <c r="E2780">
        <v>0</v>
      </c>
      <c r="F2780">
        <v>0</v>
      </c>
      <c r="G2780">
        <v>0</v>
      </c>
      <c r="H2780">
        <v>0</v>
      </c>
      <c r="I2780">
        <v>227</v>
      </c>
      <c r="J2780">
        <v>0.4</v>
      </c>
      <c r="K2780">
        <v>50</v>
      </c>
      <c r="L2780">
        <v>64</v>
      </c>
      <c r="M2780">
        <v>0.9</v>
      </c>
      <c r="N2780">
        <v>0.9</v>
      </c>
      <c r="O2780">
        <v>33.700000000000003</v>
      </c>
      <c r="P2780" t="s">
        <v>41</v>
      </c>
      <c r="Q2780" t="s">
        <v>41</v>
      </c>
      <c r="R2780" t="s">
        <v>41</v>
      </c>
      <c r="S2780" t="s">
        <v>41</v>
      </c>
      <c r="T2780" t="s">
        <v>41</v>
      </c>
      <c r="U2780" t="s">
        <v>41</v>
      </c>
      <c r="V2780" t="s">
        <v>41</v>
      </c>
      <c r="W2780">
        <v>0</v>
      </c>
      <c r="X2780">
        <v>0</v>
      </c>
      <c r="Y2780">
        <v>0</v>
      </c>
      <c r="Z2780">
        <v>0</v>
      </c>
      <c r="AA2780">
        <v>0</v>
      </c>
      <c r="AB2780">
        <v>0</v>
      </c>
      <c r="AC2780">
        <v>0</v>
      </c>
      <c r="AD2780">
        <v>0</v>
      </c>
      <c r="AE2780">
        <v>1</v>
      </c>
      <c r="AF2780">
        <v>0</v>
      </c>
      <c r="AG2780">
        <v>0</v>
      </c>
      <c r="AH2780">
        <v>0</v>
      </c>
      <c r="AI2780">
        <v>0</v>
      </c>
      <c r="AJ2780">
        <v>0</v>
      </c>
      <c r="AK2780">
        <v>0</v>
      </c>
      <c r="AL2780">
        <v>2</v>
      </c>
      <c r="AM2780" t="s">
        <v>2820</v>
      </c>
      <c r="AN2780">
        <v>0</v>
      </c>
      <c r="AO2780">
        <v>55</v>
      </c>
    </row>
    <row r="2781" spans="1:41" x14ac:dyDescent="0.3">
      <c r="A2781">
        <v>0</v>
      </c>
      <c r="B2781">
        <v>0</v>
      </c>
      <c r="C2781">
        <v>28.76</v>
      </c>
      <c r="D2781">
        <v>0</v>
      </c>
      <c r="E2781">
        <v>0</v>
      </c>
      <c r="F2781">
        <v>0</v>
      </c>
      <c r="G2781">
        <v>0</v>
      </c>
      <c r="H2781">
        <v>0</v>
      </c>
      <c r="I2781">
        <v>227</v>
      </c>
      <c r="J2781">
        <v>0.32</v>
      </c>
      <c r="K2781">
        <v>50</v>
      </c>
      <c r="L2781">
        <v>34</v>
      </c>
      <c r="M2781">
        <v>0.9</v>
      </c>
      <c r="N2781">
        <v>0.9</v>
      </c>
      <c r="O2781">
        <v>33.700000000000003</v>
      </c>
      <c r="P2781" t="s">
        <v>41</v>
      </c>
      <c r="Q2781" t="s">
        <v>41</v>
      </c>
      <c r="R2781" t="s">
        <v>41</v>
      </c>
      <c r="S2781" t="s">
        <v>41</v>
      </c>
      <c r="T2781" t="s">
        <v>41</v>
      </c>
      <c r="U2781" t="s">
        <v>41</v>
      </c>
      <c r="V2781" t="s">
        <v>41</v>
      </c>
      <c r="W2781">
        <v>0</v>
      </c>
      <c r="X2781">
        <v>0</v>
      </c>
      <c r="Y2781">
        <v>0</v>
      </c>
      <c r="Z2781">
        <v>0</v>
      </c>
      <c r="AA2781">
        <v>0</v>
      </c>
      <c r="AB2781">
        <v>0</v>
      </c>
      <c r="AC2781">
        <v>0</v>
      </c>
      <c r="AD2781">
        <v>0</v>
      </c>
      <c r="AE2781">
        <v>0</v>
      </c>
      <c r="AF2781">
        <v>0</v>
      </c>
      <c r="AG2781">
        <v>0</v>
      </c>
      <c r="AH2781">
        <v>0</v>
      </c>
      <c r="AI2781">
        <v>0</v>
      </c>
      <c r="AJ2781">
        <v>0</v>
      </c>
      <c r="AK2781">
        <v>0</v>
      </c>
      <c r="AL2781">
        <v>2</v>
      </c>
      <c r="AM2781" t="s">
        <v>2821</v>
      </c>
      <c r="AN2781">
        <v>0</v>
      </c>
      <c r="AO2781">
        <v>55</v>
      </c>
    </row>
    <row r="2782" spans="1:41" x14ac:dyDescent="0.3">
      <c r="A2782">
        <v>0</v>
      </c>
      <c r="B2782">
        <v>0</v>
      </c>
      <c r="C2782">
        <v>28.76</v>
      </c>
      <c r="D2782">
        <v>0</v>
      </c>
      <c r="E2782">
        <v>0</v>
      </c>
      <c r="F2782">
        <v>0</v>
      </c>
      <c r="G2782">
        <v>0</v>
      </c>
      <c r="H2782">
        <v>0</v>
      </c>
      <c r="I2782">
        <v>227</v>
      </c>
      <c r="J2782">
        <v>0.28999999999999998</v>
      </c>
      <c r="K2782">
        <v>50</v>
      </c>
      <c r="L2782">
        <v>30</v>
      </c>
      <c r="M2782">
        <v>0.9</v>
      </c>
      <c r="N2782">
        <v>0.9</v>
      </c>
      <c r="O2782">
        <v>33.700000000000003</v>
      </c>
      <c r="P2782" t="s">
        <v>41</v>
      </c>
      <c r="Q2782" t="s">
        <v>41</v>
      </c>
      <c r="R2782" t="s">
        <v>41</v>
      </c>
      <c r="S2782" t="s">
        <v>41</v>
      </c>
      <c r="T2782" t="s">
        <v>41</v>
      </c>
      <c r="U2782" t="s">
        <v>41</v>
      </c>
      <c r="V2782" t="s">
        <v>41</v>
      </c>
      <c r="W2782">
        <v>0</v>
      </c>
      <c r="X2782">
        <v>0</v>
      </c>
      <c r="Y2782">
        <v>0</v>
      </c>
      <c r="Z2782">
        <v>0</v>
      </c>
      <c r="AA2782">
        <v>0</v>
      </c>
      <c r="AB2782">
        <v>0</v>
      </c>
      <c r="AC2782">
        <v>0</v>
      </c>
      <c r="AD2782">
        <v>0</v>
      </c>
      <c r="AE2782">
        <v>0</v>
      </c>
      <c r="AF2782">
        <v>0</v>
      </c>
      <c r="AG2782">
        <v>0</v>
      </c>
      <c r="AH2782">
        <v>0</v>
      </c>
      <c r="AI2782">
        <v>0</v>
      </c>
      <c r="AJ2782">
        <v>0</v>
      </c>
      <c r="AK2782">
        <v>0</v>
      </c>
      <c r="AL2782">
        <v>2</v>
      </c>
      <c r="AM2782" t="s">
        <v>2822</v>
      </c>
      <c r="AN2782">
        <v>0</v>
      </c>
      <c r="AO2782">
        <v>55</v>
      </c>
    </row>
    <row r="2783" spans="1:41" x14ac:dyDescent="0.3">
      <c r="A2783">
        <v>0</v>
      </c>
      <c r="B2783">
        <v>0</v>
      </c>
      <c r="C2783">
        <v>28.76</v>
      </c>
      <c r="D2783">
        <v>0</v>
      </c>
      <c r="E2783">
        <v>0</v>
      </c>
      <c r="F2783">
        <v>0</v>
      </c>
      <c r="G2783">
        <v>0</v>
      </c>
      <c r="H2783">
        <v>0</v>
      </c>
      <c r="I2783">
        <v>227</v>
      </c>
      <c r="J2783">
        <v>0.28000000000000003</v>
      </c>
      <c r="K2783">
        <v>50</v>
      </c>
      <c r="L2783">
        <v>28</v>
      </c>
      <c r="M2783">
        <v>0.9</v>
      </c>
      <c r="N2783">
        <v>0.9</v>
      </c>
      <c r="O2783">
        <v>33.700000000000003</v>
      </c>
      <c r="P2783" t="s">
        <v>41</v>
      </c>
      <c r="Q2783" t="s">
        <v>41</v>
      </c>
      <c r="R2783" t="s">
        <v>41</v>
      </c>
      <c r="S2783" t="s">
        <v>41</v>
      </c>
      <c r="T2783" t="s">
        <v>41</v>
      </c>
      <c r="U2783" t="s">
        <v>41</v>
      </c>
      <c r="V2783" t="s">
        <v>41</v>
      </c>
      <c r="W2783">
        <v>0</v>
      </c>
      <c r="X2783">
        <v>0</v>
      </c>
      <c r="Y2783">
        <v>0</v>
      </c>
      <c r="Z2783">
        <v>0</v>
      </c>
      <c r="AA2783">
        <v>0</v>
      </c>
      <c r="AB2783">
        <v>0</v>
      </c>
      <c r="AC2783">
        <v>0</v>
      </c>
      <c r="AD2783">
        <v>0</v>
      </c>
      <c r="AE2783">
        <v>0</v>
      </c>
      <c r="AF2783">
        <v>0</v>
      </c>
      <c r="AG2783">
        <v>0</v>
      </c>
      <c r="AH2783">
        <v>0</v>
      </c>
      <c r="AI2783">
        <v>0</v>
      </c>
      <c r="AJ2783">
        <v>0</v>
      </c>
      <c r="AK2783">
        <v>0</v>
      </c>
      <c r="AL2783">
        <v>2</v>
      </c>
      <c r="AM2783" t="s">
        <v>2823</v>
      </c>
      <c r="AN2783">
        <v>0</v>
      </c>
      <c r="AO2783">
        <v>55</v>
      </c>
    </row>
    <row r="2784" spans="1:41" x14ac:dyDescent="0.3">
      <c r="A2784">
        <v>0</v>
      </c>
      <c r="B2784">
        <v>0</v>
      </c>
      <c r="C2784">
        <v>28.76</v>
      </c>
      <c r="D2784">
        <v>0</v>
      </c>
      <c r="E2784">
        <v>0</v>
      </c>
      <c r="F2784">
        <v>0</v>
      </c>
      <c r="G2784">
        <v>0</v>
      </c>
      <c r="H2784">
        <v>0</v>
      </c>
      <c r="I2784">
        <v>226</v>
      </c>
      <c r="J2784">
        <v>0.31</v>
      </c>
      <c r="K2784">
        <v>50</v>
      </c>
      <c r="L2784">
        <v>33</v>
      </c>
      <c r="M2784">
        <v>0.9</v>
      </c>
      <c r="N2784">
        <v>0.9</v>
      </c>
      <c r="O2784">
        <v>33.700000000000003</v>
      </c>
      <c r="P2784" t="s">
        <v>41</v>
      </c>
      <c r="Q2784" t="s">
        <v>41</v>
      </c>
      <c r="R2784" t="s">
        <v>41</v>
      </c>
      <c r="S2784" t="s">
        <v>41</v>
      </c>
      <c r="T2784" t="s">
        <v>41</v>
      </c>
      <c r="U2784" t="s">
        <v>41</v>
      </c>
      <c r="V2784" t="s">
        <v>41</v>
      </c>
      <c r="W2784">
        <v>0</v>
      </c>
      <c r="X2784">
        <v>0</v>
      </c>
      <c r="Y2784">
        <v>0</v>
      </c>
      <c r="Z2784">
        <v>0</v>
      </c>
      <c r="AA2784">
        <v>0</v>
      </c>
      <c r="AB2784">
        <v>0</v>
      </c>
      <c r="AC2784">
        <v>0</v>
      </c>
      <c r="AD2784">
        <v>0</v>
      </c>
      <c r="AE2784">
        <v>0</v>
      </c>
      <c r="AF2784">
        <v>0</v>
      </c>
      <c r="AG2784">
        <v>0</v>
      </c>
      <c r="AH2784">
        <v>0</v>
      </c>
      <c r="AI2784">
        <v>0</v>
      </c>
      <c r="AJ2784">
        <v>0</v>
      </c>
      <c r="AK2784">
        <v>0</v>
      </c>
      <c r="AL2784">
        <v>2</v>
      </c>
      <c r="AM2784" t="s">
        <v>2824</v>
      </c>
      <c r="AN2784">
        <v>0</v>
      </c>
      <c r="AO2784">
        <v>55</v>
      </c>
    </row>
    <row r="2785" spans="1:41" x14ac:dyDescent="0.3">
      <c r="A2785">
        <v>0</v>
      </c>
      <c r="B2785">
        <v>0</v>
      </c>
      <c r="C2785">
        <v>28.76</v>
      </c>
      <c r="D2785">
        <v>0</v>
      </c>
      <c r="E2785">
        <v>0</v>
      </c>
      <c r="F2785">
        <v>0</v>
      </c>
      <c r="G2785">
        <v>0</v>
      </c>
      <c r="H2785">
        <v>0</v>
      </c>
      <c r="I2785">
        <v>227</v>
      </c>
      <c r="J2785">
        <v>0.28999999999999998</v>
      </c>
      <c r="K2785">
        <v>50</v>
      </c>
      <c r="L2785">
        <v>31</v>
      </c>
      <c r="M2785">
        <v>0.9</v>
      </c>
      <c r="N2785">
        <v>0.9</v>
      </c>
      <c r="O2785">
        <v>33.700000000000003</v>
      </c>
      <c r="P2785" t="s">
        <v>41</v>
      </c>
      <c r="Q2785" t="s">
        <v>41</v>
      </c>
      <c r="R2785" t="s">
        <v>41</v>
      </c>
      <c r="S2785" t="s">
        <v>41</v>
      </c>
      <c r="T2785" t="s">
        <v>41</v>
      </c>
      <c r="U2785" t="s">
        <v>41</v>
      </c>
      <c r="V2785" t="s">
        <v>41</v>
      </c>
      <c r="W2785">
        <v>0</v>
      </c>
      <c r="X2785">
        <v>0</v>
      </c>
      <c r="Y2785">
        <v>0</v>
      </c>
      <c r="Z2785">
        <v>0</v>
      </c>
      <c r="AA2785">
        <v>0</v>
      </c>
      <c r="AB2785">
        <v>0</v>
      </c>
      <c r="AC2785">
        <v>0</v>
      </c>
      <c r="AD2785">
        <v>0</v>
      </c>
      <c r="AE2785">
        <v>0</v>
      </c>
      <c r="AF2785">
        <v>0</v>
      </c>
      <c r="AG2785">
        <v>0</v>
      </c>
      <c r="AH2785">
        <v>0</v>
      </c>
      <c r="AI2785">
        <v>0</v>
      </c>
      <c r="AJ2785">
        <v>0</v>
      </c>
      <c r="AK2785">
        <v>0</v>
      </c>
      <c r="AL2785">
        <v>2</v>
      </c>
      <c r="AM2785" t="s">
        <v>2825</v>
      </c>
      <c r="AN2785">
        <v>0</v>
      </c>
      <c r="AO2785">
        <v>55</v>
      </c>
    </row>
    <row r="2786" spans="1:41" x14ac:dyDescent="0.3">
      <c r="A2786">
        <v>0</v>
      </c>
      <c r="B2786">
        <v>0</v>
      </c>
      <c r="C2786">
        <v>28.76</v>
      </c>
      <c r="D2786">
        <v>0</v>
      </c>
      <c r="E2786">
        <v>0</v>
      </c>
      <c r="F2786">
        <v>0</v>
      </c>
      <c r="G2786">
        <v>0</v>
      </c>
      <c r="H2786">
        <v>0</v>
      </c>
      <c r="I2786">
        <v>228</v>
      </c>
      <c r="J2786">
        <v>0.34</v>
      </c>
      <c r="K2786">
        <v>50</v>
      </c>
      <c r="L2786">
        <v>36</v>
      </c>
      <c r="M2786">
        <v>0.9</v>
      </c>
      <c r="N2786">
        <v>0.9</v>
      </c>
      <c r="O2786">
        <v>34</v>
      </c>
      <c r="P2786" t="s">
        <v>41</v>
      </c>
      <c r="Q2786" t="s">
        <v>41</v>
      </c>
      <c r="R2786" t="s">
        <v>41</v>
      </c>
      <c r="S2786" t="s">
        <v>41</v>
      </c>
      <c r="T2786" t="s">
        <v>41</v>
      </c>
      <c r="U2786" t="s">
        <v>41</v>
      </c>
      <c r="V2786" t="s">
        <v>41</v>
      </c>
      <c r="W2786">
        <v>0</v>
      </c>
      <c r="X2786">
        <v>0</v>
      </c>
      <c r="Y2786">
        <v>0</v>
      </c>
      <c r="Z2786">
        <v>0</v>
      </c>
      <c r="AA2786">
        <v>0</v>
      </c>
      <c r="AB2786">
        <v>0</v>
      </c>
      <c r="AC2786">
        <v>0</v>
      </c>
      <c r="AD2786">
        <v>0</v>
      </c>
      <c r="AE2786">
        <v>1</v>
      </c>
      <c r="AF2786">
        <v>0</v>
      </c>
      <c r="AG2786">
        <v>0</v>
      </c>
      <c r="AH2786">
        <v>0</v>
      </c>
      <c r="AI2786">
        <v>0</v>
      </c>
      <c r="AJ2786">
        <v>0</v>
      </c>
      <c r="AK2786">
        <v>0</v>
      </c>
      <c r="AL2786">
        <v>2</v>
      </c>
      <c r="AM2786" t="s">
        <v>2826</v>
      </c>
      <c r="AN2786">
        <v>0</v>
      </c>
      <c r="AO2786">
        <v>55</v>
      </c>
    </row>
    <row r="2787" spans="1:41" x14ac:dyDescent="0.3">
      <c r="A2787">
        <v>0</v>
      </c>
      <c r="B2787">
        <v>0</v>
      </c>
      <c r="C2787">
        <v>28.76</v>
      </c>
      <c r="D2787">
        <v>0</v>
      </c>
      <c r="E2787">
        <v>0</v>
      </c>
      <c r="F2787">
        <v>0</v>
      </c>
      <c r="G2787">
        <v>0</v>
      </c>
      <c r="H2787">
        <v>0</v>
      </c>
      <c r="I2787">
        <v>227</v>
      </c>
      <c r="J2787">
        <v>0.45</v>
      </c>
      <c r="K2787">
        <v>50</v>
      </c>
      <c r="L2787">
        <v>70</v>
      </c>
      <c r="M2787">
        <v>0.9</v>
      </c>
      <c r="N2787">
        <v>0.9</v>
      </c>
      <c r="O2787">
        <v>33.9</v>
      </c>
      <c r="P2787" t="s">
        <v>41</v>
      </c>
      <c r="Q2787" t="s">
        <v>41</v>
      </c>
      <c r="R2787" t="s">
        <v>41</v>
      </c>
      <c r="S2787" t="s">
        <v>41</v>
      </c>
      <c r="T2787" t="s">
        <v>41</v>
      </c>
      <c r="U2787" t="s">
        <v>41</v>
      </c>
      <c r="V2787" t="s">
        <v>41</v>
      </c>
      <c r="W2787">
        <v>0</v>
      </c>
      <c r="X2787">
        <v>0</v>
      </c>
      <c r="Y2787">
        <v>0</v>
      </c>
      <c r="Z2787">
        <v>0</v>
      </c>
      <c r="AA2787">
        <v>0</v>
      </c>
      <c r="AB2787">
        <v>0</v>
      </c>
      <c r="AC2787">
        <v>0</v>
      </c>
      <c r="AD2787">
        <v>0</v>
      </c>
      <c r="AE2787">
        <v>1</v>
      </c>
      <c r="AF2787">
        <v>0</v>
      </c>
      <c r="AG2787">
        <v>0</v>
      </c>
      <c r="AH2787">
        <v>0</v>
      </c>
      <c r="AI2787">
        <v>0</v>
      </c>
      <c r="AJ2787">
        <v>0</v>
      </c>
      <c r="AK2787">
        <v>0</v>
      </c>
      <c r="AL2787">
        <v>2</v>
      </c>
      <c r="AM2787" t="s">
        <v>2827</v>
      </c>
      <c r="AN2787">
        <v>0</v>
      </c>
      <c r="AO2787">
        <v>55</v>
      </c>
    </row>
    <row r="2788" spans="1:41" x14ac:dyDescent="0.3">
      <c r="A2788">
        <v>0</v>
      </c>
      <c r="B2788">
        <v>0</v>
      </c>
      <c r="C2788">
        <v>28.76</v>
      </c>
      <c r="D2788">
        <v>0</v>
      </c>
      <c r="E2788">
        <v>0</v>
      </c>
      <c r="F2788">
        <v>0</v>
      </c>
      <c r="G2788">
        <v>0</v>
      </c>
      <c r="H2788">
        <v>0</v>
      </c>
      <c r="I2788">
        <v>227</v>
      </c>
      <c r="J2788">
        <v>0.2</v>
      </c>
      <c r="K2788">
        <v>50</v>
      </c>
      <c r="L2788">
        <v>36</v>
      </c>
      <c r="M2788">
        <v>0.9</v>
      </c>
      <c r="N2788">
        <v>0.9</v>
      </c>
      <c r="O2788">
        <v>33.799999999999997</v>
      </c>
      <c r="P2788" t="s">
        <v>41</v>
      </c>
      <c r="Q2788" t="s">
        <v>41</v>
      </c>
      <c r="R2788" t="s">
        <v>41</v>
      </c>
      <c r="S2788" t="s">
        <v>41</v>
      </c>
      <c r="T2788" t="s">
        <v>41</v>
      </c>
      <c r="U2788" t="s">
        <v>41</v>
      </c>
      <c r="V2788" t="s">
        <v>41</v>
      </c>
      <c r="W2788">
        <v>0</v>
      </c>
      <c r="X2788">
        <v>0</v>
      </c>
      <c r="Y2788">
        <v>0</v>
      </c>
      <c r="Z2788">
        <v>0</v>
      </c>
      <c r="AA2788">
        <v>0</v>
      </c>
      <c r="AB2788">
        <v>0</v>
      </c>
      <c r="AC2788">
        <v>0</v>
      </c>
      <c r="AD2788">
        <v>0</v>
      </c>
      <c r="AE2788">
        <v>1</v>
      </c>
      <c r="AF2788">
        <v>0</v>
      </c>
      <c r="AG2788">
        <v>0</v>
      </c>
      <c r="AH2788">
        <v>0</v>
      </c>
      <c r="AI2788">
        <v>0</v>
      </c>
      <c r="AJ2788">
        <v>0</v>
      </c>
      <c r="AK2788">
        <v>0</v>
      </c>
      <c r="AL2788">
        <v>2</v>
      </c>
      <c r="AM2788" t="s">
        <v>2828</v>
      </c>
      <c r="AN2788">
        <v>0</v>
      </c>
      <c r="AO2788">
        <v>55</v>
      </c>
    </row>
    <row r="2789" spans="1:41" x14ac:dyDescent="0.3">
      <c r="A2789">
        <v>0</v>
      </c>
      <c r="B2789">
        <v>0</v>
      </c>
      <c r="C2789">
        <v>28.76</v>
      </c>
      <c r="D2789">
        <v>0</v>
      </c>
      <c r="E2789">
        <v>0</v>
      </c>
      <c r="F2789">
        <v>0</v>
      </c>
      <c r="G2789">
        <v>0</v>
      </c>
      <c r="H2789">
        <v>0</v>
      </c>
      <c r="I2789">
        <v>227</v>
      </c>
      <c r="J2789">
        <v>0.19</v>
      </c>
      <c r="K2789">
        <v>50</v>
      </c>
      <c r="L2789">
        <v>36</v>
      </c>
      <c r="M2789">
        <v>0.9</v>
      </c>
      <c r="N2789">
        <v>0.9</v>
      </c>
      <c r="O2789">
        <v>33.700000000000003</v>
      </c>
      <c r="P2789" t="s">
        <v>41</v>
      </c>
      <c r="Q2789" t="s">
        <v>41</v>
      </c>
      <c r="R2789" t="s">
        <v>41</v>
      </c>
      <c r="S2789" t="s">
        <v>41</v>
      </c>
      <c r="T2789" t="s">
        <v>41</v>
      </c>
      <c r="U2789" t="s">
        <v>41</v>
      </c>
      <c r="V2789" t="s">
        <v>41</v>
      </c>
      <c r="W2789">
        <v>0</v>
      </c>
      <c r="X2789">
        <v>0</v>
      </c>
      <c r="Y2789">
        <v>0</v>
      </c>
      <c r="Z2789">
        <v>0</v>
      </c>
      <c r="AA2789">
        <v>0</v>
      </c>
      <c r="AB2789">
        <v>0</v>
      </c>
      <c r="AC2789">
        <v>0</v>
      </c>
      <c r="AD2789">
        <v>0</v>
      </c>
      <c r="AE2789">
        <v>1</v>
      </c>
      <c r="AF2789">
        <v>0</v>
      </c>
      <c r="AG2789">
        <v>0</v>
      </c>
      <c r="AH2789">
        <v>0</v>
      </c>
      <c r="AI2789">
        <v>0</v>
      </c>
      <c r="AJ2789">
        <v>0</v>
      </c>
      <c r="AK2789">
        <v>0</v>
      </c>
      <c r="AL2789">
        <v>2</v>
      </c>
      <c r="AM2789" t="s">
        <v>2829</v>
      </c>
      <c r="AN2789">
        <v>0</v>
      </c>
      <c r="AO2789">
        <v>55</v>
      </c>
    </row>
    <row r="2790" spans="1:41" x14ac:dyDescent="0.3">
      <c r="A2790">
        <v>0</v>
      </c>
      <c r="B2790">
        <v>0</v>
      </c>
      <c r="C2790">
        <v>28.76</v>
      </c>
      <c r="D2790">
        <v>0</v>
      </c>
      <c r="E2790">
        <v>0</v>
      </c>
      <c r="F2790">
        <v>0</v>
      </c>
      <c r="G2790">
        <v>0</v>
      </c>
      <c r="H2790">
        <v>0</v>
      </c>
      <c r="I2790">
        <v>228</v>
      </c>
      <c r="J2790">
        <v>0.1</v>
      </c>
      <c r="K2790">
        <v>50</v>
      </c>
      <c r="L2790">
        <v>7</v>
      </c>
      <c r="M2790">
        <v>0.9</v>
      </c>
      <c r="N2790">
        <v>0.9</v>
      </c>
      <c r="O2790">
        <v>33.700000000000003</v>
      </c>
      <c r="P2790" t="s">
        <v>41</v>
      </c>
      <c r="Q2790" t="s">
        <v>41</v>
      </c>
      <c r="R2790" t="s">
        <v>41</v>
      </c>
      <c r="S2790" t="s">
        <v>41</v>
      </c>
      <c r="T2790" t="s">
        <v>41</v>
      </c>
      <c r="U2790" t="s">
        <v>41</v>
      </c>
      <c r="V2790" t="s">
        <v>41</v>
      </c>
      <c r="W2790">
        <v>0</v>
      </c>
      <c r="X2790">
        <v>0</v>
      </c>
      <c r="Y2790">
        <v>0</v>
      </c>
      <c r="Z2790">
        <v>0</v>
      </c>
      <c r="AA2790">
        <v>0</v>
      </c>
      <c r="AB2790">
        <v>0</v>
      </c>
      <c r="AC2790">
        <v>0</v>
      </c>
      <c r="AD2790">
        <v>0</v>
      </c>
      <c r="AE2790">
        <v>0</v>
      </c>
      <c r="AF2790">
        <v>0</v>
      </c>
      <c r="AG2790">
        <v>0</v>
      </c>
      <c r="AH2790">
        <v>0</v>
      </c>
      <c r="AI2790">
        <v>0</v>
      </c>
      <c r="AJ2790">
        <v>0</v>
      </c>
      <c r="AK2790">
        <v>0</v>
      </c>
      <c r="AL2790">
        <v>2</v>
      </c>
      <c r="AM2790" t="s">
        <v>2830</v>
      </c>
      <c r="AN2790">
        <v>0</v>
      </c>
      <c r="AO2790">
        <v>55</v>
      </c>
    </row>
    <row r="2791" spans="1:41" x14ac:dyDescent="0.3">
      <c r="A2791">
        <v>0</v>
      </c>
      <c r="B2791">
        <v>0</v>
      </c>
      <c r="C2791">
        <v>28.76</v>
      </c>
      <c r="D2791">
        <v>0</v>
      </c>
      <c r="E2791">
        <v>0</v>
      </c>
      <c r="F2791">
        <v>0</v>
      </c>
      <c r="G2791">
        <v>0</v>
      </c>
      <c r="H2791">
        <v>0</v>
      </c>
      <c r="I2791">
        <v>228</v>
      </c>
      <c r="J2791">
        <v>0.06</v>
      </c>
      <c r="K2791">
        <v>50</v>
      </c>
      <c r="L2791">
        <v>0</v>
      </c>
      <c r="M2791">
        <v>0.9</v>
      </c>
      <c r="N2791">
        <v>0.9</v>
      </c>
      <c r="O2791">
        <v>33.799999999999997</v>
      </c>
      <c r="P2791" t="s">
        <v>41</v>
      </c>
      <c r="Q2791" t="s">
        <v>41</v>
      </c>
      <c r="R2791" t="s">
        <v>41</v>
      </c>
      <c r="S2791" t="s">
        <v>41</v>
      </c>
      <c r="T2791" t="s">
        <v>41</v>
      </c>
      <c r="U2791" t="s">
        <v>41</v>
      </c>
      <c r="V2791" t="s">
        <v>41</v>
      </c>
      <c r="W2791">
        <v>0</v>
      </c>
      <c r="X2791">
        <v>0</v>
      </c>
      <c r="Y2791">
        <v>0</v>
      </c>
      <c r="Z2791">
        <v>0</v>
      </c>
      <c r="AA2791">
        <v>0</v>
      </c>
      <c r="AB2791">
        <v>0</v>
      </c>
      <c r="AC2791">
        <v>0</v>
      </c>
      <c r="AD2791">
        <v>0</v>
      </c>
      <c r="AE2791">
        <v>0</v>
      </c>
      <c r="AF2791">
        <v>0</v>
      </c>
      <c r="AG2791">
        <v>0</v>
      </c>
      <c r="AH2791">
        <v>0</v>
      </c>
      <c r="AI2791">
        <v>0</v>
      </c>
      <c r="AJ2791">
        <v>0</v>
      </c>
      <c r="AK2791">
        <v>0</v>
      </c>
      <c r="AL2791">
        <v>2</v>
      </c>
      <c r="AM2791" t="s">
        <v>2831</v>
      </c>
      <c r="AN2791">
        <v>0</v>
      </c>
      <c r="AO2791">
        <v>55</v>
      </c>
    </row>
    <row r="2792" spans="1:41" x14ac:dyDescent="0.3">
      <c r="A2792">
        <v>0</v>
      </c>
      <c r="B2792">
        <v>0</v>
      </c>
      <c r="C2792">
        <v>28.76</v>
      </c>
      <c r="D2792">
        <v>0</v>
      </c>
      <c r="E2792">
        <v>0</v>
      </c>
      <c r="F2792">
        <v>0</v>
      </c>
      <c r="G2792">
        <v>0</v>
      </c>
      <c r="H2792">
        <v>0</v>
      </c>
      <c r="I2792">
        <v>228</v>
      </c>
      <c r="J2792">
        <v>0.06</v>
      </c>
      <c r="K2792">
        <v>50</v>
      </c>
      <c r="L2792">
        <v>1</v>
      </c>
      <c r="M2792">
        <v>0.9</v>
      </c>
      <c r="N2792">
        <v>0.9</v>
      </c>
      <c r="O2792">
        <v>34</v>
      </c>
      <c r="P2792" t="s">
        <v>41</v>
      </c>
      <c r="Q2792" t="s">
        <v>41</v>
      </c>
      <c r="R2792" t="s">
        <v>41</v>
      </c>
      <c r="S2792" t="s">
        <v>41</v>
      </c>
      <c r="T2792" t="s">
        <v>41</v>
      </c>
      <c r="U2792" t="s">
        <v>41</v>
      </c>
      <c r="V2792" t="s">
        <v>41</v>
      </c>
      <c r="W2792">
        <v>0</v>
      </c>
      <c r="X2792">
        <v>0</v>
      </c>
      <c r="Y2792">
        <v>0</v>
      </c>
      <c r="Z2792">
        <v>0</v>
      </c>
      <c r="AA2792">
        <v>0</v>
      </c>
      <c r="AB2792">
        <v>0</v>
      </c>
      <c r="AC2792">
        <v>0</v>
      </c>
      <c r="AD2792">
        <v>0</v>
      </c>
      <c r="AE2792">
        <v>0</v>
      </c>
      <c r="AF2792">
        <v>0</v>
      </c>
      <c r="AG2792">
        <v>0</v>
      </c>
      <c r="AH2792">
        <v>0</v>
      </c>
      <c r="AI2792">
        <v>0</v>
      </c>
      <c r="AJ2792">
        <v>0</v>
      </c>
      <c r="AK2792">
        <v>0</v>
      </c>
      <c r="AL2792">
        <v>2</v>
      </c>
      <c r="AM2792" t="s">
        <v>2832</v>
      </c>
      <c r="AN2792">
        <v>0</v>
      </c>
      <c r="AO2792">
        <v>55</v>
      </c>
    </row>
    <row r="2793" spans="1:41" x14ac:dyDescent="0.3">
      <c r="A2793">
        <v>0</v>
      </c>
      <c r="B2793">
        <v>0</v>
      </c>
      <c r="C2793">
        <v>28.76</v>
      </c>
      <c r="D2793">
        <v>0</v>
      </c>
      <c r="E2793">
        <v>0</v>
      </c>
      <c r="F2793">
        <v>0</v>
      </c>
      <c r="G2793">
        <v>0</v>
      </c>
      <c r="H2793">
        <v>0</v>
      </c>
      <c r="I2793">
        <v>228</v>
      </c>
      <c r="J2793">
        <v>0.08</v>
      </c>
      <c r="K2793">
        <v>50</v>
      </c>
      <c r="L2793">
        <v>5</v>
      </c>
      <c r="M2793">
        <v>0.9</v>
      </c>
      <c r="N2793">
        <v>0.9</v>
      </c>
      <c r="O2793">
        <v>34.1</v>
      </c>
      <c r="P2793" t="s">
        <v>41</v>
      </c>
      <c r="Q2793" t="s">
        <v>41</v>
      </c>
      <c r="R2793" t="s">
        <v>41</v>
      </c>
      <c r="S2793" t="s">
        <v>41</v>
      </c>
      <c r="T2793" t="s">
        <v>41</v>
      </c>
      <c r="U2793" t="s">
        <v>41</v>
      </c>
      <c r="V2793" t="s">
        <v>41</v>
      </c>
      <c r="W2793">
        <v>0</v>
      </c>
      <c r="X2793">
        <v>0</v>
      </c>
      <c r="Y2793">
        <v>0</v>
      </c>
      <c r="Z2793">
        <v>0</v>
      </c>
      <c r="AA2793">
        <v>0</v>
      </c>
      <c r="AB2793">
        <v>0</v>
      </c>
      <c r="AC2793">
        <v>0</v>
      </c>
      <c r="AD2793">
        <v>0</v>
      </c>
      <c r="AE2793">
        <v>0</v>
      </c>
      <c r="AF2793">
        <v>0</v>
      </c>
      <c r="AG2793">
        <v>0</v>
      </c>
      <c r="AH2793">
        <v>0</v>
      </c>
      <c r="AI2793">
        <v>0</v>
      </c>
      <c r="AJ2793">
        <v>0</v>
      </c>
      <c r="AK2793">
        <v>0</v>
      </c>
      <c r="AL2793">
        <v>2</v>
      </c>
      <c r="AM2793" t="s">
        <v>2833</v>
      </c>
      <c r="AN2793">
        <v>0</v>
      </c>
      <c r="AO2793">
        <v>55</v>
      </c>
    </row>
    <row r="2794" spans="1:41" x14ac:dyDescent="0.3">
      <c r="A2794">
        <v>0</v>
      </c>
      <c r="B2794">
        <v>0</v>
      </c>
      <c r="C2794">
        <v>28.76</v>
      </c>
      <c r="D2794">
        <v>0</v>
      </c>
      <c r="E2794">
        <v>0</v>
      </c>
      <c r="F2794">
        <v>0</v>
      </c>
      <c r="G2794">
        <v>0</v>
      </c>
      <c r="H2794">
        <v>0</v>
      </c>
      <c r="I2794">
        <v>227</v>
      </c>
      <c r="J2794">
        <v>0.06</v>
      </c>
      <c r="K2794">
        <v>50</v>
      </c>
      <c r="L2794">
        <v>3</v>
      </c>
      <c r="M2794">
        <v>0.9</v>
      </c>
      <c r="N2794">
        <v>0.9</v>
      </c>
      <c r="O2794">
        <v>34.1</v>
      </c>
      <c r="P2794" t="s">
        <v>41</v>
      </c>
      <c r="Q2794" t="s">
        <v>41</v>
      </c>
      <c r="R2794" t="s">
        <v>41</v>
      </c>
      <c r="S2794" t="s">
        <v>41</v>
      </c>
      <c r="T2794" t="s">
        <v>41</v>
      </c>
      <c r="U2794" t="s">
        <v>41</v>
      </c>
      <c r="V2794" t="s">
        <v>41</v>
      </c>
      <c r="W2794">
        <v>0</v>
      </c>
      <c r="X2794">
        <v>0</v>
      </c>
      <c r="Y2794">
        <v>0</v>
      </c>
      <c r="Z2794">
        <v>0</v>
      </c>
      <c r="AA2794">
        <v>0</v>
      </c>
      <c r="AB2794">
        <v>0</v>
      </c>
      <c r="AC2794">
        <v>0</v>
      </c>
      <c r="AD2794">
        <v>0</v>
      </c>
      <c r="AE2794">
        <v>0</v>
      </c>
      <c r="AF2794">
        <v>0</v>
      </c>
      <c r="AG2794">
        <v>0</v>
      </c>
      <c r="AH2794">
        <v>0</v>
      </c>
      <c r="AI2794">
        <v>0</v>
      </c>
      <c r="AJ2794">
        <v>0</v>
      </c>
      <c r="AK2794">
        <v>0</v>
      </c>
      <c r="AL2794">
        <v>2</v>
      </c>
      <c r="AM2794" t="s">
        <v>2834</v>
      </c>
      <c r="AN2794">
        <v>0</v>
      </c>
      <c r="AO2794">
        <v>55</v>
      </c>
    </row>
    <row r="2795" spans="1:41" x14ac:dyDescent="0.3">
      <c r="A2795">
        <v>0</v>
      </c>
      <c r="B2795">
        <v>0</v>
      </c>
      <c r="C2795">
        <v>28.76</v>
      </c>
      <c r="D2795">
        <v>0</v>
      </c>
      <c r="E2795">
        <v>0</v>
      </c>
      <c r="F2795">
        <v>0</v>
      </c>
      <c r="G2795">
        <v>0</v>
      </c>
      <c r="H2795">
        <v>0</v>
      </c>
      <c r="I2795">
        <v>227</v>
      </c>
      <c r="J2795">
        <v>0.12</v>
      </c>
      <c r="K2795">
        <v>50</v>
      </c>
      <c r="L2795">
        <v>9</v>
      </c>
      <c r="M2795">
        <v>0.9</v>
      </c>
      <c r="N2795">
        <v>0.9</v>
      </c>
      <c r="O2795">
        <v>34.200000000000003</v>
      </c>
      <c r="P2795" t="s">
        <v>41</v>
      </c>
      <c r="Q2795" t="s">
        <v>41</v>
      </c>
      <c r="R2795" t="s">
        <v>41</v>
      </c>
      <c r="S2795" t="s">
        <v>41</v>
      </c>
      <c r="T2795" t="s">
        <v>41</v>
      </c>
      <c r="U2795" t="s">
        <v>41</v>
      </c>
      <c r="V2795" t="s">
        <v>41</v>
      </c>
      <c r="W2795">
        <v>0</v>
      </c>
      <c r="X2795">
        <v>0</v>
      </c>
      <c r="Y2795">
        <v>0</v>
      </c>
      <c r="Z2795">
        <v>0</v>
      </c>
      <c r="AA2795">
        <v>0</v>
      </c>
      <c r="AB2795">
        <v>0</v>
      </c>
      <c r="AC2795">
        <v>0</v>
      </c>
      <c r="AD2795">
        <v>0</v>
      </c>
      <c r="AE2795">
        <v>0</v>
      </c>
      <c r="AF2795">
        <v>0</v>
      </c>
      <c r="AG2795">
        <v>0</v>
      </c>
      <c r="AH2795">
        <v>0</v>
      </c>
      <c r="AI2795">
        <v>0</v>
      </c>
      <c r="AJ2795">
        <v>0</v>
      </c>
      <c r="AK2795">
        <v>0</v>
      </c>
      <c r="AL2795">
        <v>2</v>
      </c>
      <c r="AM2795" t="s">
        <v>2835</v>
      </c>
      <c r="AN2795">
        <v>0</v>
      </c>
      <c r="AO2795">
        <v>55</v>
      </c>
    </row>
    <row r="2796" spans="1:41" x14ac:dyDescent="0.3">
      <c r="A2796">
        <v>0</v>
      </c>
      <c r="B2796">
        <v>0</v>
      </c>
      <c r="C2796">
        <v>28.76</v>
      </c>
      <c r="D2796">
        <v>0</v>
      </c>
      <c r="E2796">
        <v>0</v>
      </c>
      <c r="F2796">
        <v>0</v>
      </c>
      <c r="G2796">
        <v>0</v>
      </c>
      <c r="H2796">
        <v>0</v>
      </c>
      <c r="I2796">
        <v>227</v>
      </c>
      <c r="J2796">
        <v>0.19</v>
      </c>
      <c r="K2796">
        <v>50</v>
      </c>
      <c r="L2796">
        <v>18</v>
      </c>
      <c r="M2796">
        <v>0.9</v>
      </c>
      <c r="N2796">
        <v>0.9</v>
      </c>
      <c r="O2796">
        <v>34.200000000000003</v>
      </c>
      <c r="P2796" t="s">
        <v>41</v>
      </c>
      <c r="Q2796" t="s">
        <v>41</v>
      </c>
      <c r="R2796" t="s">
        <v>41</v>
      </c>
      <c r="S2796" t="s">
        <v>41</v>
      </c>
      <c r="T2796" t="s">
        <v>41</v>
      </c>
      <c r="U2796" t="s">
        <v>41</v>
      </c>
      <c r="V2796" t="s">
        <v>41</v>
      </c>
      <c r="W2796">
        <v>0</v>
      </c>
      <c r="X2796">
        <v>0</v>
      </c>
      <c r="Y2796">
        <v>0</v>
      </c>
      <c r="Z2796">
        <v>0</v>
      </c>
      <c r="AA2796">
        <v>0</v>
      </c>
      <c r="AB2796">
        <v>0</v>
      </c>
      <c r="AC2796">
        <v>0</v>
      </c>
      <c r="AD2796">
        <v>0</v>
      </c>
      <c r="AE2796">
        <v>0</v>
      </c>
      <c r="AF2796">
        <v>0</v>
      </c>
      <c r="AG2796">
        <v>0</v>
      </c>
      <c r="AH2796">
        <v>0</v>
      </c>
      <c r="AI2796">
        <v>0</v>
      </c>
      <c r="AJ2796">
        <v>0</v>
      </c>
      <c r="AK2796">
        <v>0</v>
      </c>
      <c r="AL2796">
        <v>2</v>
      </c>
      <c r="AM2796" t="s">
        <v>2836</v>
      </c>
      <c r="AN2796">
        <v>0</v>
      </c>
      <c r="AO2796">
        <v>55</v>
      </c>
    </row>
    <row r="2797" spans="1:41" x14ac:dyDescent="0.3">
      <c r="A2797">
        <v>0</v>
      </c>
      <c r="B2797">
        <v>0</v>
      </c>
      <c r="C2797">
        <v>28.76</v>
      </c>
      <c r="D2797">
        <v>0</v>
      </c>
      <c r="E2797">
        <v>0</v>
      </c>
      <c r="F2797">
        <v>0</v>
      </c>
      <c r="G2797">
        <v>0</v>
      </c>
      <c r="H2797">
        <v>0</v>
      </c>
      <c r="I2797">
        <v>227</v>
      </c>
      <c r="J2797">
        <v>0.17</v>
      </c>
      <c r="K2797">
        <v>50</v>
      </c>
      <c r="L2797">
        <v>15</v>
      </c>
      <c r="M2797">
        <v>0.9</v>
      </c>
      <c r="N2797">
        <v>0.9</v>
      </c>
      <c r="O2797">
        <v>34.200000000000003</v>
      </c>
      <c r="P2797" t="s">
        <v>41</v>
      </c>
      <c r="Q2797" t="s">
        <v>41</v>
      </c>
      <c r="R2797" t="s">
        <v>41</v>
      </c>
      <c r="S2797" t="s">
        <v>41</v>
      </c>
      <c r="T2797" t="s">
        <v>41</v>
      </c>
      <c r="U2797" t="s">
        <v>41</v>
      </c>
      <c r="V2797" t="s">
        <v>41</v>
      </c>
      <c r="W2797">
        <v>0</v>
      </c>
      <c r="X2797">
        <v>0</v>
      </c>
      <c r="Y2797">
        <v>0</v>
      </c>
      <c r="Z2797">
        <v>0</v>
      </c>
      <c r="AA2797">
        <v>0</v>
      </c>
      <c r="AB2797">
        <v>0</v>
      </c>
      <c r="AC2797">
        <v>0</v>
      </c>
      <c r="AD2797">
        <v>0</v>
      </c>
      <c r="AE2797">
        <v>0</v>
      </c>
      <c r="AF2797">
        <v>0</v>
      </c>
      <c r="AG2797">
        <v>0</v>
      </c>
      <c r="AH2797">
        <v>0</v>
      </c>
      <c r="AI2797">
        <v>0</v>
      </c>
      <c r="AJ2797">
        <v>0</v>
      </c>
      <c r="AK2797">
        <v>0</v>
      </c>
      <c r="AL2797">
        <v>2</v>
      </c>
      <c r="AM2797" t="s">
        <v>2837</v>
      </c>
      <c r="AN2797">
        <v>0</v>
      </c>
      <c r="AO2797">
        <v>55</v>
      </c>
    </row>
    <row r="2798" spans="1:41" x14ac:dyDescent="0.3">
      <c r="A2798">
        <v>0</v>
      </c>
      <c r="B2798">
        <v>0</v>
      </c>
      <c r="C2798">
        <v>28.76</v>
      </c>
      <c r="D2798">
        <v>0</v>
      </c>
      <c r="E2798">
        <v>0</v>
      </c>
      <c r="F2798">
        <v>0</v>
      </c>
      <c r="G2798">
        <v>0</v>
      </c>
      <c r="H2798">
        <v>0</v>
      </c>
      <c r="I2798">
        <v>227</v>
      </c>
      <c r="J2798">
        <v>7.0000000000000007E-2</v>
      </c>
      <c r="K2798">
        <v>50</v>
      </c>
      <c r="L2798">
        <v>2</v>
      </c>
      <c r="M2798">
        <v>0.9</v>
      </c>
      <c r="N2798">
        <v>0.9</v>
      </c>
      <c r="O2798">
        <v>34.200000000000003</v>
      </c>
      <c r="P2798" t="s">
        <v>41</v>
      </c>
      <c r="Q2798" t="s">
        <v>41</v>
      </c>
      <c r="R2798" t="s">
        <v>41</v>
      </c>
      <c r="S2798" t="s">
        <v>41</v>
      </c>
      <c r="T2798" t="s">
        <v>41</v>
      </c>
      <c r="U2798" t="s">
        <v>41</v>
      </c>
      <c r="V2798" t="s">
        <v>41</v>
      </c>
      <c r="W2798">
        <v>0</v>
      </c>
      <c r="X2798">
        <v>0</v>
      </c>
      <c r="Y2798">
        <v>0</v>
      </c>
      <c r="Z2798">
        <v>0</v>
      </c>
      <c r="AA2798">
        <v>0</v>
      </c>
      <c r="AB2798">
        <v>0</v>
      </c>
      <c r="AC2798">
        <v>0</v>
      </c>
      <c r="AD2798">
        <v>0</v>
      </c>
      <c r="AE2798">
        <v>0</v>
      </c>
      <c r="AF2798">
        <v>0</v>
      </c>
      <c r="AG2798">
        <v>0</v>
      </c>
      <c r="AH2798">
        <v>0</v>
      </c>
      <c r="AI2798">
        <v>0</v>
      </c>
      <c r="AJ2798">
        <v>0</v>
      </c>
      <c r="AK2798">
        <v>0</v>
      </c>
      <c r="AL2798">
        <v>2</v>
      </c>
      <c r="AM2798" t="s">
        <v>2838</v>
      </c>
      <c r="AN2798">
        <v>0</v>
      </c>
      <c r="AO2798">
        <v>55</v>
      </c>
    </row>
    <row r="2799" spans="1:41" x14ac:dyDescent="0.3">
      <c r="A2799">
        <v>0</v>
      </c>
      <c r="B2799">
        <v>0</v>
      </c>
      <c r="C2799">
        <v>28.76</v>
      </c>
      <c r="D2799">
        <v>0</v>
      </c>
      <c r="E2799">
        <v>0</v>
      </c>
      <c r="F2799">
        <v>0</v>
      </c>
      <c r="G2799">
        <v>0</v>
      </c>
      <c r="H2799">
        <v>0</v>
      </c>
      <c r="I2799">
        <v>227</v>
      </c>
      <c r="J2799">
        <v>7.0000000000000007E-2</v>
      </c>
      <c r="K2799">
        <v>50</v>
      </c>
      <c r="L2799">
        <v>2</v>
      </c>
      <c r="M2799">
        <v>0.9</v>
      </c>
      <c r="N2799">
        <v>0.9</v>
      </c>
      <c r="O2799">
        <v>34.200000000000003</v>
      </c>
      <c r="P2799" t="s">
        <v>41</v>
      </c>
      <c r="Q2799" t="s">
        <v>41</v>
      </c>
      <c r="R2799" t="s">
        <v>41</v>
      </c>
      <c r="S2799" t="s">
        <v>41</v>
      </c>
      <c r="T2799" t="s">
        <v>41</v>
      </c>
      <c r="U2799" t="s">
        <v>41</v>
      </c>
      <c r="V2799" t="s">
        <v>41</v>
      </c>
      <c r="W2799">
        <v>0</v>
      </c>
      <c r="X2799">
        <v>0</v>
      </c>
      <c r="Y2799">
        <v>0</v>
      </c>
      <c r="Z2799">
        <v>0</v>
      </c>
      <c r="AA2799">
        <v>0</v>
      </c>
      <c r="AB2799">
        <v>0</v>
      </c>
      <c r="AC2799">
        <v>0</v>
      </c>
      <c r="AD2799">
        <v>0</v>
      </c>
      <c r="AE2799">
        <v>0</v>
      </c>
      <c r="AF2799">
        <v>0</v>
      </c>
      <c r="AG2799">
        <v>0</v>
      </c>
      <c r="AH2799">
        <v>0</v>
      </c>
      <c r="AI2799">
        <v>0</v>
      </c>
      <c r="AJ2799">
        <v>0</v>
      </c>
      <c r="AK2799">
        <v>0</v>
      </c>
      <c r="AL2799">
        <v>2</v>
      </c>
      <c r="AM2799" t="s">
        <v>2839</v>
      </c>
      <c r="AN2799">
        <v>0</v>
      </c>
      <c r="AO2799">
        <v>55</v>
      </c>
    </row>
    <row r="2800" spans="1:41" x14ac:dyDescent="0.3">
      <c r="A2800">
        <v>0</v>
      </c>
      <c r="B2800">
        <v>0</v>
      </c>
      <c r="C2800">
        <v>28.76</v>
      </c>
      <c r="D2800">
        <v>0</v>
      </c>
      <c r="E2800">
        <v>0</v>
      </c>
      <c r="F2800">
        <v>0</v>
      </c>
      <c r="G2800">
        <v>0</v>
      </c>
      <c r="H2800">
        <v>0</v>
      </c>
      <c r="I2800">
        <v>227</v>
      </c>
      <c r="J2800">
        <v>7.0000000000000007E-2</v>
      </c>
      <c r="K2800">
        <v>50</v>
      </c>
      <c r="L2800">
        <v>2</v>
      </c>
      <c r="M2800">
        <v>0.9</v>
      </c>
      <c r="N2800">
        <v>0.9</v>
      </c>
      <c r="O2800">
        <v>34.200000000000003</v>
      </c>
      <c r="P2800" t="s">
        <v>41</v>
      </c>
      <c r="Q2800" t="s">
        <v>41</v>
      </c>
      <c r="R2800" t="s">
        <v>41</v>
      </c>
      <c r="S2800" t="s">
        <v>41</v>
      </c>
      <c r="T2800" t="s">
        <v>41</v>
      </c>
      <c r="U2800" t="s">
        <v>41</v>
      </c>
      <c r="V2800" t="s">
        <v>41</v>
      </c>
      <c r="W2800">
        <v>0</v>
      </c>
      <c r="X2800">
        <v>0</v>
      </c>
      <c r="Y2800">
        <v>0</v>
      </c>
      <c r="Z2800">
        <v>0</v>
      </c>
      <c r="AA2800">
        <v>0</v>
      </c>
      <c r="AB2800">
        <v>0</v>
      </c>
      <c r="AC2800">
        <v>0</v>
      </c>
      <c r="AD2800">
        <v>0</v>
      </c>
      <c r="AE2800">
        <v>0</v>
      </c>
      <c r="AF2800">
        <v>0</v>
      </c>
      <c r="AG2800">
        <v>0</v>
      </c>
      <c r="AH2800">
        <v>0</v>
      </c>
      <c r="AI2800">
        <v>0</v>
      </c>
      <c r="AJ2800">
        <v>0</v>
      </c>
      <c r="AK2800">
        <v>0</v>
      </c>
      <c r="AL2800">
        <v>2</v>
      </c>
      <c r="AM2800" t="s">
        <v>2840</v>
      </c>
      <c r="AN2800">
        <v>0</v>
      </c>
      <c r="AO2800">
        <v>55</v>
      </c>
    </row>
    <row r="2801" spans="1:41" x14ac:dyDescent="0.3">
      <c r="A2801">
        <v>0</v>
      </c>
      <c r="B2801">
        <v>0</v>
      </c>
      <c r="C2801">
        <v>28.76</v>
      </c>
      <c r="D2801">
        <v>0</v>
      </c>
      <c r="E2801">
        <v>0</v>
      </c>
      <c r="F2801">
        <v>0</v>
      </c>
      <c r="G2801">
        <v>0</v>
      </c>
      <c r="H2801">
        <v>0</v>
      </c>
      <c r="I2801">
        <v>227</v>
      </c>
      <c r="J2801">
        <v>7.0000000000000007E-2</v>
      </c>
      <c r="K2801">
        <v>50</v>
      </c>
      <c r="L2801">
        <v>0</v>
      </c>
      <c r="M2801">
        <v>0.9</v>
      </c>
      <c r="N2801">
        <v>0.9</v>
      </c>
      <c r="O2801">
        <v>34.299999999999997</v>
      </c>
      <c r="P2801" t="s">
        <v>41</v>
      </c>
      <c r="Q2801" t="s">
        <v>41</v>
      </c>
      <c r="R2801" t="s">
        <v>41</v>
      </c>
      <c r="S2801" t="s">
        <v>41</v>
      </c>
      <c r="T2801" t="s">
        <v>41</v>
      </c>
      <c r="U2801" t="s">
        <v>41</v>
      </c>
      <c r="V2801" t="s">
        <v>41</v>
      </c>
      <c r="W2801">
        <v>0</v>
      </c>
      <c r="X2801">
        <v>0</v>
      </c>
      <c r="Y2801">
        <v>0</v>
      </c>
      <c r="Z2801">
        <v>0</v>
      </c>
      <c r="AA2801">
        <v>0</v>
      </c>
      <c r="AB2801">
        <v>0</v>
      </c>
      <c r="AC2801">
        <v>0</v>
      </c>
      <c r="AD2801">
        <v>0</v>
      </c>
      <c r="AE2801">
        <v>0</v>
      </c>
      <c r="AF2801">
        <v>0</v>
      </c>
      <c r="AG2801">
        <v>0</v>
      </c>
      <c r="AH2801">
        <v>0</v>
      </c>
      <c r="AI2801">
        <v>0</v>
      </c>
      <c r="AJ2801">
        <v>0</v>
      </c>
      <c r="AK2801">
        <v>0</v>
      </c>
      <c r="AL2801">
        <v>2</v>
      </c>
      <c r="AM2801" t="s">
        <v>2841</v>
      </c>
      <c r="AN2801">
        <v>0</v>
      </c>
      <c r="AO2801">
        <v>55</v>
      </c>
    </row>
    <row r="2802" spans="1:41" x14ac:dyDescent="0.3">
      <c r="A2802">
        <v>0</v>
      </c>
      <c r="B2802">
        <v>0</v>
      </c>
      <c r="C2802">
        <v>28.76</v>
      </c>
      <c r="D2802">
        <v>0</v>
      </c>
      <c r="E2802">
        <v>0</v>
      </c>
      <c r="F2802">
        <v>0</v>
      </c>
      <c r="G2802">
        <v>0</v>
      </c>
      <c r="H2802">
        <v>0</v>
      </c>
      <c r="I2802">
        <v>228</v>
      </c>
      <c r="J2802">
        <v>7.0000000000000007E-2</v>
      </c>
      <c r="K2802">
        <v>50</v>
      </c>
      <c r="L2802">
        <v>2</v>
      </c>
      <c r="M2802">
        <v>0.9</v>
      </c>
      <c r="N2802">
        <v>0.9</v>
      </c>
      <c r="O2802">
        <v>34.299999999999997</v>
      </c>
      <c r="P2802" t="s">
        <v>41</v>
      </c>
      <c r="Q2802" t="s">
        <v>41</v>
      </c>
      <c r="R2802" t="s">
        <v>41</v>
      </c>
      <c r="S2802" t="s">
        <v>41</v>
      </c>
      <c r="T2802" t="s">
        <v>41</v>
      </c>
      <c r="U2802" t="s">
        <v>41</v>
      </c>
      <c r="V2802" t="s">
        <v>41</v>
      </c>
      <c r="W2802">
        <v>0</v>
      </c>
      <c r="X2802">
        <v>0</v>
      </c>
      <c r="Y2802">
        <v>0</v>
      </c>
      <c r="Z2802">
        <v>0</v>
      </c>
      <c r="AA2802">
        <v>0</v>
      </c>
      <c r="AB2802">
        <v>0</v>
      </c>
      <c r="AC2802">
        <v>0</v>
      </c>
      <c r="AD2802">
        <v>0</v>
      </c>
      <c r="AE2802">
        <v>0</v>
      </c>
      <c r="AF2802">
        <v>0</v>
      </c>
      <c r="AG2802">
        <v>0</v>
      </c>
      <c r="AH2802">
        <v>0</v>
      </c>
      <c r="AI2802">
        <v>0</v>
      </c>
      <c r="AJ2802">
        <v>0</v>
      </c>
      <c r="AK2802">
        <v>0</v>
      </c>
      <c r="AL2802">
        <v>2</v>
      </c>
      <c r="AM2802" t="s">
        <v>2842</v>
      </c>
      <c r="AN2802">
        <v>0</v>
      </c>
      <c r="AO2802">
        <v>55</v>
      </c>
    </row>
    <row r="2803" spans="1:41" x14ac:dyDescent="0.3">
      <c r="A2803">
        <v>0</v>
      </c>
      <c r="B2803">
        <v>0</v>
      </c>
      <c r="C2803">
        <v>28.76</v>
      </c>
      <c r="D2803">
        <v>0</v>
      </c>
      <c r="E2803">
        <v>0</v>
      </c>
      <c r="F2803">
        <v>0</v>
      </c>
      <c r="G2803">
        <v>0</v>
      </c>
      <c r="H2803">
        <v>0</v>
      </c>
      <c r="I2803">
        <v>227</v>
      </c>
      <c r="J2803">
        <v>1.66</v>
      </c>
      <c r="K2803">
        <v>50</v>
      </c>
      <c r="L2803">
        <v>220</v>
      </c>
      <c r="M2803">
        <v>0.9</v>
      </c>
      <c r="N2803">
        <v>0.9</v>
      </c>
      <c r="O2803">
        <v>34.299999999999997</v>
      </c>
      <c r="P2803" t="s">
        <v>41</v>
      </c>
      <c r="Q2803" t="s">
        <v>41</v>
      </c>
      <c r="R2803" t="s">
        <v>41</v>
      </c>
      <c r="S2803" t="s">
        <v>41</v>
      </c>
      <c r="T2803" t="s">
        <v>41</v>
      </c>
      <c r="U2803" t="s">
        <v>41</v>
      </c>
      <c r="V2803" t="s">
        <v>41</v>
      </c>
      <c r="W2803">
        <v>0</v>
      </c>
      <c r="X2803">
        <v>0</v>
      </c>
      <c r="Y2803">
        <v>0</v>
      </c>
      <c r="Z2803">
        <v>0</v>
      </c>
      <c r="AA2803">
        <v>0</v>
      </c>
      <c r="AB2803">
        <v>0</v>
      </c>
      <c r="AC2803">
        <v>0</v>
      </c>
      <c r="AD2803">
        <v>0</v>
      </c>
      <c r="AE2803">
        <v>0</v>
      </c>
      <c r="AF2803">
        <v>0</v>
      </c>
      <c r="AG2803">
        <v>0</v>
      </c>
      <c r="AH2803">
        <v>0</v>
      </c>
      <c r="AI2803">
        <v>0</v>
      </c>
      <c r="AJ2803">
        <v>0</v>
      </c>
      <c r="AK2803">
        <v>0</v>
      </c>
      <c r="AL2803">
        <v>2</v>
      </c>
      <c r="AM2803" t="s">
        <v>2843</v>
      </c>
      <c r="AN2803">
        <v>0</v>
      </c>
      <c r="AO2803">
        <v>55</v>
      </c>
    </row>
    <row r="2804" spans="1:41" x14ac:dyDescent="0.3">
      <c r="A2804">
        <v>0</v>
      </c>
      <c r="B2804">
        <v>0</v>
      </c>
      <c r="C2804">
        <v>28.76</v>
      </c>
      <c r="D2804">
        <v>0</v>
      </c>
      <c r="E2804">
        <v>0</v>
      </c>
      <c r="F2804">
        <v>0</v>
      </c>
      <c r="G2804">
        <v>0</v>
      </c>
      <c r="H2804">
        <v>0</v>
      </c>
      <c r="I2804">
        <v>227</v>
      </c>
      <c r="J2804">
        <v>0.81</v>
      </c>
      <c r="K2804">
        <v>50</v>
      </c>
      <c r="L2804">
        <v>97</v>
      </c>
      <c r="M2804">
        <v>0.9</v>
      </c>
      <c r="N2804">
        <v>0.9</v>
      </c>
      <c r="O2804">
        <v>34.299999999999997</v>
      </c>
      <c r="P2804" t="s">
        <v>41</v>
      </c>
      <c r="Q2804" t="s">
        <v>41</v>
      </c>
      <c r="R2804" t="s">
        <v>41</v>
      </c>
      <c r="S2804" t="s">
        <v>41</v>
      </c>
      <c r="T2804" t="s">
        <v>41</v>
      </c>
      <c r="U2804" t="s">
        <v>41</v>
      </c>
      <c r="V2804" t="s">
        <v>41</v>
      </c>
      <c r="W2804">
        <v>0</v>
      </c>
      <c r="X2804">
        <v>0</v>
      </c>
      <c r="Y2804">
        <v>0</v>
      </c>
      <c r="Z2804">
        <v>0</v>
      </c>
      <c r="AA2804">
        <v>0</v>
      </c>
      <c r="AB2804">
        <v>0</v>
      </c>
      <c r="AC2804">
        <v>0</v>
      </c>
      <c r="AD2804">
        <v>0</v>
      </c>
      <c r="AE2804">
        <v>0</v>
      </c>
      <c r="AF2804">
        <v>0</v>
      </c>
      <c r="AG2804">
        <v>0</v>
      </c>
      <c r="AH2804">
        <v>0</v>
      </c>
      <c r="AI2804">
        <v>0</v>
      </c>
      <c r="AJ2804">
        <v>0</v>
      </c>
      <c r="AK2804">
        <v>0</v>
      </c>
      <c r="AL2804">
        <v>2</v>
      </c>
      <c r="AM2804" t="s">
        <v>2844</v>
      </c>
      <c r="AN2804">
        <v>0</v>
      </c>
      <c r="AO2804">
        <v>55</v>
      </c>
    </row>
    <row r="2805" spans="1:41" x14ac:dyDescent="0.3">
      <c r="A2805">
        <v>0</v>
      </c>
      <c r="B2805">
        <v>0</v>
      </c>
      <c r="C2805">
        <v>28.76</v>
      </c>
      <c r="D2805">
        <v>0</v>
      </c>
      <c r="E2805">
        <v>0</v>
      </c>
      <c r="F2805">
        <v>0</v>
      </c>
      <c r="G2805">
        <v>0</v>
      </c>
      <c r="H2805">
        <v>0</v>
      </c>
      <c r="I2805">
        <v>227</v>
      </c>
      <c r="J2805">
        <v>0.21</v>
      </c>
      <c r="K2805">
        <v>50</v>
      </c>
      <c r="L2805">
        <v>21</v>
      </c>
      <c r="M2805">
        <v>0.9</v>
      </c>
      <c r="N2805">
        <v>0.9</v>
      </c>
      <c r="O2805">
        <v>34.299999999999997</v>
      </c>
      <c r="P2805" t="s">
        <v>41</v>
      </c>
      <c r="Q2805" t="s">
        <v>41</v>
      </c>
      <c r="R2805" t="s">
        <v>41</v>
      </c>
      <c r="S2805" t="s">
        <v>41</v>
      </c>
      <c r="T2805" t="s">
        <v>41</v>
      </c>
      <c r="U2805" t="s">
        <v>41</v>
      </c>
      <c r="V2805" t="s">
        <v>41</v>
      </c>
      <c r="W2805">
        <v>0</v>
      </c>
      <c r="X2805">
        <v>0</v>
      </c>
      <c r="Y2805">
        <v>0</v>
      </c>
      <c r="Z2805">
        <v>0</v>
      </c>
      <c r="AA2805">
        <v>0</v>
      </c>
      <c r="AB2805">
        <v>0</v>
      </c>
      <c r="AC2805">
        <v>0</v>
      </c>
      <c r="AD2805">
        <v>0</v>
      </c>
      <c r="AE2805">
        <v>0</v>
      </c>
      <c r="AF2805">
        <v>0</v>
      </c>
      <c r="AG2805">
        <v>0</v>
      </c>
      <c r="AH2805">
        <v>0</v>
      </c>
      <c r="AI2805">
        <v>0</v>
      </c>
      <c r="AJ2805">
        <v>0</v>
      </c>
      <c r="AK2805">
        <v>0</v>
      </c>
      <c r="AL2805">
        <v>2</v>
      </c>
      <c r="AM2805" t="s">
        <v>2845</v>
      </c>
      <c r="AN2805">
        <v>0</v>
      </c>
      <c r="AO2805">
        <v>55</v>
      </c>
    </row>
    <row r="2806" spans="1:41" x14ac:dyDescent="0.3">
      <c r="A2806">
        <v>0</v>
      </c>
      <c r="B2806">
        <v>0</v>
      </c>
      <c r="C2806">
        <v>28.76</v>
      </c>
      <c r="D2806">
        <v>0</v>
      </c>
      <c r="E2806">
        <v>0</v>
      </c>
      <c r="F2806">
        <v>0</v>
      </c>
      <c r="G2806">
        <v>0</v>
      </c>
      <c r="H2806">
        <v>0</v>
      </c>
      <c r="I2806">
        <v>227</v>
      </c>
      <c r="J2806">
        <v>0.26</v>
      </c>
      <c r="K2806">
        <v>50</v>
      </c>
      <c r="L2806">
        <v>27</v>
      </c>
      <c r="M2806">
        <v>0.9</v>
      </c>
      <c r="N2806">
        <v>0.9</v>
      </c>
      <c r="O2806">
        <v>34.299999999999997</v>
      </c>
      <c r="P2806" t="s">
        <v>41</v>
      </c>
      <c r="Q2806" t="s">
        <v>41</v>
      </c>
      <c r="R2806" t="s">
        <v>41</v>
      </c>
      <c r="S2806" t="s">
        <v>41</v>
      </c>
      <c r="T2806" t="s">
        <v>41</v>
      </c>
      <c r="U2806" t="s">
        <v>41</v>
      </c>
      <c r="V2806" t="s">
        <v>41</v>
      </c>
      <c r="W2806">
        <v>0</v>
      </c>
      <c r="X2806">
        <v>0</v>
      </c>
      <c r="Y2806">
        <v>0</v>
      </c>
      <c r="Z2806">
        <v>0</v>
      </c>
      <c r="AA2806">
        <v>0</v>
      </c>
      <c r="AB2806">
        <v>0</v>
      </c>
      <c r="AC2806">
        <v>0</v>
      </c>
      <c r="AD2806">
        <v>0</v>
      </c>
      <c r="AE2806">
        <v>0</v>
      </c>
      <c r="AF2806">
        <v>0</v>
      </c>
      <c r="AG2806">
        <v>0</v>
      </c>
      <c r="AH2806">
        <v>0</v>
      </c>
      <c r="AI2806">
        <v>0</v>
      </c>
      <c r="AJ2806">
        <v>0</v>
      </c>
      <c r="AK2806">
        <v>0</v>
      </c>
      <c r="AL2806">
        <v>2</v>
      </c>
      <c r="AM2806" t="s">
        <v>2846</v>
      </c>
      <c r="AN2806">
        <v>0</v>
      </c>
      <c r="AO2806">
        <v>55</v>
      </c>
    </row>
    <row r="2807" spans="1:41" x14ac:dyDescent="0.3">
      <c r="A2807">
        <v>0</v>
      </c>
      <c r="B2807">
        <v>0</v>
      </c>
      <c r="C2807">
        <v>28.76</v>
      </c>
      <c r="D2807">
        <v>0</v>
      </c>
      <c r="E2807">
        <v>0</v>
      </c>
      <c r="F2807">
        <v>0</v>
      </c>
      <c r="G2807">
        <v>0</v>
      </c>
      <c r="H2807">
        <v>0</v>
      </c>
      <c r="I2807">
        <v>227</v>
      </c>
      <c r="J2807">
        <v>0.21</v>
      </c>
      <c r="K2807">
        <v>50</v>
      </c>
      <c r="L2807">
        <v>21</v>
      </c>
      <c r="M2807">
        <v>0.9</v>
      </c>
      <c r="N2807">
        <v>0.9</v>
      </c>
      <c r="O2807">
        <v>34.299999999999997</v>
      </c>
      <c r="P2807" t="s">
        <v>41</v>
      </c>
      <c r="Q2807" t="s">
        <v>41</v>
      </c>
      <c r="R2807" t="s">
        <v>41</v>
      </c>
      <c r="S2807" t="s">
        <v>41</v>
      </c>
      <c r="T2807" t="s">
        <v>41</v>
      </c>
      <c r="U2807" t="s">
        <v>41</v>
      </c>
      <c r="V2807" t="s">
        <v>41</v>
      </c>
      <c r="W2807">
        <v>0</v>
      </c>
      <c r="X2807">
        <v>0</v>
      </c>
      <c r="Y2807">
        <v>0</v>
      </c>
      <c r="Z2807">
        <v>0</v>
      </c>
      <c r="AA2807">
        <v>0</v>
      </c>
      <c r="AB2807">
        <v>0</v>
      </c>
      <c r="AC2807">
        <v>0</v>
      </c>
      <c r="AD2807">
        <v>0</v>
      </c>
      <c r="AE2807">
        <v>0</v>
      </c>
      <c r="AF2807">
        <v>0</v>
      </c>
      <c r="AG2807">
        <v>0</v>
      </c>
      <c r="AH2807">
        <v>0</v>
      </c>
      <c r="AI2807">
        <v>0</v>
      </c>
      <c r="AJ2807">
        <v>0</v>
      </c>
      <c r="AK2807">
        <v>0</v>
      </c>
      <c r="AL2807">
        <v>2</v>
      </c>
      <c r="AM2807" t="s">
        <v>2847</v>
      </c>
      <c r="AN2807">
        <v>0</v>
      </c>
      <c r="AO2807">
        <v>55</v>
      </c>
    </row>
    <row r="2808" spans="1:41" x14ac:dyDescent="0.3">
      <c r="A2808">
        <v>0</v>
      </c>
      <c r="B2808">
        <v>0</v>
      </c>
      <c r="C2808">
        <v>28.76</v>
      </c>
      <c r="D2808">
        <v>0</v>
      </c>
      <c r="E2808">
        <v>0</v>
      </c>
      <c r="F2808">
        <v>0</v>
      </c>
      <c r="G2808">
        <v>0</v>
      </c>
      <c r="H2808">
        <v>0</v>
      </c>
      <c r="I2808">
        <v>227</v>
      </c>
      <c r="J2808">
        <v>0.77</v>
      </c>
      <c r="K2808">
        <v>50</v>
      </c>
      <c r="L2808">
        <v>91</v>
      </c>
      <c r="M2808">
        <v>0.9</v>
      </c>
      <c r="N2808">
        <v>0.9</v>
      </c>
      <c r="O2808">
        <v>34.200000000000003</v>
      </c>
      <c r="P2808" t="s">
        <v>41</v>
      </c>
      <c r="Q2808" t="s">
        <v>41</v>
      </c>
      <c r="R2808" t="s">
        <v>41</v>
      </c>
      <c r="S2808" t="s">
        <v>41</v>
      </c>
      <c r="T2808" t="s">
        <v>41</v>
      </c>
      <c r="U2808" t="s">
        <v>41</v>
      </c>
      <c r="V2808" t="s">
        <v>41</v>
      </c>
      <c r="W2808">
        <v>0</v>
      </c>
      <c r="X2808">
        <v>0</v>
      </c>
      <c r="Y2808">
        <v>0</v>
      </c>
      <c r="Z2808">
        <v>0</v>
      </c>
      <c r="AA2808">
        <v>0</v>
      </c>
      <c r="AB2808">
        <v>0</v>
      </c>
      <c r="AC2808">
        <v>0</v>
      </c>
      <c r="AD2808">
        <v>0</v>
      </c>
      <c r="AE2808">
        <v>0</v>
      </c>
      <c r="AF2808">
        <v>0</v>
      </c>
      <c r="AG2808">
        <v>0</v>
      </c>
      <c r="AH2808">
        <v>0</v>
      </c>
      <c r="AI2808">
        <v>0</v>
      </c>
      <c r="AJ2808">
        <v>0</v>
      </c>
      <c r="AK2808">
        <v>0</v>
      </c>
      <c r="AL2808">
        <v>2</v>
      </c>
      <c r="AM2808" t="s">
        <v>2848</v>
      </c>
      <c r="AN2808">
        <v>0</v>
      </c>
      <c r="AO2808">
        <v>56</v>
      </c>
    </row>
    <row r="2809" spans="1:41" x14ac:dyDescent="0.3">
      <c r="A2809">
        <v>0</v>
      </c>
      <c r="B2809">
        <v>0</v>
      </c>
      <c r="C2809">
        <v>28.76</v>
      </c>
      <c r="D2809">
        <v>0</v>
      </c>
      <c r="E2809">
        <v>0</v>
      </c>
      <c r="F2809">
        <v>0</v>
      </c>
      <c r="G2809">
        <v>0</v>
      </c>
      <c r="H2809">
        <v>0</v>
      </c>
      <c r="I2809">
        <v>227</v>
      </c>
      <c r="J2809">
        <v>0.08</v>
      </c>
      <c r="K2809">
        <v>50</v>
      </c>
      <c r="L2809">
        <v>5</v>
      </c>
      <c r="M2809">
        <v>0.9</v>
      </c>
      <c r="N2809">
        <v>0.9</v>
      </c>
      <c r="O2809">
        <v>34.200000000000003</v>
      </c>
      <c r="P2809" t="s">
        <v>41</v>
      </c>
      <c r="Q2809" t="s">
        <v>41</v>
      </c>
      <c r="R2809" t="s">
        <v>41</v>
      </c>
      <c r="S2809" t="s">
        <v>41</v>
      </c>
      <c r="T2809" t="s">
        <v>41</v>
      </c>
      <c r="U2809" t="s">
        <v>41</v>
      </c>
      <c r="V2809" t="s">
        <v>41</v>
      </c>
      <c r="W2809">
        <v>0</v>
      </c>
      <c r="X2809">
        <v>0</v>
      </c>
      <c r="Y2809">
        <v>0</v>
      </c>
      <c r="Z2809">
        <v>0</v>
      </c>
      <c r="AA2809">
        <v>0</v>
      </c>
      <c r="AB2809">
        <v>0</v>
      </c>
      <c r="AC2809">
        <v>0</v>
      </c>
      <c r="AD2809">
        <v>0</v>
      </c>
      <c r="AE2809">
        <v>0</v>
      </c>
      <c r="AF2809">
        <v>0</v>
      </c>
      <c r="AG2809">
        <v>0</v>
      </c>
      <c r="AH2809">
        <v>0</v>
      </c>
      <c r="AI2809">
        <v>0</v>
      </c>
      <c r="AJ2809">
        <v>0</v>
      </c>
      <c r="AK2809">
        <v>0</v>
      </c>
      <c r="AL2809">
        <v>2</v>
      </c>
      <c r="AM2809" t="s">
        <v>2849</v>
      </c>
      <c r="AN2809">
        <v>2</v>
      </c>
      <c r="AO2809">
        <v>56</v>
      </c>
    </row>
    <row r="2810" spans="1:41" x14ac:dyDescent="0.3">
      <c r="A2810">
        <v>0</v>
      </c>
      <c r="B2810">
        <v>0</v>
      </c>
      <c r="C2810">
        <v>28.76</v>
      </c>
      <c r="D2810">
        <v>0</v>
      </c>
      <c r="E2810">
        <v>0</v>
      </c>
      <c r="F2810">
        <v>0</v>
      </c>
      <c r="G2810">
        <v>0</v>
      </c>
      <c r="H2810">
        <v>0</v>
      </c>
      <c r="I2810">
        <v>228</v>
      </c>
      <c r="J2810">
        <v>0.18</v>
      </c>
      <c r="K2810">
        <v>50</v>
      </c>
      <c r="L2810">
        <v>17</v>
      </c>
      <c r="M2810">
        <v>0.9</v>
      </c>
      <c r="N2810">
        <v>0.9</v>
      </c>
      <c r="O2810">
        <v>34.1</v>
      </c>
      <c r="P2810" t="s">
        <v>41</v>
      </c>
      <c r="Q2810" t="s">
        <v>41</v>
      </c>
      <c r="R2810" t="s">
        <v>41</v>
      </c>
      <c r="S2810" t="s">
        <v>41</v>
      </c>
      <c r="T2810" t="s">
        <v>41</v>
      </c>
      <c r="U2810" t="s">
        <v>41</v>
      </c>
      <c r="V2810" t="s">
        <v>41</v>
      </c>
      <c r="W2810">
        <v>0</v>
      </c>
      <c r="X2810">
        <v>0</v>
      </c>
      <c r="Y2810">
        <v>0</v>
      </c>
      <c r="Z2810">
        <v>0</v>
      </c>
      <c r="AA2810">
        <v>0</v>
      </c>
      <c r="AB2810">
        <v>0</v>
      </c>
      <c r="AC2810">
        <v>0</v>
      </c>
      <c r="AD2810">
        <v>0</v>
      </c>
      <c r="AE2810">
        <v>0</v>
      </c>
      <c r="AF2810">
        <v>0</v>
      </c>
      <c r="AG2810">
        <v>0</v>
      </c>
      <c r="AH2810">
        <v>0</v>
      </c>
      <c r="AI2810">
        <v>0</v>
      </c>
      <c r="AJ2810">
        <v>0</v>
      </c>
      <c r="AK2810">
        <v>0</v>
      </c>
      <c r="AL2810">
        <v>2</v>
      </c>
      <c r="AM2810" t="s">
        <v>2850</v>
      </c>
      <c r="AN2810">
        <v>0</v>
      </c>
      <c r="AO2810">
        <v>56</v>
      </c>
    </row>
    <row r="2811" spans="1:41" x14ac:dyDescent="0.3">
      <c r="A2811">
        <v>0</v>
      </c>
      <c r="B2811">
        <v>0</v>
      </c>
      <c r="C2811">
        <v>28.76</v>
      </c>
      <c r="D2811">
        <v>0</v>
      </c>
      <c r="E2811">
        <v>0</v>
      </c>
      <c r="F2811">
        <v>0</v>
      </c>
      <c r="G2811">
        <v>0</v>
      </c>
      <c r="H2811">
        <v>0</v>
      </c>
      <c r="I2811">
        <v>227</v>
      </c>
      <c r="J2811">
        <v>0.35</v>
      </c>
      <c r="K2811">
        <v>50</v>
      </c>
      <c r="L2811">
        <v>37</v>
      </c>
      <c r="M2811">
        <v>0.9</v>
      </c>
      <c r="N2811">
        <v>0.9</v>
      </c>
      <c r="O2811">
        <v>34.1</v>
      </c>
      <c r="P2811" t="s">
        <v>41</v>
      </c>
      <c r="Q2811" t="s">
        <v>41</v>
      </c>
      <c r="R2811" t="s">
        <v>41</v>
      </c>
      <c r="S2811" t="s">
        <v>41</v>
      </c>
      <c r="T2811" t="s">
        <v>41</v>
      </c>
      <c r="U2811" t="s">
        <v>41</v>
      </c>
      <c r="V2811" t="s">
        <v>41</v>
      </c>
      <c r="W2811">
        <v>0</v>
      </c>
      <c r="X2811">
        <v>0</v>
      </c>
      <c r="Y2811">
        <v>0</v>
      </c>
      <c r="Z2811">
        <v>0</v>
      </c>
      <c r="AA2811">
        <v>0</v>
      </c>
      <c r="AB2811">
        <v>0</v>
      </c>
      <c r="AC2811">
        <v>0</v>
      </c>
      <c r="AD2811">
        <v>0</v>
      </c>
      <c r="AE2811">
        <v>0</v>
      </c>
      <c r="AF2811">
        <v>0</v>
      </c>
      <c r="AG2811">
        <v>0</v>
      </c>
      <c r="AH2811">
        <v>0</v>
      </c>
      <c r="AI2811">
        <v>0</v>
      </c>
      <c r="AJ2811">
        <v>0</v>
      </c>
      <c r="AK2811">
        <v>0</v>
      </c>
      <c r="AL2811">
        <v>2</v>
      </c>
      <c r="AM2811" t="s">
        <v>2851</v>
      </c>
      <c r="AN2811">
        <v>0</v>
      </c>
      <c r="AO2811">
        <v>56</v>
      </c>
    </row>
    <row r="2812" spans="1:41" x14ac:dyDescent="0.3">
      <c r="A2812">
        <v>0</v>
      </c>
      <c r="B2812">
        <v>0</v>
      </c>
      <c r="C2812">
        <v>28.76</v>
      </c>
      <c r="D2812">
        <v>0</v>
      </c>
      <c r="E2812">
        <v>0</v>
      </c>
      <c r="F2812">
        <v>0</v>
      </c>
      <c r="G2812">
        <v>0</v>
      </c>
      <c r="H2812">
        <v>0</v>
      </c>
      <c r="I2812">
        <v>228</v>
      </c>
      <c r="J2812">
        <v>0.16</v>
      </c>
      <c r="K2812">
        <v>50</v>
      </c>
      <c r="L2812">
        <v>14</v>
      </c>
      <c r="M2812">
        <v>0.9</v>
      </c>
      <c r="N2812">
        <v>0.9</v>
      </c>
      <c r="O2812">
        <v>34.1</v>
      </c>
      <c r="P2812" t="s">
        <v>41</v>
      </c>
      <c r="Q2812" t="s">
        <v>41</v>
      </c>
      <c r="R2812" t="s">
        <v>41</v>
      </c>
      <c r="S2812" t="s">
        <v>41</v>
      </c>
      <c r="T2812" t="s">
        <v>41</v>
      </c>
      <c r="U2812" t="s">
        <v>41</v>
      </c>
      <c r="V2812" t="s">
        <v>41</v>
      </c>
      <c r="W2812">
        <v>0</v>
      </c>
      <c r="X2812">
        <v>0</v>
      </c>
      <c r="Y2812">
        <v>0</v>
      </c>
      <c r="Z2812">
        <v>0</v>
      </c>
      <c r="AA2812">
        <v>0</v>
      </c>
      <c r="AB2812">
        <v>0</v>
      </c>
      <c r="AC2812">
        <v>0</v>
      </c>
      <c r="AD2812">
        <v>0</v>
      </c>
      <c r="AE2812">
        <v>0</v>
      </c>
      <c r="AF2812">
        <v>0</v>
      </c>
      <c r="AG2812">
        <v>0</v>
      </c>
      <c r="AH2812">
        <v>0</v>
      </c>
      <c r="AI2812">
        <v>0</v>
      </c>
      <c r="AJ2812">
        <v>0</v>
      </c>
      <c r="AK2812">
        <v>0</v>
      </c>
      <c r="AL2812">
        <v>2</v>
      </c>
      <c r="AM2812" t="s">
        <v>2852</v>
      </c>
      <c r="AN2812">
        <v>0</v>
      </c>
      <c r="AO2812">
        <v>56</v>
      </c>
    </row>
    <row r="2813" spans="1:41" x14ac:dyDescent="0.3">
      <c r="A2813">
        <v>0</v>
      </c>
      <c r="B2813">
        <v>0</v>
      </c>
      <c r="C2813">
        <v>28.76</v>
      </c>
      <c r="D2813">
        <v>0</v>
      </c>
      <c r="E2813">
        <v>0</v>
      </c>
      <c r="F2813">
        <v>0</v>
      </c>
      <c r="G2813">
        <v>0</v>
      </c>
      <c r="H2813">
        <v>0</v>
      </c>
      <c r="I2813">
        <v>228</v>
      </c>
      <c r="J2813">
        <v>0.19</v>
      </c>
      <c r="K2813">
        <v>50</v>
      </c>
      <c r="L2813">
        <v>19</v>
      </c>
      <c r="M2813">
        <v>0.9</v>
      </c>
      <c r="N2813">
        <v>0.9</v>
      </c>
      <c r="O2813">
        <v>34.1</v>
      </c>
      <c r="P2813" t="s">
        <v>41</v>
      </c>
      <c r="Q2813" t="s">
        <v>41</v>
      </c>
      <c r="R2813" t="s">
        <v>41</v>
      </c>
      <c r="S2813" t="s">
        <v>41</v>
      </c>
      <c r="T2813" t="s">
        <v>41</v>
      </c>
      <c r="U2813" t="s">
        <v>41</v>
      </c>
      <c r="V2813" t="s">
        <v>41</v>
      </c>
      <c r="W2813">
        <v>0</v>
      </c>
      <c r="X2813">
        <v>0</v>
      </c>
      <c r="Y2813">
        <v>0</v>
      </c>
      <c r="Z2813">
        <v>0</v>
      </c>
      <c r="AA2813">
        <v>0</v>
      </c>
      <c r="AB2813">
        <v>0</v>
      </c>
      <c r="AC2813">
        <v>0</v>
      </c>
      <c r="AD2813">
        <v>0</v>
      </c>
      <c r="AE2813">
        <v>0</v>
      </c>
      <c r="AF2813">
        <v>0</v>
      </c>
      <c r="AG2813">
        <v>0</v>
      </c>
      <c r="AH2813">
        <v>0</v>
      </c>
      <c r="AI2813">
        <v>0</v>
      </c>
      <c r="AJ2813">
        <v>0</v>
      </c>
      <c r="AK2813">
        <v>0</v>
      </c>
      <c r="AL2813">
        <v>2</v>
      </c>
      <c r="AM2813" t="s">
        <v>2853</v>
      </c>
      <c r="AN2813">
        <v>0</v>
      </c>
      <c r="AO2813">
        <v>57</v>
      </c>
    </row>
    <row r="2814" spans="1:41" x14ac:dyDescent="0.3">
      <c r="A2814">
        <v>0</v>
      </c>
      <c r="B2814">
        <v>0</v>
      </c>
      <c r="C2814">
        <v>28.76</v>
      </c>
      <c r="D2814">
        <v>0</v>
      </c>
      <c r="E2814">
        <v>0</v>
      </c>
      <c r="F2814">
        <v>0</v>
      </c>
      <c r="G2814">
        <v>0</v>
      </c>
      <c r="H2814">
        <v>0</v>
      </c>
      <c r="I2814">
        <v>228</v>
      </c>
      <c r="J2814">
        <v>0.22</v>
      </c>
      <c r="K2814">
        <v>50</v>
      </c>
      <c r="L2814">
        <v>21</v>
      </c>
      <c r="M2814">
        <v>0.9</v>
      </c>
      <c r="N2814">
        <v>0.9</v>
      </c>
      <c r="O2814">
        <v>34.1</v>
      </c>
      <c r="P2814" t="s">
        <v>41</v>
      </c>
      <c r="Q2814" t="s">
        <v>41</v>
      </c>
      <c r="R2814" t="s">
        <v>41</v>
      </c>
      <c r="S2814" t="s">
        <v>41</v>
      </c>
      <c r="T2814" t="s">
        <v>41</v>
      </c>
      <c r="U2814" t="s">
        <v>41</v>
      </c>
      <c r="V2814" t="s">
        <v>41</v>
      </c>
      <c r="W2814">
        <v>0</v>
      </c>
      <c r="X2814">
        <v>0</v>
      </c>
      <c r="Y2814">
        <v>0</v>
      </c>
      <c r="Z2814">
        <v>0</v>
      </c>
      <c r="AA2814">
        <v>0</v>
      </c>
      <c r="AB2814">
        <v>0</v>
      </c>
      <c r="AC2814">
        <v>0</v>
      </c>
      <c r="AD2814">
        <v>0</v>
      </c>
      <c r="AE2814">
        <v>0</v>
      </c>
      <c r="AF2814">
        <v>0</v>
      </c>
      <c r="AG2814">
        <v>0</v>
      </c>
      <c r="AH2814">
        <v>0</v>
      </c>
      <c r="AI2814">
        <v>0</v>
      </c>
      <c r="AJ2814">
        <v>0</v>
      </c>
      <c r="AK2814">
        <v>0</v>
      </c>
      <c r="AL2814">
        <v>2</v>
      </c>
      <c r="AM2814" t="s">
        <v>2854</v>
      </c>
      <c r="AN2814">
        <v>0</v>
      </c>
      <c r="AO2814">
        <v>57</v>
      </c>
    </row>
    <row r="2815" spans="1:41" x14ac:dyDescent="0.3">
      <c r="A2815">
        <v>0</v>
      </c>
      <c r="B2815">
        <v>0</v>
      </c>
      <c r="C2815">
        <v>28.76</v>
      </c>
      <c r="D2815">
        <v>0</v>
      </c>
      <c r="E2815">
        <v>0</v>
      </c>
      <c r="F2815">
        <v>0</v>
      </c>
      <c r="G2815">
        <v>0</v>
      </c>
      <c r="H2815">
        <v>0</v>
      </c>
      <c r="I2815">
        <v>227</v>
      </c>
      <c r="J2815">
        <v>0.2</v>
      </c>
      <c r="K2815">
        <v>50</v>
      </c>
      <c r="L2815">
        <v>19</v>
      </c>
      <c r="M2815">
        <v>0.9</v>
      </c>
      <c r="N2815">
        <v>0.9</v>
      </c>
      <c r="O2815">
        <v>34.1</v>
      </c>
      <c r="P2815" t="s">
        <v>41</v>
      </c>
      <c r="Q2815" t="s">
        <v>41</v>
      </c>
      <c r="R2815" t="s">
        <v>41</v>
      </c>
      <c r="S2815" t="s">
        <v>41</v>
      </c>
      <c r="T2815" t="s">
        <v>41</v>
      </c>
      <c r="U2815" t="s">
        <v>41</v>
      </c>
      <c r="V2815" t="s">
        <v>41</v>
      </c>
      <c r="W2815">
        <v>0</v>
      </c>
      <c r="X2815">
        <v>0</v>
      </c>
      <c r="Y2815">
        <v>0</v>
      </c>
      <c r="Z2815">
        <v>0</v>
      </c>
      <c r="AA2815">
        <v>0</v>
      </c>
      <c r="AB2815">
        <v>0</v>
      </c>
      <c r="AC2815">
        <v>0</v>
      </c>
      <c r="AD2815">
        <v>0</v>
      </c>
      <c r="AE2815">
        <v>0</v>
      </c>
      <c r="AF2815">
        <v>0</v>
      </c>
      <c r="AG2815">
        <v>0</v>
      </c>
      <c r="AH2815">
        <v>0</v>
      </c>
      <c r="AI2815">
        <v>0</v>
      </c>
      <c r="AJ2815">
        <v>0</v>
      </c>
      <c r="AK2815">
        <v>0</v>
      </c>
      <c r="AL2815">
        <v>2</v>
      </c>
      <c r="AM2815" t="s">
        <v>2855</v>
      </c>
      <c r="AN2815">
        <v>0</v>
      </c>
      <c r="AO2815">
        <v>57</v>
      </c>
    </row>
    <row r="2816" spans="1:41" x14ac:dyDescent="0.3">
      <c r="A2816">
        <v>0</v>
      </c>
      <c r="B2816">
        <v>0</v>
      </c>
      <c r="C2816">
        <v>28.76</v>
      </c>
      <c r="D2816">
        <v>0</v>
      </c>
      <c r="E2816">
        <v>0</v>
      </c>
      <c r="F2816">
        <v>0</v>
      </c>
      <c r="G2816">
        <v>0</v>
      </c>
      <c r="H2816">
        <v>0</v>
      </c>
      <c r="I2816">
        <v>228</v>
      </c>
      <c r="J2816">
        <v>0.16</v>
      </c>
      <c r="K2816">
        <v>50</v>
      </c>
      <c r="L2816">
        <v>15</v>
      </c>
      <c r="M2816">
        <v>0.9</v>
      </c>
      <c r="N2816">
        <v>0.9</v>
      </c>
      <c r="O2816">
        <v>34.1</v>
      </c>
      <c r="P2816" t="s">
        <v>41</v>
      </c>
      <c r="Q2816" t="s">
        <v>41</v>
      </c>
      <c r="R2816" t="s">
        <v>41</v>
      </c>
      <c r="S2816" t="s">
        <v>41</v>
      </c>
      <c r="T2816" t="s">
        <v>41</v>
      </c>
      <c r="U2816" t="s">
        <v>41</v>
      </c>
      <c r="V2816" t="s">
        <v>41</v>
      </c>
      <c r="W2816">
        <v>0</v>
      </c>
      <c r="X2816">
        <v>0</v>
      </c>
      <c r="Y2816">
        <v>0</v>
      </c>
      <c r="Z2816">
        <v>0</v>
      </c>
      <c r="AA2816">
        <v>0</v>
      </c>
      <c r="AB2816">
        <v>0</v>
      </c>
      <c r="AC2816">
        <v>0</v>
      </c>
      <c r="AD2816">
        <v>0</v>
      </c>
      <c r="AE2816">
        <v>0</v>
      </c>
      <c r="AF2816">
        <v>0</v>
      </c>
      <c r="AG2816">
        <v>0</v>
      </c>
      <c r="AH2816">
        <v>0</v>
      </c>
      <c r="AI2816">
        <v>0</v>
      </c>
      <c r="AJ2816">
        <v>0</v>
      </c>
      <c r="AK2816">
        <v>0</v>
      </c>
      <c r="AL2816">
        <v>2</v>
      </c>
      <c r="AM2816" t="s">
        <v>2856</v>
      </c>
      <c r="AN2816">
        <v>0</v>
      </c>
      <c r="AO2816">
        <v>58</v>
      </c>
    </row>
    <row r="2817" spans="1:41" x14ac:dyDescent="0.3">
      <c r="A2817">
        <v>0</v>
      </c>
      <c r="B2817">
        <v>0</v>
      </c>
      <c r="C2817">
        <v>28.76</v>
      </c>
      <c r="D2817">
        <v>0</v>
      </c>
      <c r="E2817">
        <v>0</v>
      </c>
      <c r="F2817">
        <v>0</v>
      </c>
      <c r="G2817">
        <v>0</v>
      </c>
      <c r="H2817">
        <v>0</v>
      </c>
      <c r="I2817">
        <v>228</v>
      </c>
      <c r="J2817">
        <v>0.32</v>
      </c>
      <c r="K2817">
        <v>50</v>
      </c>
      <c r="L2817">
        <v>35</v>
      </c>
      <c r="M2817">
        <v>0.9</v>
      </c>
      <c r="N2817">
        <v>0.9</v>
      </c>
      <c r="O2817">
        <v>34.1</v>
      </c>
      <c r="P2817" t="s">
        <v>41</v>
      </c>
      <c r="Q2817" t="s">
        <v>41</v>
      </c>
      <c r="R2817" t="s">
        <v>41</v>
      </c>
      <c r="S2817" t="s">
        <v>41</v>
      </c>
      <c r="T2817" t="s">
        <v>41</v>
      </c>
      <c r="U2817" t="s">
        <v>41</v>
      </c>
      <c r="V2817" t="s">
        <v>41</v>
      </c>
      <c r="W2817">
        <v>0</v>
      </c>
      <c r="X2817">
        <v>0</v>
      </c>
      <c r="Y2817">
        <v>0</v>
      </c>
      <c r="Z2817">
        <v>0</v>
      </c>
      <c r="AA2817">
        <v>0</v>
      </c>
      <c r="AB2817">
        <v>0</v>
      </c>
      <c r="AC2817">
        <v>0</v>
      </c>
      <c r="AD2817">
        <v>0</v>
      </c>
      <c r="AE2817">
        <v>0</v>
      </c>
      <c r="AF2817">
        <v>0</v>
      </c>
      <c r="AG2817">
        <v>0</v>
      </c>
      <c r="AH2817">
        <v>0</v>
      </c>
      <c r="AI2817">
        <v>0</v>
      </c>
      <c r="AJ2817">
        <v>0</v>
      </c>
      <c r="AK2817">
        <v>0</v>
      </c>
      <c r="AL2817">
        <v>2</v>
      </c>
      <c r="AM2817" t="s">
        <v>2857</v>
      </c>
      <c r="AN2817">
        <v>1</v>
      </c>
      <c r="AO2817">
        <v>58</v>
      </c>
    </row>
    <row r="2818" spans="1:41" x14ac:dyDescent="0.3">
      <c r="A2818">
        <v>0</v>
      </c>
      <c r="B2818">
        <v>0</v>
      </c>
      <c r="C2818">
        <v>28.76</v>
      </c>
      <c r="D2818">
        <v>0</v>
      </c>
      <c r="E2818">
        <v>0</v>
      </c>
      <c r="F2818">
        <v>0</v>
      </c>
      <c r="G2818">
        <v>0</v>
      </c>
      <c r="H2818">
        <v>0</v>
      </c>
      <c r="I2818">
        <v>227</v>
      </c>
      <c r="J2818">
        <v>0.35</v>
      </c>
      <c r="K2818">
        <v>50</v>
      </c>
      <c r="L2818">
        <v>37</v>
      </c>
      <c r="M2818">
        <v>0.9</v>
      </c>
      <c r="N2818">
        <v>0.9</v>
      </c>
      <c r="O2818">
        <v>34.1</v>
      </c>
      <c r="P2818" t="s">
        <v>41</v>
      </c>
      <c r="Q2818" t="s">
        <v>41</v>
      </c>
      <c r="R2818" t="s">
        <v>41</v>
      </c>
      <c r="S2818" t="s">
        <v>41</v>
      </c>
      <c r="T2818" t="s">
        <v>41</v>
      </c>
      <c r="U2818" t="s">
        <v>41</v>
      </c>
      <c r="V2818" t="s">
        <v>41</v>
      </c>
      <c r="W2818">
        <v>0</v>
      </c>
      <c r="X2818">
        <v>0</v>
      </c>
      <c r="Y2818">
        <v>0</v>
      </c>
      <c r="Z2818">
        <v>0</v>
      </c>
      <c r="AA2818">
        <v>0</v>
      </c>
      <c r="AB2818">
        <v>0</v>
      </c>
      <c r="AC2818">
        <v>0</v>
      </c>
      <c r="AD2818">
        <v>0</v>
      </c>
      <c r="AE2818">
        <v>0</v>
      </c>
      <c r="AF2818">
        <v>0</v>
      </c>
      <c r="AG2818">
        <v>0</v>
      </c>
      <c r="AH2818">
        <v>0</v>
      </c>
      <c r="AI2818">
        <v>0</v>
      </c>
      <c r="AJ2818">
        <v>0</v>
      </c>
      <c r="AK2818">
        <v>0</v>
      </c>
      <c r="AL2818">
        <v>2</v>
      </c>
      <c r="AM2818" t="s">
        <v>2858</v>
      </c>
      <c r="AN2818">
        <v>1</v>
      </c>
      <c r="AO2818">
        <v>58</v>
      </c>
    </row>
    <row r="2819" spans="1:41" x14ac:dyDescent="0.3">
      <c r="A2819">
        <v>0</v>
      </c>
      <c r="B2819">
        <v>0</v>
      </c>
      <c r="C2819">
        <v>28.76</v>
      </c>
      <c r="D2819">
        <v>0</v>
      </c>
      <c r="E2819">
        <v>0</v>
      </c>
      <c r="F2819">
        <v>0</v>
      </c>
      <c r="G2819">
        <v>0</v>
      </c>
      <c r="H2819">
        <v>0</v>
      </c>
      <c r="I2819">
        <v>227</v>
      </c>
      <c r="J2819">
        <v>0.18</v>
      </c>
      <c r="K2819">
        <v>50</v>
      </c>
      <c r="L2819">
        <v>17</v>
      </c>
      <c r="M2819">
        <v>0.9</v>
      </c>
      <c r="N2819">
        <v>0.9</v>
      </c>
      <c r="O2819">
        <v>34.1</v>
      </c>
      <c r="P2819" t="s">
        <v>41</v>
      </c>
      <c r="Q2819" t="s">
        <v>41</v>
      </c>
      <c r="R2819" t="s">
        <v>41</v>
      </c>
      <c r="S2819" t="s">
        <v>41</v>
      </c>
      <c r="T2819" t="s">
        <v>41</v>
      </c>
      <c r="U2819" t="s">
        <v>41</v>
      </c>
      <c r="V2819" t="s">
        <v>41</v>
      </c>
      <c r="W2819">
        <v>0</v>
      </c>
      <c r="X2819">
        <v>0</v>
      </c>
      <c r="Y2819">
        <v>0</v>
      </c>
      <c r="Z2819">
        <v>0</v>
      </c>
      <c r="AA2819">
        <v>0</v>
      </c>
      <c r="AB2819">
        <v>0</v>
      </c>
      <c r="AC2819">
        <v>0</v>
      </c>
      <c r="AD2819">
        <v>0</v>
      </c>
      <c r="AE2819">
        <v>0</v>
      </c>
      <c r="AF2819">
        <v>0</v>
      </c>
      <c r="AG2819">
        <v>0</v>
      </c>
      <c r="AH2819">
        <v>0</v>
      </c>
      <c r="AI2819">
        <v>0</v>
      </c>
      <c r="AJ2819">
        <v>0</v>
      </c>
      <c r="AK2819">
        <v>0</v>
      </c>
      <c r="AL2819">
        <v>2</v>
      </c>
      <c r="AM2819" t="s">
        <v>2859</v>
      </c>
      <c r="AN2819">
        <v>1</v>
      </c>
      <c r="AO2819">
        <v>58</v>
      </c>
    </row>
    <row r="2820" spans="1:41" x14ac:dyDescent="0.3">
      <c r="A2820">
        <v>0</v>
      </c>
      <c r="B2820">
        <v>0</v>
      </c>
      <c r="C2820">
        <v>28.76</v>
      </c>
      <c r="D2820">
        <v>0</v>
      </c>
      <c r="E2820">
        <v>0</v>
      </c>
      <c r="F2820">
        <v>0</v>
      </c>
      <c r="G2820">
        <v>0</v>
      </c>
      <c r="H2820">
        <v>0</v>
      </c>
      <c r="I2820">
        <v>227</v>
      </c>
      <c r="J2820">
        <v>0.25</v>
      </c>
      <c r="K2820">
        <v>50</v>
      </c>
      <c r="L2820">
        <v>26</v>
      </c>
      <c r="M2820">
        <v>0.9</v>
      </c>
      <c r="N2820">
        <v>0.9</v>
      </c>
      <c r="O2820">
        <v>34.1</v>
      </c>
      <c r="P2820" t="s">
        <v>41</v>
      </c>
      <c r="Q2820" t="s">
        <v>41</v>
      </c>
      <c r="R2820" t="s">
        <v>41</v>
      </c>
      <c r="S2820" t="s">
        <v>41</v>
      </c>
      <c r="T2820" t="s">
        <v>41</v>
      </c>
      <c r="U2820" t="s">
        <v>41</v>
      </c>
      <c r="V2820" t="s">
        <v>41</v>
      </c>
      <c r="W2820">
        <v>0</v>
      </c>
      <c r="X2820">
        <v>0</v>
      </c>
      <c r="Y2820">
        <v>0</v>
      </c>
      <c r="Z2820">
        <v>0</v>
      </c>
      <c r="AA2820">
        <v>0</v>
      </c>
      <c r="AB2820">
        <v>0</v>
      </c>
      <c r="AC2820">
        <v>0</v>
      </c>
      <c r="AD2820">
        <v>0</v>
      </c>
      <c r="AE2820">
        <v>0</v>
      </c>
      <c r="AF2820">
        <v>0</v>
      </c>
      <c r="AG2820">
        <v>0</v>
      </c>
      <c r="AH2820">
        <v>0</v>
      </c>
      <c r="AI2820">
        <v>0</v>
      </c>
      <c r="AJ2820">
        <v>0</v>
      </c>
      <c r="AK2820">
        <v>0</v>
      </c>
      <c r="AL2820">
        <v>2</v>
      </c>
      <c r="AM2820" t="s">
        <v>2860</v>
      </c>
      <c r="AN2820">
        <v>1</v>
      </c>
      <c r="AO2820">
        <v>58</v>
      </c>
    </row>
    <row r="2821" spans="1:41" x14ac:dyDescent="0.3">
      <c r="A2821">
        <v>0</v>
      </c>
      <c r="B2821">
        <v>0</v>
      </c>
      <c r="C2821">
        <v>28.76</v>
      </c>
      <c r="D2821">
        <v>0</v>
      </c>
      <c r="E2821">
        <v>0</v>
      </c>
      <c r="F2821">
        <v>0</v>
      </c>
      <c r="G2821">
        <v>0</v>
      </c>
      <c r="H2821">
        <v>0</v>
      </c>
      <c r="I2821">
        <v>227</v>
      </c>
      <c r="J2821">
        <v>0.24</v>
      </c>
      <c r="K2821">
        <v>50</v>
      </c>
      <c r="L2821">
        <v>24</v>
      </c>
      <c r="M2821">
        <v>0.9</v>
      </c>
      <c r="N2821">
        <v>0.9</v>
      </c>
      <c r="O2821">
        <v>34</v>
      </c>
      <c r="P2821" t="s">
        <v>41</v>
      </c>
      <c r="Q2821" t="s">
        <v>41</v>
      </c>
      <c r="R2821" t="s">
        <v>41</v>
      </c>
      <c r="S2821" t="s">
        <v>41</v>
      </c>
      <c r="T2821" t="s">
        <v>41</v>
      </c>
      <c r="U2821" t="s">
        <v>41</v>
      </c>
      <c r="V2821" t="s">
        <v>41</v>
      </c>
      <c r="W2821">
        <v>0</v>
      </c>
      <c r="X2821">
        <v>0</v>
      </c>
      <c r="Y2821">
        <v>0</v>
      </c>
      <c r="Z2821">
        <v>0</v>
      </c>
      <c r="AA2821">
        <v>0</v>
      </c>
      <c r="AB2821">
        <v>0</v>
      </c>
      <c r="AC2821">
        <v>0</v>
      </c>
      <c r="AD2821">
        <v>0</v>
      </c>
      <c r="AE2821">
        <v>0</v>
      </c>
      <c r="AF2821">
        <v>0</v>
      </c>
      <c r="AG2821">
        <v>0</v>
      </c>
      <c r="AH2821">
        <v>0</v>
      </c>
      <c r="AI2821">
        <v>0</v>
      </c>
      <c r="AJ2821">
        <v>0</v>
      </c>
      <c r="AK2821">
        <v>0</v>
      </c>
      <c r="AL2821">
        <v>2</v>
      </c>
      <c r="AM2821" t="s">
        <v>2861</v>
      </c>
      <c r="AN2821">
        <v>1</v>
      </c>
      <c r="AO2821">
        <v>58</v>
      </c>
    </row>
    <row r="2822" spans="1:41" x14ac:dyDescent="0.3">
      <c r="A2822">
        <v>0</v>
      </c>
      <c r="B2822">
        <v>0</v>
      </c>
      <c r="C2822">
        <v>28.76</v>
      </c>
      <c r="D2822">
        <v>0</v>
      </c>
      <c r="E2822">
        <v>0</v>
      </c>
      <c r="F2822">
        <v>0</v>
      </c>
      <c r="G2822">
        <v>0</v>
      </c>
      <c r="H2822">
        <v>0</v>
      </c>
      <c r="I2822">
        <v>227</v>
      </c>
      <c r="J2822">
        <v>0.27</v>
      </c>
      <c r="K2822">
        <v>50</v>
      </c>
      <c r="L2822">
        <v>27</v>
      </c>
      <c r="M2822">
        <v>0.9</v>
      </c>
      <c r="N2822">
        <v>0.9</v>
      </c>
      <c r="O2822">
        <v>34</v>
      </c>
      <c r="P2822" t="s">
        <v>41</v>
      </c>
      <c r="Q2822" t="s">
        <v>41</v>
      </c>
      <c r="R2822" t="s">
        <v>41</v>
      </c>
      <c r="S2822" t="s">
        <v>41</v>
      </c>
      <c r="T2822" t="s">
        <v>41</v>
      </c>
      <c r="U2822" t="s">
        <v>41</v>
      </c>
      <c r="V2822" t="s">
        <v>41</v>
      </c>
      <c r="W2822">
        <v>0</v>
      </c>
      <c r="X2822">
        <v>0</v>
      </c>
      <c r="Y2822">
        <v>0</v>
      </c>
      <c r="Z2822">
        <v>0</v>
      </c>
      <c r="AA2822">
        <v>0</v>
      </c>
      <c r="AB2822">
        <v>0</v>
      </c>
      <c r="AC2822">
        <v>0</v>
      </c>
      <c r="AD2822">
        <v>0</v>
      </c>
      <c r="AE2822">
        <v>0</v>
      </c>
      <c r="AF2822">
        <v>0</v>
      </c>
      <c r="AG2822">
        <v>0</v>
      </c>
      <c r="AH2822">
        <v>0</v>
      </c>
      <c r="AI2822">
        <v>0</v>
      </c>
      <c r="AJ2822">
        <v>0</v>
      </c>
      <c r="AK2822">
        <v>0</v>
      </c>
      <c r="AL2822">
        <v>2</v>
      </c>
      <c r="AM2822" t="s">
        <v>2862</v>
      </c>
      <c r="AN2822">
        <v>1</v>
      </c>
      <c r="AO2822">
        <v>58</v>
      </c>
    </row>
    <row r="2823" spans="1:41" x14ac:dyDescent="0.3">
      <c r="A2823">
        <v>0</v>
      </c>
      <c r="B2823">
        <v>0</v>
      </c>
      <c r="C2823">
        <v>28.76</v>
      </c>
      <c r="D2823">
        <v>0</v>
      </c>
      <c r="E2823">
        <v>0</v>
      </c>
      <c r="F2823">
        <v>0</v>
      </c>
      <c r="G2823">
        <v>0</v>
      </c>
      <c r="H2823">
        <v>0</v>
      </c>
      <c r="I2823">
        <v>227</v>
      </c>
      <c r="J2823">
        <v>0.23</v>
      </c>
      <c r="K2823">
        <v>50</v>
      </c>
      <c r="L2823">
        <v>23</v>
      </c>
      <c r="M2823">
        <v>0.9</v>
      </c>
      <c r="N2823">
        <v>0.9</v>
      </c>
      <c r="O2823">
        <v>34</v>
      </c>
      <c r="P2823" t="s">
        <v>41</v>
      </c>
      <c r="Q2823" t="s">
        <v>41</v>
      </c>
      <c r="R2823" t="s">
        <v>41</v>
      </c>
      <c r="S2823" t="s">
        <v>41</v>
      </c>
      <c r="T2823" t="s">
        <v>41</v>
      </c>
      <c r="U2823" t="s">
        <v>41</v>
      </c>
      <c r="V2823" t="s">
        <v>41</v>
      </c>
      <c r="W2823">
        <v>0</v>
      </c>
      <c r="X2823">
        <v>0</v>
      </c>
      <c r="Y2823">
        <v>0</v>
      </c>
      <c r="Z2823">
        <v>0</v>
      </c>
      <c r="AA2823">
        <v>0</v>
      </c>
      <c r="AB2823">
        <v>0</v>
      </c>
      <c r="AC2823">
        <v>0</v>
      </c>
      <c r="AD2823">
        <v>0</v>
      </c>
      <c r="AE2823">
        <v>0</v>
      </c>
      <c r="AF2823">
        <v>0</v>
      </c>
      <c r="AG2823">
        <v>0</v>
      </c>
      <c r="AH2823">
        <v>0</v>
      </c>
      <c r="AI2823">
        <v>0</v>
      </c>
      <c r="AJ2823">
        <v>0</v>
      </c>
      <c r="AK2823">
        <v>0</v>
      </c>
      <c r="AL2823">
        <v>2</v>
      </c>
      <c r="AM2823" t="s">
        <v>2863</v>
      </c>
      <c r="AN2823">
        <v>1</v>
      </c>
      <c r="AO2823">
        <v>58</v>
      </c>
    </row>
    <row r="2824" spans="1:41" x14ac:dyDescent="0.3">
      <c r="A2824">
        <v>0</v>
      </c>
      <c r="B2824">
        <v>0</v>
      </c>
      <c r="C2824">
        <v>28.76</v>
      </c>
      <c r="D2824">
        <v>0</v>
      </c>
      <c r="E2824">
        <v>0</v>
      </c>
      <c r="F2824">
        <v>0</v>
      </c>
      <c r="G2824">
        <v>0</v>
      </c>
      <c r="H2824">
        <v>0</v>
      </c>
      <c r="I2824">
        <v>227</v>
      </c>
      <c r="J2824">
        <v>0.19</v>
      </c>
      <c r="K2824">
        <v>50</v>
      </c>
      <c r="L2824">
        <v>19</v>
      </c>
      <c r="M2824">
        <v>0.9</v>
      </c>
      <c r="N2824">
        <v>0.9</v>
      </c>
      <c r="O2824">
        <v>34</v>
      </c>
      <c r="P2824" t="s">
        <v>41</v>
      </c>
      <c r="Q2824" t="s">
        <v>41</v>
      </c>
      <c r="R2824" t="s">
        <v>41</v>
      </c>
      <c r="S2824" t="s">
        <v>41</v>
      </c>
      <c r="T2824" t="s">
        <v>41</v>
      </c>
      <c r="U2824" t="s">
        <v>41</v>
      </c>
      <c r="V2824" t="s">
        <v>41</v>
      </c>
      <c r="W2824">
        <v>0</v>
      </c>
      <c r="X2824">
        <v>0</v>
      </c>
      <c r="Y2824">
        <v>0</v>
      </c>
      <c r="Z2824">
        <v>0</v>
      </c>
      <c r="AA2824">
        <v>0</v>
      </c>
      <c r="AB2824">
        <v>0</v>
      </c>
      <c r="AC2824">
        <v>0</v>
      </c>
      <c r="AD2824">
        <v>0</v>
      </c>
      <c r="AE2824">
        <v>0</v>
      </c>
      <c r="AF2824">
        <v>0</v>
      </c>
      <c r="AG2824">
        <v>0</v>
      </c>
      <c r="AH2824">
        <v>0</v>
      </c>
      <c r="AI2824">
        <v>0</v>
      </c>
      <c r="AJ2824">
        <v>0</v>
      </c>
      <c r="AK2824">
        <v>0</v>
      </c>
      <c r="AL2824">
        <v>2</v>
      </c>
      <c r="AM2824" t="s">
        <v>2864</v>
      </c>
      <c r="AN2824">
        <v>1</v>
      </c>
      <c r="AO2824">
        <v>58</v>
      </c>
    </row>
    <row r="2825" spans="1:41" x14ac:dyDescent="0.3">
      <c r="A2825">
        <v>0</v>
      </c>
      <c r="B2825">
        <v>0</v>
      </c>
      <c r="C2825">
        <v>28.76</v>
      </c>
      <c r="D2825">
        <v>0</v>
      </c>
      <c r="E2825">
        <v>0</v>
      </c>
      <c r="F2825">
        <v>0</v>
      </c>
      <c r="G2825">
        <v>0</v>
      </c>
      <c r="H2825">
        <v>0</v>
      </c>
      <c r="I2825">
        <v>227</v>
      </c>
      <c r="J2825">
        <v>0.21</v>
      </c>
      <c r="K2825">
        <v>50</v>
      </c>
      <c r="L2825">
        <v>20</v>
      </c>
      <c r="M2825">
        <v>0.9</v>
      </c>
      <c r="N2825">
        <v>0.9</v>
      </c>
      <c r="O2825">
        <v>34</v>
      </c>
      <c r="P2825" t="s">
        <v>41</v>
      </c>
      <c r="Q2825" t="s">
        <v>41</v>
      </c>
      <c r="R2825" t="s">
        <v>41</v>
      </c>
      <c r="S2825" t="s">
        <v>41</v>
      </c>
      <c r="T2825" t="s">
        <v>41</v>
      </c>
      <c r="U2825" t="s">
        <v>41</v>
      </c>
      <c r="V2825" t="s">
        <v>41</v>
      </c>
      <c r="W2825">
        <v>0</v>
      </c>
      <c r="X2825">
        <v>0</v>
      </c>
      <c r="Y2825">
        <v>0</v>
      </c>
      <c r="Z2825">
        <v>0</v>
      </c>
      <c r="AA2825">
        <v>0</v>
      </c>
      <c r="AB2825">
        <v>0</v>
      </c>
      <c r="AC2825">
        <v>0</v>
      </c>
      <c r="AD2825">
        <v>0</v>
      </c>
      <c r="AE2825">
        <v>0</v>
      </c>
      <c r="AF2825">
        <v>0</v>
      </c>
      <c r="AG2825">
        <v>0</v>
      </c>
      <c r="AH2825">
        <v>0</v>
      </c>
      <c r="AI2825">
        <v>0</v>
      </c>
      <c r="AJ2825">
        <v>0</v>
      </c>
      <c r="AK2825">
        <v>0</v>
      </c>
      <c r="AL2825">
        <v>2</v>
      </c>
      <c r="AM2825" t="s">
        <v>2865</v>
      </c>
      <c r="AN2825">
        <v>1</v>
      </c>
      <c r="AO2825">
        <v>58</v>
      </c>
    </row>
    <row r="2826" spans="1:41" x14ac:dyDescent="0.3">
      <c r="A2826">
        <v>0</v>
      </c>
      <c r="B2826">
        <v>0</v>
      </c>
      <c r="C2826">
        <v>28.76</v>
      </c>
      <c r="D2826">
        <v>0</v>
      </c>
      <c r="E2826">
        <v>0</v>
      </c>
      <c r="F2826">
        <v>0</v>
      </c>
      <c r="G2826">
        <v>0</v>
      </c>
      <c r="H2826">
        <v>0</v>
      </c>
      <c r="I2826">
        <v>227</v>
      </c>
      <c r="J2826">
        <v>0.28000000000000003</v>
      </c>
      <c r="K2826">
        <v>50</v>
      </c>
      <c r="L2826">
        <v>29</v>
      </c>
      <c r="M2826">
        <v>0.9</v>
      </c>
      <c r="N2826">
        <v>0.9</v>
      </c>
      <c r="O2826">
        <v>34</v>
      </c>
      <c r="P2826" t="s">
        <v>41</v>
      </c>
      <c r="Q2826" t="s">
        <v>41</v>
      </c>
      <c r="R2826" t="s">
        <v>41</v>
      </c>
      <c r="S2826" t="s">
        <v>41</v>
      </c>
      <c r="T2826" t="s">
        <v>41</v>
      </c>
      <c r="U2826" t="s">
        <v>41</v>
      </c>
      <c r="V2826" t="s">
        <v>41</v>
      </c>
      <c r="W2826">
        <v>0</v>
      </c>
      <c r="X2826">
        <v>0</v>
      </c>
      <c r="Y2826">
        <v>0</v>
      </c>
      <c r="Z2826">
        <v>0</v>
      </c>
      <c r="AA2826">
        <v>0</v>
      </c>
      <c r="AB2826">
        <v>0</v>
      </c>
      <c r="AC2826">
        <v>0</v>
      </c>
      <c r="AD2826">
        <v>0</v>
      </c>
      <c r="AE2826">
        <v>0</v>
      </c>
      <c r="AF2826">
        <v>0</v>
      </c>
      <c r="AG2826">
        <v>0</v>
      </c>
      <c r="AH2826">
        <v>0</v>
      </c>
      <c r="AI2826">
        <v>0</v>
      </c>
      <c r="AJ2826">
        <v>0</v>
      </c>
      <c r="AK2826">
        <v>0</v>
      </c>
      <c r="AL2826">
        <v>2</v>
      </c>
      <c r="AM2826" t="s">
        <v>2866</v>
      </c>
      <c r="AN2826">
        <v>1</v>
      </c>
      <c r="AO2826">
        <v>58</v>
      </c>
    </row>
    <row r="2827" spans="1:41" x14ac:dyDescent="0.3">
      <c r="A2827">
        <v>0</v>
      </c>
      <c r="B2827">
        <v>0</v>
      </c>
      <c r="C2827">
        <v>28.76</v>
      </c>
      <c r="D2827">
        <v>0</v>
      </c>
      <c r="E2827">
        <v>0</v>
      </c>
      <c r="F2827">
        <v>0</v>
      </c>
      <c r="G2827">
        <v>0</v>
      </c>
      <c r="H2827">
        <v>0</v>
      </c>
      <c r="I2827">
        <v>227</v>
      </c>
      <c r="J2827">
        <v>0.28999999999999998</v>
      </c>
      <c r="K2827">
        <v>50</v>
      </c>
      <c r="L2827">
        <v>29</v>
      </c>
      <c r="M2827">
        <v>0.9</v>
      </c>
      <c r="N2827">
        <v>0.9</v>
      </c>
      <c r="O2827">
        <v>34</v>
      </c>
      <c r="P2827" t="s">
        <v>41</v>
      </c>
      <c r="Q2827" t="s">
        <v>41</v>
      </c>
      <c r="R2827" t="s">
        <v>41</v>
      </c>
      <c r="S2827" t="s">
        <v>41</v>
      </c>
      <c r="T2827" t="s">
        <v>41</v>
      </c>
      <c r="U2827" t="s">
        <v>41</v>
      </c>
      <c r="V2827" t="s">
        <v>41</v>
      </c>
      <c r="W2827">
        <v>0</v>
      </c>
      <c r="X2827">
        <v>0</v>
      </c>
      <c r="Y2827">
        <v>0</v>
      </c>
      <c r="Z2827">
        <v>0</v>
      </c>
      <c r="AA2827">
        <v>0</v>
      </c>
      <c r="AB2827">
        <v>0</v>
      </c>
      <c r="AC2827">
        <v>0</v>
      </c>
      <c r="AD2827">
        <v>0</v>
      </c>
      <c r="AE2827">
        <v>0</v>
      </c>
      <c r="AF2827">
        <v>0</v>
      </c>
      <c r="AG2827">
        <v>0</v>
      </c>
      <c r="AH2827">
        <v>0</v>
      </c>
      <c r="AI2827">
        <v>0</v>
      </c>
      <c r="AJ2827">
        <v>0</v>
      </c>
      <c r="AK2827">
        <v>0</v>
      </c>
      <c r="AL2827">
        <v>2</v>
      </c>
      <c r="AM2827" t="s">
        <v>2867</v>
      </c>
      <c r="AN2827">
        <v>1</v>
      </c>
      <c r="AO2827">
        <v>58</v>
      </c>
    </row>
    <row r="2828" spans="1:41" x14ac:dyDescent="0.3">
      <c r="A2828">
        <v>0</v>
      </c>
      <c r="B2828">
        <v>0</v>
      </c>
      <c r="C2828">
        <v>28.76</v>
      </c>
      <c r="D2828">
        <v>0</v>
      </c>
      <c r="E2828">
        <v>0</v>
      </c>
      <c r="F2828">
        <v>0</v>
      </c>
      <c r="G2828">
        <v>0</v>
      </c>
      <c r="H2828">
        <v>0</v>
      </c>
      <c r="I2828">
        <v>227</v>
      </c>
      <c r="J2828">
        <v>0.19</v>
      </c>
      <c r="K2828">
        <v>50</v>
      </c>
      <c r="L2828">
        <v>17</v>
      </c>
      <c r="M2828">
        <v>0.9</v>
      </c>
      <c r="N2828">
        <v>0.9</v>
      </c>
      <c r="O2828">
        <v>34</v>
      </c>
      <c r="P2828" t="s">
        <v>41</v>
      </c>
      <c r="Q2828" t="s">
        <v>41</v>
      </c>
      <c r="R2828" t="s">
        <v>41</v>
      </c>
      <c r="S2828" t="s">
        <v>41</v>
      </c>
      <c r="T2828" t="s">
        <v>41</v>
      </c>
      <c r="U2828" t="s">
        <v>41</v>
      </c>
      <c r="V2828" t="s">
        <v>41</v>
      </c>
      <c r="W2828">
        <v>0</v>
      </c>
      <c r="X2828">
        <v>0</v>
      </c>
      <c r="Y2828">
        <v>0</v>
      </c>
      <c r="Z2828">
        <v>0</v>
      </c>
      <c r="AA2828">
        <v>0</v>
      </c>
      <c r="AB2828">
        <v>0</v>
      </c>
      <c r="AC2828">
        <v>0</v>
      </c>
      <c r="AD2828">
        <v>0</v>
      </c>
      <c r="AE2828">
        <v>1</v>
      </c>
      <c r="AF2828">
        <v>0</v>
      </c>
      <c r="AG2828">
        <v>0</v>
      </c>
      <c r="AH2828">
        <v>0</v>
      </c>
      <c r="AI2828">
        <v>0</v>
      </c>
      <c r="AJ2828">
        <v>0</v>
      </c>
      <c r="AK2828">
        <v>0</v>
      </c>
      <c r="AL2828">
        <v>2</v>
      </c>
      <c r="AM2828" t="s">
        <v>2868</v>
      </c>
      <c r="AN2828">
        <v>1</v>
      </c>
      <c r="AO2828">
        <v>58</v>
      </c>
    </row>
    <row r="2829" spans="1:41" x14ac:dyDescent="0.3">
      <c r="A2829">
        <v>0</v>
      </c>
      <c r="B2829">
        <v>0</v>
      </c>
      <c r="C2829">
        <v>28.76</v>
      </c>
      <c r="D2829">
        <v>0</v>
      </c>
      <c r="E2829">
        <v>0</v>
      </c>
      <c r="F2829">
        <v>0</v>
      </c>
      <c r="G2829">
        <v>0</v>
      </c>
      <c r="H2829">
        <v>0</v>
      </c>
      <c r="I2829">
        <v>227</v>
      </c>
      <c r="J2829">
        <v>0.65</v>
      </c>
      <c r="K2829">
        <v>50</v>
      </c>
      <c r="L2829">
        <v>96</v>
      </c>
      <c r="M2829">
        <v>0.9</v>
      </c>
      <c r="N2829">
        <v>0.9</v>
      </c>
      <c r="O2829">
        <v>34.4</v>
      </c>
      <c r="P2829" t="s">
        <v>41</v>
      </c>
      <c r="Q2829" t="s">
        <v>41</v>
      </c>
      <c r="R2829" t="s">
        <v>41</v>
      </c>
      <c r="S2829" t="s">
        <v>41</v>
      </c>
      <c r="T2829" t="s">
        <v>41</v>
      </c>
      <c r="U2829" t="s">
        <v>41</v>
      </c>
      <c r="V2829" t="s">
        <v>41</v>
      </c>
      <c r="W2829">
        <v>0</v>
      </c>
      <c r="X2829">
        <v>0</v>
      </c>
      <c r="Y2829">
        <v>0</v>
      </c>
      <c r="Z2829">
        <v>0</v>
      </c>
      <c r="AA2829">
        <v>0</v>
      </c>
      <c r="AB2829">
        <v>0</v>
      </c>
      <c r="AC2829">
        <v>0</v>
      </c>
      <c r="AD2829">
        <v>0</v>
      </c>
      <c r="AE2829">
        <v>1</v>
      </c>
      <c r="AF2829">
        <v>0</v>
      </c>
      <c r="AG2829">
        <v>0</v>
      </c>
      <c r="AH2829">
        <v>0</v>
      </c>
      <c r="AI2829">
        <v>0</v>
      </c>
      <c r="AJ2829">
        <v>0</v>
      </c>
      <c r="AK2829">
        <v>0</v>
      </c>
      <c r="AL2829">
        <v>2</v>
      </c>
      <c r="AM2829" t="s">
        <v>2869</v>
      </c>
      <c r="AN2829">
        <v>1</v>
      </c>
      <c r="AO2829">
        <v>58</v>
      </c>
    </row>
    <row r="2830" spans="1:41" x14ac:dyDescent="0.3">
      <c r="A2830">
        <v>0</v>
      </c>
      <c r="B2830">
        <v>0</v>
      </c>
      <c r="C2830">
        <v>28.76</v>
      </c>
      <c r="D2830">
        <v>0</v>
      </c>
      <c r="E2830">
        <v>0</v>
      </c>
      <c r="F2830">
        <v>0</v>
      </c>
      <c r="G2830">
        <v>0</v>
      </c>
      <c r="H2830">
        <v>0</v>
      </c>
      <c r="I2830">
        <v>227</v>
      </c>
      <c r="J2830">
        <v>0.67</v>
      </c>
      <c r="K2830">
        <v>50</v>
      </c>
      <c r="L2830">
        <v>98</v>
      </c>
      <c r="M2830">
        <v>0.9</v>
      </c>
      <c r="N2830">
        <v>0.9</v>
      </c>
      <c r="O2830">
        <v>34</v>
      </c>
      <c r="P2830" t="s">
        <v>41</v>
      </c>
      <c r="Q2830" t="s">
        <v>41</v>
      </c>
      <c r="R2830" t="s">
        <v>41</v>
      </c>
      <c r="S2830" t="s">
        <v>41</v>
      </c>
      <c r="T2830" t="s">
        <v>41</v>
      </c>
      <c r="U2830" t="s">
        <v>41</v>
      </c>
      <c r="V2830" t="s">
        <v>41</v>
      </c>
      <c r="W2830">
        <v>0</v>
      </c>
      <c r="X2830">
        <v>0</v>
      </c>
      <c r="Y2830">
        <v>0</v>
      </c>
      <c r="Z2830">
        <v>0</v>
      </c>
      <c r="AA2830">
        <v>0</v>
      </c>
      <c r="AB2830">
        <v>0</v>
      </c>
      <c r="AC2830">
        <v>0</v>
      </c>
      <c r="AD2830">
        <v>0</v>
      </c>
      <c r="AE2830">
        <v>1</v>
      </c>
      <c r="AF2830">
        <v>0</v>
      </c>
      <c r="AG2830">
        <v>0</v>
      </c>
      <c r="AH2830">
        <v>0</v>
      </c>
      <c r="AI2830">
        <v>0</v>
      </c>
      <c r="AJ2830">
        <v>0</v>
      </c>
      <c r="AK2830">
        <v>0</v>
      </c>
      <c r="AL2830">
        <v>2</v>
      </c>
      <c r="AM2830" t="s">
        <v>2870</v>
      </c>
      <c r="AN2830">
        <v>1</v>
      </c>
      <c r="AO2830">
        <v>58</v>
      </c>
    </row>
    <row r="2831" spans="1:41" x14ac:dyDescent="0.3">
      <c r="A2831">
        <v>0</v>
      </c>
      <c r="B2831">
        <v>0</v>
      </c>
      <c r="C2831">
        <v>28.76</v>
      </c>
      <c r="D2831">
        <v>0</v>
      </c>
      <c r="E2831">
        <v>0</v>
      </c>
      <c r="F2831">
        <v>0</v>
      </c>
      <c r="G2831">
        <v>0</v>
      </c>
      <c r="H2831">
        <v>0</v>
      </c>
      <c r="I2831">
        <v>227</v>
      </c>
      <c r="J2831">
        <v>0.76</v>
      </c>
      <c r="K2831">
        <v>50</v>
      </c>
      <c r="L2831">
        <v>103</v>
      </c>
      <c r="M2831">
        <v>0.9</v>
      </c>
      <c r="N2831">
        <v>0.9</v>
      </c>
      <c r="O2831">
        <v>33.9</v>
      </c>
      <c r="P2831" t="s">
        <v>41</v>
      </c>
      <c r="Q2831" t="s">
        <v>41</v>
      </c>
      <c r="R2831" t="s">
        <v>41</v>
      </c>
      <c r="S2831" t="s">
        <v>41</v>
      </c>
      <c r="T2831" t="s">
        <v>41</v>
      </c>
      <c r="U2831" t="s">
        <v>41</v>
      </c>
      <c r="V2831" t="s">
        <v>41</v>
      </c>
      <c r="W2831">
        <v>0</v>
      </c>
      <c r="X2831">
        <v>0</v>
      </c>
      <c r="Y2831">
        <v>0</v>
      </c>
      <c r="Z2831">
        <v>0</v>
      </c>
      <c r="AA2831">
        <v>0</v>
      </c>
      <c r="AB2831">
        <v>0</v>
      </c>
      <c r="AC2831">
        <v>0</v>
      </c>
      <c r="AD2831">
        <v>0</v>
      </c>
      <c r="AE2831">
        <v>1</v>
      </c>
      <c r="AF2831">
        <v>0</v>
      </c>
      <c r="AG2831">
        <v>0</v>
      </c>
      <c r="AH2831">
        <v>0</v>
      </c>
      <c r="AI2831">
        <v>0</v>
      </c>
      <c r="AJ2831">
        <v>0</v>
      </c>
      <c r="AK2831">
        <v>0</v>
      </c>
      <c r="AL2831">
        <v>2</v>
      </c>
      <c r="AM2831" t="s">
        <v>2871</v>
      </c>
      <c r="AN2831">
        <v>1</v>
      </c>
      <c r="AO2831">
        <v>58</v>
      </c>
    </row>
    <row r="2832" spans="1:41" x14ac:dyDescent="0.3">
      <c r="A2832">
        <v>0</v>
      </c>
      <c r="B2832">
        <v>0</v>
      </c>
      <c r="C2832">
        <v>28.76</v>
      </c>
      <c r="D2832">
        <v>0</v>
      </c>
      <c r="E2832">
        <v>0</v>
      </c>
      <c r="F2832">
        <v>0</v>
      </c>
      <c r="G2832">
        <v>0</v>
      </c>
      <c r="H2832">
        <v>0</v>
      </c>
      <c r="I2832">
        <v>227</v>
      </c>
      <c r="J2832">
        <v>0.54</v>
      </c>
      <c r="K2832">
        <v>50</v>
      </c>
      <c r="L2832">
        <v>74</v>
      </c>
      <c r="M2832">
        <v>0.9</v>
      </c>
      <c r="N2832">
        <v>0.9</v>
      </c>
      <c r="O2832">
        <v>33.700000000000003</v>
      </c>
      <c r="P2832" t="s">
        <v>41</v>
      </c>
      <c r="Q2832" t="s">
        <v>41</v>
      </c>
      <c r="R2832" t="s">
        <v>41</v>
      </c>
      <c r="S2832" t="s">
        <v>41</v>
      </c>
      <c r="T2832" t="s">
        <v>41</v>
      </c>
      <c r="U2832" t="s">
        <v>41</v>
      </c>
      <c r="V2832" t="s">
        <v>41</v>
      </c>
      <c r="W2832">
        <v>0</v>
      </c>
      <c r="X2832">
        <v>0</v>
      </c>
      <c r="Y2832">
        <v>0</v>
      </c>
      <c r="Z2832">
        <v>0</v>
      </c>
      <c r="AA2832">
        <v>0</v>
      </c>
      <c r="AB2832">
        <v>0</v>
      </c>
      <c r="AC2832">
        <v>0</v>
      </c>
      <c r="AD2832">
        <v>0</v>
      </c>
      <c r="AE2832">
        <v>1</v>
      </c>
      <c r="AF2832">
        <v>0</v>
      </c>
      <c r="AG2832">
        <v>0</v>
      </c>
      <c r="AH2832">
        <v>0</v>
      </c>
      <c r="AI2832">
        <v>0</v>
      </c>
      <c r="AJ2832">
        <v>0</v>
      </c>
      <c r="AK2832">
        <v>0</v>
      </c>
      <c r="AL2832">
        <v>2</v>
      </c>
      <c r="AM2832" t="s">
        <v>2872</v>
      </c>
      <c r="AN2832">
        <v>1</v>
      </c>
      <c r="AO2832">
        <v>58</v>
      </c>
    </row>
    <row r="2833" spans="1:41" x14ac:dyDescent="0.3">
      <c r="A2833">
        <v>0</v>
      </c>
      <c r="B2833">
        <v>0</v>
      </c>
      <c r="C2833">
        <v>28.76</v>
      </c>
      <c r="D2833">
        <v>0</v>
      </c>
      <c r="E2833">
        <v>0</v>
      </c>
      <c r="F2833">
        <v>0</v>
      </c>
      <c r="G2833">
        <v>0</v>
      </c>
      <c r="H2833">
        <v>0</v>
      </c>
      <c r="I2833">
        <v>227</v>
      </c>
      <c r="J2833">
        <v>0.47</v>
      </c>
      <c r="K2833">
        <v>50</v>
      </c>
      <c r="L2833">
        <v>64</v>
      </c>
      <c r="M2833">
        <v>0.9</v>
      </c>
      <c r="N2833">
        <v>0.9</v>
      </c>
      <c r="O2833">
        <v>33.700000000000003</v>
      </c>
      <c r="P2833" t="s">
        <v>41</v>
      </c>
      <c r="Q2833" t="s">
        <v>41</v>
      </c>
      <c r="R2833" t="s">
        <v>41</v>
      </c>
      <c r="S2833" t="s">
        <v>41</v>
      </c>
      <c r="T2833" t="s">
        <v>41</v>
      </c>
      <c r="U2833" t="s">
        <v>41</v>
      </c>
      <c r="V2833" t="s">
        <v>41</v>
      </c>
      <c r="W2833">
        <v>0</v>
      </c>
      <c r="X2833">
        <v>0</v>
      </c>
      <c r="Y2833">
        <v>0</v>
      </c>
      <c r="Z2833">
        <v>0</v>
      </c>
      <c r="AA2833">
        <v>0</v>
      </c>
      <c r="AB2833">
        <v>0</v>
      </c>
      <c r="AC2833">
        <v>0</v>
      </c>
      <c r="AD2833">
        <v>0</v>
      </c>
      <c r="AE2833">
        <v>1</v>
      </c>
      <c r="AF2833">
        <v>0</v>
      </c>
      <c r="AG2833">
        <v>0</v>
      </c>
      <c r="AH2833">
        <v>0</v>
      </c>
      <c r="AI2833">
        <v>0</v>
      </c>
      <c r="AJ2833">
        <v>0</v>
      </c>
      <c r="AK2833">
        <v>0</v>
      </c>
      <c r="AL2833">
        <v>2</v>
      </c>
      <c r="AM2833" t="s">
        <v>2873</v>
      </c>
      <c r="AN2833">
        <v>1</v>
      </c>
      <c r="AO2833">
        <v>58</v>
      </c>
    </row>
    <row r="2834" spans="1:41" x14ac:dyDescent="0.3">
      <c r="A2834">
        <v>0</v>
      </c>
      <c r="B2834">
        <v>0</v>
      </c>
      <c r="C2834">
        <v>28.76</v>
      </c>
      <c r="D2834">
        <v>0</v>
      </c>
      <c r="E2834">
        <v>0</v>
      </c>
      <c r="F2834">
        <v>0</v>
      </c>
      <c r="G2834">
        <v>0</v>
      </c>
      <c r="H2834">
        <v>0</v>
      </c>
      <c r="I2834">
        <v>228</v>
      </c>
      <c r="J2834">
        <v>0.4</v>
      </c>
      <c r="K2834">
        <v>50</v>
      </c>
      <c r="L2834">
        <v>56</v>
      </c>
      <c r="M2834">
        <v>0.9</v>
      </c>
      <c r="N2834">
        <v>0.9</v>
      </c>
      <c r="O2834">
        <v>33.700000000000003</v>
      </c>
      <c r="P2834" t="s">
        <v>41</v>
      </c>
      <c r="Q2834" t="s">
        <v>41</v>
      </c>
      <c r="R2834" t="s">
        <v>41</v>
      </c>
      <c r="S2834" t="s">
        <v>41</v>
      </c>
      <c r="T2834" t="s">
        <v>41</v>
      </c>
      <c r="U2834" t="s">
        <v>41</v>
      </c>
      <c r="V2834" t="s">
        <v>41</v>
      </c>
      <c r="W2834">
        <v>0</v>
      </c>
      <c r="X2834">
        <v>0</v>
      </c>
      <c r="Y2834">
        <v>0</v>
      </c>
      <c r="Z2834">
        <v>0</v>
      </c>
      <c r="AA2834">
        <v>0</v>
      </c>
      <c r="AB2834">
        <v>0</v>
      </c>
      <c r="AC2834">
        <v>0</v>
      </c>
      <c r="AD2834">
        <v>0</v>
      </c>
      <c r="AE2834">
        <v>1</v>
      </c>
      <c r="AF2834">
        <v>0</v>
      </c>
      <c r="AG2834">
        <v>0</v>
      </c>
      <c r="AH2834">
        <v>0</v>
      </c>
      <c r="AI2834">
        <v>0</v>
      </c>
      <c r="AJ2834">
        <v>0</v>
      </c>
      <c r="AK2834">
        <v>0</v>
      </c>
      <c r="AL2834">
        <v>2</v>
      </c>
      <c r="AM2834" t="s">
        <v>2874</v>
      </c>
      <c r="AN2834">
        <v>1</v>
      </c>
      <c r="AO2834">
        <v>58</v>
      </c>
    </row>
    <row r="2835" spans="1:41" x14ac:dyDescent="0.3">
      <c r="A2835">
        <v>0</v>
      </c>
      <c r="B2835">
        <v>0</v>
      </c>
      <c r="C2835">
        <v>28.76</v>
      </c>
      <c r="D2835">
        <v>0</v>
      </c>
      <c r="E2835">
        <v>0</v>
      </c>
      <c r="F2835">
        <v>0</v>
      </c>
      <c r="G2835">
        <v>0</v>
      </c>
      <c r="H2835">
        <v>0</v>
      </c>
      <c r="I2835">
        <v>228</v>
      </c>
      <c r="J2835">
        <v>0.28999999999999998</v>
      </c>
      <c r="K2835">
        <v>50</v>
      </c>
      <c r="L2835">
        <v>42</v>
      </c>
      <c r="M2835">
        <v>0.9</v>
      </c>
      <c r="N2835">
        <v>0.9</v>
      </c>
      <c r="O2835">
        <v>33.700000000000003</v>
      </c>
      <c r="P2835" t="s">
        <v>41</v>
      </c>
      <c r="Q2835" t="s">
        <v>41</v>
      </c>
      <c r="R2835" t="s">
        <v>41</v>
      </c>
      <c r="S2835" t="s">
        <v>41</v>
      </c>
      <c r="T2835" t="s">
        <v>41</v>
      </c>
      <c r="U2835" t="s">
        <v>41</v>
      </c>
      <c r="V2835" t="s">
        <v>41</v>
      </c>
      <c r="W2835">
        <v>0</v>
      </c>
      <c r="X2835">
        <v>0</v>
      </c>
      <c r="Y2835">
        <v>0</v>
      </c>
      <c r="Z2835">
        <v>0</v>
      </c>
      <c r="AA2835">
        <v>0</v>
      </c>
      <c r="AB2835">
        <v>0</v>
      </c>
      <c r="AC2835">
        <v>0</v>
      </c>
      <c r="AD2835">
        <v>0</v>
      </c>
      <c r="AE2835">
        <v>1</v>
      </c>
      <c r="AF2835">
        <v>0</v>
      </c>
      <c r="AG2835">
        <v>0</v>
      </c>
      <c r="AH2835">
        <v>0</v>
      </c>
      <c r="AI2835">
        <v>0</v>
      </c>
      <c r="AJ2835">
        <v>0</v>
      </c>
      <c r="AK2835">
        <v>0</v>
      </c>
      <c r="AL2835">
        <v>2</v>
      </c>
      <c r="AM2835" t="s">
        <v>2875</v>
      </c>
      <c r="AN2835">
        <v>1</v>
      </c>
      <c r="AO2835">
        <v>58</v>
      </c>
    </row>
    <row r="2836" spans="1:41" x14ac:dyDescent="0.3">
      <c r="A2836">
        <v>0</v>
      </c>
      <c r="B2836">
        <v>0</v>
      </c>
      <c r="C2836">
        <v>28.76</v>
      </c>
      <c r="D2836">
        <v>0</v>
      </c>
      <c r="E2836">
        <v>0</v>
      </c>
      <c r="F2836">
        <v>0</v>
      </c>
      <c r="G2836">
        <v>0</v>
      </c>
      <c r="H2836">
        <v>0</v>
      </c>
      <c r="I2836">
        <v>228</v>
      </c>
      <c r="J2836">
        <v>0.54</v>
      </c>
      <c r="K2836">
        <v>50</v>
      </c>
      <c r="L2836">
        <v>75</v>
      </c>
      <c r="M2836">
        <v>0.9</v>
      </c>
      <c r="N2836">
        <v>0.9</v>
      </c>
      <c r="O2836">
        <v>33.700000000000003</v>
      </c>
      <c r="P2836" t="s">
        <v>41</v>
      </c>
      <c r="Q2836" t="s">
        <v>41</v>
      </c>
      <c r="R2836" t="s">
        <v>41</v>
      </c>
      <c r="S2836" t="s">
        <v>41</v>
      </c>
      <c r="T2836" t="s">
        <v>41</v>
      </c>
      <c r="U2836" t="s">
        <v>41</v>
      </c>
      <c r="V2836" t="s">
        <v>41</v>
      </c>
      <c r="W2836">
        <v>0</v>
      </c>
      <c r="X2836">
        <v>0</v>
      </c>
      <c r="Y2836">
        <v>0</v>
      </c>
      <c r="Z2836">
        <v>0</v>
      </c>
      <c r="AA2836">
        <v>0</v>
      </c>
      <c r="AB2836">
        <v>0</v>
      </c>
      <c r="AC2836">
        <v>0</v>
      </c>
      <c r="AD2836">
        <v>0</v>
      </c>
      <c r="AE2836">
        <v>1</v>
      </c>
      <c r="AF2836">
        <v>0</v>
      </c>
      <c r="AG2836">
        <v>0</v>
      </c>
      <c r="AH2836">
        <v>0</v>
      </c>
      <c r="AI2836">
        <v>0</v>
      </c>
      <c r="AJ2836">
        <v>0</v>
      </c>
      <c r="AK2836">
        <v>0</v>
      </c>
      <c r="AL2836">
        <v>2</v>
      </c>
      <c r="AM2836" t="s">
        <v>2876</v>
      </c>
      <c r="AN2836">
        <v>1</v>
      </c>
      <c r="AO2836">
        <v>58</v>
      </c>
    </row>
    <row r="2837" spans="1:41" x14ac:dyDescent="0.3">
      <c r="A2837">
        <v>0</v>
      </c>
      <c r="B2837">
        <v>0</v>
      </c>
      <c r="C2837">
        <v>28.76</v>
      </c>
      <c r="D2837">
        <v>0</v>
      </c>
      <c r="E2837">
        <v>0</v>
      </c>
      <c r="F2837">
        <v>0</v>
      </c>
      <c r="G2837">
        <v>0</v>
      </c>
      <c r="H2837">
        <v>0</v>
      </c>
      <c r="I2837">
        <v>228</v>
      </c>
      <c r="J2837">
        <v>0.32</v>
      </c>
      <c r="K2837">
        <v>50</v>
      </c>
      <c r="L2837">
        <v>46</v>
      </c>
      <c r="M2837">
        <v>0.9</v>
      </c>
      <c r="N2837">
        <v>0.9</v>
      </c>
      <c r="O2837">
        <v>33.700000000000003</v>
      </c>
      <c r="P2837" t="s">
        <v>41</v>
      </c>
      <c r="Q2837" t="s">
        <v>41</v>
      </c>
      <c r="R2837" t="s">
        <v>41</v>
      </c>
      <c r="S2837" t="s">
        <v>41</v>
      </c>
      <c r="T2837" t="s">
        <v>41</v>
      </c>
      <c r="U2837" t="s">
        <v>41</v>
      </c>
      <c r="V2837" t="s">
        <v>41</v>
      </c>
      <c r="W2837">
        <v>0</v>
      </c>
      <c r="X2837">
        <v>0</v>
      </c>
      <c r="Y2837">
        <v>0</v>
      </c>
      <c r="Z2837">
        <v>0</v>
      </c>
      <c r="AA2837">
        <v>0</v>
      </c>
      <c r="AB2837">
        <v>0</v>
      </c>
      <c r="AC2837">
        <v>0</v>
      </c>
      <c r="AD2837">
        <v>0</v>
      </c>
      <c r="AE2837">
        <v>1</v>
      </c>
      <c r="AF2837">
        <v>0</v>
      </c>
      <c r="AG2837">
        <v>0</v>
      </c>
      <c r="AH2837">
        <v>0</v>
      </c>
      <c r="AI2837">
        <v>0</v>
      </c>
      <c r="AJ2837">
        <v>0</v>
      </c>
      <c r="AK2837">
        <v>0</v>
      </c>
      <c r="AL2837">
        <v>2</v>
      </c>
      <c r="AM2837" t="s">
        <v>2877</v>
      </c>
      <c r="AN2837">
        <v>1</v>
      </c>
      <c r="AO2837">
        <v>58</v>
      </c>
    </row>
    <row r="2838" spans="1:41" x14ac:dyDescent="0.3">
      <c r="A2838">
        <v>0</v>
      </c>
      <c r="B2838">
        <v>0</v>
      </c>
      <c r="C2838">
        <v>28.76</v>
      </c>
      <c r="D2838">
        <v>0</v>
      </c>
      <c r="E2838">
        <v>0</v>
      </c>
      <c r="F2838">
        <v>0</v>
      </c>
      <c r="G2838">
        <v>0</v>
      </c>
      <c r="H2838">
        <v>0</v>
      </c>
      <c r="I2838">
        <v>228</v>
      </c>
      <c r="J2838">
        <v>0.51</v>
      </c>
      <c r="K2838">
        <v>50</v>
      </c>
      <c r="L2838">
        <v>70</v>
      </c>
      <c r="M2838">
        <v>0.9</v>
      </c>
      <c r="N2838">
        <v>0.9</v>
      </c>
      <c r="O2838">
        <v>33.700000000000003</v>
      </c>
      <c r="P2838" t="s">
        <v>41</v>
      </c>
      <c r="Q2838" t="s">
        <v>41</v>
      </c>
      <c r="R2838" t="s">
        <v>41</v>
      </c>
      <c r="S2838" t="s">
        <v>41</v>
      </c>
      <c r="T2838" t="s">
        <v>41</v>
      </c>
      <c r="U2838" t="s">
        <v>41</v>
      </c>
      <c r="V2838" t="s">
        <v>41</v>
      </c>
      <c r="W2838">
        <v>0</v>
      </c>
      <c r="X2838">
        <v>0</v>
      </c>
      <c r="Y2838">
        <v>0</v>
      </c>
      <c r="Z2838">
        <v>0</v>
      </c>
      <c r="AA2838">
        <v>0</v>
      </c>
      <c r="AB2838">
        <v>0</v>
      </c>
      <c r="AC2838">
        <v>0</v>
      </c>
      <c r="AD2838">
        <v>0</v>
      </c>
      <c r="AE2838">
        <v>1</v>
      </c>
      <c r="AF2838">
        <v>0</v>
      </c>
      <c r="AG2838">
        <v>0</v>
      </c>
      <c r="AH2838">
        <v>0</v>
      </c>
      <c r="AI2838">
        <v>0</v>
      </c>
      <c r="AJ2838">
        <v>0</v>
      </c>
      <c r="AK2838">
        <v>0</v>
      </c>
      <c r="AL2838">
        <v>2</v>
      </c>
      <c r="AM2838" t="s">
        <v>2878</v>
      </c>
      <c r="AN2838">
        <v>1</v>
      </c>
      <c r="AO2838">
        <v>58</v>
      </c>
    </row>
    <row r="2839" spans="1:41" x14ac:dyDescent="0.3">
      <c r="A2839">
        <v>0</v>
      </c>
      <c r="B2839">
        <v>0</v>
      </c>
      <c r="C2839">
        <v>28.76</v>
      </c>
      <c r="D2839">
        <v>0</v>
      </c>
      <c r="E2839">
        <v>0</v>
      </c>
      <c r="F2839">
        <v>0</v>
      </c>
      <c r="G2839">
        <v>0</v>
      </c>
      <c r="H2839">
        <v>0</v>
      </c>
      <c r="I2839">
        <v>227</v>
      </c>
      <c r="J2839">
        <v>0.41</v>
      </c>
      <c r="K2839">
        <v>50</v>
      </c>
      <c r="L2839">
        <v>57</v>
      </c>
      <c r="M2839">
        <v>0.9</v>
      </c>
      <c r="N2839">
        <v>0.9</v>
      </c>
      <c r="O2839">
        <v>33.700000000000003</v>
      </c>
      <c r="P2839" t="s">
        <v>41</v>
      </c>
      <c r="Q2839" t="s">
        <v>41</v>
      </c>
      <c r="R2839" t="s">
        <v>41</v>
      </c>
      <c r="S2839" t="s">
        <v>41</v>
      </c>
      <c r="T2839" t="s">
        <v>41</v>
      </c>
      <c r="U2839" t="s">
        <v>41</v>
      </c>
      <c r="V2839" t="s">
        <v>41</v>
      </c>
      <c r="W2839">
        <v>0</v>
      </c>
      <c r="X2839">
        <v>0</v>
      </c>
      <c r="Y2839">
        <v>0</v>
      </c>
      <c r="Z2839">
        <v>0</v>
      </c>
      <c r="AA2839">
        <v>0</v>
      </c>
      <c r="AB2839">
        <v>0</v>
      </c>
      <c r="AC2839">
        <v>0</v>
      </c>
      <c r="AD2839">
        <v>0</v>
      </c>
      <c r="AE2839">
        <v>1</v>
      </c>
      <c r="AF2839">
        <v>0</v>
      </c>
      <c r="AG2839">
        <v>0</v>
      </c>
      <c r="AH2839">
        <v>0</v>
      </c>
      <c r="AI2839">
        <v>0</v>
      </c>
      <c r="AJ2839">
        <v>0</v>
      </c>
      <c r="AK2839">
        <v>0</v>
      </c>
      <c r="AL2839">
        <v>2</v>
      </c>
      <c r="AM2839" t="s">
        <v>2879</v>
      </c>
      <c r="AN2839">
        <v>1</v>
      </c>
      <c r="AO2839">
        <v>58</v>
      </c>
    </row>
    <row r="2840" spans="1:41" x14ac:dyDescent="0.3">
      <c r="A2840">
        <v>0</v>
      </c>
      <c r="B2840">
        <v>0</v>
      </c>
      <c r="C2840">
        <v>28.76</v>
      </c>
      <c r="D2840">
        <v>0</v>
      </c>
      <c r="E2840">
        <v>0</v>
      </c>
      <c r="F2840">
        <v>0</v>
      </c>
      <c r="G2840">
        <v>0</v>
      </c>
      <c r="H2840">
        <v>0</v>
      </c>
      <c r="I2840">
        <v>227</v>
      </c>
      <c r="J2840">
        <v>0.28000000000000003</v>
      </c>
      <c r="K2840">
        <v>50</v>
      </c>
      <c r="L2840">
        <v>40</v>
      </c>
      <c r="M2840">
        <v>0.9</v>
      </c>
      <c r="N2840">
        <v>0.9</v>
      </c>
      <c r="O2840">
        <v>33.700000000000003</v>
      </c>
      <c r="P2840" t="s">
        <v>41</v>
      </c>
      <c r="Q2840" t="s">
        <v>41</v>
      </c>
      <c r="R2840" t="s">
        <v>41</v>
      </c>
      <c r="S2840" t="s">
        <v>41</v>
      </c>
      <c r="T2840" t="s">
        <v>41</v>
      </c>
      <c r="U2840" t="s">
        <v>41</v>
      </c>
      <c r="V2840" t="s">
        <v>41</v>
      </c>
      <c r="W2840">
        <v>0</v>
      </c>
      <c r="X2840">
        <v>0</v>
      </c>
      <c r="Y2840">
        <v>0</v>
      </c>
      <c r="Z2840">
        <v>0</v>
      </c>
      <c r="AA2840">
        <v>0</v>
      </c>
      <c r="AB2840">
        <v>0</v>
      </c>
      <c r="AC2840">
        <v>0</v>
      </c>
      <c r="AD2840">
        <v>0</v>
      </c>
      <c r="AE2840">
        <v>1</v>
      </c>
      <c r="AF2840">
        <v>0</v>
      </c>
      <c r="AG2840">
        <v>0</v>
      </c>
      <c r="AH2840">
        <v>0</v>
      </c>
      <c r="AI2840">
        <v>0</v>
      </c>
      <c r="AJ2840">
        <v>0</v>
      </c>
      <c r="AK2840">
        <v>0</v>
      </c>
      <c r="AL2840">
        <v>2</v>
      </c>
      <c r="AM2840" t="s">
        <v>2880</v>
      </c>
      <c r="AN2840">
        <v>1</v>
      </c>
      <c r="AO2840">
        <v>58</v>
      </c>
    </row>
    <row r="2841" spans="1:41" x14ac:dyDescent="0.3">
      <c r="A2841">
        <v>0</v>
      </c>
      <c r="B2841">
        <v>0</v>
      </c>
      <c r="C2841">
        <v>28.76</v>
      </c>
      <c r="D2841">
        <v>0</v>
      </c>
      <c r="E2841">
        <v>0</v>
      </c>
      <c r="F2841">
        <v>0</v>
      </c>
      <c r="G2841">
        <v>0</v>
      </c>
      <c r="H2841">
        <v>0</v>
      </c>
      <c r="I2841">
        <v>227</v>
      </c>
      <c r="J2841">
        <v>0.55000000000000004</v>
      </c>
      <c r="K2841">
        <v>50</v>
      </c>
      <c r="L2841">
        <v>75</v>
      </c>
      <c r="M2841">
        <v>0.9</v>
      </c>
      <c r="N2841">
        <v>0.9</v>
      </c>
      <c r="O2841">
        <v>33.700000000000003</v>
      </c>
      <c r="P2841" t="s">
        <v>41</v>
      </c>
      <c r="Q2841" t="s">
        <v>41</v>
      </c>
      <c r="R2841" t="s">
        <v>41</v>
      </c>
      <c r="S2841" t="s">
        <v>41</v>
      </c>
      <c r="T2841" t="s">
        <v>41</v>
      </c>
      <c r="U2841" t="s">
        <v>41</v>
      </c>
      <c r="V2841" t="s">
        <v>41</v>
      </c>
      <c r="W2841">
        <v>0</v>
      </c>
      <c r="X2841">
        <v>0</v>
      </c>
      <c r="Y2841">
        <v>0</v>
      </c>
      <c r="Z2841">
        <v>0</v>
      </c>
      <c r="AA2841">
        <v>0</v>
      </c>
      <c r="AB2841">
        <v>0</v>
      </c>
      <c r="AC2841">
        <v>0</v>
      </c>
      <c r="AD2841">
        <v>0</v>
      </c>
      <c r="AE2841">
        <v>1</v>
      </c>
      <c r="AF2841">
        <v>0</v>
      </c>
      <c r="AG2841">
        <v>0</v>
      </c>
      <c r="AH2841">
        <v>0</v>
      </c>
      <c r="AI2841">
        <v>0</v>
      </c>
      <c r="AJ2841">
        <v>0</v>
      </c>
      <c r="AK2841">
        <v>0</v>
      </c>
      <c r="AL2841">
        <v>2</v>
      </c>
      <c r="AM2841" t="s">
        <v>2881</v>
      </c>
      <c r="AN2841">
        <v>1</v>
      </c>
      <c r="AO2841">
        <v>58</v>
      </c>
    </row>
    <row r="2842" spans="1:41" x14ac:dyDescent="0.3">
      <c r="A2842">
        <v>0</v>
      </c>
      <c r="B2842">
        <v>0</v>
      </c>
      <c r="C2842">
        <v>28.76</v>
      </c>
      <c r="D2842">
        <v>0</v>
      </c>
      <c r="E2842">
        <v>0</v>
      </c>
      <c r="F2842">
        <v>0</v>
      </c>
      <c r="G2842">
        <v>0</v>
      </c>
      <c r="H2842">
        <v>0</v>
      </c>
      <c r="I2842">
        <v>227</v>
      </c>
      <c r="J2842">
        <v>0.31</v>
      </c>
      <c r="K2842">
        <v>50</v>
      </c>
      <c r="L2842">
        <v>44</v>
      </c>
      <c r="M2842">
        <v>0.9</v>
      </c>
      <c r="N2842">
        <v>0.9</v>
      </c>
      <c r="O2842">
        <v>33.700000000000003</v>
      </c>
      <c r="P2842" t="s">
        <v>41</v>
      </c>
      <c r="Q2842" t="s">
        <v>41</v>
      </c>
      <c r="R2842" t="s">
        <v>41</v>
      </c>
      <c r="S2842" t="s">
        <v>41</v>
      </c>
      <c r="T2842" t="s">
        <v>41</v>
      </c>
      <c r="U2842" t="s">
        <v>41</v>
      </c>
      <c r="V2842" t="s">
        <v>41</v>
      </c>
      <c r="W2842">
        <v>0</v>
      </c>
      <c r="X2842">
        <v>0</v>
      </c>
      <c r="Y2842">
        <v>0</v>
      </c>
      <c r="Z2842">
        <v>0</v>
      </c>
      <c r="AA2842">
        <v>0</v>
      </c>
      <c r="AB2842">
        <v>0</v>
      </c>
      <c r="AC2842">
        <v>0</v>
      </c>
      <c r="AD2842">
        <v>0</v>
      </c>
      <c r="AE2842">
        <v>1</v>
      </c>
      <c r="AF2842">
        <v>0</v>
      </c>
      <c r="AG2842">
        <v>0</v>
      </c>
      <c r="AH2842">
        <v>0</v>
      </c>
      <c r="AI2842">
        <v>0</v>
      </c>
      <c r="AJ2842">
        <v>0</v>
      </c>
      <c r="AK2842">
        <v>0</v>
      </c>
      <c r="AL2842">
        <v>2</v>
      </c>
      <c r="AM2842" t="s">
        <v>2882</v>
      </c>
      <c r="AN2842">
        <v>1</v>
      </c>
      <c r="AO2842">
        <v>58</v>
      </c>
    </row>
    <row r="2843" spans="1:41" x14ac:dyDescent="0.3">
      <c r="A2843">
        <v>0</v>
      </c>
      <c r="B2843">
        <v>0</v>
      </c>
      <c r="C2843">
        <v>28.76</v>
      </c>
      <c r="D2843">
        <v>0</v>
      </c>
      <c r="E2843">
        <v>0</v>
      </c>
      <c r="F2843">
        <v>0</v>
      </c>
      <c r="G2843">
        <v>0</v>
      </c>
      <c r="H2843">
        <v>0</v>
      </c>
      <c r="I2843">
        <v>228</v>
      </c>
      <c r="J2843">
        <v>0.17</v>
      </c>
      <c r="K2843">
        <v>50</v>
      </c>
      <c r="L2843">
        <v>23</v>
      </c>
      <c r="M2843">
        <v>0.9</v>
      </c>
      <c r="N2843">
        <v>0.9</v>
      </c>
      <c r="O2843">
        <v>33.700000000000003</v>
      </c>
      <c r="P2843" t="s">
        <v>41</v>
      </c>
      <c r="Q2843" t="s">
        <v>41</v>
      </c>
      <c r="R2843" t="s">
        <v>41</v>
      </c>
      <c r="S2843" t="s">
        <v>41</v>
      </c>
      <c r="T2843" t="s">
        <v>41</v>
      </c>
      <c r="U2843" t="s">
        <v>41</v>
      </c>
      <c r="V2843" t="s">
        <v>41</v>
      </c>
      <c r="W2843">
        <v>0</v>
      </c>
      <c r="X2843">
        <v>0</v>
      </c>
      <c r="Y2843">
        <v>0</v>
      </c>
      <c r="Z2843">
        <v>0</v>
      </c>
      <c r="AA2843">
        <v>0</v>
      </c>
      <c r="AB2843">
        <v>0</v>
      </c>
      <c r="AC2843">
        <v>0</v>
      </c>
      <c r="AD2843">
        <v>0</v>
      </c>
      <c r="AE2843">
        <v>1</v>
      </c>
      <c r="AF2843">
        <v>0</v>
      </c>
      <c r="AG2843">
        <v>0</v>
      </c>
      <c r="AH2843">
        <v>0</v>
      </c>
      <c r="AI2843">
        <v>0</v>
      </c>
      <c r="AJ2843">
        <v>0</v>
      </c>
      <c r="AK2843">
        <v>0</v>
      </c>
      <c r="AL2843">
        <v>2</v>
      </c>
      <c r="AM2843" t="s">
        <v>2883</v>
      </c>
      <c r="AN2843">
        <v>1</v>
      </c>
      <c r="AO2843">
        <v>58</v>
      </c>
    </row>
    <row r="2844" spans="1:41" x14ac:dyDescent="0.3">
      <c r="A2844">
        <v>0</v>
      </c>
      <c r="B2844">
        <v>0</v>
      </c>
      <c r="C2844">
        <v>28.76</v>
      </c>
      <c r="D2844">
        <v>0</v>
      </c>
      <c r="E2844">
        <v>0</v>
      </c>
      <c r="F2844">
        <v>0</v>
      </c>
      <c r="G2844">
        <v>0</v>
      </c>
      <c r="H2844">
        <v>0</v>
      </c>
      <c r="I2844">
        <v>228</v>
      </c>
      <c r="J2844">
        <v>0.17</v>
      </c>
      <c r="K2844">
        <v>50</v>
      </c>
      <c r="L2844">
        <v>21</v>
      </c>
      <c r="M2844">
        <v>0.9</v>
      </c>
      <c r="N2844">
        <v>0.9</v>
      </c>
      <c r="O2844">
        <v>33.700000000000003</v>
      </c>
      <c r="P2844" t="s">
        <v>41</v>
      </c>
      <c r="Q2844" t="s">
        <v>41</v>
      </c>
      <c r="R2844" t="s">
        <v>41</v>
      </c>
      <c r="S2844" t="s">
        <v>41</v>
      </c>
      <c r="T2844" t="s">
        <v>41</v>
      </c>
      <c r="U2844" t="s">
        <v>41</v>
      </c>
      <c r="V2844" t="s">
        <v>41</v>
      </c>
      <c r="W2844">
        <v>0</v>
      </c>
      <c r="X2844">
        <v>0</v>
      </c>
      <c r="Y2844">
        <v>0</v>
      </c>
      <c r="Z2844">
        <v>0</v>
      </c>
      <c r="AA2844">
        <v>0</v>
      </c>
      <c r="AB2844">
        <v>0</v>
      </c>
      <c r="AC2844">
        <v>0</v>
      </c>
      <c r="AD2844">
        <v>0</v>
      </c>
      <c r="AE2844">
        <v>1</v>
      </c>
      <c r="AF2844">
        <v>0</v>
      </c>
      <c r="AG2844">
        <v>0</v>
      </c>
      <c r="AH2844">
        <v>0</v>
      </c>
      <c r="AI2844">
        <v>0</v>
      </c>
      <c r="AJ2844">
        <v>0</v>
      </c>
      <c r="AK2844">
        <v>0</v>
      </c>
      <c r="AL2844">
        <v>2</v>
      </c>
      <c r="AM2844" t="s">
        <v>2884</v>
      </c>
      <c r="AN2844">
        <v>1</v>
      </c>
      <c r="AO2844">
        <v>58</v>
      </c>
    </row>
    <row r="2845" spans="1:41" x14ac:dyDescent="0.3">
      <c r="A2845">
        <v>0</v>
      </c>
      <c r="B2845">
        <v>0</v>
      </c>
      <c r="C2845">
        <v>28.76</v>
      </c>
      <c r="D2845">
        <v>0</v>
      </c>
      <c r="E2845">
        <v>0</v>
      </c>
      <c r="F2845">
        <v>0</v>
      </c>
      <c r="G2845">
        <v>0</v>
      </c>
      <c r="H2845">
        <v>0</v>
      </c>
      <c r="I2845">
        <v>228</v>
      </c>
      <c r="J2845">
        <v>0.17</v>
      </c>
      <c r="K2845">
        <v>50</v>
      </c>
      <c r="L2845">
        <v>23</v>
      </c>
      <c r="M2845">
        <v>0.9</v>
      </c>
      <c r="N2845">
        <v>0.9</v>
      </c>
      <c r="O2845">
        <v>33.6</v>
      </c>
      <c r="P2845" t="s">
        <v>41</v>
      </c>
      <c r="Q2845" t="s">
        <v>41</v>
      </c>
      <c r="R2845" t="s">
        <v>41</v>
      </c>
      <c r="S2845" t="s">
        <v>41</v>
      </c>
      <c r="T2845" t="s">
        <v>41</v>
      </c>
      <c r="U2845" t="s">
        <v>41</v>
      </c>
      <c r="V2845" t="s">
        <v>41</v>
      </c>
      <c r="W2845">
        <v>0</v>
      </c>
      <c r="X2845">
        <v>0</v>
      </c>
      <c r="Y2845">
        <v>0</v>
      </c>
      <c r="Z2845">
        <v>0</v>
      </c>
      <c r="AA2845">
        <v>0</v>
      </c>
      <c r="AB2845">
        <v>0</v>
      </c>
      <c r="AC2845">
        <v>0</v>
      </c>
      <c r="AD2845">
        <v>0</v>
      </c>
      <c r="AE2845">
        <v>1</v>
      </c>
      <c r="AF2845">
        <v>0</v>
      </c>
      <c r="AG2845">
        <v>0</v>
      </c>
      <c r="AH2845">
        <v>0</v>
      </c>
      <c r="AI2845">
        <v>0</v>
      </c>
      <c r="AJ2845">
        <v>0</v>
      </c>
      <c r="AK2845">
        <v>0</v>
      </c>
      <c r="AL2845">
        <v>2</v>
      </c>
      <c r="AM2845" t="s">
        <v>2885</v>
      </c>
      <c r="AN2845">
        <v>1</v>
      </c>
      <c r="AO2845">
        <v>58</v>
      </c>
    </row>
    <row r="2846" spans="1:41" x14ac:dyDescent="0.3">
      <c r="A2846">
        <v>0</v>
      </c>
      <c r="B2846">
        <v>0</v>
      </c>
      <c r="C2846">
        <v>28.76</v>
      </c>
      <c r="D2846">
        <v>0</v>
      </c>
      <c r="E2846">
        <v>0</v>
      </c>
      <c r="F2846">
        <v>0</v>
      </c>
      <c r="G2846">
        <v>0</v>
      </c>
      <c r="H2846">
        <v>0</v>
      </c>
      <c r="I2846">
        <v>228</v>
      </c>
      <c r="J2846">
        <v>0.17</v>
      </c>
      <c r="K2846">
        <v>50</v>
      </c>
      <c r="L2846">
        <v>23</v>
      </c>
      <c r="M2846">
        <v>0.9</v>
      </c>
      <c r="N2846">
        <v>0.9</v>
      </c>
      <c r="O2846">
        <v>33.6</v>
      </c>
      <c r="P2846" t="s">
        <v>41</v>
      </c>
      <c r="Q2846" t="s">
        <v>41</v>
      </c>
      <c r="R2846" t="s">
        <v>41</v>
      </c>
      <c r="S2846" t="s">
        <v>41</v>
      </c>
      <c r="T2846" t="s">
        <v>41</v>
      </c>
      <c r="U2846" t="s">
        <v>41</v>
      </c>
      <c r="V2846" t="s">
        <v>41</v>
      </c>
      <c r="W2846">
        <v>0</v>
      </c>
      <c r="X2846">
        <v>0</v>
      </c>
      <c r="Y2846">
        <v>0</v>
      </c>
      <c r="Z2846">
        <v>0</v>
      </c>
      <c r="AA2846">
        <v>0</v>
      </c>
      <c r="AB2846">
        <v>0</v>
      </c>
      <c r="AC2846">
        <v>0</v>
      </c>
      <c r="AD2846">
        <v>0</v>
      </c>
      <c r="AE2846">
        <v>1</v>
      </c>
      <c r="AF2846">
        <v>0</v>
      </c>
      <c r="AG2846">
        <v>0</v>
      </c>
      <c r="AH2846">
        <v>0</v>
      </c>
      <c r="AI2846">
        <v>0</v>
      </c>
      <c r="AJ2846">
        <v>0</v>
      </c>
      <c r="AK2846">
        <v>0</v>
      </c>
      <c r="AL2846">
        <v>2</v>
      </c>
      <c r="AM2846" t="s">
        <v>2886</v>
      </c>
      <c r="AN2846">
        <v>1</v>
      </c>
      <c r="AO2846">
        <v>58</v>
      </c>
    </row>
    <row r="2847" spans="1:41" x14ac:dyDescent="0.3">
      <c r="A2847">
        <v>0</v>
      </c>
      <c r="B2847">
        <v>0</v>
      </c>
      <c r="C2847">
        <v>28.76</v>
      </c>
      <c r="D2847">
        <v>0</v>
      </c>
      <c r="E2847">
        <v>0</v>
      </c>
      <c r="F2847">
        <v>0</v>
      </c>
      <c r="G2847">
        <v>0</v>
      </c>
      <c r="H2847">
        <v>0</v>
      </c>
      <c r="I2847">
        <v>228</v>
      </c>
      <c r="J2847">
        <v>0.17</v>
      </c>
      <c r="K2847">
        <v>50</v>
      </c>
      <c r="L2847">
        <v>21</v>
      </c>
      <c r="M2847">
        <v>0.9</v>
      </c>
      <c r="N2847">
        <v>0.9</v>
      </c>
      <c r="O2847">
        <v>33.6</v>
      </c>
      <c r="P2847" t="s">
        <v>41</v>
      </c>
      <c r="Q2847" t="s">
        <v>41</v>
      </c>
      <c r="R2847" t="s">
        <v>41</v>
      </c>
      <c r="S2847" t="s">
        <v>41</v>
      </c>
      <c r="T2847" t="s">
        <v>41</v>
      </c>
      <c r="U2847" t="s">
        <v>41</v>
      </c>
      <c r="V2847" t="s">
        <v>41</v>
      </c>
      <c r="W2847">
        <v>0</v>
      </c>
      <c r="X2847">
        <v>0</v>
      </c>
      <c r="Y2847">
        <v>0</v>
      </c>
      <c r="Z2847">
        <v>0</v>
      </c>
      <c r="AA2847">
        <v>0</v>
      </c>
      <c r="AB2847">
        <v>0</v>
      </c>
      <c r="AC2847">
        <v>0</v>
      </c>
      <c r="AD2847">
        <v>0</v>
      </c>
      <c r="AE2847">
        <v>1</v>
      </c>
      <c r="AF2847">
        <v>0</v>
      </c>
      <c r="AG2847">
        <v>0</v>
      </c>
      <c r="AH2847">
        <v>0</v>
      </c>
      <c r="AI2847">
        <v>0</v>
      </c>
      <c r="AJ2847">
        <v>0</v>
      </c>
      <c r="AK2847">
        <v>0</v>
      </c>
      <c r="AL2847">
        <v>2</v>
      </c>
      <c r="AM2847" t="s">
        <v>2887</v>
      </c>
      <c r="AN2847">
        <v>1</v>
      </c>
      <c r="AO2847">
        <v>58</v>
      </c>
    </row>
    <row r="2848" spans="1:41" x14ac:dyDescent="0.3">
      <c r="A2848">
        <v>0</v>
      </c>
      <c r="B2848">
        <v>0</v>
      </c>
      <c r="C2848">
        <v>28.76</v>
      </c>
      <c r="D2848">
        <v>0</v>
      </c>
      <c r="E2848">
        <v>0</v>
      </c>
      <c r="F2848">
        <v>0</v>
      </c>
      <c r="G2848">
        <v>0</v>
      </c>
      <c r="H2848">
        <v>0</v>
      </c>
      <c r="I2848">
        <v>227</v>
      </c>
      <c r="J2848">
        <v>0.28000000000000003</v>
      </c>
      <c r="K2848">
        <v>50</v>
      </c>
      <c r="L2848">
        <v>40</v>
      </c>
      <c r="M2848">
        <v>0.9</v>
      </c>
      <c r="N2848">
        <v>0.9</v>
      </c>
      <c r="O2848">
        <v>33.700000000000003</v>
      </c>
      <c r="P2848" t="s">
        <v>41</v>
      </c>
      <c r="Q2848" t="s">
        <v>41</v>
      </c>
      <c r="R2848" t="s">
        <v>41</v>
      </c>
      <c r="S2848" t="s">
        <v>41</v>
      </c>
      <c r="T2848" t="s">
        <v>41</v>
      </c>
      <c r="U2848" t="s">
        <v>41</v>
      </c>
      <c r="V2848" t="s">
        <v>41</v>
      </c>
      <c r="W2848">
        <v>0</v>
      </c>
      <c r="X2848">
        <v>0</v>
      </c>
      <c r="Y2848">
        <v>0</v>
      </c>
      <c r="Z2848">
        <v>0</v>
      </c>
      <c r="AA2848">
        <v>0</v>
      </c>
      <c r="AB2848">
        <v>0</v>
      </c>
      <c r="AC2848">
        <v>0</v>
      </c>
      <c r="AD2848">
        <v>0</v>
      </c>
      <c r="AE2848">
        <v>1</v>
      </c>
      <c r="AF2848">
        <v>0</v>
      </c>
      <c r="AG2848">
        <v>0</v>
      </c>
      <c r="AH2848">
        <v>0</v>
      </c>
      <c r="AI2848">
        <v>0</v>
      </c>
      <c r="AJ2848">
        <v>0</v>
      </c>
      <c r="AK2848">
        <v>0</v>
      </c>
      <c r="AL2848">
        <v>2</v>
      </c>
      <c r="AM2848" t="s">
        <v>2888</v>
      </c>
      <c r="AN2848">
        <v>1</v>
      </c>
      <c r="AO2848">
        <v>58</v>
      </c>
    </row>
    <row r="2849" spans="1:41" x14ac:dyDescent="0.3">
      <c r="A2849">
        <v>0</v>
      </c>
      <c r="B2849">
        <v>0</v>
      </c>
      <c r="C2849">
        <v>28.76</v>
      </c>
      <c r="D2849">
        <v>0</v>
      </c>
      <c r="E2849">
        <v>0</v>
      </c>
      <c r="F2849">
        <v>0</v>
      </c>
      <c r="G2849">
        <v>0</v>
      </c>
      <c r="H2849">
        <v>0</v>
      </c>
      <c r="I2849">
        <v>228</v>
      </c>
      <c r="J2849">
        <v>0.25</v>
      </c>
      <c r="K2849">
        <v>50</v>
      </c>
      <c r="L2849">
        <v>35</v>
      </c>
      <c r="M2849">
        <v>0.9</v>
      </c>
      <c r="N2849">
        <v>0.9</v>
      </c>
      <c r="O2849">
        <v>33.700000000000003</v>
      </c>
      <c r="P2849" t="s">
        <v>41</v>
      </c>
      <c r="Q2849" t="s">
        <v>41</v>
      </c>
      <c r="R2849" t="s">
        <v>41</v>
      </c>
      <c r="S2849" t="s">
        <v>41</v>
      </c>
      <c r="T2849" t="s">
        <v>41</v>
      </c>
      <c r="U2849" t="s">
        <v>41</v>
      </c>
      <c r="V2849" t="s">
        <v>41</v>
      </c>
      <c r="W2849">
        <v>0</v>
      </c>
      <c r="X2849">
        <v>0</v>
      </c>
      <c r="Y2849">
        <v>0</v>
      </c>
      <c r="Z2849">
        <v>0</v>
      </c>
      <c r="AA2849">
        <v>0</v>
      </c>
      <c r="AB2849">
        <v>0</v>
      </c>
      <c r="AC2849">
        <v>0</v>
      </c>
      <c r="AD2849">
        <v>0</v>
      </c>
      <c r="AE2849">
        <v>1</v>
      </c>
      <c r="AF2849">
        <v>0</v>
      </c>
      <c r="AG2849">
        <v>0</v>
      </c>
      <c r="AH2849">
        <v>0</v>
      </c>
      <c r="AI2849">
        <v>0</v>
      </c>
      <c r="AJ2849">
        <v>0</v>
      </c>
      <c r="AK2849">
        <v>0</v>
      </c>
      <c r="AL2849">
        <v>2</v>
      </c>
      <c r="AM2849" t="s">
        <v>2889</v>
      </c>
      <c r="AN2849">
        <v>1</v>
      </c>
      <c r="AO2849">
        <v>58</v>
      </c>
    </row>
    <row r="2850" spans="1:41" x14ac:dyDescent="0.3">
      <c r="A2850">
        <v>0</v>
      </c>
      <c r="B2850">
        <v>0</v>
      </c>
      <c r="C2850">
        <v>28.76</v>
      </c>
      <c r="D2850">
        <v>0</v>
      </c>
      <c r="E2850">
        <v>0</v>
      </c>
      <c r="F2850">
        <v>0</v>
      </c>
      <c r="G2850">
        <v>0</v>
      </c>
      <c r="H2850">
        <v>0</v>
      </c>
      <c r="I2850">
        <v>228</v>
      </c>
      <c r="J2850">
        <v>0.24</v>
      </c>
      <c r="K2850">
        <v>50</v>
      </c>
      <c r="L2850">
        <v>33</v>
      </c>
      <c r="M2850">
        <v>0.9</v>
      </c>
      <c r="N2850">
        <v>0.9</v>
      </c>
      <c r="O2850">
        <v>33.799999999999997</v>
      </c>
      <c r="P2850" t="s">
        <v>41</v>
      </c>
      <c r="Q2850" t="s">
        <v>41</v>
      </c>
      <c r="R2850" t="s">
        <v>41</v>
      </c>
      <c r="S2850" t="s">
        <v>41</v>
      </c>
      <c r="T2850" t="s">
        <v>41</v>
      </c>
      <c r="U2850" t="s">
        <v>41</v>
      </c>
      <c r="V2850" t="s">
        <v>41</v>
      </c>
      <c r="W2850">
        <v>0</v>
      </c>
      <c r="X2850">
        <v>0</v>
      </c>
      <c r="Y2850">
        <v>0</v>
      </c>
      <c r="Z2850">
        <v>0</v>
      </c>
      <c r="AA2850">
        <v>0</v>
      </c>
      <c r="AB2850">
        <v>0</v>
      </c>
      <c r="AC2850">
        <v>0</v>
      </c>
      <c r="AD2850">
        <v>0</v>
      </c>
      <c r="AE2850">
        <v>1</v>
      </c>
      <c r="AF2850">
        <v>0</v>
      </c>
      <c r="AG2850">
        <v>0</v>
      </c>
      <c r="AH2850">
        <v>0</v>
      </c>
      <c r="AI2850">
        <v>0</v>
      </c>
      <c r="AJ2850">
        <v>0</v>
      </c>
      <c r="AK2850">
        <v>0</v>
      </c>
      <c r="AL2850">
        <v>2</v>
      </c>
      <c r="AM2850" t="s">
        <v>2890</v>
      </c>
      <c r="AN2850">
        <v>1</v>
      </c>
      <c r="AO2850">
        <v>58</v>
      </c>
    </row>
    <row r="2851" spans="1:41" x14ac:dyDescent="0.3">
      <c r="A2851">
        <v>0</v>
      </c>
      <c r="B2851">
        <v>0</v>
      </c>
      <c r="C2851">
        <v>28.76</v>
      </c>
      <c r="D2851">
        <v>0</v>
      </c>
      <c r="E2851">
        <v>0</v>
      </c>
      <c r="F2851">
        <v>0</v>
      </c>
      <c r="G2851">
        <v>0</v>
      </c>
      <c r="H2851">
        <v>0</v>
      </c>
      <c r="I2851">
        <v>228</v>
      </c>
      <c r="J2851">
        <v>0.34</v>
      </c>
      <c r="K2851">
        <v>50</v>
      </c>
      <c r="L2851">
        <v>47</v>
      </c>
      <c r="M2851">
        <v>0.9</v>
      </c>
      <c r="N2851">
        <v>0.9</v>
      </c>
      <c r="O2851">
        <v>33.799999999999997</v>
      </c>
      <c r="P2851" t="s">
        <v>41</v>
      </c>
      <c r="Q2851" t="s">
        <v>41</v>
      </c>
      <c r="R2851" t="s">
        <v>41</v>
      </c>
      <c r="S2851" t="s">
        <v>41</v>
      </c>
      <c r="T2851" t="s">
        <v>41</v>
      </c>
      <c r="U2851" t="s">
        <v>41</v>
      </c>
      <c r="V2851" t="s">
        <v>41</v>
      </c>
      <c r="W2851">
        <v>0</v>
      </c>
      <c r="X2851">
        <v>0</v>
      </c>
      <c r="Y2851">
        <v>0</v>
      </c>
      <c r="Z2851">
        <v>0</v>
      </c>
      <c r="AA2851">
        <v>0</v>
      </c>
      <c r="AB2851">
        <v>0</v>
      </c>
      <c r="AC2851">
        <v>0</v>
      </c>
      <c r="AD2851">
        <v>0</v>
      </c>
      <c r="AE2851">
        <v>1</v>
      </c>
      <c r="AF2851">
        <v>0</v>
      </c>
      <c r="AG2851">
        <v>0</v>
      </c>
      <c r="AH2851">
        <v>0</v>
      </c>
      <c r="AI2851">
        <v>0</v>
      </c>
      <c r="AJ2851">
        <v>0</v>
      </c>
      <c r="AK2851">
        <v>0</v>
      </c>
      <c r="AL2851">
        <v>2</v>
      </c>
      <c r="AM2851" t="s">
        <v>2891</v>
      </c>
      <c r="AN2851">
        <v>1</v>
      </c>
      <c r="AO2851">
        <v>58</v>
      </c>
    </row>
    <row r="2852" spans="1:41" x14ac:dyDescent="0.3">
      <c r="A2852">
        <v>0</v>
      </c>
      <c r="B2852">
        <v>0</v>
      </c>
      <c r="C2852">
        <v>28.76</v>
      </c>
      <c r="D2852">
        <v>0</v>
      </c>
      <c r="E2852">
        <v>0</v>
      </c>
      <c r="F2852">
        <v>0</v>
      </c>
      <c r="G2852">
        <v>0</v>
      </c>
      <c r="H2852">
        <v>0</v>
      </c>
      <c r="I2852">
        <v>228</v>
      </c>
      <c r="J2852">
        <v>0.34</v>
      </c>
      <c r="K2852">
        <v>50</v>
      </c>
      <c r="L2852">
        <v>47</v>
      </c>
      <c r="M2852">
        <v>0.9</v>
      </c>
      <c r="N2852">
        <v>0.9</v>
      </c>
      <c r="O2852">
        <v>33.799999999999997</v>
      </c>
      <c r="P2852" t="s">
        <v>41</v>
      </c>
      <c r="Q2852" t="s">
        <v>41</v>
      </c>
      <c r="R2852" t="s">
        <v>41</v>
      </c>
      <c r="S2852" t="s">
        <v>41</v>
      </c>
      <c r="T2852" t="s">
        <v>41</v>
      </c>
      <c r="U2852" t="s">
        <v>41</v>
      </c>
      <c r="V2852" t="s">
        <v>41</v>
      </c>
      <c r="W2852">
        <v>0</v>
      </c>
      <c r="X2852">
        <v>0</v>
      </c>
      <c r="Y2852">
        <v>0</v>
      </c>
      <c r="Z2852">
        <v>0</v>
      </c>
      <c r="AA2852">
        <v>0</v>
      </c>
      <c r="AB2852">
        <v>0</v>
      </c>
      <c r="AC2852">
        <v>0</v>
      </c>
      <c r="AD2852">
        <v>0</v>
      </c>
      <c r="AE2852">
        <v>1</v>
      </c>
      <c r="AF2852">
        <v>0</v>
      </c>
      <c r="AG2852">
        <v>0</v>
      </c>
      <c r="AH2852">
        <v>0</v>
      </c>
      <c r="AI2852">
        <v>0</v>
      </c>
      <c r="AJ2852">
        <v>0</v>
      </c>
      <c r="AK2852">
        <v>0</v>
      </c>
      <c r="AL2852">
        <v>2</v>
      </c>
      <c r="AM2852" t="s">
        <v>2892</v>
      </c>
      <c r="AN2852">
        <v>1</v>
      </c>
      <c r="AO2852">
        <v>58</v>
      </c>
    </row>
    <row r="2853" spans="1:41" x14ac:dyDescent="0.3">
      <c r="A2853">
        <v>0</v>
      </c>
      <c r="B2853">
        <v>0</v>
      </c>
      <c r="C2853">
        <v>28.76</v>
      </c>
      <c r="D2853">
        <v>0</v>
      </c>
      <c r="E2853">
        <v>0</v>
      </c>
      <c r="F2853">
        <v>0</v>
      </c>
      <c r="G2853">
        <v>0</v>
      </c>
      <c r="H2853">
        <v>0</v>
      </c>
      <c r="I2853">
        <v>228</v>
      </c>
      <c r="J2853">
        <v>0.26</v>
      </c>
      <c r="K2853">
        <v>50</v>
      </c>
      <c r="L2853">
        <v>36</v>
      </c>
      <c r="M2853">
        <v>0.9</v>
      </c>
      <c r="N2853">
        <v>0.9</v>
      </c>
      <c r="O2853">
        <v>33.799999999999997</v>
      </c>
      <c r="P2853" t="s">
        <v>41</v>
      </c>
      <c r="Q2853" t="s">
        <v>41</v>
      </c>
      <c r="R2853" t="s">
        <v>41</v>
      </c>
      <c r="S2853" t="s">
        <v>41</v>
      </c>
      <c r="T2853" t="s">
        <v>41</v>
      </c>
      <c r="U2853" t="s">
        <v>41</v>
      </c>
      <c r="V2853" t="s">
        <v>41</v>
      </c>
      <c r="W2853">
        <v>0</v>
      </c>
      <c r="X2853">
        <v>0</v>
      </c>
      <c r="Y2853">
        <v>0</v>
      </c>
      <c r="Z2853">
        <v>0</v>
      </c>
      <c r="AA2853">
        <v>0</v>
      </c>
      <c r="AB2853">
        <v>0</v>
      </c>
      <c r="AC2853">
        <v>0</v>
      </c>
      <c r="AD2853">
        <v>0</v>
      </c>
      <c r="AE2853">
        <v>1</v>
      </c>
      <c r="AF2853">
        <v>0</v>
      </c>
      <c r="AG2853">
        <v>0</v>
      </c>
      <c r="AH2853">
        <v>0</v>
      </c>
      <c r="AI2853">
        <v>0</v>
      </c>
      <c r="AJ2853">
        <v>0</v>
      </c>
      <c r="AK2853">
        <v>0</v>
      </c>
      <c r="AL2853">
        <v>2</v>
      </c>
      <c r="AM2853" t="s">
        <v>2893</v>
      </c>
      <c r="AN2853">
        <v>1</v>
      </c>
      <c r="AO2853">
        <v>58</v>
      </c>
    </row>
    <row r="2854" spans="1:41" x14ac:dyDescent="0.3">
      <c r="A2854">
        <v>0</v>
      </c>
      <c r="B2854">
        <v>0</v>
      </c>
      <c r="C2854">
        <v>28.76</v>
      </c>
      <c r="D2854">
        <v>0</v>
      </c>
      <c r="E2854">
        <v>0</v>
      </c>
      <c r="F2854">
        <v>0</v>
      </c>
      <c r="G2854">
        <v>0</v>
      </c>
      <c r="H2854">
        <v>0</v>
      </c>
      <c r="I2854">
        <v>227</v>
      </c>
      <c r="J2854">
        <v>0.28000000000000003</v>
      </c>
      <c r="K2854">
        <v>50</v>
      </c>
      <c r="L2854">
        <v>38</v>
      </c>
      <c r="M2854">
        <v>0.9</v>
      </c>
      <c r="N2854">
        <v>0.9</v>
      </c>
      <c r="O2854">
        <v>33.799999999999997</v>
      </c>
      <c r="P2854" t="s">
        <v>41</v>
      </c>
      <c r="Q2854" t="s">
        <v>41</v>
      </c>
      <c r="R2854" t="s">
        <v>41</v>
      </c>
      <c r="S2854" t="s">
        <v>41</v>
      </c>
      <c r="T2854" t="s">
        <v>41</v>
      </c>
      <c r="U2854" t="s">
        <v>41</v>
      </c>
      <c r="V2854" t="s">
        <v>41</v>
      </c>
      <c r="W2854">
        <v>0</v>
      </c>
      <c r="X2854">
        <v>0</v>
      </c>
      <c r="Y2854">
        <v>0</v>
      </c>
      <c r="Z2854">
        <v>0</v>
      </c>
      <c r="AA2854">
        <v>0</v>
      </c>
      <c r="AB2854">
        <v>0</v>
      </c>
      <c r="AC2854">
        <v>0</v>
      </c>
      <c r="AD2854">
        <v>0</v>
      </c>
      <c r="AE2854">
        <v>1</v>
      </c>
      <c r="AF2854">
        <v>0</v>
      </c>
      <c r="AG2854">
        <v>0</v>
      </c>
      <c r="AH2854">
        <v>0</v>
      </c>
      <c r="AI2854">
        <v>0</v>
      </c>
      <c r="AJ2854">
        <v>0</v>
      </c>
      <c r="AK2854">
        <v>0</v>
      </c>
      <c r="AL2854">
        <v>2</v>
      </c>
      <c r="AM2854" t="s">
        <v>2894</v>
      </c>
      <c r="AN2854">
        <v>1</v>
      </c>
      <c r="AO2854">
        <v>58</v>
      </c>
    </row>
    <row r="2855" spans="1:41" x14ac:dyDescent="0.3">
      <c r="A2855">
        <v>0</v>
      </c>
      <c r="B2855">
        <v>0</v>
      </c>
      <c r="C2855">
        <v>28.76</v>
      </c>
      <c r="D2855">
        <v>0</v>
      </c>
      <c r="E2855">
        <v>0</v>
      </c>
      <c r="F2855">
        <v>0</v>
      </c>
      <c r="G2855">
        <v>0</v>
      </c>
      <c r="H2855">
        <v>0</v>
      </c>
      <c r="I2855">
        <v>227</v>
      </c>
      <c r="J2855">
        <v>0.27</v>
      </c>
      <c r="K2855">
        <v>50</v>
      </c>
      <c r="L2855">
        <v>37</v>
      </c>
      <c r="M2855">
        <v>0.9</v>
      </c>
      <c r="N2855">
        <v>0.9</v>
      </c>
      <c r="O2855">
        <v>33.799999999999997</v>
      </c>
      <c r="P2855" t="s">
        <v>41</v>
      </c>
      <c r="Q2855" t="s">
        <v>41</v>
      </c>
      <c r="R2855" t="s">
        <v>41</v>
      </c>
      <c r="S2855" t="s">
        <v>41</v>
      </c>
      <c r="T2855" t="s">
        <v>41</v>
      </c>
      <c r="U2855" t="s">
        <v>41</v>
      </c>
      <c r="V2855" t="s">
        <v>41</v>
      </c>
      <c r="W2855">
        <v>0</v>
      </c>
      <c r="X2855">
        <v>0</v>
      </c>
      <c r="Y2855">
        <v>0</v>
      </c>
      <c r="Z2855">
        <v>0</v>
      </c>
      <c r="AA2855">
        <v>0</v>
      </c>
      <c r="AB2855">
        <v>0</v>
      </c>
      <c r="AC2855">
        <v>0</v>
      </c>
      <c r="AD2855">
        <v>0</v>
      </c>
      <c r="AE2855">
        <v>1</v>
      </c>
      <c r="AF2855">
        <v>0</v>
      </c>
      <c r="AG2855">
        <v>0</v>
      </c>
      <c r="AH2855">
        <v>0</v>
      </c>
      <c r="AI2855">
        <v>0</v>
      </c>
      <c r="AJ2855">
        <v>0</v>
      </c>
      <c r="AK2855">
        <v>0</v>
      </c>
      <c r="AL2855">
        <v>2</v>
      </c>
      <c r="AM2855" t="s">
        <v>2895</v>
      </c>
      <c r="AN2855">
        <v>1</v>
      </c>
      <c r="AO2855">
        <v>58</v>
      </c>
    </row>
    <row r="2856" spans="1:41" x14ac:dyDescent="0.3">
      <c r="A2856">
        <v>0</v>
      </c>
      <c r="B2856">
        <v>0</v>
      </c>
      <c r="C2856">
        <v>28.76</v>
      </c>
      <c r="D2856">
        <v>0</v>
      </c>
      <c r="E2856">
        <v>0</v>
      </c>
      <c r="F2856">
        <v>0</v>
      </c>
      <c r="G2856">
        <v>0</v>
      </c>
      <c r="H2856">
        <v>0</v>
      </c>
      <c r="I2856">
        <v>228</v>
      </c>
      <c r="J2856">
        <v>0.35</v>
      </c>
      <c r="K2856">
        <v>50</v>
      </c>
      <c r="L2856">
        <v>47</v>
      </c>
      <c r="M2856">
        <v>0.9</v>
      </c>
      <c r="N2856">
        <v>0.9</v>
      </c>
      <c r="O2856">
        <v>33.9</v>
      </c>
      <c r="P2856" t="s">
        <v>41</v>
      </c>
      <c r="Q2856" t="s">
        <v>41</v>
      </c>
      <c r="R2856" t="s">
        <v>41</v>
      </c>
      <c r="S2856" t="s">
        <v>41</v>
      </c>
      <c r="T2856" t="s">
        <v>41</v>
      </c>
      <c r="U2856" t="s">
        <v>41</v>
      </c>
      <c r="V2856" t="s">
        <v>41</v>
      </c>
      <c r="W2856">
        <v>0</v>
      </c>
      <c r="X2856">
        <v>0</v>
      </c>
      <c r="Y2856">
        <v>0</v>
      </c>
      <c r="Z2856">
        <v>0</v>
      </c>
      <c r="AA2856">
        <v>0</v>
      </c>
      <c r="AB2856">
        <v>0</v>
      </c>
      <c r="AC2856">
        <v>0</v>
      </c>
      <c r="AD2856">
        <v>0</v>
      </c>
      <c r="AE2856">
        <v>1</v>
      </c>
      <c r="AF2856">
        <v>0</v>
      </c>
      <c r="AG2856">
        <v>0</v>
      </c>
      <c r="AH2856">
        <v>0</v>
      </c>
      <c r="AI2856">
        <v>0</v>
      </c>
      <c r="AJ2856">
        <v>0</v>
      </c>
      <c r="AK2856">
        <v>0</v>
      </c>
      <c r="AL2856">
        <v>2</v>
      </c>
      <c r="AM2856" t="s">
        <v>2896</v>
      </c>
      <c r="AN2856">
        <v>1</v>
      </c>
      <c r="AO2856">
        <v>58</v>
      </c>
    </row>
    <row r="2857" spans="1:41" x14ac:dyDescent="0.3">
      <c r="A2857">
        <v>0</v>
      </c>
      <c r="B2857">
        <v>0</v>
      </c>
      <c r="C2857">
        <v>28.76</v>
      </c>
      <c r="D2857">
        <v>0</v>
      </c>
      <c r="E2857">
        <v>0</v>
      </c>
      <c r="F2857">
        <v>0</v>
      </c>
      <c r="G2857">
        <v>0</v>
      </c>
      <c r="H2857">
        <v>0</v>
      </c>
      <c r="I2857">
        <v>227</v>
      </c>
      <c r="J2857">
        <v>0.33</v>
      </c>
      <c r="K2857">
        <v>50</v>
      </c>
      <c r="L2857">
        <v>46</v>
      </c>
      <c r="M2857">
        <v>0.9</v>
      </c>
      <c r="N2857">
        <v>0.9</v>
      </c>
      <c r="O2857">
        <v>33.9</v>
      </c>
      <c r="P2857" t="s">
        <v>41</v>
      </c>
      <c r="Q2857" t="s">
        <v>41</v>
      </c>
      <c r="R2857" t="s">
        <v>41</v>
      </c>
      <c r="S2857" t="s">
        <v>41</v>
      </c>
      <c r="T2857" t="s">
        <v>41</v>
      </c>
      <c r="U2857" t="s">
        <v>41</v>
      </c>
      <c r="V2857" t="s">
        <v>41</v>
      </c>
      <c r="W2857">
        <v>0</v>
      </c>
      <c r="X2857">
        <v>0</v>
      </c>
      <c r="Y2857">
        <v>0</v>
      </c>
      <c r="Z2857">
        <v>0</v>
      </c>
      <c r="AA2857">
        <v>0</v>
      </c>
      <c r="AB2857">
        <v>0</v>
      </c>
      <c r="AC2857">
        <v>0</v>
      </c>
      <c r="AD2857">
        <v>0</v>
      </c>
      <c r="AE2857">
        <v>1</v>
      </c>
      <c r="AF2857">
        <v>0</v>
      </c>
      <c r="AG2857">
        <v>0</v>
      </c>
      <c r="AH2857">
        <v>0</v>
      </c>
      <c r="AI2857">
        <v>0</v>
      </c>
      <c r="AJ2857">
        <v>0</v>
      </c>
      <c r="AK2857">
        <v>0</v>
      </c>
      <c r="AL2857">
        <v>2</v>
      </c>
      <c r="AM2857" t="s">
        <v>2897</v>
      </c>
      <c r="AN2857">
        <v>1</v>
      </c>
      <c r="AO2857">
        <v>58</v>
      </c>
    </row>
    <row r="2858" spans="1:41" x14ac:dyDescent="0.3">
      <c r="A2858">
        <v>0</v>
      </c>
      <c r="B2858">
        <v>0</v>
      </c>
      <c r="C2858">
        <v>28.76</v>
      </c>
      <c r="D2858">
        <v>0</v>
      </c>
      <c r="E2858">
        <v>0</v>
      </c>
      <c r="F2858">
        <v>0</v>
      </c>
      <c r="G2858">
        <v>0</v>
      </c>
      <c r="H2858">
        <v>0</v>
      </c>
      <c r="I2858">
        <v>228</v>
      </c>
      <c r="J2858">
        <v>0.23</v>
      </c>
      <c r="K2858">
        <v>50</v>
      </c>
      <c r="L2858">
        <v>34</v>
      </c>
      <c r="M2858">
        <v>0.9</v>
      </c>
      <c r="N2858">
        <v>0.9</v>
      </c>
      <c r="O2858">
        <v>34</v>
      </c>
      <c r="P2858" t="s">
        <v>41</v>
      </c>
      <c r="Q2858" t="s">
        <v>41</v>
      </c>
      <c r="R2858" t="s">
        <v>41</v>
      </c>
      <c r="S2858" t="s">
        <v>41</v>
      </c>
      <c r="T2858" t="s">
        <v>41</v>
      </c>
      <c r="U2858" t="s">
        <v>41</v>
      </c>
      <c r="V2858" t="s">
        <v>41</v>
      </c>
      <c r="W2858">
        <v>0</v>
      </c>
      <c r="X2858">
        <v>0</v>
      </c>
      <c r="Y2858">
        <v>0</v>
      </c>
      <c r="Z2858">
        <v>0</v>
      </c>
      <c r="AA2858">
        <v>0</v>
      </c>
      <c r="AB2858">
        <v>0</v>
      </c>
      <c r="AC2858">
        <v>0</v>
      </c>
      <c r="AD2858">
        <v>0</v>
      </c>
      <c r="AE2858">
        <v>1</v>
      </c>
      <c r="AF2858">
        <v>0</v>
      </c>
      <c r="AG2858">
        <v>0</v>
      </c>
      <c r="AH2858">
        <v>0</v>
      </c>
      <c r="AI2858">
        <v>0</v>
      </c>
      <c r="AJ2858">
        <v>0</v>
      </c>
      <c r="AK2858">
        <v>0</v>
      </c>
      <c r="AL2858">
        <v>2</v>
      </c>
      <c r="AM2858" t="s">
        <v>2898</v>
      </c>
      <c r="AN2858">
        <v>1</v>
      </c>
      <c r="AO2858">
        <v>58</v>
      </c>
    </row>
    <row r="2859" spans="1:41" x14ac:dyDescent="0.3">
      <c r="A2859">
        <v>0</v>
      </c>
      <c r="B2859">
        <v>0</v>
      </c>
      <c r="C2859">
        <v>28.76</v>
      </c>
      <c r="D2859">
        <v>0</v>
      </c>
      <c r="E2859">
        <v>0</v>
      </c>
      <c r="F2859">
        <v>0</v>
      </c>
      <c r="G2859">
        <v>0</v>
      </c>
      <c r="H2859">
        <v>0</v>
      </c>
      <c r="I2859">
        <v>227</v>
      </c>
      <c r="J2859">
        <v>0.22</v>
      </c>
      <c r="K2859">
        <v>50</v>
      </c>
      <c r="L2859">
        <v>31</v>
      </c>
      <c r="M2859">
        <v>0.9</v>
      </c>
      <c r="N2859">
        <v>0.9</v>
      </c>
      <c r="O2859">
        <v>33.9</v>
      </c>
      <c r="P2859" t="s">
        <v>41</v>
      </c>
      <c r="Q2859" t="s">
        <v>41</v>
      </c>
      <c r="R2859" t="s">
        <v>41</v>
      </c>
      <c r="S2859" t="s">
        <v>41</v>
      </c>
      <c r="T2859" t="s">
        <v>41</v>
      </c>
      <c r="U2859" t="s">
        <v>41</v>
      </c>
      <c r="V2859" t="s">
        <v>41</v>
      </c>
      <c r="W2859">
        <v>0</v>
      </c>
      <c r="X2859">
        <v>0</v>
      </c>
      <c r="Y2859">
        <v>0</v>
      </c>
      <c r="Z2859">
        <v>0</v>
      </c>
      <c r="AA2859">
        <v>0</v>
      </c>
      <c r="AB2859">
        <v>0</v>
      </c>
      <c r="AC2859">
        <v>0</v>
      </c>
      <c r="AD2859">
        <v>0</v>
      </c>
      <c r="AE2859">
        <v>1</v>
      </c>
      <c r="AF2859">
        <v>0</v>
      </c>
      <c r="AG2859">
        <v>0</v>
      </c>
      <c r="AH2859">
        <v>0</v>
      </c>
      <c r="AI2859">
        <v>0</v>
      </c>
      <c r="AJ2859">
        <v>0</v>
      </c>
      <c r="AK2859">
        <v>0</v>
      </c>
      <c r="AL2859">
        <v>2</v>
      </c>
      <c r="AM2859" t="s">
        <v>2899</v>
      </c>
      <c r="AN2859">
        <v>1</v>
      </c>
      <c r="AO2859">
        <v>58</v>
      </c>
    </row>
    <row r="2860" spans="1:41" x14ac:dyDescent="0.3">
      <c r="A2860">
        <v>0</v>
      </c>
      <c r="B2860">
        <v>0</v>
      </c>
      <c r="C2860">
        <v>28.76</v>
      </c>
      <c r="D2860">
        <v>0</v>
      </c>
      <c r="E2860">
        <v>0</v>
      </c>
      <c r="F2860">
        <v>0</v>
      </c>
      <c r="G2860">
        <v>0</v>
      </c>
      <c r="H2860">
        <v>0</v>
      </c>
      <c r="I2860">
        <v>227</v>
      </c>
      <c r="J2860">
        <v>0.32</v>
      </c>
      <c r="K2860">
        <v>50</v>
      </c>
      <c r="L2860">
        <v>44</v>
      </c>
      <c r="M2860">
        <v>0.9</v>
      </c>
      <c r="N2860">
        <v>0.9</v>
      </c>
      <c r="O2860">
        <v>33.9</v>
      </c>
      <c r="P2860" t="s">
        <v>41</v>
      </c>
      <c r="Q2860" t="s">
        <v>41</v>
      </c>
      <c r="R2860" t="s">
        <v>41</v>
      </c>
      <c r="S2860" t="s">
        <v>41</v>
      </c>
      <c r="T2860" t="s">
        <v>41</v>
      </c>
      <c r="U2860" t="s">
        <v>41</v>
      </c>
      <c r="V2860" t="s">
        <v>41</v>
      </c>
      <c r="W2860">
        <v>0</v>
      </c>
      <c r="X2860">
        <v>0</v>
      </c>
      <c r="Y2860">
        <v>0</v>
      </c>
      <c r="Z2860">
        <v>0</v>
      </c>
      <c r="AA2860">
        <v>0</v>
      </c>
      <c r="AB2860">
        <v>0</v>
      </c>
      <c r="AC2860">
        <v>0</v>
      </c>
      <c r="AD2860">
        <v>0</v>
      </c>
      <c r="AE2860">
        <v>1</v>
      </c>
      <c r="AF2860">
        <v>0</v>
      </c>
      <c r="AG2860">
        <v>0</v>
      </c>
      <c r="AH2860">
        <v>0</v>
      </c>
      <c r="AI2860">
        <v>0</v>
      </c>
      <c r="AJ2860">
        <v>0</v>
      </c>
      <c r="AK2860">
        <v>0</v>
      </c>
      <c r="AL2860">
        <v>2</v>
      </c>
      <c r="AM2860" t="s">
        <v>2900</v>
      </c>
      <c r="AN2860">
        <v>1</v>
      </c>
      <c r="AO2860">
        <v>58</v>
      </c>
    </row>
    <row r="2861" spans="1:41" x14ac:dyDescent="0.3">
      <c r="A2861">
        <v>0</v>
      </c>
      <c r="B2861">
        <v>0</v>
      </c>
      <c r="C2861">
        <v>28.76</v>
      </c>
      <c r="D2861">
        <v>0</v>
      </c>
      <c r="E2861">
        <v>0</v>
      </c>
      <c r="F2861">
        <v>0</v>
      </c>
      <c r="G2861">
        <v>0</v>
      </c>
      <c r="H2861">
        <v>0</v>
      </c>
      <c r="I2861">
        <v>227</v>
      </c>
      <c r="J2861">
        <v>0.33</v>
      </c>
      <c r="K2861">
        <v>50</v>
      </c>
      <c r="L2861">
        <v>44</v>
      </c>
      <c r="M2861">
        <v>0.9</v>
      </c>
      <c r="N2861">
        <v>0.9</v>
      </c>
      <c r="O2861">
        <v>33.9</v>
      </c>
      <c r="P2861" t="s">
        <v>41</v>
      </c>
      <c r="Q2861" t="s">
        <v>41</v>
      </c>
      <c r="R2861" t="s">
        <v>41</v>
      </c>
      <c r="S2861" t="s">
        <v>41</v>
      </c>
      <c r="T2861" t="s">
        <v>41</v>
      </c>
      <c r="U2861" t="s">
        <v>41</v>
      </c>
      <c r="V2861" t="s">
        <v>41</v>
      </c>
      <c r="W2861">
        <v>0</v>
      </c>
      <c r="X2861">
        <v>0</v>
      </c>
      <c r="Y2861">
        <v>0</v>
      </c>
      <c r="Z2861">
        <v>0</v>
      </c>
      <c r="AA2861">
        <v>0</v>
      </c>
      <c r="AB2861">
        <v>0</v>
      </c>
      <c r="AC2861">
        <v>0</v>
      </c>
      <c r="AD2861">
        <v>0</v>
      </c>
      <c r="AE2861">
        <v>1</v>
      </c>
      <c r="AF2861">
        <v>0</v>
      </c>
      <c r="AG2861">
        <v>0</v>
      </c>
      <c r="AH2861">
        <v>0</v>
      </c>
      <c r="AI2861">
        <v>0</v>
      </c>
      <c r="AJ2861">
        <v>0</v>
      </c>
      <c r="AK2861">
        <v>0</v>
      </c>
      <c r="AL2861">
        <v>2</v>
      </c>
      <c r="AM2861" t="s">
        <v>2901</v>
      </c>
      <c r="AN2861">
        <v>1</v>
      </c>
      <c r="AO2861">
        <v>58</v>
      </c>
    </row>
    <row r="2862" spans="1:41" x14ac:dyDescent="0.3">
      <c r="A2862">
        <v>0</v>
      </c>
      <c r="B2862">
        <v>0</v>
      </c>
      <c r="C2862">
        <v>28.76</v>
      </c>
      <c r="D2862">
        <v>0</v>
      </c>
      <c r="E2862">
        <v>0</v>
      </c>
      <c r="F2862">
        <v>0</v>
      </c>
      <c r="G2862">
        <v>0</v>
      </c>
      <c r="H2862">
        <v>0</v>
      </c>
      <c r="I2862">
        <v>227</v>
      </c>
      <c r="J2862">
        <v>0.27</v>
      </c>
      <c r="K2862">
        <v>50</v>
      </c>
      <c r="L2862">
        <v>38</v>
      </c>
      <c r="M2862">
        <v>0.9</v>
      </c>
      <c r="N2862">
        <v>0.9</v>
      </c>
      <c r="O2862">
        <v>33.9</v>
      </c>
      <c r="P2862" t="s">
        <v>41</v>
      </c>
      <c r="Q2862" t="s">
        <v>41</v>
      </c>
      <c r="R2862" t="s">
        <v>41</v>
      </c>
      <c r="S2862" t="s">
        <v>41</v>
      </c>
      <c r="T2862" t="s">
        <v>41</v>
      </c>
      <c r="U2862" t="s">
        <v>41</v>
      </c>
      <c r="V2862" t="s">
        <v>41</v>
      </c>
      <c r="W2862">
        <v>0</v>
      </c>
      <c r="X2862">
        <v>0</v>
      </c>
      <c r="Y2862">
        <v>0</v>
      </c>
      <c r="Z2862">
        <v>0</v>
      </c>
      <c r="AA2862">
        <v>0</v>
      </c>
      <c r="AB2862">
        <v>0</v>
      </c>
      <c r="AC2862">
        <v>0</v>
      </c>
      <c r="AD2862">
        <v>0</v>
      </c>
      <c r="AE2862">
        <v>1</v>
      </c>
      <c r="AF2862">
        <v>0</v>
      </c>
      <c r="AG2862">
        <v>0</v>
      </c>
      <c r="AH2862">
        <v>0</v>
      </c>
      <c r="AI2862">
        <v>0</v>
      </c>
      <c r="AJ2862">
        <v>0</v>
      </c>
      <c r="AK2862">
        <v>0</v>
      </c>
      <c r="AL2862">
        <v>2</v>
      </c>
      <c r="AM2862" t="s">
        <v>2902</v>
      </c>
      <c r="AN2862">
        <v>1</v>
      </c>
      <c r="AO2862">
        <v>58</v>
      </c>
    </row>
    <row r="2863" spans="1:41" x14ac:dyDescent="0.3">
      <c r="A2863">
        <v>0</v>
      </c>
      <c r="B2863">
        <v>0</v>
      </c>
      <c r="C2863">
        <v>28.76</v>
      </c>
      <c r="D2863">
        <v>0</v>
      </c>
      <c r="E2863">
        <v>0</v>
      </c>
      <c r="F2863">
        <v>0</v>
      </c>
      <c r="G2863">
        <v>0</v>
      </c>
      <c r="H2863">
        <v>0</v>
      </c>
      <c r="I2863">
        <v>227</v>
      </c>
      <c r="J2863">
        <v>0.94</v>
      </c>
      <c r="K2863">
        <v>50</v>
      </c>
      <c r="L2863">
        <v>126</v>
      </c>
      <c r="M2863">
        <v>0.9</v>
      </c>
      <c r="N2863">
        <v>0.9</v>
      </c>
      <c r="O2863">
        <v>33.9</v>
      </c>
      <c r="P2863" t="s">
        <v>41</v>
      </c>
      <c r="Q2863" t="s">
        <v>41</v>
      </c>
      <c r="R2863" t="s">
        <v>41</v>
      </c>
      <c r="S2863" t="s">
        <v>41</v>
      </c>
      <c r="T2863" t="s">
        <v>41</v>
      </c>
      <c r="U2863" t="s">
        <v>41</v>
      </c>
      <c r="V2863" t="s">
        <v>41</v>
      </c>
      <c r="W2863">
        <v>0</v>
      </c>
      <c r="X2863">
        <v>0</v>
      </c>
      <c r="Y2863">
        <v>0</v>
      </c>
      <c r="Z2863">
        <v>0</v>
      </c>
      <c r="AA2863">
        <v>0</v>
      </c>
      <c r="AB2863">
        <v>0</v>
      </c>
      <c r="AC2863">
        <v>0</v>
      </c>
      <c r="AD2863">
        <v>0</v>
      </c>
      <c r="AE2863">
        <v>1</v>
      </c>
      <c r="AF2863">
        <v>0</v>
      </c>
      <c r="AG2863">
        <v>0</v>
      </c>
      <c r="AH2863">
        <v>0</v>
      </c>
      <c r="AI2863">
        <v>0</v>
      </c>
      <c r="AJ2863">
        <v>0</v>
      </c>
      <c r="AK2863">
        <v>0</v>
      </c>
      <c r="AL2863">
        <v>2</v>
      </c>
      <c r="AM2863" t="s">
        <v>2903</v>
      </c>
      <c r="AN2863">
        <v>1</v>
      </c>
      <c r="AO2863">
        <v>58</v>
      </c>
    </row>
    <row r="2864" spans="1:41" x14ac:dyDescent="0.3">
      <c r="A2864">
        <v>0</v>
      </c>
      <c r="B2864">
        <v>0</v>
      </c>
      <c r="C2864">
        <v>28.76</v>
      </c>
      <c r="D2864">
        <v>0</v>
      </c>
      <c r="E2864">
        <v>0</v>
      </c>
      <c r="F2864">
        <v>0</v>
      </c>
      <c r="G2864">
        <v>0</v>
      </c>
      <c r="H2864">
        <v>0</v>
      </c>
      <c r="I2864">
        <v>227</v>
      </c>
      <c r="J2864">
        <v>1.37</v>
      </c>
      <c r="K2864">
        <v>50</v>
      </c>
      <c r="L2864">
        <v>187</v>
      </c>
      <c r="M2864">
        <v>0.9</v>
      </c>
      <c r="N2864">
        <v>0.9</v>
      </c>
      <c r="O2864">
        <v>33.9</v>
      </c>
      <c r="P2864" t="s">
        <v>41</v>
      </c>
      <c r="Q2864" t="s">
        <v>41</v>
      </c>
      <c r="R2864" t="s">
        <v>41</v>
      </c>
      <c r="S2864" t="s">
        <v>41</v>
      </c>
      <c r="T2864" t="s">
        <v>41</v>
      </c>
      <c r="U2864" t="s">
        <v>41</v>
      </c>
      <c r="V2864" t="s">
        <v>41</v>
      </c>
      <c r="W2864">
        <v>0</v>
      </c>
      <c r="X2864">
        <v>0</v>
      </c>
      <c r="Y2864">
        <v>0</v>
      </c>
      <c r="Z2864">
        <v>0</v>
      </c>
      <c r="AA2864">
        <v>0</v>
      </c>
      <c r="AB2864">
        <v>0</v>
      </c>
      <c r="AC2864">
        <v>0</v>
      </c>
      <c r="AD2864">
        <v>0</v>
      </c>
      <c r="AE2864">
        <v>0</v>
      </c>
      <c r="AF2864">
        <v>0</v>
      </c>
      <c r="AG2864">
        <v>0</v>
      </c>
      <c r="AH2864">
        <v>0</v>
      </c>
      <c r="AI2864">
        <v>0</v>
      </c>
      <c r="AJ2864">
        <v>0</v>
      </c>
      <c r="AK2864">
        <v>0</v>
      </c>
      <c r="AL2864">
        <v>2</v>
      </c>
      <c r="AM2864" t="s">
        <v>2904</v>
      </c>
      <c r="AN2864">
        <v>1</v>
      </c>
      <c r="AO2864">
        <v>58</v>
      </c>
    </row>
    <row r="2865" spans="1:41" x14ac:dyDescent="0.3">
      <c r="A2865">
        <v>0</v>
      </c>
      <c r="B2865">
        <v>0</v>
      </c>
      <c r="C2865">
        <v>28.76</v>
      </c>
      <c r="D2865">
        <v>0</v>
      </c>
      <c r="E2865">
        <v>0</v>
      </c>
      <c r="F2865">
        <v>0</v>
      </c>
      <c r="G2865">
        <v>0</v>
      </c>
      <c r="H2865">
        <v>0</v>
      </c>
      <c r="I2865">
        <v>227</v>
      </c>
      <c r="J2865">
        <v>1.47</v>
      </c>
      <c r="K2865">
        <v>50</v>
      </c>
      <c r="L2865">
        <v>193</v>
      </c>
      <c r="M2865">
        <v>0.9</v>
      </c>
      <c r="N2865">
        <v>0.9</v>
      </c>
      <c r="O2865">
        <v>33.9</v>
      </c>
      <c r="P2865" t="s">
        <v>41</v>
      </c>
      <c r="Q2865" t="s">
        <v>41</v>
      </c>
      <c r="R2865" t="s">
        <v>41</v>
      </c>
      <c r="S2865" t="s">
        <v>41</v>
      </c>
      <c r="T2865" t="s">
        <v>41</v>
      </c>
      <c r="U2865" t="s">
        <v>41</v>
      </c>
      <c r="V2865" t="s">
        <v>41</v>
      </c>
      <c r="W2865">
        <v>0</v>
      </c>
      <c r="X2865">
        <v>0</v>
      </c>
      <c r="Y2865">
        <v>0</v>
      </c>
      <c r="Z2865">
        <v>0</v>
      </c>
      <c r="AA2865">
        <v>0</v>
      </c>
      <c r="AB2865">
        <v>0</v>
      </c>
      <c r="AC2865">
        <v>0</v>
      </c>
      <c r="AD2865">
        <v>0</v>
      </c>
      <c r="AE2865">
        <v>0</v>
      </c>
      <c r="AF2865">
        <v>0</v>
      </c>
      <c r="AG2865">
        <v>0</v>
      </c>
      <c r="AH2865">
        <v>0</v>
      </c>
      <c r="AI2865">
        <v>0</v>
      </c>
      <c r="AJ2865">
        <v>0</v>
      </c>
      <c r="AK2865">
        <v>0</v>
      </c>
      <c r="AL2865">
        <v>2</v>
      </c>
      <c r="AM2865" t="s">
        <v>2905</v>
      </c>
      <c r="AN2865">
        <v>1</v>
      </c>
      <c r="AO2865">
        <v>58</v>
      </c>
    </row>
    <row r="2866" spans="1:41" x14ac:dyDescent="0.3">
      <c r="A2866">
        <v>0</v>
      </c>
      <c r="B2866">
        <v>0</v>
      </c>
      <c r="C2866">
        <v>28.76</v>
      </c>
      <c r="D2866">
        <v>0</v>
      </c>
      <c r="E2866">
        <v>0</v>
      </c>
      <c r="F2866">
        <v>0</v>
      </c>
      <c r="G2866">
        <v>0</v>
      </c>
      <c r="H2866">
        <v>0</v>
      </c>
      <c r="I2866">
        <v>227</v>
      </c>
      <c r="J2866">
        <v>1.94</v>
      </c>
      <c r="K2866">
        <v>50</v>
      </c>
      <c r="L2866">
        <v>262</v>
      </c>
      <c r="M2866">
        <v>0.9</v>
      </c>
      <c r="N2866">
        <v>0.9</v>
      </c>
      <c r="O2866">
        <v>33.9</v>
      </c>
      <c r="P2866" t="s">
        <v>41</v>
      </c>
      <c r="Q2866" t="s">
        <v>41</v>
      </c>
      <c r="R2866" t="s">
        <v>41</v>
      </c>
      <c r="S2866" t="s">
        <v>41</v>
      </c>
      <c r="T2866" t="s">
        <v>41</v>
      </c>
      <c r="U2866" t="s">
        <v>41</v>
      </c>
      <c r="V2866" t="s">
        <v>41</v>
      </c>
      <c r="W2866">
        <v>0</v>
      </c>
      <c r="X2866">
        <v>0</v>
      </c>
      <c r="Y2866">
        <v>0</v>
      </c>
      <c r="Z2866">
        <v>0</v>
      </c>
      <c r="AA2866">
        <v>0</v>
      </c>
      <c r="AB2866">
        <v>0</v>
      </c>
      <c r="AC2866">
        <v>0</v>
      </c>
      <c r="AD2866">
        <v>0</v>
      </c>
      <c r="AE2866">
        <v>1</v>
      </c>
      <c r="AF2866">
        <v>0</v>
      </c>
      <c r="AG2866">
        <v>0</v>
      </c>
      <c r="AH2866">
        <v>0</v>
      </c>
      <c r="AI2866">
        <v>0</v>
      </c>
      <c r="AJ2866">
        <v>0</v>
      </c>
      <c r="AK2866">
        <v>0</v>
      </c>
      <c r="AL2866">
        <v>2</v>
      </c>
      <c r="AM2866" t="s">
        <v>2906</v>
      </c>
      <c r="AN2866">
        <v>1</v>
      </c>
      <c r="AO2866">
        <v>58</v>
      </c>
    </row>
    <row r="2867" spans="1:41" x14ac:dyDescent="0.3">
      <c r="A2867">
        <v>0</v>
      </c>
      <c r="B2867">
        <v>0</v>
      </c>
      <c r="C2867">
        <v>28.76</v>
      </c>
      <c r="D2867">
        <v>0</v>
      </c>
      <c r="E2867">
        <v>0</v>
      </c>
      <c r="F2867">
        <v>0</v>
      </c>
      <c r="G2867">
        <v>0</v>
      </c>
      <c r="H2867">
        <v>0</v>
      </c>
      <c r="I2867">
        <v>226</v>
      </c>
      <c r="J2867">
        <v>2.65</v>
      </c>
      <c r="K2867">
        <v>50</v>
      </c>
      <c r="L2867">
        <v>393</v>
      </c>
      <c r="M2867">
        <v>0.9</v>
      </c>
      <c r="N2867">
        <v>0.9</v>
      </c>
      <c r="O2867">
        <v>33.9</v>
      </c>
      <c r="P2867" t="s">
        <v>41</v>
      </c>
      <c r="Q2867" t="s">
        <v>41</v>
      </c>
      <c r="R2867" t="s">
        <v>41</v>
      </c>
      <c r="S2867" t="s">
        <v>41</v>
      </c>
      <c r="T2867" t="s">
        <v>41</v>
      </c>
      <c r="U2867" t="s">
        <v>41</v>
      </c>
      <c r="V2867" t="s">
        <v>41</v>
      </c>
      <c r="W2867">
        <v>0</v>
      </c>
      <c r="X2867">
        <v>0</v>
      </c>
      <c r="Y2867">
        <v>0</v>
      </c>
      <c r="Z2867">
        <v>0</v>
      </c>
      <c r="AA2867">
        <v>0</v>
      </c>
      <c r="AB2867">
        <v>0</v>
      </c>
      <c r="AC2867">
        <v>0</v>
      </c>
      <c r="AD2867">
        <v>0</v>
      </c>
      <c r="AE2867">
        <v>1</v>
      </c>
      <c r="AF2867">
        <v>0</v>
      </c>
      <c r="AG2867">
        <v>0</v>
      </c>
      <c r="AH2867">
        <v>0</v>
      </c>
      <c r="AI2867">
        <v>0</v>
      </c>
      <c r="AJ2867">
        <v>0</v>
      </c>
      <c r="AK2867">
        <v>0</v>
      </c>
      <c r="AL2867">
        <v>2</v>
      </c>
      <c r="AM2867" t="s">
        <v>2907</v>
      </c>
      <c r="AN2867">
        <v>1</v>
      </c>
      <c r="AO2867">
        <v>58</v>
      </c>
    </row>
    <row r="2868" spans="1:41" x14ac:dyDescent="0.3">
      <c r="A2868">
        <v>0</v>
      </c>
      <c r="B2868">
        <v>0</v>
      </c>
      <c r="C2868">
        <v>28.76</v>
      </c>
      <c r="D2868">
        <v>0</v>
      </c>
      <c r="E2868">
        <v>0</v>
      </c>
      <c r="F2868">
        <v>0</v>
      </c>
      <c r="G2868">
        <v>0</v>
      </c>
      <c r="H2868">
        <v>0</v>
      </c>
      <c r="I2868">
        <v>226</v>
      </c>
      <c r="J2868">
        <v>2.74</v>
      </c>
      <c r="K2868">
        <v>50</v>
      </c>
      <c r="L2868">
        <v>404</v>
      </c>
      <c r="M2868">
        <v>0.9</v>
      </c>
      <c r="N2868">
        <v>0.9</v>
      </c>
      <c r="O2868">
        <v>34</v>
      </c>
      <c r="P2868" t="s">
        <v>41</v>
      </c>
      <c r="Q2868" t="s">
        <v>41</v>
      </c>
      <c r="R2868" t="s">
        <v>41</v>
      </c>
      <c r="S2868" t="s">
        <v>41</v>
      </c>
      <c r="T2868" t="s">
        <v>41</v>
      </c>
      <c r="U2868" t="s">
        <v>41</v>
      </c>
      <c r="V2868" t="s">
        <v>41</v>
      </c>
      <c r="W2868">
        <v>0</v>
      </c>
      <c r="X2868">
        <v>0</v>
      </c>
      <c r="Y2868">
        <v>0</v>
      </c>
      <c r="Z2868">
        <v>0</v>
      </c>
      <c r="AA2868">
        <v>0</v>
      </c>
      <c r="AB2868">
        <v>0</v>
      </c>
      <c r="AC2868">
        <v>0</v>
      </c>
      <c r="AD2868">
        <v>0</v>
      </c>
      <c r="AE2868">
        <v>1</v>
      </c>
      <c r="AF2868">
        <v>0</v>
      </c>
      <c r="AG2868">
        <v>0</v>
      </c>
      <c r="AH2868">
        <v>0</v>
      </c>
      <c r="AI2868">
        <v>0</v>
      </c>
      <c r="AJ2868">
        <v>0</v>
      </c>
      <c r="AK2868">
        <v>0</v>
      </c>
      <c r="AL2868">
        <v>2</v>
      </c>
      <c r="AM2868" t="s">
        <v>2908</v>
      </c>
      <c r="AN2868">
        <v>1</v>
      </c>
      <c r="AO2868">
        <v>58</v>
      </c>
    </row>
    <row r="2869" spans="1:41" x14ac:dyDescent="0.3">
      <c r="A2869">
        <v>0</v>
      </c>
      <c r="B2869">
        <v>0</v>
      </c>
      <c r="C2869">
        <v>28.76</v>
      </c>
      <c r="D2869">
        <v>0</v>
      </c>
      <c r="E2869">
        <v>0</v>
      </c>
      <c r="F2869">
        <v>0</v>
      </c>
      <c r="G2869">
        <v>0</v>
      </c>
      <c r="H2869">
        <v>0</v>
      </c>
      <c r="I2869">
        <v>227</v>
      </c>
      <c r="J2869">
        <v>1.1599999999999999</v>
      </c>
      <c r="K2869">
        <v>50</v>
      </c>
      <c r="L2869">
        <v>159</v>
      </c>
      <c r="M2869">
        <v>0.9</v>
      </c>
      <c r="N2869">
        <v>0.9</v>
      </c>
      <c r="O2869">
        <v>34</v>
      </c>
      <c r="P2869" t="s">
        <v>41</v>
      </c>
      <c r="Q2869" t="s">
        <v>41</v>
      </c>
      <c r="R2869" t="s">
        <v>41</v>
      </c>
      <c r="S2869" t="s">
        <v>41</v>
      </c>
      <c r="T2869" t="s">
        <v>41</v>
      </c>
      <c r="U2869" t="s">
        <v>41</v>
      </c>
      <c r="V2869" t="s">
        <v>41</v>
      </c>
      <c r="W2869">
        <v>0</v>
      </c>
      <c r="X2869">
        <v>0</v>
      </c>
      <c r="Y2869">
        <v>0</v>
      </c>
      <c r="Z2869">
        <v>0</v>
      </c>
      <c r="AA2869">
        <v>0</v>
      </c>
      <c r="AB2869">
        <v>0</v>
      </c>
      <c r="AC2869">
        <v>0</v>
      </c>
      <c r="AD2869">
        <v>0</v>
      </c>
      <c r="AE2869">
        <v>1</v>
      </c>
      <c r="AF2869">
        <v>0</v>
      </c>
      <c r="AG2869">
        <v>0</v>
      </c>
      <c r="AH2869">
        <v>0</v>
      </c>
      <c r="AI2869">
        <v>0</v>
      </c>
      <c r="AJ2869">
        <v>0</v>
      </c>
      <c r="AK2869">
        <v>0</v>
      </c>
      <c r="AL2869">
        <v>2</v>
      </c>
      <c r="AM2869" t="s">
        <v>2909</v>
      </c>
      <c r="AN2869">
        <v>1</v>
      </c>
      <c r="AO2869">
        <v>58</v>
      </c>
    </row>
    <row r="2870" spans="1:41" x14ac:dyDescent="0.3">
      <c r="A2870">
        <v>0</v>
      </c>
      <c r="B2870">
        <v>0</v>
      </c>
      <c r="C2870">
        <v>28.76</v>
      </c>
      <c r="D2870">
        <v>0</v>
      </c>
      <c r="E2870">
        <v>0</v>
      </c>
      <c r="F2870">
        <v>0</v>
      </c>
      <c r="G2870">
        <v>0</v>
      </c>
      <c r="H2870">
        <v>0</v>
      </c>
      <c r="I2870">
        <v>227</v>
      </c>
      <c r="J2870">
        <v>0.9</v>
      </c>
      <c r="K2870">
        <v>50</v>
      </c>
      <c r="L2870">
        <v>124</v>
      </c>
      <c r="M2870">
        <v>0.9</v>
      </c>
      <c r="N2870">
        <v>0.9</v>
      </c>
      <c r="O2870">
        <v>34</v>
      </c>
      <c r="P2870" t="s">
        <v>41</v>
      </c>
      <c r="Q2870" t="s">
        <v>41</v>
      </c>
      <c r="R2870" t="s">
        <v>41</v>
      </c>
      <c r="S2870" t="s">
        <v>41</v>
      </c>
      <c r="T2870" t="s">
        <v>41</v>
      </c>
      <c r="U2870" t="s">
        <v>41</v>
      </c>
      <c r="V2870" t="s">
        <v>41</v>
      </c>
      <c r="W2870">
        <v>0</v>
      </c>
      <c r="X2870">
        <v>0</v>
      </c>
      <c r="Y2870">
        <v>0</v>
      </c>
      <c r="Z2870">
        <v>0</v>
      </c>
      <c r="AA2870">
        <v>0</v>
      </c>
      <c r="AB2870">
        <v>0</v>
      </c>
      <c r="AC2870">
        <v>0</v>
      </c>
      <c r="AD2870">
        <v>0</v>
      </c>
      <c r="AE2870">
        <v>1</v>
      </c>
      <c r="AF2870">
        <v>0</v>
      </c>
      <c r="AG2870">
        <v>0</v>
      </c>
      <c r="AH2870">
        <v>0</v>
      </c>
      <c r="AI2870">
        <v>0</v>
      </c>
      <c r="AJ2870">
        <v>0</v>
      </c>
      <c r="AK2870">
        <v>0</v>
      </c>
      <c r="AL2870">
        <v>2</v>
      </c>
      <c r="AM2870" t="s">
        <v>2910</v>
      </c>
      <c r="AN2870">
        <v>1</v>
      </c>
      <c r="AO2870">
        <v>58</v>
      </c>
    </row>
    <row r="2871" spans="1:41" x14ac:dyDescent="0.3">
      <c r="A2871">
        <v>0</v>
      </c>
      <c r="B2871">
        <v>0</v>
      </c>
      <c r="C2871">
        <v>28.76</v>
      </c>
      <c r="D2871">
        <v>0</v>
      </c>
      <c r="E2871">
        <v>0</v>
      </c>
      <c r="F2871">
        <v>0</v>
      </c>
      <c r="G2871">
        <v>0</v>
      </c>
      <c r="H2871">
        <v>0</v>
      </c>
      <c r="I2871">
        <v>227</v>
      </c>
      <c r="J2871">
        <v>0.74</v>
      </c>
      <c r="K2871">
        <v>50</v>
      </c>
      <c r="L2871">
        <v>102</v>
      </c>
      <c r="M2871">
        <v>0.9</v>
      </c>
      <c r="N2871">
        <v>0.9</v>
      </c>
      <c r="O2871">
        <v>34.1</v>
      </c>
      <c r="P2871" t="s">
        <v>41</v>
      </c>
      <c r="Q2871" t="s">
        <v>41</v>
      </c>
      <c r="R2871" t="s">
        <v>41</v>
      </c>
      <c r="S2871" t="s">
        <v>41</v>
      </c>
      <c r="T2871" t="s">
        <v>41</v>
      </c>
      <c r="U2871" t="s">
        <v>41</v>
      </c>
      <c r="V2871" t="s">
        <v>41</v>
      </c>
      <c r="W2871">
        <v>0</v>
      </c>
      <c r="X2871">
        <v>0</v>
      </c>
      <c r="Y2871">
        <v>0</v>
      </c>
      <c r="Z2871">
        <v>0</v>
      </c>
      <c r="AA2871">
        <v>0</v>
      </c>
      <c r="AB2871">
        <v>0</v>
      </c>
      <c r="AC2871">
        <v>0</v>
      </c>
      <c r="AD2871">
        <v>0</v>
      </c>
      <c r="AE2871">
        <v>1</v>
      </c>
      <c r="AF2871">
        <v>0</v>
      </c>
      <c r="AG2871">
        <v>0</v>
      </c>
      <c r="AH2871">
        <v>0</v>
      </c>
      <c r="AI2871">
        <v>0</v>
      </c>
      <c r="AJ2871">
        <v>0</v>
      </c>
      <c r="AK2871">
        <v>0</v>
      </c>
      <c r="AL2871">
        <v>2</v>
      </c>
      <c r="AM2871" t="s">
        <v>2911</v>
      </c>
      <c r="AN2871">
        <v>1</v>
      </c>
      <c r="AO2871">
        <v>58</v>
      </c>
    </row>
    <row r="2872" spans="1:41" x14ac:dyDescent="0.3">
      <c r="A2872">
        <v>0</v>
      </c>
      <c r="B2872">
        <v>0</v>
      </c>
      <c r="C2872">
        <v>28.76</v>
      </c>
      <c r="D2872">
        <v>0</v>
      </c>
      <c r="E2872">
        <v>0</v>
      </c>
      <c r="F2872">
        <v>0</v>
      </c>
      <c r="G2872">
        <v>0</v>
      </c>
      <c r="H2872">
        <v>0</v>
      </c>
      <c r="I2872">
        <v>227</v>
      </c>
      <c r="J2872">
        <v>1.01</v>
      </c>
      <c r="K2872">
        <v>50</v>
      </c>
      <c r="L2872">
        <v>140</v>
      </c>
      <c r="M2872">
        <v>0.9</v>
      </c>
      <c r="N2872">
        <v>0.9</v>
      </c>
      <c r="O2872">
        <v>34.1</v>
      </c>
      <c r="P2872" t="s">
        <v>41</v>
      </c>
      <c r="Q2872" t="s">
        <v>41</v>
      </c>
      <c r="R2872" t="s">
        <v>41</v>
      </c>
      <c r="S2872" t="s">
        <v>41</v>
      </c>
      <c r="T2872" t="s">
        <v>41</v>
      </c>
      <c r="U2872" t="s">
        <v>41</v>
      </c>
      <c r="V2872" t="s">
        <v>41</v>
      </c>
      <c r="W2872">
        <v>0</v>
      </c>
      <c r="X2872">
        <v>0</v>
      </c>
      <c r="Y2872">
        <v>0</v>
      </c>
      <c r="Z2872">
        <v>0</v>
      </c>
      <c r="AA2872">
        <v>0</v>
      </c>
      <c r="AB2872">
        <v>0</v>
      </c>
      <c r="AC2872">
        <v>0</v>
      </c>
      <c r="AD2872">
        <v>0</v>
      </c>
      <c r="AE2872">
        <v>1</v>
      </c>
      <c r="AF2872">
        <v>0</v>
      </c>
      <c r="AG2872">
        <v>0</v>
      </c>
      <c r="AH2872">
        <v>0</v>
      </c>
      <c r="AI2872">
        <v>0</v>
      </c>
      <c r="AJ2872">
        <v>0</v>
      </c>
      <c r="AK2872">
        <v>0</v>
      </c>
      <c r="AL2872">
        <v>2</v>
      </c>
      <c r="AM2872" t="s">
        <v>2912</v>
      </c>
      <c r="AN2872">
        <v>1</v>
      </c>
      <c r="AO2872">
        <v>58</v>
      </c>
    </row>
    <row r="2873" spans="1:41" x14ac:dyDescent="0.3">
      <c r="A2873">
        <v>0</v>
      </c>
      <c r="B2873">
        <v>0</v>
      </c>
      <c r="C2873">
        <v>28.76</v>
      </c>
      <c r="D2873">
        <v>0</v>
      </c>
      <c r="E2873">
        <v>0</v>
      </c>
      <c r="F2873">
        <v>0</v>
      </c>
      <c r="G2873">
        <v>0</v>
      </c>
      <c r="H2873">
        <v>0</v>
      </c>
      <c r="I2873">
        <v>226</v>
      </c>
      <c r="J2873">
        <v>0.65</v>
      </c>
      <c r="K2873">
        <v>50</v>
      </c>
      <c r="L2873">
        <v>93</v>
      </c>
      <c r="M2873">
        <v>0.9</v>
      </c>
      <c r="N2873">
        <v>0.9</v>
      </c>
      <c r="O2873">
        <v>34.1</v>
      </c>
      <c r="P2873" t="s">
        <v>41</v>
      </c>
      <c r="Q2873" t="s">
        <v>41</v>
      </c>
      <c r="R2873" t="s">
        <v>41</v>
      </c>
      <c r="S2873" t="s">
        <v>41</v>
      </c>
      <c r="T2873" t="s">
        <v>41</v>
      </c>
      <c r="U2873" t="s">
        <v>41</v>
      </c>
      <c r="V2873" t="s">
        <v>41</v>
      </c>
      <c r="W2873">
        <v>0</v>
      </c>
      <c r="X2873">
        <v>0</v>
      </c>
      <c r="Y2873">
        <v>0</v>
      </c>
      <c r="Z2873">
        <v>0</v>
      </c>
      <c r="AA2873">
        <v>0</v>
      </c>
      <c r="AB2873">
        <v>0</v>
      </c>
      <c r="AC2873">
        <v>0</v>
      </c>
      <c r="AD2873">
        <v>0</v>
      </c>
      <c r="AE2873">
        <v>1</v>
      </c>
      <c r="AF2873">
        <v>0</v>
      </c>
      <c r="AG2873">
        <v>0</v>
      </c>
      <c r="AH2873">
        <v>0</v>
      </c>
      <c r="AI2873">
        <v>0</v>
      </c>
      <c r="AJ2873">
        <v>0</v>
      </c>
      <c r="AK2873">
        <v>0</v>
      </c>
      <c r="AL2873">
        <v>2</v>
      </c>
      <c r="AM2873" t="s">
        <v>2913</v>
      </c>
      <c r="AN2873">
        <v>1</v>
      </c>
      <c r="AO2873">
        <v>58</v>
      </c>
    </row>
    <row r="2874" spans="1:41" x14ac:dyDescent="0.3">
      <c r="A2874">
        <v>0</v>
      </c>
      <c r="B2874">
        <v>0</v>
      </c>
      <c r="C2874">
        <v>28.76</v>
      </c>
      <c r="D2874">
        <v>0</v>
      </c>
      <c r="E2874">
        <v>0</v>
      </c>
      <c r="F2874">
        <v>0</v>
      </c>
      <c r="G2874">
        <v>0</v>
      </c>
      <c r="H2874">
        <v>0</v>
      </c>
      <c r="I2874">
        <v>226</v>
      </c>
      <c r="J2874">
        <v>0.74</v>
      </c>
      <c r="K2874">
        <v>50</v>
      </c>
      <c r="L2874">
        <v>105</v>
      </c>
      <c r="M2874">
        <v>0.9</v>
      </c>
      <c r="N2874">
        <v>0.9</v>
      </c>
      <c r="O2874">
        <v>34.1</v>
      </c>
      <c r="P2874" t="s">
        <v>41</v>
      </c>
      <c r="Q2874" t="s">
        <v>41</v>
      </c>
      <c r="R2874" t="s">
        <v>41</v>
      </c>
      <c r="S2874" t="s">
        <v>41</v>
      </c>
      <c r="T2874" t="s">
        <v>41</v>
      </c>
      <c r="U2874" t="s">
        <v>41</v>
      </c>
      <c r="V2874" t="s">
        <v>41</v>
      </c>
      <c r="W2874">
        <v>0</v>
      </c>
      <c r="X2874">
        <v>0</v>
      </c>
      <c r="Y2874">
        <v>0</v>
      </c>
      <c r="Z2874">
        <v>0</v>
      </c>
      <c r="AA2874">
        <v>0</v>
      </c>
      <c r="AB2874">
        <v>0</v>
      </c>
      <c r="AC2874">
        <v>0</v>
      </c>
      <c r="AD2874">
        <v>0</v>
      </c>
      <c r="AE2874">
        <v>1</v>
      </c>
      <c r="AF2874">
        <v>0</v>
      </c>
      <c r="AG2874">
        <v>0</v>
      </c>
      <c r="AH2874">
        <v>0</v>
      </c>
      <c r="AI2874">
        <v>0</v>
      </c>
      <c r="AJ2874">
        <v>0</v>
      </c>
      <c r="AK2874">
        <v>0</v>
      </c>
      <c r="AL2874">
        <v>2</v>
      </c>
      <c r="AM2874" t="s">
        <v>2914</v>
      </c>
      <c r="AN2874">
        <v>1</v>
      </c>
      <c r="AO2874">
        <v>58</v>
      </c>
    </row>
    <row r="2875" spans="1:41" x14ac:dyDescent="0.3">
      <c r="A2875">
        <v>0</v>
      </c>
      <c r="B2875">
        <v>0</v>
      </c>
      <c r="C2875">
        <v>28.76</v>
      </c>
      <c r="D2875">
        <v>0</v>
      </c>
      <c r="E2875">
        <v>0</v>
      </c>
      <c r="F2875">
        <v>0</v>
      </c>
      <c r="G2875">
        <v>0</v>
      </c>
      <c r="H2875">
        <v>0</v>
      </c>
      <c r="I2875">
        <v>226</v>
      </c>
      <c r="J2875">
        <v>0.95</v>
      </c>
      <c r="K2875">
        <v>50</v>
      </c>
      <c r="L2875">
        <v>131</v>
      </c>
      <c r="M2875">
        <v>0.9</v>
      </c>
      <c r="N2875">
        <v>0.9</v>
      </c>
      <c r="O2875">
        <v>34.1</v>
      </c>
      <c r="P2875" t="s">
        <v>41</v>
      </c>
      <c r="Q2875" t="s">
        <v>41</v>
      </c>
      <c r="R2875" t="s">
        <v>41</v>
      </c>
      <c r="S2875" t="s">
        <v>41</v>
      </c>
      <c r="T2875" t="s">
        <v>41</v>
      </c>
      <c r="U2875" t="s">
        <v>41</v>
      </c>
      <c r="V2875" t="s">
        <v>41</v>
      </c>
      <c r="W2875">
        <v>0</v>
      </c>
      <c r="X2875">
        <v>0</v>
      </c>
      <c r="Y2875">
        <v>0</v>
      </c>
      <c r="Z2875">
        <v>0</v>
      </c>
      <c r="AA2875">
        <v>0</v>
      </c>
      <c r="AB2875">
        <v>0</v>
      </c>
      <c r="AC2875">
        <v>0</v>
      </c>
      <c r="AD2875">
        <v>0</v>
      </c>
      <c r="AE2875">
        <v>1</v>
      </c>
      <c r="AF2875">
        <v>0</v>
      </c>
      <c r="AG2875">
        <v>0</v>
      </c>
      <c r="AH2875">
        <v>0</v>
      </c>
      <c r="AI2875">
        <v>0</v>
      </c>
      <c r="AJ2875">
        <v>0</v>
      </c>
      <c r="AK2875">
        <v>0</v>
      </c>
      <c r="AL2875">
        <v>2</v>
      </c>
      <c r="AM2875" t="s">
        <v>2915</v>
      </c>
      <c r="AN2875">
        <v>1</v>
      </c>
      <c r="AO2875">
        <v>58</v>
      </c>
    </row>
    <row r="2876" spans="1:41" x14ac:dyDescent="0.3">
      <c r="A2876">
        <v>0</v>
      </c>
      <c r="B2876">
        <v>0</v>
      </c>
      <c r="C2876">
        <v>28.76</v>
      </c>
      <c r="D2876">
        <v>0</v>
      </c>
      <c r="E2876">
        <v>0</v>
      </c>
      <c r="F2876">
        <v>0</v>
      </c>
      <c r="G2876">
        <v>0</v>
      </c>
      <c r="H2876">
        <v>0</v>
      </c>
      <c r="I2876">
        <v>227</v>
      </c>
      <c r="J2876">
        <v>0.57999999999999996</v>
      </c>
      <c r="K2876">
        <v>50</v>
      </c>
      <c r="L2876">
        <v>80</v>
      </c>
      <c r="M2876">
        <v>0.9</v>
      </c>
      <c r="N2876">
        <v>0.9</v>
      </c>
      <c r="O2876">
        <v>34.200000000000003</v>
      </c>
      <c r="P2876" t="s">
        <v>41</v>
      </c>
      <c r="Q2876" t="s">
        <v>41</v>
      </c>
      <c r="R2876" t="s">
        <v>41</v>
      </c>
      <c r="S2876" t="s">
        <v>41</v>
      </c>
      <c r="T2876" t="s">
        <v>41</v>
      </c>
      <c r="U2876" t="s">
        <v>41</v>
      </c>
      <c r="V2876" t="s">
        <v>41</v>
      </c>
      <c r="W2876">
        <v>0</v>
      </c>
      <c r="X2876">
        <v>0</v>
      </c>
      <c r="Y2876">
        <v>0</v>
      </c>
      <c r="Z2876">
        <v>0</v>
      </c>
      <c r="AA2876">
        <v>0</v>
      </c>
      <c r="AB2876">
        <v>0</v>
      </c>
      <c r="AC2876">
        <v>0</v>
      </c>
      <c r="AD2876">
        <v>0</v>
      </c>
      <c r="AE2876">
        <v>1</v>
      </c>
      <c r="AF2876">
        <v>0</v>
      </c>
      <c r="AG2876">
        <v>0</v>
      </c>
      <c r="AH2876">
        <v>0</v>
      </c>
      <c r="AI2876">
        <v>0</v>
      </c>
      <c r="AJ2876">
        <v>0</v>
      </c>
      <c r="AK2876">
        <v>0</v>
      </c>
      <c r="AL2876">
        <v>2</v>
      </c>
      <c r="AM2876" t="s">
        <v>2916</v>
      </c>
      <c r="AN2876">
        <v>1</v>
      </c>
      <c r="AO2876">
        <v>58</v>
      </c>
    </row>
    <row r="2877" spans="1:41" x14ac:dyDescent="0.3">
      <c r="A2877">
        <v>0</v>
      </c>
      <c r="B2877">
        <v>0</v>
      </c>
      <c r="C2877">
        <v>28.76</v>
      </c>
      <c r="D2877">
        <v>0</v>
      </c>
      <c r="E2877">
        <v>0</v>
      </c>
      <c r="F2877">
        <v>0</v>
      </c>
      <c r="G2877">
        <v>0</v>
      </c>
      <c r="H2877">
        <v>0</v>
      </c>
      <c r="I2877">
        <v>227</v>
      </c>
      <c r="J2877">
        <v>0.63</v>
      </c>
      <c r="K2877">
        <v>50</v>
      </c>
      <c r="L2877">
        <v>86</v>
      </c>
      <c r="M2877">
        <v>0.9</v>
      </c>
      <c r="N2877">
        <v>0.9</v>
      </c>
      <c r="O2877">
        <v>34.200000000000003</v>
      </c>
      <c r="P2877" t="s">
        <v>41</v>
      </c>
      <c r="Q2877" t="s">
        <v>41</v>
      </c>
      <c r="R2877" t="s">
        <v>41</v>
      </c>
      <c r="S2877" t="s">
        <v>41</v>
      </c>
      <c r="T2877" t="s">
        <v>41</v>
      </c>
      <c r="U2877" t="s">
        <v>41</v>
      </c>
      <c r="V2877" t="s">
        <v>41</v>
      </c>
      <c r="W2877">
        <v>0</v>
      </c>
      <c r="X2877">
        <v>0</v>
      </c>
      <c r="Y2877">
        <v>0</v>
      </c>
      <c r="Z2877">
        <v>0</v>
      </c>
      <c r="AA2877">
        <v>0</v>
      </c>
      <c r="AB2877">
        <v>0</v>
      </c>
      <c r="AC2877">
        <v>0</v>
      </c>
      <c r="AD2877">
        <v>0</v>
      </c>
      <c r="AE2877">
        <v>1</v>
      </c>
      <c r="AF2877">
        <v>0</v>
      </c>
      <c r="AG2877">
        <v>0</v>
      </c>
      <c r="AH2877">
        <v>0</v>
      </c>
      <c r="AI2877">
        <v>0</v>
      </c>
      <c r="AJ2877">
        <v>0</v>
      </c>
      <c r="AK2877">
        <v>0</v>
      </c>
      <c r="AL2877">
        <v>2</v>
      </c>
      <c r="AM2877" t="s">
        <v>2917</v>
      </c>
      <c r="AN2877">
        <v>1</v>
      </c>
      <c r="AO2877">
        <v>58</v>
      </c>
    </row>
    <row r="2878" spans="1:41" x14ac:dyDescent="0.3">
      <c r="A2878">
        <v>0</v>
      </c>
      <c r="B2878">
        <v>0</v>
      </c>
      <c r="C2878">
        <v>28.76</v>
      </c>
      <c r="D2878">
        <v>0</v>
      </c>
      <c r="E2878">
        <v>0</v>
      </c>
      <c r="F2878">
        <v>0</v>
      </c>
      <c r="G2878">
        <v>0</v>
      </c>
      <c r="H2878">
        <v>0</v>
      </c>
      <c r="I2878">
        <v>227</v>
      </c>
      <c r="J2878">
        <v>0.95</v>
      </c>
      <c r="K2878">
        <v>50</v>
      </c>
      <c r="L2878">
        <v>128</v>
      </c>
      <c r="M2878">
        <v>0.9</v>
      </c>
      <c r="N2878">
        <v>0.9</v>
      </c>
      <c r="O2878">
        <v>34.1</v>
      </c>
      <c r="P2878" t="s">
        <v>41</v>
      </c>
      <c r="Q2878" t="s">
        <v>41</v>
      </c>
      <c r="R2878" t="s">
        <v>41</v>
      </c>
      <c r="S2878" t="s">
        <v>41</v>
      </c>
      <c r="T2878" t="s">
        <v>41</v>
      </c>
      <c r="U2878" t="s">
        <v>41</v>
      </c>
      <c r="V2878" t="s">
        <v>41</v>
      </c>
      <c r="W2878">
        <v>0</v>
      </c>
      <c r="X2878">
        <v>0</v>
      </c>
      <c r="Y2878">
        <v>0</v>
      </c>
      <c r="Z2878">
        <v>0</v>
      </c>
      <c r="AA2878">
        <v>0</v>
      </c>
      <c r="AB2878">
        <v>0</v>
      </c>
      <c r="AC2878">
        <v>0</v>
      </c>
      <c r="AD2878">
        <v>0</v>
      </c>
      <c r="AE2878">
        <v>1</v>
      </c>
      <c r="AF2878">
        <v>0</v>
      </c>
      <c r="AG2878">
        <v>0</v>
      </c>
      <c r="AH2878">
        <v>0</v>
      </c>
      <c r="AI2878">
        <v>0</v>
      </c>
      <c r="AJ2878">
        <v>0</v>
      </c>
      <c r="AK2878">
        <v>0</v>
      </c>
      <c r="AL2878">
        <v>2</v>
      </c>
      <c r="AM2878" t="s">
        <v>2918</v>
      </c>
      <c r="AN2878">
        <v>1</v>
      </c>
      <c r="AO2878">
        <v>58</v>
      </c>
    </row>
    <row r="2879" spans="1:41" x14ac:dyDescent="0.3">
      <c r="A2879">
        <v>0</v>
      </c>
      <c r="B2879">
        <v>0</v>
      </c>
      <c r="C2879">
        <v>28.76</v>
      </c>
      <c r="D2879">
        <v>0</v>
      </c>
      <c r="E2879">
        <v>0</v>
      </c>
      <c r="F2879">
        <v>0</v>
      </c>
      <c r="G2879">
        <v>0</v>
      </c>
      <c r="H2879">
        <v>0</v>
      </c>
      <c r="I2879">
        <v>227</v>
      </c>
      <c r="J2879">
        <v>0.9</v>
      </c>
      <c r="K2879">
        <v>50</v>
      </c>
      <c r="L2879">
        <v>121</v>
      </c>
      <c r="M2879">
        <v>0.9</v>
      </c>
      <c r="N2879">
        <v>0.9</v>
      </c>
      <c r="O2879">
        <v>34.200000000000003</v>
      </c>
      <c r="P2879" t="s">
        <v>41</v>
      </c>
      <c r="Q2879" t="s">
        <v>41</v>
      </c>
      <c r="R2879" t="s">
        <v>41</v>
      </c>
      <c r="S2879" t="s">
        <v>41</v>
      </c>
      <c r="T2879" t="s">
        <v>41</v>
      </c>
      <c r="U2879" t="s">
        <v>41</v>
      </c>
      <c r="V2879" t="s">
        <v>41</v>
      </c>
      <c r="W2879">
        <v>0</v>
      </c>
      <c r="X2879">
        <v>0</v>
      </c>
      <c r="Y2879">
        <v>0</v>
      </c>
      <c r="Z2879">
        <v>0</v>
      </c>
      <c r="AA2879">
        <v>0</v>
      </c>
      <c r="AB2879">
        <v>0</v>
      </c>
      <c r="AC2879">
        <v>0</v>
      </c>
      <c r="AD2879">
        <v>0</v>
      </c>
      <c r="AE2879">
        <v>1</v>
      </c>
      <c r="AF2879">
        <v>0</v>
      </c>
      <c r="AG2879">
        <v>0</v>
      </c>
      <c r="AH2879">
        <v>0</v>
      </c>
      <c r="AI2879">
        <v>0</v>
      </c>
      <c r="AJ2879">
        <v>0</v>
      </c>
      <c r="AK2879">
        <v>0</v>
      </c>
      <c r="AL2879">
        <v>2</v>
      </c>
      <c r="AM2879" t="s">
        <v>2919</v>
      </c>
      <c r="AN2879">
        <v>1</v>
      </c>
      <c r="AO2879">
        <v>58</v>
      </c>
    </row>
    <row r="2880" spans="1:41" x14ac:dyDescent="0.3">
      <c r="A2880">
        <v>0</v>
      </c>
      <c r="B2880">
        <v>0</v>
      </c>
      <c r="C2880">
        <v>28.76</v>
      </c>
      <c r="D2880">
        <v>0</v>
      </c>
      <c r="E2880">
        <v>0</v>
      </c>
      <c r="F2880">
        <v>0</v>
      </c>
      <c r="G2880">
        <v>0</v>
      </c>
      <c r="H2880">
        <v>0</v>
      </c>
      <c r="I2880">
        <v>228</v>
      </c>
      <c r="J2880">
        <v>0.68</v>
      </c>
      <c r="K2880">
        <v>50</v>
      </c>
      <c r="L2880">
        <v>91</v>
      </c>
      <c r="M2880">
        <v>0.9</v>
      </c>
      <c r="N2880">
        <v>0.9</v>
      </c>
      <c r="O2880">
        <v>34.200000000000003</v>
      </c>
      <c r="P2880" t="s">
        <v>41</v>
      </c>
      <c r="Q2880" t="s">
        <v>41</v>
      </c>
      <c r="R2880" t="s">
        <v>41</v>
      </c>
      <c r="S2880" t="s">
        <v>41</v>
      </c>
      <c r="T2880" t="s">
        <v>41</v>
      </c>
      <c r="U2880" t="s">
        <v>41</v>
      </c>
      <c r="V2880" t="s">
        <v>41</v>
      </c>
      <c r="W2880">
        <v>0</v>
      </c>
      <c r="X2880">
        <v>0</v>
      </c>
      <c r="Y2880">
        <v>0</v>
      </c>
      <c r="Z2880">
        <v>0</v>
      </c>
      <c r="AA2880">
        <v>0</v>
      </c>
      <c r="AB2880">
        <v>0</v>
      </c>
      <c r="AC2880">
        <v>0</v>
      </c>
      <c r="AD2880">
        <v>0</v>
      </c>
      <c r="AE2880">
        <v>1</v>
      </c>
      <c r="AF2880">
        <v>0</v>
      </c>
      <c r="AG2880">
        <v>0</v>
      </c>
      <c r="AH2880">
        <v>0</v>
      </c>
      <c r="AI2880">
        <v>0</v>
      </c>
      <c r="AJ2880">
        <v>0</v>
      </c>
      <c r="AK2880">
        <v>0</v>
      </c>
      <c r="AL2880">
        <v>2</v>
      </c>
      <c r="AM2880" t="s">
        <v>2920</v>
      </c>
      <c r="AN2880">
        <v>1</v>
      </c>
      <c r="AO2880">
        <v>58</v>
      </c>
    </row>
    <row r="2881" spans="1:41" x14ac:dyDescent="0.3">
      <c r="A2881">
        <v>0</v>
      </c>
      <c r="B2881">
        <v>0</v>
      </c>
      <c r="C2881">
        <v>28.76</v>
      </c>
      <c r="D2881">
        <v>0</v>
      </c>
      <c r="E2881">
        <v>0</v>
      </c>
      <c r="F2881">
        <v>0</v>
      </c>
      <c r="G2881">
        <v>0</v>
      </c>
      <c r="H2881">
        <v>0</v>
      </c>
      <c r="I2881">
        <v>227</v>
      </c>
      <c r="J2881">
        <v>0.7</v>
      </c>
      <c r="K2881">
        <v>50</v>
      </c>
      <c r="L2881">
        <v>94</v>
      </c>
      <c r="M2881">
        <v>0.9</v>
      </c>
      <c r="N2881">
        <v>0.9</v>
      </c>
      <c r="O2881">
        <v>34.299999999999997</v>
      </c>
      <c r="P2881" t="s">
        <v>41</v>
      </c>
      <c r="Q2881" t="s">
        <v>41</v>
      </c>
      <c r="R2881" t="s">
        <v>41</v>
      </c>
      <c r="S2881" t="s">
        <v>41</v>
      </c>
      <c r="T2881" t="s">
        <v>41</v>
      </c>
      <c r="U2881" t="s">
        <v>41</v>
      </c>
      <c r="V2881" t="s">
        <v>41</v>
      </c>
      <c r="W2881">
        <v>0</v>
      </c>
      <c r="X2881">
        <v>0</v>
      </c>
      <c r="Y2881">
        <v>0</v>
      </c>
      <c r="Z2881">
        <v>0</v>
      </c>
      <c r="AA2881">
        <v>0</v>
      </c>
      <c r="AB2881">
        <v>0</v>
      </c>
      <c r="AC2881">
        <v>0</v>
      </c>
      <c r="AD2881">
        <v>0</v>
      </c>
      <c r="AE2881">
        <v>1</v>
      </c>
      <c r="AF2881">
        <v>0</v>
      </c>
      <c r="AG2881">
        <v>0</v>
      </c>
      <c r="AH2881">
        <v>0</v>
      </c>
      <c r="AI2881">
        <v>0</v>
      </c>
      <c r="AJ2881">
        <v>0</v>
      </c>
      <c r="AK2881">
        <v>0</v>
      </c>
      <c r="AL2881">
        <v>2</v>
      </c>
      <c r="AM2881" t="s">
        <v>2921</v>
      </c>
      <c r="AN2881">
        <v>1</v>
      </c>
      <c r="AO2881">
        <v>58</v>
      </c>
    </row>
    <row r="2882" spans="1:41" x14ac:dyDescent="0.3">
      <c r="A2882">
        <v>0</v>
      </c>
      <c r="B2882">
        <v>0</v>
      </c>
      <c r="C2882">
        <v>28.76</v>
      </c>
      <c r="D2882">
        <v>0</v>
      </c>
      <c r="E2882">
        <v>0</v>
      </c>
      <c r="F2882">
        <v>0</v>
      </c>
      <c r="G2882">
        <v>0</v>
      </c>
      <c r="H2882">
        <v>0</v>
      </c>
      <c r="I2882">
        <v>227</v>
      </c>
      <c r="J2882">
        <v>0.85</v>
      </c>
      <c r="K2882">
        <v>50</v>
      </c>
      <c r="L2882">
        <v>115</v>
      </c>
      <c r="M2882">
        <v>0.9</v>
      </c>
      <c r="N2882">
        <v>0.9</v>
      </c>
      <c r="O2882">
        <v>34.200000000000003</v>
      </c>
      <c r="P2882" t="s">
        <v>41</v>
      </c>
      <c r="Q2882" t="s">
        <v>41</v>
      </c>
      <c r="R2882" t="s">
        <v>41</v>
      </c>
      <c r="S2882" t="s">
        <v>41</v>
      </c>
      <c r="T2882" t="s">
        <v>41</v>
      </c>
      <c r="U2882" t="s">
        <v>41</v>
      </c>
      <c r="V2882" t="s">
        <v>41</v>
      </c>
      <c r="W2882">
        <v>0</v>
      </c>
      <c r="X2882">
        <v>0</v>
      </c>
      <c r="Y2882">
        <v>0</v>
      </c>
      <c r="Z2882">
        <v>0</v>
      </c>
      <c r="AA2882">
        <v>0</v>
      </c>
      <c r="AB2882">
        <v>0</v>
      </c>
      <c r="AC2882">
        <v>0</v>
      </c>
      <c r="AD2882">
        <v>0</v>
      </c>
      <c r="AE2882">
        <v>1</v>
      </c>
      <c r="AF2882">
        <v>0</v>
      </c>
      <c r="AG2882">
        <v>0</v>
      </c>
      <c r="AH2882">
        <v>0</v>
      </c>
      <c r="AI2882">
        <v>0</v>
      </c>
      <c r="AJ2882">
        <v>0</v>
      </c>
      <c r="AK2882">
        <v>0</v>
      </c>
      <c r="AL2882">
        <v>2</v>
      </c>
      <c r="AM2882" t="s">
        <v>2922</v>
      </c>
      <c r="AN2882">
        <v>1</v>
      </c>
      <c r="AO2882">
        <v>58</v>
      </c>
    </row>
    <row r="2883" spans="1:41" x14ac:dyDescent="0.3">
      <c r="A2883">
        <v>0</v>
      </c>
      <c r="B2883">
        <v>0</v>
      </c>
      <c r="C2883">
        <v>28.76</v>
      </c>
      <c r="D2883">
        <v>0</v>
      </c>
      <c r="E2883">
        <v>0</v>
      </c>
      <c r="F2883">
        <v>0</v>
      </c>
      <c r="G2883">
        <v>0</v>
      </c>
      <c r="H2883">
        <v>0</v>
      </c>
      <c r="I2883">
        <v>227</v>
      </c>
      <c r="J2883">
        <v>0.06</v>
      </c>
      <c r="K2883">
        <v>50</v>
      </c>
      <c r="L2883">
        <v>1</v>
      </c>
      <c r="M2883">
        <v>0.9</v>
      </c>
      <c r="N2883">
        <v>0.9</v>
      </c>
      <c r="O2883">
        <v>34.200000000000003</v>
      </c>
      <c r="P2883" t="s">
        <v>41</v>
      </c>
      <c r="Q2883" t="s">
        <v>41</v>
      </c>
      <c r="R2883" t="s">
        <v>41</v>
      </c>
      <c r="S2883" t="s">
        <v>41</v>
      </c>
      <c r="T2883" t="s">
        <v>41</v>
      </c>
      <c r="U2883" t="s">
        <v>41</v>
      </c>
      <c r="V2883" t="s">
        <v>41</v>
      </c>
      <c r="W2883">
        <v>0</v>
      </c>
      <c r="X2883">
        <v>0</v>
      </c>
      <c r="Y2883">
        <v>0</v>
      </c>
      <c r="Z2883">
        <v>0</v>
      </c>
      <c r="AA2883">
        <v>0</v>
      </c>
      <c r="AB2883">
        <v>0</v>
      </c>
      <c r="AC2883">
        <v>0</v>
      </c>
      <c r="AD2883">
        <v>0</v>
      </c>
      <c r="AE2883">
        <v>0</v>
      </c>
      <c r="AF2883">
        <v>0</v>
      </c>
      <c r="AG2883">
        <v>0</v>
      </c>
      <c r="AH2883">
        <v>0</v>
      </c>
      <c r="AI2883">
        <v>0</v>
      </c>
      <c r="AJ2883">
        <v>0</v>
      </c>
      <c r="AK2883">
        <v>0</v>
      </c>
      <c r="AL2883">
        <v>2</v>
      </c>
      <c r="AM2883" t="s">
        <v>2923</v>
      </c>
      <c r="AN2883">
        <v>1</v>
      </c>
      <c r="AO2883">
        <v>58</v>
      </c>
    </row>
    <row r="2884" spans="1:41" x14ac:dyDescent="0.3">
      <c r="A2884">
        <v>0</v>
      </c>
      <c r="B2884">
        <v>0</v>
      </c>
      <c r="C2884">
        <v>28.76</v>
      </c>
      <c r="D2884">
        <v>0</v>
      </c>
      <c r="E2884">
        <v>0</v>
      </c>
      <c r="F2884">
        <v>0</v>
      </c>
      <c r="G2884">
        <v>0</v>
      </c>
      <c r="H2884">
        <v>0</v>
      </c>
      <c r="I2884">
        <v>227</v>
      </c>
      <c r="J2884">
        <v>7.0000000000000007E-2</v>
      </c>
      <c r="K2884">
        <v>50</v>
      </c>
      <c r="L2884">
        <v>1</v>
      </c>
      <c r="M2884">
        <v>0.9</v>
      </c>
      <c r="N2884">
        <v>0.9</v>
      </c>
      <c r="O2884">
        <v>34.200000000000003</v>
      </c>
      <c r="P2884" t="s">
        <v>41</v>
      </c>
      <c r="Q2884" t="s">
        <v>41</v>
      </c>
      <c r="R2884" t="s">
        <v>41</v>
      </c>
      <c r="S2884" t="s">
        <v>41</v>
      </c>
      <c r="T2884" t="s">
        <v>41</v>
      </c>
      <c r="U2884" t="s">
        <v>41</v>
      </c>
      <c r="V2884" t="s">
        <v>41</v>
      </c>
      <c r="W2884">
        <v>0</v>
      </c>
      <c r="X2884">
        <v>0</v>
      </c>
      <c r="Y2884">
        <v>0</v>
      </c>
      <c r="Z2884">
        <v>0</v>
      </c>
      <c r="AA2884">
        <v>0</v>
      </c>
      <c r="AB2884">
        <v>0</v>
      </c>
      <c r="AC2884">
        <v>0</v>
      </c>
      <c r="AD2884">
        <v>0</v>
      </c>
      <c r="AE2884">
        <v>0</v>
      </c>
      <c r="AF2884">
        <v>0</v>
      </c>
      <c r="AG2884">
        <v>0</v>
      </c>
      <c r="AH2884">
        <v>0</v>
      </c>
      <c r="AI2884">
        <v>0</v>
      </c>
      <c r="AJ2884">
        <v>0</v>
      </c>
      <c r="AK2884">
        <v>0</v>
      </c>
      <c r="AL2884">
        <v>2</v>
      </c>
      <c r="AM2884" t="s">
        <v>2924</v>
      </c>
      <c r="AN2884">
        <v>1</v>
      </c>
      <c r="AO2884">
        <v>58</v>
      </c>
    </row>
    <row r="2885" spans="1:41" x14ac:dyDescent="0.3">
      <c r="A2885">
        <v>0</v>
      </c>
      <c r="B2885">
        <v>0</v>
      </c>
      <c r="C2885">
        <v>28.76</v>
      </c>
      <c r="D2885">
        <v>0</v>
      </c>
      <c r="E2885">
        <v>0</v>
      </c>
      <c r="F2885">
        <v>0</v>
      </c>
      <c r="G2885">
        <v>0</v>
      </c>
      <c r="H2885">
        <v>0</v>
      </c>
      <c r="I2885">
        <v>227</v>
      </c>
      <c r="J2885">
        <v>0.06</v>
      </c>
      <c r="K2885">
        <v>50</v>
      </c>
      <c r="L2885">
        <v>0</v>
      </c>
      <c r="M2885">
        <v>0.9</v>
      </c>
      <c r="N2885">
        <v>0.9</v>
      </c>
      <c r="O2885">
        <v>34.200000000000003</v>
      </c>
      <c r="P2885" t="s">
        <v>41</v>
      </c>
      <c r="Q2885" t="s">
        <v>41</v>
      </c>
      <c r="R2885" t="s">
        <v>41</v>
      </c>
      <c r="S2885" t="s">
        <v>41</v>
      </c>
      <c r="T2885" t="s">
        <v>41</v>
      </c>
      <c r="U2885" t="s">
        <v>41</v>
      </c>
      <c r="V2885" t="s">
        <v>41</v>
      </c>
      <c r="W2885">
        <v>0</v>
      </c>
      <c r="X2885">
        <v>0</v>
      </c>
      <c r="Y2885">
        <v>0</v>
      </c>
      <c r="Z2885">
        <v>0</v>
      </c>
      <c r="AA2885">
        <v>0</v>
      </c>
      <c r="AB2885">
        <v>0</v>
      </c>
      <c r="AC2885">
        <v>0</v>
      </c>
      <c r="AD2885">
        <v>0</v>
      </c>
      <c r="AE2885">
        <v>0</v>
      </c>
      <c r="AF2885">
        <v>0</v>
      </c>
      <c r="AG2885">
        <v>0</v>
      </c>
      <c r="AH2885">
        <v>0</v>
      </c>
      <c r="AI2885">
        <v>0</v>
      </c>
      <c r="AJ2885">
        <v>0</v>
      </c>
      <c r="AK2885">
        <v>0</v>
      </c>
      <c r="AL2885">
        <v>2</v>
      </c>
      <c r="AM2885" t="s">
        <v>2925</v>
      </c>
      <c r="AN2885">
        <v>1</v>
      </c>
      <c r="AO2885">
        <v>58</v>
      </c>
    </row>
    <row r="2886" spans="1:41" x14ac:dyDescent="0.3">
      <c r="A2886">
        <v>0</v>
      </c>
      <c r="B2886">
        <v>0</v>
      </c>
      <c r="C2886">
        <v>28.76</v>
      </c>
      <c r="D2886">
        <v>0</v>
      </c>
      <c r="E2886">
        <v>0</v>
      </c>
      <c r="F2886">
        <v>0</v>
      </c>
      <c r="G2886">
        <v>0</v>
      </c>
      <c r="H2886">
        <v>0</v>
      </c>
      <c r="I2886">
        <v>226</v>
      </c>
      <c r="J2886">
        <v>0.06</v>
      </c>
      <c r="K2886">
        <v>50</v>
      </c>
      <c r="L2886">
        <v>1</v>
      </c>
      <c r="M2886">
        <v>0.9</v>
      </c>
      <c r="N2886">
        <v>0.9</v>
      </c>
      <c r="O2886">
        <v>34.299999999999997</v>
      </c>
      <c r="P2886" t="s">
        <v>41</v>
      </c>
      <c r="Q2886" t="s">
        <v>41</v>
      </c>
      <c r="R2886" t="s">
        <v>41</v>
      </c>
      <c r="S2886" t="s">
        <v>41</v>
      </c>
      <c r="T2886" t="s">
        <v>41</v>
      </c>
      <c r="U2886" t="s">
        <v>41</v>
      </c>
      <c r="V2886" t="s">
        <v>41</v>
      </c>
      <c r="W2886">
        <v>0</v>
      </c>
      <c r="X2886">
        <v>0</v>
      </c>
      <c r="Y2886">
        <v>0</v>
      </c>
      <c r="Z2886">
        <v>0</v>
      </c>
      <c r="AA2886">
        <v>0</v>
      </c>
      <c r="AB2886">
        <v>0</v>
      </c>
      <c r="AC2886">
        <v>0</v>
      </c>
      <c r="AD2886">
        <v>0</v>
      </c>
      <c r="AE2886">
        <v>0</v>
      </c>
      <c r="AF2886">
        <v>0</v>
      </c>
      <c r="AG2886">
        <v>0</v>
      </c>
      <c r="AH2886">
        <v>0</v>
      </c>
      <c r="AI2886">
        <v>0</v>
      </c>
      <c r="AJ2886">
        <v>0</v>
      </c>
      <c r="AK2886">
        <v>0</v>
      </c>
      <c r="AL2886">
        <v>2</v>
      </c>
      <c r="AM2886" t="s">
        <v>2926</v>
      </c>
      <c r="AN2886">
        <v>1</v>
      </c>
      <c r="AO2886">
        <v>58</v>
      </c>
    </row>
    <row r="2887" spans="1:41" x14ac:dyDescent="0.3">
      <c r="A2887">
        <v>0</v>
      </c>
      <c r="B2887">
        <v>0</v>
      </c>
      <c r="C2887">
        <v>28.76</v>
      </c>
      <c r="D2887">
        <v>0</v>
      </c>
      <c r="E2887">
        <v>0</v>
      </c>
      <c r="F2887">
        <v>0</v>
      </c>
      <c r="G2887">
        <v>0</v>
      </c>
      <c r="H2887">
        <v>0</v>
      </c>
      <c r="I2887">
        <v>227</v>
      </c>
      <c r="J2887">
        <v>0.06</v>
      </c>
      <c r="K2887">
        <v>50</v>
      </c>
      <c r="L2887">
        <v>1</v>
      </c>
      <c r="M2887">
        <v>0.9</v>
      </c>
      <c r="N2887">
        <v>0.9</v>
      </c>
      <c r="O2887">
        <v>34.200000000000003</v>
      </c>
      <c r="P2887" t="s">
        <v>41</v>
      </c>
      <c r="Q2887" t="s">
        <v>41</v>
      </c>
      <c r="R2887" t="s">
        <v>41</v>
      </c>
      <c r="S2887" t="s">
        <v>41</v>
      </c>
      <c r="T2887" t="s">
        <v>41</v>
      </c>
      <c r="U2887" t="s">
        <v>41</v>
      </c>
      <c r="V2887" t="s">
        <v>41</v>
      </c>
      <c r="W2887">
        <v>0</v>
      </c>
      <c r="X2887">
        <v>0</v>
      </c>
      <c r="Y2887">
        <v>0</v>
      </c>
      <c r="Z2887">
        <v>0</v>
      </c>
      <c r="AA2887">
        <v>0</v>
      </c>
      <c r="AB2887">
        <v>0</v>
      </c>
      <c r="AC2887">
        <v>0</v>
      </c>
      <c r="AD2887">
        <v>0</v>
      </c>
      <c r="AE2887">
        <v>0</v>
      </c>
      <c r="AF2887">
        <v>0</v>
      </c>
      <c r="AG2887">
        <v>0</v>
      </c>
      <c r="AH2887">
        <v>0</v>
      </c>
      <c r="AI2887">
        <v>0</v>
      </c>
      <c r="AJ2887">
        <v>0</v>
      </c>
      <c r="AK2887">
        <v>0</v>
      </c>
      <c r="AL2887">
        <v>2</v>
      </c>
      <c r="AM2887" t="s">
        <v>2927</v>
      </c>
      <c r="AN2887">
        <v>1</v>
      </c>
      <c r="AO2887">
        <v>58</v>
      </c>
    </row>
    <row r="2888" spans="1:41" x14ac:dyDescent="0.3">
      <c r="A2888">
        <v>0</v>
      </c>
      <c r="B2888">
        <v>0</v>
      </c>
      <c r="C2888">
        <v>28.76</v>
      </c>
      <c r="D2888">
        <v>0</v>
      </c>
      <c r="E2888">
        <v>0</v>
      </c>
      <c r="F2888">
        <v>0</v>
      </c>
      <c r="G2888">
        <v>0</v>
      </c>
      <c r="H2888">
        <v>0</v>
      </c>
      <c r="I2888">
        <v>226</v>
      </c>
      <c r="J2888">
        <v>7.0000000000000007E-2</v>
      </c>
      <c r="K2888">
        <v>50</v>
      </c>
      <c r="L2888">
        <v>1</v>
      </c>
      <c r="M2888">
        <v>0.9</v>
      </c>
      <c r="N2888">
        <v>0.9</v>
      </c>
      <c r="O2888">
        <v>34.200000000000003</v>
      </c>
      <c r="P2888" t="s">
        <v>41</v>
      </c>
      <c r="Q2888" t="s">
        <v>41</v>
      </c>
      <c r="R2888" t="s">
        <v>41</v>
      </c>
      <c r="S2888" t="s">
        <v>41</v>
      </c>
      <c r="T2888" t="s">
        <v>41</v>
      </c>
      <c r="U2888" t="s">
        <v>41</v>
      </c>
      <c r="V2888" t="s">
        <v>41</v>
      </c>
      <c r="W2888">
        <v>0</v>
      </c>
      <c r="X2888">
        <v>0</v>
      </c>
      <c r="Y2888">
        <v>0</v>
      </c>
      <c r="Z2888">
        <v>0</v>
      </c>
      <c r="AA2888">
        <v>0</v>
      </c>
      <c r="AB2888">
        <v>0</v>
      </c>
      <c r="AC2888">
        <v>0</v>
      </c>
      <c r="AD2888">
        <v>0</v>
      </c>
      <c r="AE2888">
        <v>0</v>
      </c>
      <c r="AF2888">
        <v>0</v>
      </c>
      <c r="AG2888">
        <v>0</v>
      </c>
      <c r="AH2888">
        <v>0</v>
      </c>
      <c r="AI2888">
        <v>0</v>
      </c>
      <c r="AJ2888">
        <v>0</v>
      </c>
      <c r="AK2888">
        <v>0</v>
      </c>
      <c r="AL2888">
        <v>2</v>
      </c>
      <c r="AM2888" t="s">
        <v>2928</v>
      </c>
      <c r="AN2888">
        <v>1</v>
      </c>
      <c r="AO2888">
        <v>58</v>
      </c>
    </row>
    <row r="2889" spans="1:41" x14ac:dyDescent="0.3">
      <c r="A2889">
        <v>0</v>
      </c>
      <c r="B2889">
        <v>0</v>
      </c>
      <c r="C2889">
        <v>28.76</v>
      </c>
      <c r="D2889">
        <v>0</v>
      </c>
      <c r="E2889">
        <v>0</v>
      </c>
      <c r="F2889">
        <v>0</v>
      </c>
      <c r="G2889">
        <v>0</v>
      </c>
      <c r="H2889">
        <v>0</v>
      </c>
      <c r="I2889">
        <v>226</v>
      </c>
      <c r="J2889">
        <v>0.06</v>
      </c>
      <c r="K2889">
        <v>50</v>
      </c>
      <c r="L2889">
        <v>0</v>
      </c>
      <c r="M2889">
        <v>0.9</v>
      </c>
      <c r="N2889">
        <v>0.9</v>
      </c>
      <c r="O2889">
        <v>34.200000000000003</v>
      </c>
      <c r="P2889" t="s">
        <v>41</v>
      </c>
      <c r="Q2889" t="s">
        <v>41</v>
      </c>
      <c r="R2889" t="s">
        <v>41</v>
      </c>
      <c r="S2889" t="s">
        <v>41</v>
      </c>
      <c r="T2889" t="s">
        <v>41</v>
      </c>
      <c r="U2889" t="s">
        <v>41</v>
      </c>
      <c r="V2889" t="s">
        <v>41</v>
      </c>
      <c r="W2889">
        <v>0</v>
      </c>
      <c r="X2889">
        <v>0</v>
      </c>
      <c r="Y2889">
        <v>0</v>
      </c>
      <c r="Z2889">
        <v>0</v>
      </c>
      <c r="AA2889">
        <v>0</v>
      </c>
      <c r="AB2889">
        <v>0</v>
      </c>
      <c r="AC2889">
        <v>0</v>
      </c>
      <c r="AD2889">
        <v>0</v>
      </c>
      <c r="AE2889">
        <v>0</v>
      </c>
      <c r="AF2889">
        <v>0</v>
      </c>
      <c r="AG2889">
        <v>0</v>
      </c>
      <c r="AH2889">
        <v>0</v>
      </c>
      <c r="AI2889">
        <v>0</v>
      </c>
      <c r="AJ2889">
        <v>0</v>
      </c>
      <c r="AK2889">
        <v>0</v>
      </c>
      <c r="AL2889">
        <v>2</v>
      </c>
      <c r="AM2889" t="s">
        <v>2929</v>
      </c>
      <c r="AN2889">
        <v>1</v>
      </c>
      <c r="AO2889">
        <v>58</v>
      </c>
    </row>
    <row r="2890" spans="1:41" x14ac:dyDescent="0.3">
      <c r="A2890">
        <v>0</v>
      </c>
      <c r="B2890">
        <v>0</v>
      </c>
      <c r="C2890">
        <v>28.76</v>
      </c>
      <c r="D2890">
        <v>0</v>
      </c>
      <c r="E2890">
        <v>0</v>
      </c>
      <c r="F2890">
        <v>0</v>
      </c>
      <c r="G2890">
        <v>0</v>
      </c>
      <c r="H2890">
        <v>0</v>
      </c>
      <c r="I2890">
        <v>226</v>
      </c>
      <c r="J2890">
        <v>0.06</v>
      </c>
      <c r="K2890">
        <v>50</v>
      </c>
      <c r="L2890">
        <v>2</v>
      </c>
      <c r="M2890">
        <v>0.9</v>
      </c>
      <c r="N2890">
        <v>0.9</v>
      </c>
      <c r="O2890">
        <v>34.200000000000003</v>
      </c>
      <c r="P2890" t="s">
        <v>41</v>
      </c>
      <c r="Q2890" t="s">
        <v>41</v>
      </c>
      <c r="R2890" t="s">
        <v>41</v>
      </c>
      <c r="S2890" t="s">
        <v>41</v>
      </c>
      <c r="T2890" t="s">
        <v>41</v>
      </c>
      <c r="U2890" t="s">
        <v>41</v>
      </c>
      <c r="V2890" t="s">
        <v>41</v>
      </c>
      <c r="W2890">
        <v>0</v>
      </c>
      <c r="X2890">
        <v>0</v>
      </c>
      <c r="Y2890">
        <v>0</v>
      </c>
      <c r="Z2890">
        <v>0</v>
      </c>
      <c r="AA2890">
        <v>0</v>
      </c>
      <c r="AB2890">
        <v>0</v>
      </c>
      <c r="AC2890">
        <v>0</v>
      </c>
      <c r="AD2890">
        <v>0</v>
      </c>
      <c r="AE2890">
        <v>0</v>
      </c>
      <c r="AF2890">
        <v>0</v>
      </c>
      <c r="AG2890">
        <v>0</v>
      </c>
      <c r="AH2890">
        <v>0</v>
      </c>
      <c r="AI2890">
        <v>0</v>
      </c>
      <c r="AJ2890">
        <v>0</v>
      </c>
      <c r="AK2890">
        <v>0</v>
      </c>
      <c r="AL2890">
        <v>2</v>
      </c>
      <c r="AM2890" t="s">
        <v>2930</v>
      </c>
      <c r="AN2890">
        <v>1</v>
      </c>
      <c r="AO2890">
        <v>58</v>
      </c>
    </row>
    <row r="2891" spans="1:41" x14ac:dyDescent="0.3">
      <c r="A2891">
        <v>0</v>
      </c>
      <c r="B2891">
        <v>0</v>
      </c>
      <c r="C2891">
        <v>28.76</v>
      </c>
      <c r="D2891">
        <v>0</v>
      </c>
      <c r="E2891">
        <v>0</v>
      </c>
      <c r="F2891">
        <v>0</v>
      </c>
      <c r="G2891">
        <v>0</v>
      </c>
      <c r="H2891">
        <v>0</v>
      </c>
      <c r="I2891">
        <v>227</v>
      </c>
      <c r="J2891">
        <v>0.06</v>
      </c>
      <c r="K2891">
        <v>50</v>
      </c>
      <c r="L2891">
        <v>2</v>
      </c>
      <c r="M2891">
        <v>0.9</v>
      </c>
      <c r="N2891">
        <v>0.9</v>
      </c>
      <c r="O2891">
        <v>34.200000000000003</v>
      </c>
      <c r="P2891" t="s">
        <v>41</v>
      </c>
      <c r="Q2891" t="s">
        <v>41</v>
      </c>
      <c r="R2891" t="s">
        <v>41</v>
      </c>
      <c r="S2891" t="s">
        <v>41</v>
      </c>
      <c r="T2891" t="s">
        <v>41</v>
      </c>
      <c r="U2891" t="s">
        <v>41</v>
      </c>
      <c r="V2891" t="s">
        <v>41</v>
      </c>
      <c r="W2891">
        <v>0</v>
      </c>
      <c r="X2891">
        <v>0</v>
      </c>
      <c r="Y2891">
        <v>0</v>
      </c>
      <c r="Z2891">
        <v>0</v>
      </c>
      <c r="AA2891">
        <v>0</v>
      </c>
      <c r="AB2891">
        <v>0</v>
      </c>
      <c r="AC2891">
        <v>0</v>
      </c>
      <c r="AD2891">
        <v>0</v>
      </c>
      <c r="AE2891">
        <v>0</v>
      </c>
      <c r="AF2891">
        <v>0</v>
      </c>
      <c r="AG2891">
        <v>0</v>
      </c>
      <c r="AH2891">
        <v>0</v>
      </c>
      <c r="AI2891">
        <v>0</v>
      </c>
      <c r="AJ2891">
        <v>0</v>
      </c>
      <c r="AK2891">
        <v>0</v>
      </c>
      <c r="AL2891">
        <v>2</v>
      </c>
      <c r="AM2891" t="s">
        <v>2931</v>
      </c>
      <c r="AN2891">
        <v>1</v>
      </c>
      <c r="AO2891">
        <v>58</v>
      </c>
    </row>
    <row r="2892" spans="1:41" x14ac:dyDescent="0.3">
      <c r="A2892">
        <v>0</v>
      </c>
      <c r="B2892">
        <v>0</v>
      </c>
      <c r="C2892">
        <v>28.76</v>
      </c>
      <c r="D2892">
        <v>0</v>
      </c>
      <c r="E2892">
        <v>0</v>
      </c>
      <c r="F2892">
        <v>0</v>
      </c>
      <c r="G2892">
        <v>0</v>
      </c>
      <c r="H2892">
        <v>0</v>
      </c>
      <c r="I2892">
        <v>227</v>
      </c>
      <c r="J2892">
        <v>7.0000000000000007E-2</v>
      </c>
      <c r="K2892">
        <v>50</v>
      </c>
      <c r="L2892">
        <v>1</v>
      </c>
      <c r="M2892">
        <v>0.9</v>
      </c>
      <c r="N2892">
        <v>0.9</v>
      </c>
      <c r="O2892">
        <v>34.200000000000003</v>
      </c>
      <c r="P2892" t="s">
        <v>41</v>
      </c>
      <c r="Q2892" t="s">
        <v>41</v>
      </c>
      <c r="R2892" t="s">
        <v>41</v>
      </c>
      <c r="S2892" t="s">
        <v>41</v>
      </c>
      <c r="T2892" t="s">
        <v>41</v>
      </c>
      <c r="U2892" t="s">
        <v>41</v>
      </c>
      <c r="V2892" t="s">
        <v>41</v>
      </c>
      <c r="W2892">
        <v>0</v>
      </c>
      <c r="X2892">
        <v>0</v>
      </c>
      <c r="Y2892">
        <v>0</v>
      </c>
      <c r="Z2892">
        <v>0</v>
      </c>
      <c r="AA2892">
        <v>0</v>
      </c>
      <c r="AB2892">
        <v>0</v>
      </c>
      <c r="AC2892">
        <v>0</v>
      </c>
      <c r="AD2892">
        <v>0</v>
      </c>
      <c r="AE2892">
        <v>0</v>
      </c>
      <c r="AF2892">
        <v>0</v>
      </c>
      <c r="AG2892">
        <v>0</v>
      </c>
      <c r="AH2892">
        <v>0</v>
      </c>
      <c r="AI2892">
        <v>0</v>
      </c>
      <c r="AJ2892">
        <v>0</v>
      </c>
      <c r="AK2892">
        <v>0</v>
      </c>
      <c r="AL2892">
        <v>2</v>
      </c>
      <c r="AM2892" t="s">
        <v>2932</v>
      </c>
      <c r="AN2892">
        <v>1</v>
      </c>
      <c r="AO2892">
        <v>58</v>
      </c>
    </row>
    <row r="2893" spans="1:41" x14ac:dyDescent="0.3">
      <c r="A2893">
        <v>0</v>
      </c>
      <c r="B2893">
        <v>0</v>
      </c>
      <c r="C2893">
        <v>28.76</v>
      </c>
      <c r="D2893">
        <v>0</v>
      </c>
      <c r="E2893">
        <v>0</v>
      </c>
      <c r="F2893">
        <v>0</v>
      </c>
      <c r="G2893">
        <v>0</v>
      </c>
      <c r="H2893">
        <v>0</v>
      </c>
      <c r="I2893">
        <v>226</v>
      </c>
      <c r="J2893">
        <v>0.06</v>
      </c>
      <c r="K2893">
        <v>50</v>
      </c>
      <c r="L2893">
        <v>1</v>
      </c>
      <c r="M2893">
        <v>0.9</v>
      </c>
      <c r="N2893">
        <v>0.9</v>
      </c>
      <c r="O2893">
        <v>34.200000000000003</v>
      </c>
      <c r="P2893" t="s">
        <v>41</v>
      </c>
      <c r="Q2893" t="s">
        <v>41</v>
      </c>
      <c r="R2893" t="s">
        <v>41</v>
      </c>
      <c r="S2893" t="s">
        <v>41</v>
      </c>
      <c r="T2893" t="s">
        <v>41</v>
      </c>
      <c r="U2893" t="s">
        <v>41</v>
      </c>
      <c r="V2893" t="s">
        <v>41</v>
      </c>
      <c r="W2893">
        <v>0</v>
      </c>
      <c r="X2893">
        <v>0</v>
      </c>
      <c r="Y2893">
        <v>0</v>
      </c>
      <c r="Z2893">
        <v>0</v>
      </c>
      <c r="AA2893">
        <v>0</v>
      </c>
      <c r="AB2893">
        <v>0</v>
      </c>
      <c r="AC2893">
        <v>0</v>
      </c>
      <c r="AD2893">
        <v>0</v>
      </c>
      <c r="AE2893">
        <v>0</v>
      </c>
      <c r="AF2893">
        <v>0</v>
      </c>
      <c r="AG2893">
        <v>0</v>
      </c>
      <c r="AH2893">
        <v>0</v>
      </c>
      <c r="AI2893">
        <v>0</v>
      </c>
      <c r="AJ2893">
        <v>0</v>
      </c>
      <c r="AK2893">
        <v>0</v>
      </c>
      <c r="AL2893">
        <v>2</v>
      </c>
      <c r="AM2893" t="s">
        <v>2933</v>
      </c>
      <c r="AN2893">
        <v>1</v>
      </c>
      <c r="AO2893">
        <v>58</v>
      </c>
    </row>
    <row r="2894" spans="1:41" x14ac:dyDescent="0.3">
      <c r="A2894">
        <v>0</v>
      </c>
      <c r="B2894">
        <v>0</v>
      </c>
      <c r="C2894">
        <v>28.76</v>
      </c>
      <c r="D2894">
        <v>0</v>
      </c>
      <c r="E2894">
        <v>0</v>
      </c>
      <c r="F2894">
        <v>0</v>
      </c>
      <c r="G2894">
        <v>0</v>
      </c>
      <c r="H2894">
        <v>0</v>
      </c>
      <c r="I2894">
        <v>227</v>
      </c>
      <c r="J2894">
        <v>0.06</v>
      </c>
      <c r="K2894">
        <v>50</v>
      </c>
      <c r="L2894">
        <v>0</v>
      </c>
      <c r="M2894">
        <v>0.9</v>
      </c>
      <c r="N2894">
        <v>0.9</v>
      </c>
      <c r="O2894">
        <v>34.200000000000003</v>
      </c>
      <c r="P2894" t="s">
        <v>41</v>
      </c>
      <c r="Q2894" t="s">
        <v>41</v>
      </c>
      <c r="R2894" t="s">
        <v>41</v>
      </c>
      <c r="S2894" t="s">
        <v>41</v>
      </c>
      <c r="T2894" t="s">
        <v>41</v>
      </c>
      <c r="U2894" t="s">
        <v>41</v>
      </c>
      <c r="V2894" t="s">
        <v>41</v>
      </c>
      <c r="W2894">
        <v>0</v>
      </c>
      <c r="X2894">
        <v>0</v>
      </c>
      <c r="Y2894">
        <v>0</v>
      </c>
      <c r="Z2894">
        <v>0</v>
      </c>
      <c r="AA2894">
        <v>0</v>
      </c>
      <c r="AB2894">
        <v>0</v>
      </c>
      <c r="AC2894">
        <v>0</v>
      </c>
      <c r="AD2894">
        <v>0</v>
      </c>
      <c r="AE2894">
        <v>0</v>
      </c>
      <c r="AF2894">
        <v>0</v>
      </c>
      <c r="AG2894">
        <v>0</v>
      </c>
      <c r="AH2894">
        <v>0</v>
      </c>
      <c r="AI2894">
        <v>0</v>
      </c>
      <c r="AJ2894">
        <v>0</v>
      </c>
      <c r="AK2894">
        <v>0</v>
      </c>
      <c r="AL2894">
        <v>2</v>
      </c>
      <c r="AM2894" t="s">
        <v>2934</v>
      </c>
      <c r="AN2894">
        <v>1</v>
      </c>
      <c r="AO2894">
        <v>58</v>
      </c>
    </row>
    <row r="2895" spans="1:41" x14ac:dyDescent="0.3">
      <c r="A2895">
        <v>0</v>
      </c>
      <c r="B2895">
        <v>0</v>
      </c>
      <c r="C2895">
        <v>28.76</v>
      </c>
      <c r="D2895">
        <v>0</v>
      </c>
      <c r="E2895">
        <v>0</v>
      </c>
      <c r="F2895">
        <v>0</v>
      </c>
      <c r="G2895">
        <v>0</v>
      </c>
      <c r="H2895">
        <v>0</v>
      </c>
      <c r="I2895">
        <v>227</v>
      </c>
      <c r="J2895">
        <v>0.06</v>
      </c>
      <c r="K2895">
        <v>50</v>
      </c>
      <c r="L2895">
        <v>0</v>
      </c>
      <c r="M2895">
        <v>0.9</v>
      </c>
      <c r="N2895">
        <v>0.9</v>
      </c>
      <c r="O2895">
        <v>34.200000000000003</v>
      </c>
      <c r="P2895" t="s">
        <v>41</v>
      </c>
      <c r="Q2895" t="s">
        <v>41</v>
      </c>
      <c r="R2895" t="s">
        <v>41</v>
      </c>
      <c r="S2895" t="s">
        <v>41</v>
      </c>
      <c r="T2895" t="s">
        <v>41</v>
      </c>
      <c r="U2895" t="s">
        <v>41</v>
      </c>
      <c r="V2895" t="s">
        <v>41</v>
      </c>
      <c r="W2895">
        <v>0</v>
      </c>
      <c r="X2895">
        <v>0</v>
      </c>
      <c r="Y2895">
        <v>0</v>
      </c>
      <c r="Z2895">
        <v>0</v>
      </c>
      <c r="AA2895">
        <v>0</v>
      </c>
      <c r="AB2895">
        <v>0</v>
      </c>
      <c r="AC2895">
        <v>0</v>
      </c>
      <c r="AD2895">
        <v>0</v>
      </c>
      <c r="AE2895">
        <v>0</v>
      </c>
      <c r="AF2895">
        <v>0</v>
      </c>
      <c r="AG2895">
        <v>0</v>
      </c>
      <c r="AH2895">
        <v>0</v>
      </c>
      <c r="AI2895">
        <v>0</v>
      </c>
      <c r="AJ2895">
        <v>0</v>
      </c>
      <c r="AK2895">
        <v>0</v>
      </c>
      <c r="AL2895">
        <v>2</v>
      </c>
      <c r="AM2895" t="s">
        <v>2935</v>
      </c>
      <c r="AN2895">
        <v>1</v>
      </c>
      <c r="AO2895">
        <v>58</v>
      </c>
    </row>
    <row r="2896" spans="1:41" x14ac:dyDescent="0.3">
      <c r="A2896">
        <v>0</v>
      </c>
      <c r="B2896">
        <v>0</v>
      </c>
      <c r="C2896">
        <v>28.76</v>
      </c>
      <c r="D2896">
        <v>0</v>
      </c>
      <c r="E2896">
        <v>0</v>
      </c>
      <c r="F2896">
        <v>0</v>
      </c>
      <c r="G2896">
        <v>0</v>
      </c>
      <c r="H2896">
        <v>0</v>
      </c>
      <c r="I2896">
        <v>227</v>
      </c>
      <c r="J2896">
        <v>0.06</v>
      </c>
      <c r="K2896">
        <v>50</v>
      </c>
      <c r="L2896">
        <v>1</v>
      </c>
      <c r="M2896">
        <v>0.9</v>
      </c>
      <c r="N2896">
        <v>0.9</v>
      </c>
      <c r="O2896">
        <v>34.1</v>
      </c>
      <c r="P2896" t="s">
        <v>41</v>
      </c>
      <c r="Q2896" t="s">
        <v>41</v>
      </c>
      <c r="R2896" t="s">
        <v>41</v>
      </c>
      <c r="S2896" t="s">
        <v>41</v>
      </c>
      <c r="T2896" t="s">
        <v>41</v>
      </c>
      <c r="U2896" t="s">
        <v>41</v>
      </c>
      <c r="V2896" t="s">
        <v>41</v>
      </c>
      <c r="W2896">
        <v>0</v>
      </c>
      <c r="X2896">
        <v>0</v>
      </c>
      <c r="Y2896">
        <v>0</v>
      </c>
      <c r="Z2896">
        <v>0</v>
      </c>
      <c r="AA2896">
        <v>0</v>
      </c>
      <c r="AB2896">
        <v>0</v>
      </c>
      <c r="AC2896">
        <v>0</v>
      </c>
      <c r="AD2896">
        <v>0</v>
      </c>
      <c r="AE2896">
        <v>0</v>
      </c>
      <c r="AF2896">
        <v>0</v>
      </c>
      <c r="AG2896">
        <v>0</v>
      </c>
      <c r="AH2896">
        <v>0</v>
      </c>
      <c r="AI2896">
        <v>0</v>
      </c>
      <c r="AJ2896">
        <v>0</v>
      </c>
      <c r="AK2896">
        <v>0</v>
      </c>
      <c r="AL2896">
        <v>2</v>
      </c>
      <c r="AM2896" t="s">
        <v>2936</v>
      </c>
      <c r="AN2896">
        <v>1</v>
      </c>
      <c r="AO2896">
        <v>58</v>
      </c>
    </row>
    <row r="2897" spans="1:41" x14ac:dyDescent="0.3">
      <c r="A2897">
        <v>0</v>
      </c>
      <c r="B2897">
        <v>0</v>
      </c>
      <c r="C2897">
        <v>28.76</v>
      </c>
      <c r="D2897">
        <v>0</v>
      </c>
      <c r="E2897">
        <v>0</v>
      </c>
      <c r="F2897">
        <v>0</v>
      </c>
      <c r="G2897">
        <v>0</v>
      </c>
      <c r="H2897">
        <v>0</v>
      </c>
      <c r="I2897">
        <v>226</v>
      </c>
      <c r="J2897">
        <v>0.06</v>
      </c>
      <c r="K2897">
        <v>50</v>
      </c>
      <c r="L2897">
        <v>0</v>
      </c>
      <c r="M2897">
        <v>0.9</v>
      </c>
      <c r="N2897">
        <v>0.9</v>
      </c>
      <c r="O2897">
        <v>34.1</v>
      </c>
      <c r="P2897" t="s">
        <v>41</v>
      </c>
      <c r="Q2897" t="s">
        <v>41</v>
      </c>
      <c r="R2897" t="s">
        <v>41</v>
      </c>
      <c r="S2897" t="s">
        <v>41</v>
      </c>
      <c r="T2897" t="s">
        <v>41</v>
      </c>
      <c r="U2897" t="s">
        <v>41</v>
      </c>
      <c r="V2897" t="s">
        <v>41</v>
      </c>
      <c r="W2897">
        <v>0</v>
      </c>
      <c r="X2897">
        <v>0</v>
      </c>
      <c r="Y2897">
        <v>0</v>
      </c>
      <c r="Z2897">
        <v>0</v>
      </c>
      <c r="AA2897">
        <v>0</v>
      </c>
      <c r="AB2897">
        <v>0</v>
      </c>
      <c r="AC2897">
        <v>0</v>
      </c>
      <c r="AD2897">
        <v>0</v>
      </c>
      <c r="AE2897">
        <v>0</v>
      </c>
      <c r="AF2897">
        <v>0</v>
      </c>
      <c r="AG2897">
        <v>0</v>
      </c>
      <c r="AH2897">
        <v>0</v>
      </c>
      <c r="AI2897">
        <v>0</v>
      </c>
      <c r="AJ2897">
        <v>0</v>
      </c>
      <c r="AK2897">
        <v>0</v>
      </c>
      <c r="AL2897">
        <v>2</v>
      </c>
      <c r="AM2897" t="s">
        <v>2937</v>
      </c>
      <c r="AN2897">
        <v>1</v>
      </c>
      <c r="AO2897">
        <v>58</v>
      </c>
    </row>
    <row r="2898" spans="1:41" x14ac:dyDescent="0.3">
      <c r="A2898">
        <v>0</v>
      </c>
      <c r="B2898">
        <v>0</v>
      </c>
      <c r="C2898">
        <v>28.76</v>
      </c>
      <c r="D2898">
        <v>0</v>
      </c>
      <c r="E2898">
        <v>0</v>
      </c>
      <c r="F2898">
        <v>0</v>
      </c>
      <c r="G2898">
        <v>0</v>
      </c>
      <c r="H2898">
        <v>0</v>
      </c>
      <c r="I2898">
        <v>227</v>
      </c>
      <c r="J2898">
        <v>0.06</v>
      </c>
      <c r="K2898">
        <v>50</v>
      </c>
      <c r="L2898">
        <v>0</v>
      </c>
      <c r="M2898">
        <v>0.9</v>
      </c>
      <c r="N2898">
        <v>0.9</v>
      </c>
      <c r="O2898">
        <v>34.1</v>
      </c>
      <c r="P2898" t="s">
        <v>41</v>
      </c>
      <c r="Q2898" t="s">
        <v>41</v>
      </c>
      <c r="R2898" t="s">
        <v>41</v>
      </c>
      <c r="S2898" t="s">
        <v>41</v>
      </c>
      <c r="T2898" t="s">
        <v>41</v>
      </c>
      <c r="U2898" t="s">
        <v>41</v>
      </c>
      <c r="V2898" t="s">
        <v>41</v>
      </c>
      <c r="W2898">
        <v>0</v>
      </c>
      <c r="X2898">
        <v>0</v>
      </c>
      <c r="Y2898">
        <v>0</v>
      </c>
      <c r="Z2898">
        <v>0</v>
      </c>
      <c r="AA2898">
        <v>0</v>
      </c>
      <c r="AB2898">
        <v>0</v>
      </c>
      <c r="AC2898">
        <v>0</v>
      </c>
      <c r="AD2898">
        <v>0</v>
      </c>
      <c r="AE2898">
        <v>0</v>
      </c>
      <c r="AF2898">
        <v>0</v>
      </c>
      <c r="AG2898">
        <v>0</v>
      </c>
      <c r="AH2898">
        <v>0</v>
      </c>
      <c r="AI2898">
        <v>0</v>
      </c>
      <c r="AJ2898">
        <v>0</v>
      </c>
      <c r="AK2898">
        <v>0</v>
      </c>
      <c r="AL2898">
        <v>2</v>
      </c>
      <c r="AM2898" t="s">
        <v>2938</v>
      </c>
      <c r="AN2898">
        <v>1</v>
      </c>
      <c r="AO2898">
        <v>58</v>
      </c>
    </row>
    <row r="2899" spans="1:41" x14ac:dyDescent="0.3">
      <c r="A2899">
        <v>0</v>
      </c>
      <c r="B2899">
        <v>0</v>
      </c>
      <c r="C2899">
        <v>28.76</v>
      </c>
      <c r="D2899">
        <v>0</v>
      </c>
      <c r="E2899">
        <v>0</v>
      </c>
      <c r="F2899">
        <v>0</v>
      </c>
      <c r="G2899">
        <v>0</v>
      </c>
      <c r="H2899">
        <v>0</v>
      </c>
      <c r="I2899">
        <v>226</v>
      </c>
      <c r="J2899">
        <v>0.06</v>
      </c>
      <c r="K2899">
        <v>50</v>
      </c>
      <c r="L2899">
        <v>0</v>
      </c>
      <c r="M2899">
        <v>0.9</v>
      </c>
      <c r="N2899">
        <v>0.9</v>
      </c>
      <c r="O2899">
        <v>34.1</v>
      </c>
      <c r="P2899" t="s">
        <v>41</v>
      </c>
      <c r="Q2899" t="s">
        <v>41</v>
      </c>
      <c r="R2899" t="s">
        <v>41</v>
      </c>
      <c r="S2899" t="s">
        <v>41</v>
      </c>
      <c r="T2899" t="s">
        <v>41</v>
      </c>
      <c r="U2899" t="s">
        <v>41</v>
      </c>
      <c r="V2899" t="s">
        <v>41</v>
      </c>
      <c r="W2899">
        <v>0</v>
      </c>
      <c r="X2899">
        <v>0</v>
      </c>
      <c r="Y2899">
        <v>0</v>
      </c>
      <c r="Z2899">
        <v>0</v>
      </c>
      <c r="AA2899">
        <v>0</v>
      </c>
      <c r="AB2899">
        <v>0</v>
      </c>
      <c r="AC2899">
        <v>0</v>
      </c>
      <c r="AD2899">
        <v>0</v>
      </c>
      <c r="AE2899">
        <v>0</v>
      </c>
      <c r="AF2899">
        <v>0</v>
      </c>
      <c r="AG2899">
        <v>0</v>
      </c>
      <c r="AH2899">
        <v>0</v>
      </c>
      <c r="AI2899">
        <v>0</v>
      </c>
      <c r="AJ2899">
        <v>0</v>
      </c>
      <c r="AK2899">
        <v>0</v>
      </c>
      <c r="AL2899">
        <v>2</v>
      </c>
      <c r="AM2899" t="s">
        <v>2939</v>
      </c>
      <c r="AN2899">
        <v>1</v>
      </c>
      <c r="AO2899">
        <v>58</v>
      </c>
    </row>
    <row r="2900" spans="1:41" x14ac:dyDescent="0.3">
      <c r="A2900">
        <v>0</v>
      </c>
      <c r="B2900">
        <v>0</v>
      </c>
      <c r="C2900">
        <v>28.76</v>
      </c>
      <c r="D2900">
        <v>0</v>
      </c>
      <c r="E2900">
        <v>0</v>
      </c>
      <c r="F2900">
        <v>0</v>
      </c>
      <c r="G2900">
        <v>0</v>
      </c>
      <c r="H2900">
        <v>0</v>
      </c>
      <c r="I2900">
        <v>227</v>
      </c>
      <c r="J2900">
        <v>7.0000000000000007E-2</v>
      </c>
      <c r="K2900">
        <v>50</v>
      </c>
      <c r="L2900">
        <v>1</v>
      </c>
      <c r="M2900">
        <v>0.9</v>
      </c>
      <c r="N2900">
        <v>0.9</v>
      </c>
      <c r="O2900">
        <v>34.1</v>
      </c>
      <c r="P2900" t="s">
        <v>41</v>
      </c>
      <c r="Q2900" t="s">
        <v>41</v>
      </c>
      <c r="R2900" t="s">
        <v>41</v>
      </c>
      <c r="S2900" t="s">
        <v>41</v>
      </c>
      <c r="T2900" t="s">
        <v>41</v>
      </c>
      <c r="U2900" t="s">
        <v>41</v>
      </c>
      <c r="V2900" t="s">
        <v>41</v>
      </c>
      <c r="W2900">
        <v>0</v>
      </c>
      <c r="X2900">
        <v>0</v>
      </c>
      <c r="Y2900">
        <v>0</v>
      </c>
      <c r="Z2900">
        <v>0</v>
      </c>
      <c r="AA2900">
        <v>0</v>
      </c>
      <c r="AB2900">
        <v>0</v>
      </c>
      <c r="AC2900">
        <v>0</v>
      </c>
      <c r="AD2900">
        <v>0</v>
      </c>
      <c r="AE2900">
        <v>0</v>
      </c>
      <c r="AF2900">
        <v>0</v>
      </c>
      <c r="AG2900">
        <v>0</v>
      </c>
      <c r="AH2900">
        <v>0</v>
      </c>
      <c r="AI2900">
        <v>0</v>
      </c>
      <c r="AJ2900">
        <v>0</v>
      </c>
      <c r="AK2900">
        <v>0</v>
      </c>
      <c r="AL2900">
        <v>2</v>
      </c>
      <c r="AM2900" t="s">
        <v>2940</v>
      </c>
      <c r="AN2900">
        <v>1</v>
      </c>
      <c r="AO2900">
        <v>58</v>
      </c>
    </row>
    <row r="2901" spans="1:41" x14ac:dyDescent="0.3">
      <c r="A2901">
        <v>0</v>
      </c>
      <c r="B2901">
        <v>0</v>
      </c>
      <c r="C2901">
        <v>28.76</v>
      </c>
      <c r="D2901">
        <v>0</v>
      </c>
      <c r="E2901">
        <v>0</v>
      </c>
      <c r="F2901">
        <v>0</v>
      </c>
      <c r="G2901">
        <v>0</v>
      </c>
      <c r="H2901">
        <v>0</v>
      </c>
      <c r="I2901">
        <v>227</v>
      </c>
      <c r="J2901">
        <v>0.06</v>
      </c>
      <c r="K2901">
        <v>50</v>
      </c>
      <c r="L2901">
        <v>1</v>
      </c>
      <c r="M2901">
        <v>0.9</v>
      </c>
      <c r="N2901">
        <v>0.9</v>
      </c>
      <c r="O2901">
        <v>34.1</v>
      </c>
      <c r="P2901" t="s">
        <v>41</v>
      </c>
      <c r="Q2901" t="s">
        <v>41</v>
      </c>
      <c r="R2901" t="s">
        <v>41</v>
      </c>
      <c r="S2901" t="s">
        <v>41</v>
      </c>
      <c r="T2901" t="s">
        <v>41</v>
      </c>
      <c r="U2901" t="s">
        <v>41</v>
      </c>
      <c r="V2901" t="s">
        <v>41</v>
      </c>
      <c r="W2901">
        <v>0</v>
      </c>
      <c r="X2901">
        <v>0</v>
      </c>
      <c r="Y2901">
        <v>0</v>
      </c>
      <c r="Z2901">
        <v>0</v>
      </c>
      <c r="AA2901">
        <v>0</v>
      </c>
      <c r="AB2901">
        <v>0</v>
      </c>
      <c r="AC2901">
        <v>0</v>
      </c>
      <c r="AD2901">
        <v>0</v>
      </c>
      <c r="AE2901">
        <v>0</v>
      </c>
      <c r="AF2901">
        <v>0</v>
      </c>
      <c r="AG2901">
        <v>0</v>
      </c>
      <c r="AH2901">
        <v>0</v>
      </c>
      <c r="AI2901">
        <v>0</v>
      </c>
      <c r="AJ2901">
        <v>0</v>
      </c>
      <c r="AK2901">
        <v>0</v>
      </c>
      <c r="AL2901">
        <v>2</v>
      </c>
      <c r="AM2901" t="s">
        <v>2941</v>
      </c>
      <c r="AN2901">
        <v>1</v>
      </c>
      <c r="AO2901">
        <v>58</v>
      </c>
    </row>
    <row r="2902" spans="1:41" x14ac:dyDescent="0.3">
      <c r="A2902">
        <v>0</v>
      </c>
      <c r="B2902">
        <v>0</v>
      </c>
      <c r="C2902">
        <v>28.76</v>
      </c>
      <c r="D2902">
        <v>0</v>
      </c>
      <c r="E2902">
        <v>0</v>
      </c>
      <c r="F2902">
        <v>0</v>
      </c>
      <c r="G2902">
        <v>0</v>
      </c>
      <c r="H2902">
        <v>0</v>
      </c>
      <c r="I2902">
        <v>227</v>
      </c>
      <c r="J2902">
        <v>0.06</v>
      </c>
      <c r="K2902">
        <v>50</v>
      </c>
      <c r="L2902">
        <v>-2</v>
      </c>
      <c r="M2902">
        <v>0.9</v>
      </c>
      <c r="N2902">
        <v>0.9</v>
      </c>
      <c r="O2902">
        <v>34.1</v>
      </c>
      <c r="P2902" t="s">
        <v>41</v>
      </c>
      <c r="Q2902" t="s">
        <v>41</v>
      </c>
      <c r="R2902" t="s">
        <v>41</v>
      </c>
      <c r="S2902" t="s">
        <v>41</v>
      </c>
      <c r="T2902" t="s">
        <v>41</v>
      </c>
      <c r="U2902" t="s">
        <v>41</v>
      </c>
      <c r="V2902" t="s">
        <v>41</v>
      </c>
      <c r="W2902">
        <v>0</v>
      </c>
      <c r="X2902">
        <v>0</v>
      </c>
      <c r="Y2902">
        <v>0</v>
      </c>
      <c r="Z2902">
        <v>0</v>
      </c>
      <c r="AA2902">
        <v>0</v>
      </c>
      <c r="AB2902">
        <v>0</v>
      </c>
      <c r="AC2902">
        <v>0</v>
      </c>
      <c r="AD2902">
        <v>0</v>
      </c>
      <c r="AE2902">
        <v>0</v>
      </c>
      <c r="AF2902">
        <v>0</v>
      </c>
      <c r="AG2902">
        <v>0</v>
      </c>
      <c r="AH2902">
        <v>0</v>
      </c>
      <c r="AI2902">
        <v>0</v>
      </c>
      <c r="AJ2902">
        <v>0</v>
      </c>
      <c r="AK2902">
        <v>0</v>
      </c>
      <c r="AL2902">
        <v>2</v>
      </c>
      <c r="AM2902" t="s">
        <v>2942</v>
      </c>
      <c r="AN2902">
        <v>1</v>
      </c>
      <c r="AO2902">
        <v>58</v>
      </c>
    </row>
    <row r="2903" spans="1:41" x14ac:dyDescent="0.3">
      <c r="A2903">
        <v>0</v>
      </c>
      <c r="B2903">
        <v>0</v>
      </c>
      <c r="C2903">
        <v>28.76</v>
      </c>
      <c r="D2903">
        <v>0</v>
      </c>
      <c r="E2903">
        <v>0</v>
      </c>
      <c r="F2903">
        <v>0</v>
      </c>
      <c r="G2903">
        <v>0</v>
      </c>
      <c r="H2903">
        <v>0</v>
      </c>
      <c r="I2903">
        <v>227</v>
      </c>
      <c r="J2903">
        <v>0.11</v>
      </c>
      <c r="K2903">
        <v>50</v>
      </c>
      <c r="L2903">
        <v>9</v>
      </c>
      <c r="M2903">
        <v>0.9</v>
      </c>
      <c r="N2903">
        <v>0.9</v>
      </c>
      <c r="O2903">
        <v>34.1</v>
      </c>
      <c r="P2903" t="s">
        <v>41</v>
      </c>
      <c r="Q2903" t="s">
        <v>41</v>
      </c>
      <c r="R2903" t="s">
        <v>41</v>
      </c>
      <c r="S2903" t="s">
        <v>41</v>
      </c>
      <c r="T2903" t="s">
        <v>41</v>
      </c>
      <c r="U2903" t="s">
        <v>41</v>
      </c>
      <c r="V2903" t="s">
        <v>41</v>
      </c>
      <c r="W2903">
        <v>0</v>
      </c>
      <c r="X2903">
        <v>0</v>
      </c>
      <c r="Y2903">
        <v>0</v>
      </c>
      <c r="Z2903">
        <v>0</v>
      </c>
      <c r="AA2903">
        <v>0</v>
      </c>
      <c r="AB2903">
        <v>0</v>
      </c>
      <c r="AC2903">
        <v>0</v>
      </c>
      <c r="AD2903">
        <v>0</v>
      </c>
      <c r="AE2903">
        <v>0</v>
      </c>
      <c r="AF2903">
        <v>0</v>
      </c>
      <c r="AG2903">
        <v>0</v>
      </c>
      <c r="AH2903">
        <v>0</v>
      </c>
      <c r="AI2903">
        <v>0</v>
      </c>
      <c r="AJ2903">
        <v>0</v>
      </c>
      <c r="AK2903">
        <v>0</v>
      </c>
      <c r="AL2903">
        <v>2</v>
      </c>
      <c r="AM2903" t="s">
        <v>2943</v>
      </c>
      <c r="AN2903">
        <v>1</v>
      </c>
      <c r="AO2903">
        <v>58</v>
      </c>
    </row>
    <row r="2904" spans="1:41" x14ac:dyDescent="0.3">
      <c r="A2904">
        <v>0</v>
      </c>
      <c r="B2904">
        <v>0</v>
      </c>
      <c r="C2904">
        <v>28.76</v>
      </c>
      <c r="D2904">
        <v>0</v>
      </c>
      <c r="E2904">
        <v>0</v>
      </c>
      <c r="F2904">
        <v>0</v>
      </c>
      <c r="G2904">
        <v>0</v>
      </c>
      <c r="H2904">
        <v>0</v>
      </c>
      <c r="I2904">
        <v>227</v>
      </c>
      <c r="J2904">
        <v>0.21</v>
      </c>
      <c r="K2904">
        <v>50</v>
      </c>
      <c r="L2904">
        <v>20</v>
      </c>
      <c r="M2904">
        <v>0.9</v>
      </c>
      <c r="N2904">
        <v>0.9</v>
      </c>
      <c r="O2904">
        <v>34.1</v>
      </c>
      <c r="P2904" t="s">
        <v>41</v>
      </c>
      <c r="Q2904" t="s">
        <v>41</v>
      </c>
      <c r="R2904" t="s">
        <v>41</v>
      </c>
      <c r="S2904" t="s">
        <v>41</v>
      </c>
      <c r="T2904" t="s">
        <v>41</v>
      </c>
      <c r="U2904" t="s">
        <v>41</v>
      </c>
      <c r="V2904" t="s">
        <v>41</v>
      </c>
      <c r="W2904">
        <v>0</v>
      </c>
      <c r="X2904">
        <v>0</v>
      </c>
      <c r="Y2904">
        <v>0</v>
      </c>
      <c r="Z2904">
        <v>0</v>
      </c>
      <c r="AA2904">
        <v>0</v>
      </c>
      <c r="AB2904">
        <v>0</v>
      </c>
      <c r="AC2904">
        <v>0</v>
      </c>
      <c r="AD2904">
        <v>0</v>
      </c>
      <c r="AE2904">
        <v>0</v>
      </c>
      <c r="AF2904">
        <v>0</v>
      </c>
      <c r="AG2904">
        <v>0</v>
      </c>
      <c r="AH2904">
        <v>0</v>
      </c>
      <c r="AI2904">
        <v>0</v>
      </c>
      <c r="AJ2904">
        <v>0</v>
      </c>
      <c r="AK2904">
        <v>0</v>
      </c>
      <c r="AL2904">
        <v>2</v>
      </c>
      <c r="AM2904" t="s">
        <v>2944</v>
      </c>
      <c r="AN2904">
        <v>1</v>
      </c>
      <c r="AO2904">
        <v>58</v>
      </c>
    </row>
    <row r="2905" spans="1:41" x14ac:dyDescent="0.3">
      <c r="A2905">
        <v>0</v>
      </c>
      <c r="B2905">
        <v>0</v>
      </c>
      <c r="C2905">
        <v>28.76</v>
      </c>
      <c r="D2905">
        <v>0</v>
      </c>
      <c r="E2905">
        <v>0</v>
      </c>
      <c r="F2905">
        <v>0</v>
      </c>
      <c r="G2905">
        <v>0</v>
      </c>
      <c r="H2905">
        <v>0</v>
      </c>
      <c r="I2905">
        <v>227</v>
      </c>
      <c r="J2905">
        <v>0.21</v>
      </c>
      <c r="K2905">
        <v>50</v>
      </c>
      <c r="L2905">
        <v>19</v>
      </c>
      <c r="M2905">
        <v>0.9</v>
      </c>
      <c r="N2905">
        <v>0.9</v>
      </c>
      <c r="O2905">
        <v>34.1</v>
      </c>
      <c r="P2905" t="s">
        <v>41</v>
      </c>
      <c r="Q2905" t="s">
        <v>41</v>
      </c>
      <c r="R2905" t="s">
        <v>41</v>
      </c>
      <c r="S2905" t="s">
        <v>41</v>
      </c>
      <c r="T2905" t="s">
        <v>41</v>
      </c>
      <c r="U2905" t="s">
        <v>41</v>
      </c>
      <c r="V2905" t="s">
        <v>41</v>
      </c>
      <c r="W2905">
        <v>0</v>
      </c>
      <c r="X2905">
        <v>0</v>
      </c>
      <c r="Y2905">
        <v>0</v>
      </c>
      <c r="Z2905">
        <v>0</v>
      </c>
      <c r="AA2905">
        <v>0</v>
      </c>
      <c r="AB2905">
        <v>0</v>
      </c>
      <c r="AC2905">
        <v>0</v>
      </c>
      <c r="AD2905">
        <v>0</v>
      </c>
      <c r="AE2905">
        <v>0</v>
      </c>
      <c r="AF2905">
        <v>0</v>
      </c>
      <c r="AG2905">
        <v>0</v>
      </c>
      <c r="AH2905">
        <v>0</v>
      </c>
      <c r="AI2905">
        <v>0</v>
      </c>
      <c r="AJ2905">
        <v>0</v>
      </c>
      <c r="AK2905">
        <v>0</v>
      </c>
      <c r="AL2905">
        <v>2</v>
      </c>
      <c r="AM2905" t="s">
        <v>2945</v>
      </c>
      <c r="AN2905">
        <v>1</v>
      </c>
      <c r="AO2905">
        <v>58</v>
      </c>
    </row>
    <row r="2906" spans="1:41" x14ac:dyDescent="0.3">
      <c r="A2906">
        <v>0</v>
      </c>
      <c r="B2906">
        <v>0</v>
      </c>
      <c r="C2906">
        <v>28.76</v>
      </c>
      <c r="D2906">
        <v>0</v>
      </c>
      <c r="E2906">
        <v>0</v>
      </c>
      <c r="F2906">
        <v>0</v>
      </c>
      <c r="G2906">
        <v>0</v>
      </c>
      <c r="H2906">
        <v>0</v>
      </c>
      <c r="I2906">
        <v>226</v>
      </c>
      <c r="J2906">
        <v>0.17</v>
      </c>
      <c r="K2906">
        <v>50</v>
      </c>
      <c r="L2906">
        <v>17</v>
      </c>
      <c r="M2906">
        <v>0.9</v>
      </c>
      <c r="N2906">
        <v>0.9</v>
      </c>
      <c r="O2906">
        <v>34.200000000000003</v>
      </c>
      <c r="P2906" t="s">
        <v>41</v>
      </c>
      <c r="Q2906" t="s">
        <v>41</v>
      </c>
      <c r="R2906" t="s">
        <v>41</v>
      </c>
      <c r="S2906" t="s">
        <v>41</v>
      </c>
      <c r="T2906" t="s">
        <v>41</v>
      </c>
      <c r="U2906" t="s">
        <v>41</v>
      </c>
      <c r="V2906" t="s">
        <v>41</v>
      </c>
      <c r="W2906">
        <v>0</v>
      </c>
      <c r="X2906">
        <v>0</v>
      </c>
      <c r="Y2906">
        <v>0</v>
      </c>
      <c r="Z2906">
        <v>0</v>
      </c>
      <c r="AA2906">
        <v>0</v>
      </c>
      <c r="AB2906">
        <v>0</v>
      </c>
      <c r="AC2906">
        <v>0</v>
      </c>
      <c r="AD2906">
        <v>0</v>
      </c>
      <c r="AE2906">
        <v>0</v>
      </c>
      <c r="AF2906">
        <v>0</v>
      </c>
      <c r="AG2906">
        <v>0</v>
      </c>
      <c r="AH2906">
        <v>0</v>
      </c>
      <c r="AI2906">
        <v>0</v>
      </c>
      <c r="AJ2906">
        <v>0</v>
      </c>
      <c r="AK2906">
        <v>0</v>
      </c>
      <c r="AL2906">
        <v>2</v>
      </c>
      <c r="AM2906" t="s">
        <v>2946</v>
      </c>
      <c r="AN2906">
        <v>1</v>
      </c>
      <c r="AO2906">
        <v>58</v>
      </c>
    </row>
    <row r="2907" spans="1:41" x14ac:dyDescent="0.3">
      <c r="A2907">
        <v>0</v>
      </c>
      <c r="B2907">
        <v>0</v>
      </c>
      <c r="C2907">
        <v>28.76</v>
      </c>
      <c r="D2907">
        <v>0</v>
      </c>
      <c r="E2907">
        <v>0</v>
      </c>
      <c r="F2907">
        <v>0</v>
      </c>
      <c r="G2907">
        <v>0</v>
      </c>
      <c r="H2907">
        <v>0</v>
      </c>
      <c r="I2907">
        <v>226</v>
      </c>
      <c r="J2907">
        <v>0.17</v>
      </c>
      <c r="K2907">
        <v>50</v>
      </c>
      <c r="L2907">
        <v>15</v>
      </c>
      <c r="M2907">
        <v>0.9</v>
      </c>
      <c r="N2907">
        <v>0.9</v>
      </c>
      <c r="O2907">
        <v>34.200000000000003</v>
      </c>
      <c r="P2907" t="s">
        <v>41</v>
      </c>
      <c r="Q2907" t="s">
        <v>41</v>
      </c>
      <c r="R2907" t="s">
        <v>41</v>
      </c>
      <c r="S2907" t="s">
        <v>41</v>
      </c>
      <c r="T2907" t="s">
        <v>41</v>
      </c>
      <c r="U2907" t="s">
        <v>41</v>
      </c>
      <c r="V2907" t="s">
        <v>41</v>
      </c>
      <c r="W2907">
        <v>0</v>
      </c>
      <c r="X2907">
        <v>0</v>
      </c>
      <c r="Y2907">
        <v>0</v>
      </c>
      <c r="Z2907">
        <v>0</v>
      </c>
      <c r="AA2907">
        <v>0</v>
      </c>
      <c r="AB2907">
        <v>0</v>
      </c>
      <c r="AC2907">
        <v>0</v>
      </c>
      <c r="AD2907">
        <v>0</v>
      </c>
      <c r="AE2907">
        <v>0</v>
      </c>
      <c r="AF2907">
        <v>0</v>
      </c>
      <c r="AG2907">
        <v>0</v>
      </c>
      <c r="AH2907">
        <v>0</v>
      </c>
      <c r="AI2907">
        <v>0</v>
      </c>
      <c r="AJ2907">
        <v>0</v>
      </c>
      <c r="AK2907">
        <v>0</v>
      </c>
      <c r="AL2907">
        <v>2</v>
      </c>
      <c r="AM2907" t="s">
        <v>2947</v>
      </c>
      <c r="AN2907">
        <v>1</v>
      </c>
      <c r="AO2907">
        <v>58</v>
      </c>
    </row>
    <row r="2908" spans="1:41" x14ac:dyDescent="0.3">
      <c r="A2908">
        <v>0</v>
      </c>
      <c r="B2908">
        <v>0</v>
      </c>
      <c r="C2908">
        <v>28.76</v>
      </c>
      <c r="D2908">
        <v>0</v>
      </c>
      <c r="E2908">
        <v>0</v>
      </c>
      <c r="F2908">
        <v>0</v>
      </c>
      <c r="G2908">
        <v>0</v>
      </c>
      <c r="H2908">
        <v>0</v>
      </c>
      <c r="I2908">
        <v>227</v>
      </c>
      <c r="J2908">
        <v>0.15</v>
      </c>
      <c r="K2908">
        <v>50</v>
      </c>
      <c r="L2908">
        <v>15</v>
      </c>
      <c r="M2908">
        <v>0.9</v>
      </c>
      <c r="N2908">
        <v>0.9</v>
      </c>
      <c r="O2908">
        <v>34.200000000000003</v>
      </c>
      <c r="P2908" t="s">
        <v>41</v>
      </c>
      <c r="Q2908" t="s">
        <v>41</v>
      </c>
      <c r="R2908" t="s">
        <v>41</v>
      </c>
      <c r="S2908" t="s">
        <v>41</v>
      </c>
      <c r="T2908" t="s">
        <v>41</v>
      </c>
      <c r="U2908" t="s">
        <v>41</v>
      </c>
      <c r="V2908" t="s">
        <v>41</v>
      </c>
      <c r="W2908">
        <v>0</v>
      </c>
      <c r="X2908">
        <v>0</v>
      </c>
      <c r="Y2908">
        <v>0</v>
      </c>
      <c r="Z2908">
        <v>0</v>
      </c>
      <c r="AA2908">
        <v>0</v>
      </c>
      <c r="AB2908">
        <v>0</v>
      </c>
      <c r="AC2908">
        <v>0</v>
      </c>
      <c r="AD2908">
        <v>0</v>
      </c>
      <c r="AE2908">
        <v>0</v>
      </c>
      <c r="AF2908">
        <v>0</v>
      </c>
      <c r="AG2908">
        <v>0</v>
      </c>
      <c r="AH2908">
        <v>0</v>
      </c>
      <c r="AI2908">
        <v>0</v>
      </c>
      <c r="AJ2908">
        <v>0</v>
      </c>
      <c r="AK2908">
        <v>0</v>
      </c>
      <c r="AL2908">
        <v>2</v>
      </c>
      <c r="AM2908" t="s">
        <v>2948</v>
      </c>
      <c r="AN2908">
        <v>1</v>
      </c>
      <c r="AO2908">
        <v>58</v>
      </c>
    </row>
    <row r="2909" spans="1:41" x14ac:dyDescent="0.3">
      <c r="A2909">
        <v>0</v>
      </c>
      <c r="B2909">
        <v>0</v>
      </c>
      <c r="C2909">
        <v>28.76</v>
      </c>
      <c r="D2909">
        <v>0</v>
      </c>
      <c r="E2909">
        <v>0</v>
      </c>
      <c r="F2909">
        <v>0</v>
      </c>
      <c r="G2909">
        <v>0</v>
      </c>
      <c r="H2909">
        <v>0</v>
      </c>
      <c r="I2909">
        <v>227</v>
      </c>
      <c r="J2909">
        <v>0.21</v>
      </c>
      <c r="K2909">
        <v>50</v>
      </c>
      <c r="L2909">
        <v>21</v>
      </c>
      <c r="M2909">
        <v>0.9</v>
      </c>
      <c r="N2909">
        <v>0.9</v>
      </c>
      <c r="O2909">
        <v>34.200000000000003</v>
      </c>
      <c r="P2909" t="s">
        <v>41</v>
      </c>
      <c r="Q2909" t="s">
        <v>41</v>
      </c>
      <c r="R2909" t="s">
        <v>41</v>
      </c>
      <c r="S2909" t="s">
        <v>41</v>
      </c>
      <c r="T2909" t="s">
        <v>41</v>
      </c>
      <c r="U2909" t="s">
        <v>41</v>
      </c>
      <c r="V2909" t="s">
        <v>41</v>
      </c>
      <c r="W2909">
        <v>0</v>
      </c>
      <c r="X2909">
        <v>0</v>
      </c>
      <c r="Y2909">
        <v>0</v>
      </c>
      <c r="Z2909">
        <v>0</v>
      </c>
      <c r="AA2909">
        <v>0</v>
      </c>
      <c r="AB2909">
        <v>0</v>
      </c>
      <c r="AC2909">
        <v>0</v>
      </c>
      <c r="AD2909">
        <v>0</v>
      </c>
      <c r="AE2909">
        <v>0</v>
      </c>
      <c r="AF2909">
        <v>0</v>
      </c>
      <c r="AG2909">
        <v>0</v>
      </c>
      <c r="AH2909">
        <v>0</v>
      </c>
      <c r="AI2909">
        <v>0</v>
      </c>
      <c r="AJ2909">
        <v>0</v>
      </c>
      <c r="AK2909">
        <v>0</v>
      </c>
      <c r="AL2909">
        <v>2</v>
      </c>
      <c r="AM2909" t="s">
        <v>2949</v>
      </c>
      <c r="AN2909">
        <v>1</v>
      </c>
      <c r="AO2909">
        <v>58</v>
      </c>
    </row>
    <row r="2910" spans="1:41" x14ac:dyDescent="0.3">
      <c r="A2910">
        <v>0</v>
      </c>
      <c r="B2910">
        <v>0</v>
      </c>
      <c r="C2910">
        <v>28.76</v>
      </c>
      <c r="D2910">
        <v>0</v>
      </c>
      <c r="E2910">
        <v>0</v>
      </c>
      <c r="F2910">
        <v>0</v>
      </c>
      <c r="G2910">
        <v>0</v>
      </c>
      <c r="H2910">
        <v>0</v>
      </c>
      <c r="I2910">
        <v>227</v>
      </c>
      <c r="J2910">
        <v>0.23</v>
      </c>
      <c r="K2910">
        <v>50</v>
      </c>
      <c r="L2910">
        <v>22</v>
      </c>
      <c r="M2910">
        <v>0.9</v>
      </c>
      <c r="N2910">
        <v>0.9</v>
      </c>
      <c r="O2910">
        <v>34.200000000000003</v>
      </c>
      <c r="P2910" t="s">
        <v>41</v>
      </c>
      <c r="Q2910" t="s">
        <v>41</v>
      </c>
      <c r="R2910" t="s">
        <v>41</v>
      </c>
      <c r="S2910" t="s">
        <v>41</v>
      </c>
      <c r="T2910" t="s">
        <v>41</v>
      </c>
      <c r="U2910" t="s">
        <v>41</v>
      </c>
      <c r="V2910" t="s">
        <v>41</v>
      </c>
      <c r="W2910">
        <v>0</v>
      </c>
      <c r="X2910">
        <v>0</v>
      </c>
      <c r="Y2910">
        <v>0</v>
      </c>
      <c r="Z2910">
        <v>0</v>
      </c>
      <c r="AA2910">
        <v>0</v>
      </c>
      <c r="AB2910">
        <v>0</v>
      </c>
      <c r="AC2910">
        <v>0</v>
      </c>
      <c r="AD2910">
        <v>0</v>
      </c>
      <c r="AE2910">
        <v>0</v>
      </c>
      <c r="AF2910">
        <v>0</v>
      </c>
      <c r="AG2910">
        <v>0</v>
      </c>
      <c r="AH2910">
        <v>0</v>
      </c>
      <c r="AI2910">
        <v>0</v>
      </c>
      <c r="AJ2910">
        <v>0</v>
      </c>
      <c r="AK2910">
        <v>0</v>
      </c>
      <c r="AL2910">
        <v>2</v>
      </c>
      <c r="AM2910" t="s">
        <v>2950</v>
      </c>
      <c r="AN2910">
        <v>1</v>
      </c>
      <c r="AO2910">
        <v>58</v>
      </c>
    </row>
    <row r="2911" spans="1:41" x14ac:dyDescent="0.3">
      <c r="A2911">
        <v>0</v>
      </c>
      <c r="B2911">
        <v>0</v>
      </c>
      <c r="C2911">
        <v>28.76</v>
      </c>
      <c r="D2911">
        <v>0</v>
      </c>
      <c r="E2911">
        <v>0</v>
      </c>
      <c r="F2911">
        <v>0</v>
      </c>
      <c r="G2911">
        <v>0</v>
      </c>
      <c r="H2911">
        <v>0</v>
      </c>
      <c r="I2911">
        <v>227</v>
      </c>
      <c r="J2911">
        <v>0.14000000000000001</v>
      </c>
      <c r="K2911">
        <v>50</v>
      </c>
      <c r="L2911">
        <v>12</v>
      </c>
      <c r="M2911">
        <v>0.9</v>
      </c>
      <c r="N2911">
        <v>0.9</v>
      </c>
      <c r="O2911">
        <v>34.200000000000003</v>
      </c>
      <c r="P2911" t="s">
        <v>41</v>
      </c>
      <c r="Q2911" t="s">
        <v>41</v>
      </c>
      <c r="R2911" t="s">
        <v>41</v>
      </c>
      <c r="S2911" t="s">
        <v>41</v>
      </c>
      <c r="T2911" t="s">
        <v>41</v>
      </c>
      <c r="U2911" t="s">
        <v>41</v>
      </c>
      <c r="V2911" t="s">
        <v>41</v>
      </c>
      <c r="W2911">
        <v>0</v>
      </c>
      <c r="X2911">
        <v>0</v>
      </c>
      <c r="Y2911">
        <v>0</v>
      </c>
      <c r="Z2911">
        <v>0</v>
      </c>
      <c r="AA2911">
        <v>0</v>
      </c>
      <c r="AB2911">
        <v>0</v>
      </c>
      <c r="AC2911">
        <v>0</v>
      </c>
      <c r="AD2911">
        <v>0</v>
      </c>
      <c r="AE2911">
        <v>0</v>
      </c>
      <c r="AF2911">
        <v>0</v>
      </c>
      <c r="AG2911">
        <v>0</v>
      </c>
      <c r="AH2911">
        <v>0</v>
      </c>
      <c r="AI2911">
        <v>0</v>
      </c>
      <c r="AJ2911">
        <v>0</v>
      </c>
      <c r="AK2911">
        <v>0</v>
      </c>
      <c r="AL2911">
        <v>2</v>
      </c>
      <c r="AM2911" t="s">
        <v>2951</v>
      </c>
      <c r="AN2911">
        <v>1</v>
      </c>
      <c r="AO2911">
        <v>58</v>
      </c>
    </row>
    <row r="2912" spans="1:41" x14ac:dyDescent="0.3">
      <c r="A2912">
        <v>0</v>
      </c>
      <c r="B2912">
        <v>0</v>
      </c>
      <c r="C2912">
        <v>28.76</v>
      </c>
      <c r="D2912">
        <v>0</v>
      </c>
      <c r="E2912">
        <v>0</v>
      </c>
      <c r="F2912">
        <v>0</v>
      </c>
      <c r="G2912">
        <v>0</v>
      </c>
      <c r="H2912">
        <v>0</v>
      </c>
      <c r="I2912">
        <v>227</v>
      </c>
      <c r="J2912">
        <v>0.12</v>
      </c>
      <c r="K2912">
        <v>50</v>
      </c>
      <c r="L2912">
        <v>10</v>
      </c>
      <c r="M2912">
        <v>0.9</v>
      </c>
      <c r="N2912">
        <v>0.9</v>
      </c>
      <c r="O2912">
        <v>34.200000000000003</v>
      </c>
      <c r="P2912" t="s">
        <v>41</v>
      </c>
      <c r="Q2912" t="s">
        <v>41</v>
      </c>
      <c r="R2912" t="s">
        <v>41</v>
      </c>
      <c r="S2912" t="s">
        <v>41</v>
      </c>
      <c r="T2912" t="s">
        <v>41</v>
      </c>
      <c r="U2912" t="s">
        <v>41</v>
      </c>
      <c r="V2912" t="s">
        <v>41</v>
      </c>
      <c r="W2912">
        <v>0</v>
      </c>
      <c r="X2912">
        <v>0</v>
      </c>
      <c r="Y2912">
        <v>0</v>
      </c>
      <c r="Z2912">
        <v>0</v>
      </c>
      <c r="AA2912">
        <v>0</v>
      </c>
      <c r="AB2912">
        <v>0</v>
      </c>
      <c r="AC2912">
        <v>0</v>
      </c>
      <c r="AD2912">
        <v>0</v>
      </c>
      <c r="AE2912">
        <v>0</v>
      </c>
      <c r="AF2912">
        <v>0</v>
      </c>
      <c r="AG2912">
        <v>0</v>
      </c>
      <c r="AH2912">
        <v>0</v>
      </c>
      <c r="AI2912">
        <v>0</v>
      </c>
      <c r="AJ2912">
        <v>0</v>
      </c>
      <c r="AK2912">
        <v>0</v>
      </c>
      <c r="AL2912">
        <v>2</v>
      </c>
      <c r="AM2912" t="s">
        <v>2952</v>
      </c>
      <c r="AN2912">
        <v>1</v>
      </c>
      <c r="AO2912">
        <v>58</v>
      </c>
    </row>
    <row r="2913" spans="1:41" x14ac:dyDescent="0.3">
      <c r="A2913">
        <v>0</v>
      </c>
      <c r="B2913">
        <v>0</v>
      </c>
      <c r="C2913">
        <v>28.76</v>
      </c>
      <c r="D2913">
        <v>0</v>
      </c>
      <c r="E2913">
        <v>0</v>
      </c>
      <c r="F2913">
        <v>0</v>
      </c>
      <c r="G2913">
        <v>0</v>
      </c>
      <c r="H2913">
        <v>0</v>
      </c>
      <c r="I2913">
        <v>227</v>
      </c>
      <c r="J2913">
        <v>0.21</v>
      </c>
      <c r="K2913">
        <v>50</v>
      </c>
      <c r="L2913">
        <v>20</v>
      </c>
      <c r="M2913">
        <v>0.9</v>
      </c>
      <c r="N2913">
        <v>0.9</v>
      </c>
      <c r="O2913">
        <v>34.200000000000003</v>
      </c>
      <c r="P2913" t="s">
        <v>41</v>
      </c>
      <c r="Q2913" t="s">
        <v>41</v>
      </c>
      <c r="R2913" t="s">
        <v>41</v>
      </c>
      <c r="S2913" t="s">
        <v>41</v>
      </c>
      <c r="T2913" t="s">
        <v>41</v>
      </c>
      <c r="U2913" t="s">
        <v>41</v>
      </c>
      <c r="V2913" t="s">
        <v>41</v>
      </c>
      <c r="W2913">
        <v>0</v>
      </c>
      <c r="X2913">
        <v>0</v>
      </c>
      <c r="Y2913">
        <v>0</v>
      </c>
      <c r="Z2913">
        <v>0</v>
      </c>
      <c r="AA2913">
        <v>0</v>
      </c>
      <c r="AB2913">
        <v>0</v>
      </c>
      <c r="AC2913">
        <v>0</v>
      </c>
      <c r="AD2913">
        <v>0</v>
      </c>
      <c r="AE2913">
        <v>0</v>
      </c>
      <c r="AF2913">
        <v>0</v>
      </c>
      <c r="AG2913">
        <v>0</v>
      </c>
      <c r="AH2913">
        <v>0</v>
      </c>
      <c r="AI2913">
        <v>0</v>
      </c>
      <c r="AJ2913">
        <v>0</v>
      </c>
      <c r="AK2913">
        <v>0</v>
      </c>
      <c r="AL2913">
        <v>2</v>
      </c>
      <c r="AM2913" t="s">
        <v>2953</v>
      </c>
      <c r="AN2913">
        <v>1</v>
      </c>
      <c r="AO2913">
        <v>58</v>
      </c>
    </row>
    <row r="2914" spans="1:41" x14ac:dyDescent="0.3">
      <c r="A2914">
        <v>0</v>
      </c>
      <c r="B2914">
        <v>0</v>
      </c>
      <c r="C2914">
        <v>28.76</v>
      </c>
      <c r="D2914">
        <v>0</v>
      </c>
      <c r="E2914">
        <v>0</v>
      </c>
      <c r="F2914">
        <v>0</v>
      </c>
      <c r="G2914">
        <v>0</v>
      </c>
      <c r="H2914">
        <v>0</v>
      </c>
      <c r="I2914">
        <v>227</v>
      </c>
      <c r="J2914">
        <v>0.23</v>
      </c>
      <c r="K2914">
        <v>50</v>
      </c>
      <c r="L2914">
        <v>23</v>
      </c>
      <c r="M2914">
        <v>0.9</v>
      </c>
      <c r="N2914">
        <v>0.9</v>
      </c>
      <c r="O2914">
        <v>34.200000000000003</v>
      </c>
      <c r="P2914" t="s">
        <v>41</v>
      </c>
      <c r="Q2914" t="s">
        <v>41</v>
      </c>
      <c r="R2914" t="s">
        <v>41</v>
      </c>
      <c r="S2914" t="s">
        <v>41</v>
      </c>
      <c r="T2914" t="s">
        <v>41</v>
      </c>
      <c r="U2914" t="s">
        <v>41</v>
      </c>
      <c r="V2914" t="s">
        <v>41</v>
      </c>
      <c r="W2914">
        <v>0</v>
      </c>
      <c r="X2914">
        <v>0</v>
      </c>
      <c r="Y2914">
        <v>0</v>
      </c>
      <c r="Z2914">
        <v>0</v>
      </c>
      <c r="AA2914">
        <v>0</v>
      </c>
      <c r="AB2914">
        <v>0</v>
      </c>
      <c r="AC2914">
        <v>0</v>
      </c>
      <c r="AD2914">
        <v>0</v>
      </c>
      <c r="AE2914">
        <v>0</v>
      </c>
      <c r="AF2914">
        <v>0</v>
      </c>
      <c r="AG2914">
        <v>0</v>
      </c>
      <c r="AH2914">
        <v>0</v>
      </c>
      <c r="AI2914">
        <v>0</v>
      </c>
      <c r="AJ2914">
        <v>0</v>
      </c>
      <c r="AK2914">
        <v>0</v>
      </c>
      <c r="AL2914">
        <v>2</v>
      </c>
      <c r="AM2914" t="s">
        <v>2954</v>
      </c>
      <c r="AN2914">
        <v>1</v>
      </c>
      <c r="AO2914">
        <v>58</v>
      </c>
    </row>
    <row r="2915" spans="1:41" x14ac:dyDescent="0.3">
      <c r="A2915">
        <v>0</v>
      </c>
      <c r="B2915">
        <v>0</v>
      </c>
      <c r="C2915">
        <v>28.76</v>
      </c>
      <c r="D2915">
        <v>0</v>
      </c>
      <c r="E2915">
        <v>0</v>
      </c>
      <c r="F2915">
        <v>0</v>
      </c>
      <c r="G2915">
        <v>0</v>
      </c>
      <c r="H2915">
        <v>0</v>
      </c>
      <c r="I2915">
        <v>227</v>
      </c>
      <c r="J2915">
        <v>0.19</v>
      </c>
      <c r="K2915">
        <v>50</v>
      </c>
      <c r="L2915">
        <v>18</v>
      </c>
      <c r="M2915">
        <v>0.9</v>
      </c>
      <c r="N2915">
        <v>0.9</v>
      </c>
      <c r="O2915">
        <v>34.200000000000003</v>
      </c>
      <c r="P2915" t="s">
        <v>41</v>
      </c>
      <c r="Q2915" t="s">
        <v>41</v>
      </c>
      <c r="R2915" t="s">
        <v>41</v>
      </c>
      <c r="S2915" t="s">
        <v>41</v>
      </c>
      <c r="T2915" t="s">
        <v>41</v>
      </c>
      <c r="U2915" t="s">
        <v>41</v>
      </c>
      <c r="V2915" t="s">
        <v>41</v>
      </c>
      <c r="W2915">
        <v>0</v>
      </c>
      <c r="X2915">
        <v>0</v>
      </c>
      <c r="Y2915">
        <v>0</v>
      </c>
      <c r="Z2915">
        <v>0</v>
      </c>
      <c r="AA2915">
        <v>0</v>
      </c>
      <c r="AB2915">
        <v>0</v>
      </c>
      <c r="AC2915">
        <v>0</v>
      </c>
      <c r="AD2915">
        <v>0</v>
      </c>
      <c r="AE2915">
        <v>0</v>
      </c>
      <c r="AF2915">
        <v>0</v>
      </c>
      <c r="AG2915">
        <v>0</v>
      </c>
      <c r="AH2915">
        <v>0</v>
      </c>
      <c r="AI2915">
        <v>0</v>
      </c>
      <c r="AJ2915">
        <v>0</v>
      </c>
      <c r="AK2915">
        <v>0</v>
      </c>
      <c r="AL2915">
        <v>2</v>
      </c>
      <c r="AM2915" t="s">
        <v>2955</v>
      </c>
      <c r="AN2915">
        <v>1</v>
      </c>
      <c r="AO2915">
        <v>58</v>
      </c>
    </row>
    <row r="2916" spans="1:41" x14ac:dyDescent="0.3">
      <c r="A2916">
        <v>0</v>
      </c>
      <c r="B2916">
        <v>0</v>
      </c>
      <c r="C2916">
        <v>28.76</v>
      </c>
      <c r="D2916">
        <v>0</v>
      </c>
      <c r="E2916">
        <v>0</v>
      </c>
      <c r="F2916">
        <v>0</v>
      </c>
      <c r="G2916">
        <v>0</v>
      </c>
      <c r="H2916">
        <v>0</v>
      </c>
      <c r="I2916">
        <v>227</v>
      </c>
      <c r="J2916">
        <v>0.14000000000000001</v>
      </c>
      <c r="K2916">
        <v>50</v>
      </c>
      <c r="L2916">
        <v>12</v>
      </c>
      <c r="M2916">
        <v>0.9</v>
      </c>
      <c r="N2916">
        <v>0.9</v>
      </c>
      <c r="O2916">
        <v>34.200000000000003</v>
      </c>
      <c r="P2916" t="s">
        <v>41</v>
      </c>
      <c r="Q2916" t="s">
        <v>41</v>
      </c>
      <c r="R2916" t="s">
        <v>41</v>
      </c>
      <c r="S2916" t="s">
        <v>41</v>
      </c>
      <c r="T2916" t="s">
        <v>41</v>
      </c>
      <c r="U2916" t="s">
        <v>41</v>
      </c>
      <c r="V2916" t="s">
        <v>41</v>
      </c>
      <c r="W2916">
        <v>0</v>
      </c>
      <c r="X2916">
        <v>0</v>
      </c>
      <c r="Y2916">
        <v>0</v>
      </c>
      <c r="Z2916">
        <v>0</v>
      </c>
      <c r="AA2916">
        <v>0</v>
      </c>
      <c r="AB2916">
        <v>0</v>
      </c>
      <c r="AC2916">
        <v>0</v>
      </c>
      <c r="AD2916">
        <v>0</v>
      </c>
      <c r="AE2916">
        <v>0</v>
      </c>
      <c r="AF2916">
        <v>0</v>
      </c>
      <c r="AG2916">
        <v>0</v>
      </c>
      <c r="AH2916">
        <v>0</v>
      </c>
      <c r="AI2916">
        <v>0</v>
      </c>
      <c r="AJ2916">
        <v>0</v>
      </c>
      <c r="AK2916">
        <v>0</v>
      </c>
      <c r="AL2916">
        <v>2</v>
      </c>
      <c r="AM2916" t="s">
        <v>2956</v>
      </c>
      <c r="AN2916">
        <v>1</v>
      </c>
      <c r="AO2916">
        <v>58</v>
      </c>
    </row>
    <row r="2917" spans="1:41" x14ac:dyDescent="0.3">
      <c r="A2917">
        <v>0</v>
      </c>
      <c r="B2917">
        <v>0</v>
      </c>
      <c r="C2917">
        <v>28.76</v>
      </c>
      <c r="D2917">
        <v>0</v>
      </c>
      <c r="E2917">
        <v>0</v>
      </c>
      <c r="F2917">
        <v>0</v>
      </c>
      <c r="G2917">
        <v>0</v>
      </c>
      <c r="H2917">
        <v>0</v>
      </c>
      <c r="I2917">
        <v>227</v>
      </c>
      <c r="J2917">
        <v>0.15</v>
      </c>
      <c r="K2917">
        <v>50</v>
      </c>
      <c r="L2917">
        <v>13</v>
      </c>
      <c r="M2917">
        <v>0.9</v>
      </c>
      <c r="N2917">
        <v>0.9</v>
      </c>
      <c r="O2917">
        <v>34.200000000000003</v>
      </c>
      <c r="P2917" t="s">
        <v>41</v>
      </c>
      <c r="Q2917" t="s">
        <v>41</v>
      </c>
      <c r="R2917" t="s">
        <v>41</v>
      </c>
      <c r="S2917" t="s">
        <v>41</v>
      </c>
      <c r="T2917" t="s">
        <v>41</v>
      </c>
      <c r="U2917" t="s">
        <v>41</v>
      </c>
      <c r="V2917" t="s">
        <v>41</v>
      </c>
      <c r="W2917">
        <v>0</v>
      </c>
      <c r="X2917">
        <v>0</v>
      </c>
      <c r="Y2917">
        <v>0</v>
      </c>
      <c r="Z2917">
        <v>0</v>
      </c>
      <c r="AA2917">
        <v>0</v>
      </c>
      <c r="AB2917">
        <v>0</v>
      </c>
      <c r="AC2917">
        <v>0</v>
      </c>
      <c r="AD2917">
        <v>0</v>
      </c>
      <c r="AE2917">
        <v>0</v>
      </c>
      <c r="AF2917">
        <v>0</v>
      </c>
      <c r="AG2917">
        <v>0</v>
      </c>
      <c r="AH2917">
        <v>0</v>
      </c>
      <c r="AI2917">
        <v>0</v>
      </c>
      <c r="AJ2917">
        <v>0</v>
      </c>
      <c r="AK2917">
        <v>0</v>
      </c>
      <c r="AL2917">
        <v>2</v>
      </c>
      <c r="AM2917" t="s">
        <v>2957</v>
      </c>
      <c r="AN2917">
        <v>1</v>
      </c>
      <c r="AO2917">
        <v>58</v>
      </c>
    </row>
    <row r="2918" spans="1:41" x14ac:dyDescent="0.3">
      <c r="A2918">
        <v>0</v>
      </c>
      <c r="B2918">
        <v>0</v>
      </c>
      <c r="C2918">
        <v>28.76</v>
      </c>
      <c r="D2918">
        <v>0</v>
      </c>
      <c r="E2918">
        <v>0</v>
      </c>
      <c r="F2918">
        <v>0</v>
      </c>
      <c r="G2918">
        <v>0</v>
      </c>
      <c r="H2918">
        <v>0</v>
      </c>
      <c r="I2918">
        <v>226</v>
      </c>
      <c r="J2918">
        <v>0.2</v>
      </c>
      <c r="K2918">
        <v>50</v>
      </c>
      <c r="L2918">
        <v>20</v>
      </c>
      <c r="M2918">
        <v>0.9</v>
      </c>
      <c r="N2918">
        <v>0.9</v>
      </c>
      <c r="O2918">
        <v>34.200000000000003</v>
      </c>
      <c r="P2918" t="s">
        <v>41</v>
      </c>
      <c r="Q2918" t="s">
        <v>41</v>
      </c>
      <c r="R2918" t="s">
        <v>41</v>
      </c>
      <c r="S2918" t="s">
        <v>41</v>
      </c>
      <c r="T2918" t="s">
        <v>41</v>
      </c>
      <c r="U2918" t="s">
        <v>41</v>
      </c>
      <c r="V2918" t="s">
        <v>41</v>
      </c>
      <c r="W2918">
        <v>0</v>
      </c>
      <c r="X2918">
        <v>0</v>
      </c>
      <c r="Y2918">
        <v>0</v>
      </c>
      <c r="Z2918">
        <v>0</v>
      </c>
      <c r="AA2918">
        <v>0</v>
      </c>
      <c r="AB2918">
        <v>0</v>
      </c>
      <c r="AC2918">
        <v>0</v>
      </c>
      <c r="AD2918">
        <v>0</v>
      </c>
      <c r="AE2918">
        <v>0</v>
      </c>
      <c r="AF2918">
        <v>0</v>
      </c>
      <c r="AG2918">
        <v>0</v>
      </c>
      <c r="AH2918">
        <v>0</v>
      </c>
      <c r="AI2918">
        <v>0</v>
      </c>
      <c r="AJ2918">
        <v>0</v>
      </c>
      <c r="AK2918">
        <v>0</v>
      </c>
      <c r="AL2918">
        <v>2</v>
      </c>
      <c r="AM2918" t="s">
        <v>2958</v>
      </c>
      <c r="AN2918">
        <v>1</v>
      </c>
      <c r="AO2918">
        <v>58</v>
      </c>
    </row>
    <row r="2919" spans="1:41" x14ac:dyDescent="0.3">
      <c r="A2919">
        <v>0</v>
      </c>
      <c r="B2919">
        <v>0</v>
      </c>
      <c r="C2919">
        <v>28.76</v>
      </c>
      <c r="D2919">
        <v>0</v>
      </c>
      <c r="E2919">
        <v>0</v>
      </c>
      <c r="F2919">
        <v>0</v>
      </c>
      <c r="G2919">
        <v>0</v>
      </c>
      <c r="H2919">
        <v>0</v>
      </c>
      <c r="I2919">
        <v>226</v>
      </c>
      <c r="J2919">
        <v>1.2</v>
      </c>
      <c r="K2919">
        <v>50</v>
      </c>
      <c r="L2919">
        <v>151</v>
      </c>
      <c r="M2919">
        <v>0.9</v>
      </c>
      <c r="N2919">
        <v>0.9</v>
      </c>
      <c r="O2919">
        <v>34.200000000000003</v>
      </c>
      <c r="P2919" t="s">
        <v>41</v>
      </c>
      <c r="Q2919" t="s">
        <v>41</v>
      </c>
      <c r="R2919" t="s">
        <v>41</v>
      </c>
      <c r="S2919" t="s">
        <v>41</v>
      </c>
      <c r="T2919" t="s">
        <v>41</v>
      </c>
      <c r="U2919" t="s">
        <v>41</v>
      </c>
      <c r="V2919" t="s">
        <v>41</v>
      </c>
      <c r="W2919">
        <v>0</v>
      </c>
      <c r="X2919">
        <v>0</v>
      </c>
      <c r="Y2919">
        <v>0</v>
      </c>
      <c r="Z2919">
        <v>0</v>
      </c>
      <c r="AA2919">
        <v>0</v>
      </c>
      <c r="AB2919">
        <v>0</v>
      </c>
      <c r="AC2919">
        <v>0</v>
      </c>
      <c r="AD2919">
        <v>0</v>
      </c>
      <c r="AE2919">
        <v>0</v>
      </c>
      <c r="AF2919">
        <v>0</v>
      </c>
      <c r="AG2919">
        <v>0</v>
      </c>
      <c r="AH2919">
        <v>0</v>
      </c>
      <c r="AI2919">
        <v>0</v>
      </c>
      <c r="AJ2919">
        <v>0</v>
      </c>
      <c r="AK2919">
        <v>0</v>
      </c>
      <c r="AL2919">
        <v>2</v>
      </c>
      <c r="AM2919" t="s">
        <v>2959</v>
      </c>
      <c r="AN2919">
        <v>1</v>
      </c>
      <c r="AO2919">
        <v>58</v>
      </c>
    </row>
    <row r="2920" spans="1:41" x14ac:dyDescent="0.3">
      <c r="A2920">
        <v>0</v>
      </c>
      <c r="B2920">
        <v>0</v>
      </c>
      <c r="C2920">
        <v>28.76</v>
      </c>
      <c r="D2920">
        <v>0</v>
      </c>
      <c r="E2920">
        <v>0</v>
      </c>
      <c r="F2920">
        <v>0</v>
      </c>
      <c r="G2920">
        <v>0</v>
      </c>
      <c r="H2920">
        <v>0</v>
      </c>
      <c r="I2920">
        <v>226</v>
      </c>
      <c r="J2920">
        <v>1.18</v>
      </c>
      <c r="K2920">
        <v>50</v>
      </c>
      <c r="L2920">
        <v>179</v>
      </c>
      <c r="M2920">
        <v>0.9</v>
      </c>
      <c r="N2920">
        <v>0.9</v>
      </c>
      <c r="O2920">
        <v>34.200000000000003</v>
      </c>
      <c r="P2920" t="s">
        <v>41</v>
      </c>
      <c r="Q2920" t="s">
        <v>41</v>
      </c>
      <c r="R2920" t="s">
        <v>41</v>
      </c>
      <c r="S2920" t="s">
        <v>41</v>
      </c>
      <c r="T2920" t="s">
        <v>41</v>
      </c>
      <c r="U2920" t="s">
        <v>41</v>
      </c>
      <c r="V2920" t="s">
        <v>41</v>
      </c>
      <c r="W2920">
        <v>0</v>
      </c>
      <c r="X2920">
        <v>0</v>
      </c>
      <c r="Y2920">
        <v>0</v>
      </c>
      <c r="Z2920">
        <v>0</v>
      </c>
      <c r="AA2920">
        <v>0</v>
      </c>
      <c r="AB2920">
        <v>0</v>
      </c>
      <c r="AC2920">
        <v>0</v>
      </c>
      <c r="AD2920">
        <v>0</v>
      </c>
      <c r="AE2920">
        <v>1</v>
      </c>
      <c r="AF2920">
        <v>0</v>
      </c>
      <c r="AG2920">
        <v>0</v>
      </c>
      <c r="AH2920">
        <v>0</v>
      </c>
      <c r="AI2920">
        <v>0</v>
      </c>
      <c r="AJ2920">
        <v>0</v>
      </c>
      <c r="AK2920">
        <v>0</v>
      </c>
      <c r="AL2920">
        <v>2</v>
      </c>
      <c r="AM2920" t="s">
        <v>2960</v>
      </c>
      <c r="AN2920">
        <v>1</v>
      </c>
      <c r="AO2920">
        <v>58</v>
      </c>
    </row>
    <row r="2921" spans="1:41" x14ac:dyDescent="0.3">
      <c r="A2921">
        <v>0</v>
      </c>
      <c r="B2921">
        <v>0</v>
      </c>
      <c r="C2921">
        <v>28.76</v>
      </c>
      <c r="D2921">
        <v>0</v>
      </c>
      <c r="E2921">
        <v>0</v>
      </c>
      <c r="F2921">
        <v>0</v>
      </c>
      <c r="G2921">
        <v>0</v>
      </c>
      <c r="H2921">
        <v>0</v>
      </c>
      <c r="I2921">
        <v>226</v>
      </c>
      <c r="J2921">
        <v>1.48</v>
      </c>
      <c r="K2921">
        <v>50</v>
      </c>
      <c r="L2921">
        <v>211</v>
      </c>
      <c r="M2921">
        <v>0.9</v>
      </c>
      <c r="N2921">
        <v>0.9</v>
      </c>
      <c r="O2921">
        <v>34.200000000000003</v>
      </c>
      <c r="P2921" t="s">
        <v>41</v>
      </c>
      <c r="Q2921" t="s">
        <v>41</v>
      </c>
      <c r="R2921" t="s">
        <v>41</v>
      </c>
      <c r="S2921" t="s">
        <v>41</v>
      </c>
      <c r="T2921" t="s">
        <v>41</v>
      </c>
      <c r="U2921" t="s">
        <v>41</v>
      </c>
      <c r="V2921" t="s">
        <v>41</v>
      </c>
      <c r="W2921">
        <v>0</v>
      </c>
      <c r="X2921">
        <v>0</v>
      </c>
      <c r="Y2921">
        <v>0</v>
      </c>
      <c r="Z2921">
        <v>0</v>
      </c>
      <c r="AA2921">
        <v>0</v>
      </c>
      <c r="AB2921">
        <v>0</v>
      </c>
      <c r="AC2921">
        <v>0</v>
      </c>
      <c r="AD2921">
        <v>0</v>
      </c>
      <c r="AE2921">
        <v>1</v>
      </c>
      <c r="AF2921">
        <v>0</v>
      </c>
      <c r="AG2921">
        <v>0</v>
      </c>
      <c r="AH2921">
        <v>0</v>
      </c>
      <c r="AI2921">
        <v>0</v>
      </c>
      <c r="AJ2921">
        <v>0</v>
      </c>
      <c r="AK2921">
        <v>0</v>
      </c>
      <c r="AL2921">
        <v>2</v>
      </c>
      <c r="AM2921" t="s">
        <v>2961</v>
      </c>
      <c r="AN2921">
        <v>1</v>
      </c>
      <c r="AO2921">
        <v>58</v>
      </c>
    </row>
    <row r="2922" spans="1:41" x14ac:dyDescent="0.3">
      <c r="A2922">
        <v>0</v>
      </c>
      <c r="B2922">
        <v>0</v>
      </c>
      <c r="C2922">
        <v>28.76</v>
      </c>
      <c r="D2922">
        <v>0</v>
      </c>
      <c r="E2922">
        <v>0</v>
      </c>
      <c r="F2922">
        <v>0</v>
      </c>
      <c r="G2922">
        <v>0</v>
      </c>
      <c r="H2922">
        <v>0</v>
      </c>
      <c r="I2922">
        <v>225</v>
      </c>
      <c r="J2922">
        <v>2.16</v>
      </c>
      <c r="K2922">
        <v>50</v>
      </c>
      <c r="L2922">
        <v>305</v>
      </c>
      <c r="M2922">
        <v>0.9</v>
      </c>
      <c r="N2922">
        <v>0.9</v>
      </c>
      <c r="O2922">
        <v>34.1</v>
      </c>
      <c r="P2922" t="s">
        <v>41</v>
      </c>
      <c r="Q2922" t="s">
        <v>41</v>
      </c>
      <c r="R2922" t="s">
        <v>41</v>
      </c>
      <c r="S2922" t="s">
        <v>41</v>
      </c>
      <c r="T2922" t="s">
        <v>41</v>
      </c>
      <c r="U2922" t="s">
        <v>41</v>
      </c>
      <c r="V2922" t="s">
        <v>41</v>
      </c>
      <c r="W2922">
        <v>0</v>
      </c>
      <c r="X2922">
        <v>0</v>
      </c>
      <c r="Y2922">
        <v>0</v>
      </c>
      <c r="Z2922">
        <v>0</v>
      </c>
      <c r="AA2922">
        <v>0</v>
      </c>
      <c r="AB2922">
        <v>0</v>
      </c>
      <c r="AC2922">
        <v>0</v>
      </c>
      <c r="AD2922">
        <v>0</v>
      </c>
      <c r="AE2922">
        <v>1</v>
      </c>
      <c r="AF2922">
        <v>0</v>
      </c>
      <c r="AG2922">
        <v>0</v>
      </c>
      <c r="AH2922">
        <v>0</v>
      </c>
      <c r="AI2922">
        <v>0</v>
      </c>
      <c r="AJ2922">
        <v>0</v>
      </c>
      <c r="AK2922">
        <v>0</v>
      </c>
      <c r="AL2922">
        <v>2</v>
      </c>
      <c r="AM2922" t="s">
        <v>2962</v>
      </c>
      <c r="AN2922">
        <v>1</v>
      </c>
      <c r="AO2922">
        <v>58</v>
      </c>
    </row>
    <row r="2923" spans="1:41" x14ac:dyDescent="0.3">
      <c r="A2923">
        <v>0</v>
      </c>
      <c r="B2923">
        <v>0</v>
      </c>
      <c r="C2923">
        <v>28.76</v>
      </c>
      <c r="D2923">
        <v>0</v>
      </c>
      <c r="E2923">
        <v>0</v>
      </c>
      <c r="F2923">
        <v>0</v>
      </c>
      <c r="G2923">
        <v>0</v>
      </c>
      <c r="H2923">
        <v>0</v>
      </c>
      <c r="I2923">
        <v>225</v>
      </c>
      <c r="J2923">
        <v>2.39</v>
      </c>
      <c r="K2923">
        <v>50</v>
      </c>
      <c r="L2923">
        <v>340</v>
      </c>
      <c r="M2923">
        <v>0.9</v>
      </c>
      <c r="N2923">
        <v>0.9</v>
      </c>
      <c r="O2923">
        <v>34.200000000000003</v>
      </c>
      <c r="P2923" t="s">
        <v>41</v>
      </c>
      <c r="Q2923" t="s">
        <v>41</v>
      </c>
      <c r="R2923" t="s">
        <v>41</v>
      </c>
      <c r="S2923" t="s">
        <v>41</v>
      </c>
      <c r="T2923" t="s">
        <v>41</v>
      </c>
      <c r="U2923" t="s">
        <v>41</v>
      </c>
      <c r="V2923" t="s">
        <v>41</v>
      </c>
      <c r="W2923">
        <v>0</v>
      </c>
      <c r="X2923">
        <v>0</v>
      </c>
      <c r="Y2923">
        <v>0</v>
      </c>
      <c r="Z2923">
        <v>0</v>
      </c>
      <c r="AA2923">
        <v>0</v>
      </c>
      <c r="AB2923">
        <v>0</v>
      </c>
      <c r="AC2923">
        <v>0</v>
      </c>
      <c r="AD2923">
        <v>0</v>
      </c>
      <c r="AE2923">
        <v>0</v>
      </c>
      <c r="AF2923">
        <v>0</v>
      </c>
      <c r="AG2923">
        <v>0</v>
      </c>
      <c r="AH2923">
        <v>0</v>
      </c>
      <c r="AI2923">
        <v>0</v>
      </c>
      <c r="AJ2923">
        <v>0</v>
      </c>
      <c r="AK2923">
        <v>0</v>
      </c>
      <c r="AL2923">
        <v>2</v>
      </c>
      <c r="AM2923" t="s">
        <v>2963</v>
      </c>
      <c r="AN2923">
        <v>1</v>
      </c>
      <c r="AO2923">
        <v>58</v>
      </c>
    </row>
    <row r="2924" spans="1:41" x14ac:dyDescent="0.3">
      <c r="A2924">
        <v>0</v>
      </c>
      <c r="B2924">
        <v>0</v>
      </c>
      <c r="C2924">
        <v>28.76</v>
      </c>
      <c r="D2924">
        <v>0</v>
      </c>
      <c r="E2924">
        <v>0</v>
      </c>
      <c r="F2924">
        <v>0</v>
      </c>
      <c r="G2924">
        <v>0</v>
      </c>
      <c r="H2924">
        <v>0</v>
      </c>
      <c r="I2924">
        <v>227</v>
      </c>
      <c r="J2924">
        <v>0.78</v>
      </c>
      <c r="K2924">
        <v>50</v>
      </c>
      <c r="L2924">
        <v>92</v>
      </c>
      <c r="M2924">
        <v>0.9</v>
      </c>
      <c r="N2924">
        <v>0.9</v>
      </c>
      <c r="O2924">
        <v>34.299999999999997</v>
      </c>
      <c r="P2924" t="s">
        <v>41</v>
      </c>
      <c r="Q2924" t="s">
        <v>41</v>
      </c>
      <c r="R2924" t="s">
        <v>41</v>
      </c>
      <c r="S2924" t="s">
        <v>41</v>
      </c>
      <c r="T2924" t="s">
        <v>41</v>
      </c>
      <c r="U2924" t="s">
        <v>41</v>
      </c>
      <c r="V2924" t="s">
        <v>41</v>
      </c>
      <c r="W2924">
        <v>0</v>
      </c>
      <c r="X2924">
        <v>0</v>
      </c>
      <c r="Y2924">
        <v>0</v>
      </c>
      <c r="Z2924">
        <v>0</v>
      </c>
      <c r="AA2924">
        <v>0</v>
      </c>
      <c r="AB2924">
        <v>0</v>
      </c>
      <c r="AC2924">
        <v>0</v>
      </c>
      <c r="AD2924">
        <v>0</v>
      </c>
      <c r="AE2924">
        <v>0</v>
      </c>
      <c r="AF2924">
        <v>0</v>
      </c>
      <c r="AG2924">
        <v>0</v>
      </c>
      <c r="AH2924">
        <v>0</v>
      </c>
      <c r="AI2924">
        <v>0</v>
      </c>
      <c r="AJ2924">
        <v>0</v>
      </c>
      <c r="AK2924">
        <v>0</v>
      </c>
      <c r="AL2924">
        <v>2</v>
      </c>
      <c r="AM2924" t="s">
        <v>2964</v>
      </c>
      <c r="AN2924">
        <v>1</v>
      </c>
      <c r="AO2924">
        <v>58</v>
      </c>
    </row>
    <row r="2925" spans="1:41" x14ac:dyDescent="0.3">
      <c r="A2925">
        <v>0</v>
      </c>
      <c r="B2925">
        <v>0</v>
      </c>
      <c r="C2925">
        <v>28.76</v>
      </c>
      <c r="D2925">
        <v>0</v>
      </c>
      <c r="E2925">
        <v>0</v>
      </c>
      <c r="F2925">
        <v>0</v>
      </c>
      <c r="G2925">
        <v>0</v>
      </c>
      <c r="H2925">
        <v>0</v>
      </c>
      <c r="I2925">
        <v>226</v>
      </c>
      <c r="J2925">
        <v>0.57999999999999996</v>
      </c>
      <c r="K2925">
        <v>50</v>
      </c>
      <c r="L2925">
        <v>67</v>
      </c>
      <c r="M2925">
        <v>0.9</v>
      </c>
      <c r="N2925">
        <v>0.9</v>
      </c>
      <c r="O2925">
        <v>34.200000000000003</v>
      </c>
      <c r="P2925" t="s">
        <v>41</v>
      </c>
      <c r="Q2925" t="s">
        <v>41</v>
      </c>
      <c r="R2925" t="s">
        <v>41</v>
      </c>
      <c r="S2925" t="s">
        <v>41</v>
      </c>
      <c r="T2925" t="s">
        <v>41</v>
      </c>
      <c r="U2925" t="s">
        <v>41</v>
      </c>
      <c r="V2925" t="s">
        <v>41</v>
      </c>
      <c r="W2925">
        <v>0</v>
      </c>
      <c r="X2925">
        <v>0</v>
      </c>
      <c r="Y2925">
        <v>0</v>
      </c>
      <c r="Z2925">
        <v>0</v>
      </c>
      <c r="AA2925">
        <v>0</v>
      </c>
      <c r="AB2925">
        <v>0</v>
      </c>
      <c r="AC2925">
        <v>0</v>
      </c>
      <c r="AD2925">
        <v>0</v>
      </c>
      <c r="AE2925">
        <v>1</v>
      </c>
      <c r="AF2925">
        <v>0</v>
      </c>
      <c r="AG2925">
        <v>0</v>
      </c>
      <c r="AH2925">
        <v>0</v>
      </c>
      <c r="AI2925">
        <v>0</v>
      </c>
      <c r="AJ2925">
        <v>0</v>
      </c>
      <c r="AK2925">
        <v>0</v>
      </c>
      <c r="AL2925">
        <v>2</v>
      </c>
      <c r="AM2925" t="s">
        <v>2965</v>
      </c>
      <c r="AN2925">
        <v>1</v>
      </c>
      <c r="AO2925">
        <v>58</v>
      </c>
    </row>
    <row r="2926" spans="1:41" x14ac:dyDescent="0.3">
      <c r="A2926">
        <v>0</v>
      </c>
      <c r="B2926">
        <v>0</v>
      </c>
      <c r="C2926">
        <v>28.76</v>
      </c>
      <c r="D2926">
        <v>0</v>
      </c>
      <c r="E2926">
        <v>0</v>
      </c>
      <c r="F2926">
        <v>0</v>
      </c>
      <c r="G2926">
        <v>0</v>
      </c>
      <c r="H2926">
        <v>0</v>
      </c>
      <c r="I2926">
        <v>227</v>
      </c>
      <c r="J2926">
        <v>0.89</v>
      </c>
      <c r="K2926">
        <v>50</v>
      </c>
      <c r="L2926">
        <v>129</v>
      </c>
      <c r="M2926">
        <v>0.9</v>
      </c>
      <c r="N2926">
        <v>0.9</v>
      </c>
      <c r="O2926">
        <v>34.200000000000003</v>
      </c>
      <c r="P2926" t="s">
        <v>41</v>
      </c>
      <c r="Q2926" t="s">
        <v>41</v>
      </c>
      <c r="R2926" t="s">
        <v>41</v>
      </c>
      <c r="S2926" t="s">
        <v>41</v>
      </c>
      <c r="T2926" t="s">
        <v>41</v>
      </c>
      <c r="U2926" t="s">
        <v>41</v>
      </c>
      <c r="V2926" t="s">
        <v>41</v>
      </c>
      <c r="W2926">
        <v>0</v>
      </c>
      <c r="X2926">
        <v>0</v>
      </c>
      <c r="Y2926">
        <v>0</v>
      </c>
      <c r="Z2926">
        <v>0</v>
      </c>
      <c r="AA2926">
        <v>0</v>
      </c>
      <c r="AB2926">
        <v>0</v>
      </c>
      <c r="AC2926">
        <v>0</v>
      </c>
      <c r="AD2926">
        <v>0</v>
      </c>
      <c r="AE2926">
        <v>1</v>
      </c>
      <c r="AF2926">
        <v>0</v>
      </c>
      <c r="AG2926">
        <v>0</v>
      </c>
      <c r="AH2926">
        <v>0</v>
      </c>
      <c r="AI2926">
        <v>0</v>
      </c>
      <c r="AJ2926">
        <v>0</v>
      </c>
      <c r="AK2926">
        <v>0</v>
      </c>
      <c r="AL2926">
        <v>2</v>
      </c>
      <c r="AM2926" t="s">
        <v>2966</v>
      </c>
      <c r="AN2926">
        <v>1</v>
      </c>
      <c r="AO2926">
        <v>58</v>
      </c>
    </row>
    <row r="2927" spans="1:41" x14ac:dyDescent="0.3">
      <c r="A2927">
        <v>0</v>
      </c>
      <c r="B2927">
        <v>0</v>
      </c>
      <c r="C2927">
        <v>28.76</v>
      </c>
      <c r="D2927">
        <v>0</v>
      </c>
      <c r="E2927">
        <v>0</v>
      </c>
      <c r="F2927">
        <v>0</v>
      </c>
      <c r="G2927">
        <v>0</v>
      </c>
      <c r="H2927">
        <v>0</v>
      </c>
      <c r="I2927">
        <v>226</v>
      </c>
      <c r="J2927">
        <v>0.76</v>
      </c>
      <c r="K2927">
        <v>50</v>
      </c>
      <c r="L2927">
        <v>101</v>
      </c>
      <c r="M2927">
        <v>0.9</v>
      </c>
      <c r="N2927">
        <v>0.9</v>
      </c>
      <c r="O2927">
        <v>34.200000000000003</v>
      </c>
      <c r="P2927" t="s">
        <v>41</v>
      </c>
      <c r="Q2927" t="s">
        <v>41</v>
      </c>
      <c r="R2927" t="s">
        <v>41</v>
      </c>
      <c r="S2927" t="s">
        <v>41</v>
      </c>
      <c r="T2927" t="s">
        <v>41</v>
      </c>
      <c r="U2927" t="s">
        <v>41</v>
      </c>
      <c r="V2927" t="s">
        <v>41</v>
      </c>
      <c r="W2927">
        <v>0</v>
      </c>
      <c r="X2927">
        <v>0</v>
      </c>
      <c r="Y2927">
        <v>0</v>
      </c>
      <c r="Z2927">
        <v>0</v>
      </c>
      <c r="AA2927">
        <v>0</v>
      </c>
      <c r="AB2927">
        <v>0</v>
      </c>
      <c r="AC2927">
        <v>0</v>
      </c>
      <c r="AD2927">
        <v>0</v>
      </c>
      <c r="AE2927">
        <v>1</v>
      </c>
      <c r="AF2927">
        <v>0</v>
      </c>
      <c r="AG2927">
        <v>0</v>
      </c>
      <c r="AH2927">
        <v>0</v>
      </c>
      <c r="AI2927">
        <v>0</v>
      </c>
      <c r="AJ2927">
        <v>0</v>
      </c>
      <c r="AK2927">
        <v>0</v>
      </c>
      <c r="AL2927">
        <v>2</v>
      </c>
      <c r="AM2927" t="s">
        <v>2967</v>
      </c>
      <c r="AN2927">
        <v>1</v>
      </c>
      <c r="AO2927">
        <v>58</v>
      </c>
    </row>
    <row r="2928" spans="1:41" x14ac:dyDescent="0.3">
      <c r="A2928">
        <v>0</v>
      </c>
      <c r="B2928">
        <v>0</v>
      </c>
      <c r="C2928">
        <v>28.76</v>
      </c>
      <c r="D2928">
        <v>0</v>
      </c>
      <c r="E2928">
        <v>0</v>
      </c>
      <c r="F2928">
        <v>0</v>
      </c>
      <c r="G2928">
        <v>0</v>
      </c>
      <c r="H2928">
        <v>0</v>
      </c>
      <c r="I2928">
        <v>227</v>
      </c>
      <c r="J2928">
        <v>0.81</v>
      </c>
      <c r="K2928">
        <v>50</v>
      </c>
      <c r="L2928">
        <v>108</v>
      </c>
      <c r="M2928">
        <v>0.9</v>
      </c>
      <c r="N2928">
        <v>0.9</v>
      </c>
      <c r="O2928">
        <v>34.200000000000003</v>
      </c>
      <c r="P2928" t="s">
        <v>41</v>
      </c>
      <c r="Q2928" t="s">
        <v>41</v>
      </c>
      <c r="R2928" t="s">
        <v>41</v>
      </c>
      <c r="S2928" t="s">
        <v>41</v>
      </c>
      <c r="T2928" t="s">
        <v>41</v>
      </c>
      <c r="U2928" t="s">
        <v>41</v>
      </c>
      <c r="V2928" t="s">
        <v>41</v>
      </c>
      <c r="W2928">
        <v>0</v>
      </c>
      <c r="X2928">
        <v>0</v>
      </c>
      <c r="Y2928">
        <v>0</v>
      </c>
      <c r="Z2928">
        <v>0</v>
      </c>
      <c r="AA2928">
        <v>0</v>
      </c>
      <c r="AB2928">
        <v>0</v>
      </c>
      <c r="AC2928">
        <v>0</v>
      </c>
      <c r="AD2928">
        <v>0</v>
      </c>
      <c r="AE2928">
        <v>1</v>
      </c>
      <c r="AF2928">
        <v>0</v>
      </c>
      <c r="AG2928">
        <v>0</v>
      </c>
      <c r="AH2928">
        <v>0</v>
      </c>
      <c r="AI2928">
        <v>0</v>
      </c>
      <c r="AJ2928">
        <v>0</v>
      </c>
      <c r="AK2928">
        <v>0</v>
      </c>
      <c r="AL2928">
        <v>2</v>
      </c>
      <c r="AM2928" t="s">
        <v>2968</v>
      </c>
      <c r="AN2928">
        <v>1</v>
      </c>
      <c r="AO2928">
        <v>58</v>
      </c>
    </row>
    <row r="2929" spans="1:41" x14ac:dyDescent="0.3">
      <c r="A2929">
        <v>0</v>
      </c>
      <c r="B2929">
        <v>0</v>
      </c>
      <c r="C2929">
        <v>28.76</v>
      </c>
      <c r="D2929">
        <v>0</v>
      </c>
      <c r="E2929">
        <v>0</v>
      </c>
      <c r="F2929">
        <v>0</v>
      </c>
      <c r="G2929">
        <v>0</v>
      </c>
      <c r="H2929">
        <v>0</v>
      </c>
      <c r="I2929">
        <v>226</v>
      </c>
      <c r="J2929">
        <v>1.05</v>
      </c>
      <c r="K2929">
        <v>50</v>
      </c>
      <c r="L2929">
        <v>140</v>
      </c>
      <c r="M2929">
        <v>0.9</v>
      </c>
      <c r="N2929">
        <v>0.9</v>
      </c>
      <c r="O2929">
        <v>34.200000000000003</v>
      </c>
      <c r="P2929" t="s">
        <v>41</v>
      </c>
      <c r="Q2929" t="s">
        <v>41</v>
      </c>
      <c r="R2929" t="s">
        <v>41</v>
      </c>
      <c r="S2929" t="s">
        <v>41</v>
      </c>
      <c r="T2929" t="s">
        <v>41</v>
      </c>
      <c r="U2929" t="s">
        <v>41</v>
      </c>
      <c r="V2929" t="s">
        <v>41</v>
      </c>
      <c r="W2929">
        <v>0</v>
      </c>
      <c r="X2929">
        <v>0</v>
      </c>
      <c r="Y2929">
        <v>0</v>
      </c>
      <c r="Z2929">
        <v>0</v>
      </c>
      <c r="AA2929">
        <v>0</v>
      </c>
      <c r="AB2929">
        <v>0</v>
      </c>
      <c r="AC2929">
        <v>0</v>
      </c>
      <c r="AD2929">
        <v>0</v>
      </c>
      <c r="AE2929">
        <v>1</v>
      </c>
      <c r="AF2929">
        <v>0</v>
      </c>
      <c r="AG2929">
        <v>0</v>
      </c>
      <c r="AH2929">
        <v>0</v>
      </c>
      <c r="AI2929">
        <v>0</v>
      </c>
      <c r="AJ2929">
        <v>0</v>
      </c>
      <c r="AK2929">
        <v>0</v>
      </c>
      <c r="AL2929">
        <v>2</v>
      </c>
      <c r="AM2929" t="s">
        <v>2969</v>
      </c>
      <c r="AN2929">
        <v>1</v>
      </c>
      <c r="AO2929">
        <v>58</v>
      </c>
    </row>
    <row r="2930" spans="1:41" x14ac:dyDescent="0.3">
      <c r="A2930">
        <v>0</v>
      </c>
      <c r="B2930">
        <v>0</v>
      </c>
      <c r="C2930">
        <v>28.76</v>
      </c>
      <c r="D2930">
        <v>0</v>
      </c>
      <c r="E2930">
        <v>0</v>
      </c>
      <c r="F2930">
        <v>0</v>
      </c>
      <c r="G2930">
        <v>0</v>
      </c>
      <c r="H2930">
        <v>0</v>
      </c>
      <c r="I2930">
        <v>227</v>
      </c>
      <c r="J2930">
        <v>1.04</v>
      </c>
      <c r="K2930">
        <v>50</v>
      </c>
      <c r="L2930">
        <v>140</v>
      </c>
      <c r="M2930">
        <v>0.9</v>
      </c>
      <c r="N2930">
        <v>0.9</v>
      </c>
      <c r="O2930">
        <v>34.299999999999997</v>
      </c>
      <c r="P2930" t="s">
        <v>41</v>
      </c>
      <c r="Q2930" t="s">
        <v>41</v>
      </c>
      <c r="R2930" t="s">
        <v>41</v>
      </c>
      <c r="S2930" t="s">
        <v>41</v>
      </c>
      <c r="T2930" t="s">
        <v>41</v>
      </c>
      <c r="U2930" t="s">
        <v>41</v>
      </c>
      <c r="V2930" t="s">
        <v>41</v>
      </c>
      <c r="W2930">
        <v>0</v>
      </c>
      <c r="X2930">
        <v>0</v>
      </c>
      <c r="Y2930">
        <v>0</v>
      </c>
      <c r="Z2930">
        <v>0</v>
      </c>
      <c r="AA2930">
        <v>0</v>
      </c>
      <c r="AB2930">
        <v>0</v>
      </c>
      <c r="AC2930">
        <v>0</v>
      </c>
      <c r="AD2930">
        <v>0</v>
      </c>
      <c r="AE2930">
        <v>1</v>
      </c>
      <c r="AF2930">
        <v>0</v>
      </c>
      <c r="AG2930">
        <v>0</v>
      </c>
      <c r="AH2930">
        <v>0</v>
      </c>
      <c r="AI2930">
        <v>0</v>
      </c>
      <c r="AJ2930">
        <v>0</v>
      </c>
      <c r="AK2930">
        <v>0</v>
      </c>
      <c r="AL2930">
        <v>2</v>
      </c>
      <c r="AM2930" t="s">
        <v>2970</v>
      </c>
      <c r="AN2930">
        <v>1</v>
      </c>
      <c r="AO2930">
        <v>58</v>
      </c>
    </row>
    <row r="2931" spans="1:41" x14ac:dyDescent="0.3">
      <c r="A2931">
        <v>0</v>
      </c>
      <c r="B2931">
        <v>0</v>
      </c>
      <c r="C2931">
        <v>28.76</v>
      </c>
      <c r="D2931">
        <v>0</v>
      </c>
      <c r="E2931">
        <v>0</v>
      </c>
      <c r="F2931">
        <v>0</v>
      </c>
      <c r="G2931">
        <v>0</v>
      </c>
      <c r="H2931">
        <v>0</v>
      </c>
      <c r="I2931">
        <v>227</v>
      </c>
      <c r="J2931">
        <v>0.96</v>
      </c>
      <c r="K2931">
        <v>50</v>
      </c>
      <c r="L2931">
        <v>128</v>
      </c>
      <c r="M2931">
        <v>0.9</v>
      </c>
      <c r="N2931">
        <v>0.9</v>
      </c>
      <c r="O2931">
        <v>34.299999999999997</v>
      </c>
      <c r="P2931" t="s">
        <v>41</v>
      </c>
      <c r="Q2931" t="s">
        <v>41</v>
      </c>
      <c r="R2931" t="s">
        <v>41</v>
      </c>
      <c r="S2931" t="s">
        <v>41</v>
      </c>
      <c r="T2931" t="s">
        <v>41</v>
      </c>
      <c r="U2931" t="s">
        <v>41</v>
      </c>
      <c r="V2931" t="s">
        <v>41</v>
      </c>
      <c r="W2931">
        <v>0</v>
      </c>
      <c r="X2931">
        <v>0</v>
      </c>
      <c r="Y2931">
        <v>0</v>
      </c>
      <c r="Z2931">
        <v>0</v>
      </c>
      <c r="AA2931">
        <v>0</v>
      </c>
      <c r="AB2931">
        <v>0</v>
      </c>
      <c r="AC2931">
        <v>0</v>
      </c>
      <c r="AD2931">
        <v>0</v>
      </c>
      <c r="AE2931">
        <v>1</v>
      </c>
      <c r="AF2931">
        <v>0</v>
      </c>
      <c r="AG2931">
        <v>0</v>
      </c>
      <c r="AH2931">
        <v>0</v>
      </c>
      <c r="AI2931">
        <v>0</v>
      </c>
      <c r="AJ2931">
        <v>0</v>
      </c>
      <c r="AK2931">
        <v>0</v>
      </c>
      <c r="AL2931">
        <v>2</v>
      </c>
      <c r="AM2931" t="s">
        <v>2971</v>
      </c>
      <c r="AN2931">
        <v>1</v>
      </c>
      <c r="AO2931">
        <v>58</v>
      </c>
    </row>
    <row r="2932" spans="1:41" x14ac:dyDescent="0.3">
      <c r="A2932">
        <v>0</v>
      </c>
      <c r="B2932">
        <v>0</v>
      </c>
      <c r="C2932">
        <v>28.76</v>
      </c>
      <c r="D2932">
        <v>0</v>
      </c>
      <c r="E2932">
        <v>0</v>
      </c>
      <c r="F2932">
        <v>0</v>
      </c>
      <c r="G2932">
        <v>0</v>
      </c>
      <c r="H2932">
        <v>0</v>
      </c>
      <c r="I2932">
        <v>227</v>
      </c>
      <c r="J2932">
        <v>1.1200000000000001</v>
      </c>
      <c r="K2932">
        <v>50</v>
      </c>
      <c r="L2932">
        <v>153</v>
      </c>
      <c r="M2932">
        <v>0.9</v>
      </c>
      <c r="N2932">
        <v>0.9</v>
      </c>
      <c r="O2932">
        <v>34.4</v>
      </c>
      <c r="P2932" t="s">
        <v>41</v>
      </c>
      <c r="Q2932" t="s">
        <v>41</v>
      </c>
      <c r="R2932" t="s">
        <v>41</v>
      </c>
      <c r="S2932" t="s">
        <v>41</v>
      </c>
      <c r="T2932" t="s">
        <v>41</v>
      </c>
      <c r="U2932" t="s">
        <v>41</v>
      </c>
      <c r="V2932" t="s">
        <v>41</v>
      </c>
      <c r="W2932">
        <v>0</v>
      </c>
      <c r="X2932">
        <v>0</v>
      </c>
      <c r="Y2932">
        <v>0</v>
      </c>
      <c r="Z2932">
        <v>0</v>
      </c>
      <c r="AA2932">
        <v>0</v>
      </c>
      <c r="AB2932">
        <v>0</v>
      </c>
      <c r="AC2932">
        <v>0</v>
      </c>
      <c r="AD2932">
        <v>0</v>
      </c>
      <c r="AE2932">
        <v>1</v>
      </c>
      <c r="AF2932">
        <v>0</v>
      </c>
      <c r="AG2932">
        <v>0</v>
      </c>
      <c r="AH2932">
        <v>0</v>
      </c>
      <c r="AI2932">
        <v>0</v>
      </c>
      <c r="AJ2932">
        <v>0</v>
      </c>
      <c r="AK2932">
        <v>0</v>
      </c>
      <c r="AL2932">
        <v>2</v>
      </c>
      <c r="AM2932" t="s">
        <v>2972</v>
      </c>
      <c r="AN2932">
        <v>1</v>
      </c>
      <c r="AO2932">
        <v>58</v>
      </c>
    </row>
    <row r="2933" spans="1:41" x14ac:dyDescent="0.3">
      <c r="A2933">
        <v>0</v>
      </c>
      <c r="B2933">
        <v>0</v>
      </c>
      <c r="C2933">
        <v>28.76</v>
      </c>
      <c r="D2933">
        <v>0</v>
      </c>
      <c r="E2933">
        <v>0</v>
      </c>
      <c r="F2933">
        <v>0</v>
      </c>
      <c r="G2933">
        <v>0</v>
      </c>
      <c r="H2933">
        <v>0</v>
      </c>
      <c r="I2933">
        <v>227</v>
      </c>
      <c r="J2933">
        <v>1.01</v>
      </c>
      <c r="K2933">
        <v>50</v>
      </c>
      <c r="L2933">
        <v>135</v>
      </c>
      <c r="M2933">
        <v>0.9</v>
      </c>
      <c r="N2933">
        <v>0.9</v>
      </c>
      <c r="O2933">
        <v>34.4</v>
      </c>
      <c r="P2933" t="s">
        <v>41</v>
      </c>
      <c r="Q2933" t="s">
        <v>41</v>
      </c>
      <c r="R2933" t="s">
        <v>41</v>
      </c>
      <c r="S2933" t="s">
        <v>41</v>
      </c>
      <c r="T2933" t="s">
        <v>41</v>
      </c>
      <c r="U2933" t="s">
        <v>41</v>
      </c>
      <c r="V2933" t="s">
        <v>41</v>
      </c>
      <c r="W2933">
        <v>0</v>
      </c>
      <c r="X2933">
        <v>0</v>
      </c>
      <c r="Y2933">
        <v>0</v>
      </c>
      <c r="Z2933">
        <v>0</v>
      </c>
      <c r="AA2933">
        <v>0</v>
      </c>
      <c r="AB2933">
        <v>0</v>
      </c>
      <c r="AC2933">
        <v>0</v>
      </c>
      <c r="AD2933">
        <v>0</v>
      </c>
      <c r="AE2933">
        <v>1</v>
      </c>
      <c r="AF2933">
        <v>0</v>
      </c>
      <c r="AG2933">
        <v>0</v>
      </c>
      <c r="AH2933">
        <v>0</v>
      </c>
      <c r="AI2933">
        <v>0</v>
      </c>
      <c r="AJ2933">
        <v>0</v>
      </c>
      <c r="AK2933">
        <v>0</v>
      </c>
      <c r="AL2933">
        <v>2</v>
      </c>
      <c r="AM2933" t="s">
        <v>2973</v>
      </c>
      <c r="AN2933">
        <v>1</v>
      </c>
      <c r="AO2933">
        <v>58</v>
      </c>
    </row>
    <row r="2934" spans="1:41" x14ac:dyDescent="0.3">
      <c r="A2934">
        <v>0</v>
      </c>
      <c r="B2934">
        <v>0</v>
      </c>
      <c r="C2934">
        <v>28.76</v>
      </c>
      <c r="D2934">
        <v>0</v>
      </c>
      <c r="E2934">
        <v>0</v>
      </c>
      <c r="F2934">
        <v>0</v>
      </c>
      <c r="G2934">
        <v>0</v>
      </c>
      <c r="H2934">
        <v>0</v>
      </c>
      <c r="I2934">
        <v>227</v>
      </c>
      <c r="J2934">
        <v>0.98</v>
      </c>
      <c r="K2934">
        <v>50</v>
      </c>
      <c r="L2934">
        <v>131</v>
      </c>
      <c r="M2934">
        <v>0.9</v>
      </c>
      <c r="N2934">
        <v>0.9</v>
      </c>
      <c r="O2934">
        <v>34.4</v>
      </c>
      <c r="P2934" t="s">
        <v>41</v>
      </c>
      <c r="Q2934" t="s">
        <v>41</v>
      </c>
      <c r="R2934" t="s">
        <v>41</v>
      </c>
      <c r="S2934" t="s">
        <v>41</v>
      </c>
      <c r="T2934" t="s">
        <v>41</v>
      </c>
      <c r="U2934" t="s">
        <v>41</v>
      </c>
      <c r="V2934" t="s">
        <v>41</v>
      </c>
      <c r="W2934">
        <v>0</v>
      </c>
      <c r="X2934">
        <v>0</v>
      </c>
      <c r="Y2934">
        <v>0</v>
      </c>
      <c r="Z2934">
        <v>0</v>
      </c>
      <c r="AA2934">
        <v>0</v>
      </c>
      <c r="AB2934">
        <v>0</v>
      </c>
      <c r="AC2934">
        <v>0</v>
      </c>
      <c r="AD2934">
        <v>0</v>
      </c>
      <c r="AE2934">
        <v>1</v>
      </c>
      <c r="AF2934">
        <v>0</v>
      </c>
      <c r="AG2934">
        <v>0</v>
      </c>
      <c r="AH2934">
        <v>0</v>
      </c>
      <c r="AI2934">
        <v>0</v>
      </c>
      <c r="AJ2934">
        <v>0</v>
      </c>
      <c r="AK2934">
        <v>0</v>
      </c>
      <c r="AL2934">
        <v>2</v>
      </c>
      <c r="AM2934" t="s">
        <v>2974</v>
      </c>
      <c r="AN2934">
        <v>1</v>
      </c>
      <c r="AO2934">
        <v>58</v>
      </c>
    </row>
    <row r="2935" spans="1:41" x14ac:dyDescent="0.3">
      <c r="A2935">
        <v>0</v>
      </c>
      <c r="B2935">
        <v>0</v>
      </c>
      <c r="C2935">
        <v>28.76</v>
      </c>
      <c r="D2935">
        <v>0</v>
      </c>
      <c r="E2935">
        <v>0</v>
      </c>
      <c r="F2935">
        <v>0</v>
      </c>
      <c r="G2935">
        <v>0</v>
      </c>
      <c r="H2935">
        <v>0</v>
      </c>
      <c r="I2935">
        <v>227</v>
      </c>
      <c r="J2935">
        <v>0.91</v>
      </c>
      <c r="K2935">
        <v>50</v>
      </c>
      <c r="L2935">
        <v>121</v>
      </c>
      <c r="M2935">
        <v>0.9</v>
      </c>
      <c r="N2935">
        <v>0.9</v>
      </c>
      <c r="O2935">
        <v>34.299999999999997</v>
      </c>
      <c r="P2935" t="s">
        <v>41</v>
      </c>
      <c r="Q2935" t="s">
        <v>41</v>
      </c>
      <c r="R2935" t="s">
        <v>41</v>
      </c>
      <c r="S2935" t="s">
        <v>41</v>
      </c>
      <c r="T2935" t="s">
        <v>41</v>
      </c>
      <c r="U2935" t="s">
        <v>41</v>
      </c>
      <c r="V2935" t="s">
        <v>41</v>
      </c>
      <c r="W2935">
        <v>0</v>
      </c>
      <c r="X2935">
        <v>0</v>
      </c>
      <c r="Y2935">
        <v>0</v>
      </c>
      <c r="Z2935">
        <v>0</v>
      </c>
      <c r="AA2935">
        <v>0</v>
      </c>
      <c r="AB2935">
        <v>0</v>
      </c>
      <c r="AC2935">
        <v>0</v>
      </c>
      <c r="AD2935">
        <v>0</v>
      </c>
      <c r="AE2935">
        <v>1</v>
      </c>
      <c r="AF2935">
        <v>0</v>
      </c>
      <c r="AG2935">
        <v>0</v>
      </c>
      <c r="AH2935">
        <v>0</v>
      </c>
      <c r="AI2935">
        <v>0</v>
      </c>
      <c r="AJ2935">
        <v>0</v>
      </c>
      <c r="AK2935">
        <v>0</v>
      </c>
      <c r="AL2935">
        <v>2</v>
      </c>
      <c r="AM2935" t="s">
        <v>2975</v>
      </c>
      <c r="AN2935">
        <v>1</v>
      </c>
      <c r="AO2935">
        <v>58</v>
      </c>
    </row>
    <row r="2936" spans="1:41" x14ac:dyDescent="0.3">
      <c r="A2936">
        <v>0</v>
      </c>
      <c r="B2936">
        <v>0</v>
      </c>
      <c r="C2936">
        <v>28.76</v>
      </c>
      <c r="D2936">
        <v>0</v>
      </c>
      <c r="E2936">
        <v>0</v>
      </c>
      <c r="F2936">
        <v>0</v>
      </c>
      <c r="G2936">
        <v>0</v>
      </c>
      <c r="H2936">
        <v>0</v>
      </c>
      <c r="I2936">
        <v>227</v>
      </c>
      <c r="J2936">
        <v>1.04</v>
      </c>
      <c r="K2936">
        <v>50</v>
      </c>
      <c r="L2936">
        <v>140</v>
      </c>
      <c r="M2936">
        <v>0.9</v>
      </c>
      <c r="N2936">
        <v>0.9</v>
      </c>
      <c r="O2936">
        <v>34.299999999999997</v>
      </c>
      <c r="P2936" t="s">
        <v>41</v>
      </c>
      <c r="Q2936" t="s">
        <v>41</v>
      </c>
      <c r="R2936" t="s">
        <v>41</v>
      </c>
      <c r="S2936" t="s">
        <v>41</v>
      </c>
      <c r="T2936" t="s">
        <v>41</v>
      </c>
      <c r="U2936" t="s">
        <v>41</v>
      </c>
      <c r="V2936" t="s">
        <v>41</v>
      </c>
      <c r="W2936">
        <v>0</v>
      </c>
      <c r="X2936">
        <v>0</v>
      </c>
      <c r="Y2936">
        <v>0</v>
      </c>
      <c r="Z2936">
        <v>0</v>
      </c>
      <c r="AA2936">
        <v>0</v>
      </c>
      <c r="AB2936">
        <v>0</v>
      </c>
      <c r="AC2936">
        <v>0</v>
      </c>
      <c r="AD2936">
        <v>0</v>
      </c>
      <c r="AE2936">
        <v>1</v>
      </c>
      <c r="AF2936">
        <v>0</v>
      </c>
      <c r="AG2936">
        <v>0</v>
      </c>
      <c r="AH2936">
        <v>0</v>
      </c>
      <c r="AI2936">
        <v>0</v>
      </c>
      <c r="AJ2936">
        <v>0</v>
      </c>
      <c r="AK2936">
        <v>0</v>
      </c>
      <c r="AL2936">
        <v>2</v>
      </c>
      <c r="AM2936" t="s">
        <v>2976</v>
      </c>
      <c r="AN2936">
        <v>1</v>
      </c>
      <c r="AO2936">
        <v>58</v>
      </c>
    </row>
    <row r="2937" spans="1:41" x14ac:dyDescent="0.3">
      <c r="A2937">
        <v>0</v>
      </c>
      <c r="B2937">
        <v>0</v>
      </c>
      <c r="C2937">
        <v>28.76</v>
      </c>
      <c r="D2937">
        <v>0</v>
      </c>
      <c r="E2937">
        <v>0</v>
      </c>
      <c r="F2937">
        <v>0</v>
      </c>
      <c r="G2937">
        <v>0</v>
      </c>
      <c r="H2937">
        <v>0</v>
      </c>
      <c r="I2937">
        <v>227</v>
      </c>
      <c r="J2937">
        <v>0.99</v>
      </c>
      <c r="K2937">
        <v>50</v>
      </c>
      <c r="L2937">
        <v>134</v>
      </c>
      <c r="M2937">
        <v>0.9</v>
      </c>
      <c r="N2937">
        <v>0.9</v>
      </c>
      <c r="O2937">
        <v>34.4</v>
      </c>
      <c r="P2937" t="s">
        <v>41</v>
      </c>
      <c r="Q2937" t="s">
        <v>41</v>
      </c>
      <c r="R2937" t="s">
        <v>41</v>
      </c>
      <c r="S2937" t="s">
        <v>41</v>
      </c>
      <c r="T2937" t="s">
        <v>41</v>
      </c>
      <c r="U2937" t="s">
        <v>41</v>
      </c>
      <c r="V2937" t="s">
        <v>41</v>
      </c>
      <c r="W2937">
        <v>0</v>
      </c>
      <c r="X2937">
        <v>0</v>
      </c>
      <c r="Y2937">
        <v>0</v>
      </c>
      <c r="Z2937">
        <v>0</v>
      </c>
      <c r="AA2937">
        <v>0</v>
      </c>
      <c r="AB2937">
        <v>0</v>
      </c>
      <c r="AC2937">
        <v>0</v>
      </c>
      <c r="AD2937">
        <v>0</v>
      </c>
      <c r="AE2937">
        <v>1</v>
      </c>
      <c r="AF2937">
        <v>0</v>
      </c>
      <c r="AG2937">
        <v>0</v>
      </c>
      <c r="AH2937">
        <v>0</v>
      </c>
      <c r="AI2937">
        <v>0</v>
      </c>
      <c r="AJ2937">
        <v>0</v>
      </c>
      <c r="AK2937">
        <v>0</v>
      </c>
      <c r="AL2937">
        <v>2</v>
      </c>
      <c r="AM2937" t="s">
        <v>2977</v>
      </c>
      <c r="AN2937">
        <v>1</v>
      </c>
      <c r="AO2937">
        <v>58</v>
      </c>
    </row>
    <row r="2938" spans="1:41" x14ac:dyDescent="0.3">
      <c r="A2938">
        <v>0</v>
      </c>
      <c r="B2938">
        <v>0</v>
      </c>
      <c r="C2938">
        <v>28.76</v>
      </c>
      <c r="D2938">
        <v>0</v>
      </c>
      <c r="E2938">
        <v>0</v>
      </c>
      <c r="F2938">
        <v>0</v>
      </c>
      <c r="G2938">
        <v>0</v>
      </c>
      <c r="H2938">
        <v>0</v>
      </c>
      <c r="I2938">
        <v>227</v>
      </c>
      <c r="J2938">
        <v>1.06</v>
      </c>
      <c r="K2938">
        <v>50</v>
      </c>
      <c r="L2938">
        <v>144</v>
      </c>
      <c r="M2938">
        <v>0.9</v>
      </c>
      <c r="N2938">
        <v>0.9</v>
      </c>
      <c r="O2938">
        <v>34.299999999999997</v>
      </c>
      <c r="P2938" t="s">
        <v>41</v>
      </c>
      <c r="Q2938" t="s">
        <v>41</v>
      </c>
      <c r="R2938" t="s">
        <v>41</v>
      </c>
      <c r="S2938" t="s">
        <v>41</v>
      </c>
      <c r="T2938" t="s">
        <v>41</v>
      </c>
      <c r="U2938" t="s">
        <v>41</v>
      </c>
      <c r="V2938" t="s">
        <v>41</v>
      </c>
      <c r="W2938">
        <v>0</v>
      </c>
      <c r="X2938">
        <v>0</v>
      </c>
      <c r="Y2938">
        <v>0</v>
      </c>
      <c r="Z2938">
        <v>0</v>
      </c>
      <c r="AA2938">
        <v>0</v>
      </c>
      <c r="AB2938">
        <v>0</v>
      </c>
      <c r="AC2938">
        <v>0</v>
      </c>
      <c r="AD2938">
        <v>0</v>
      </c>
      <c r="AE2938">
        <v>1</v>
      </c>
      <c r="AF2938">
        <v>0</v>
      </c>
      <c r="AG2938">
        <v>0</v>
      </c>
      <c r="AH2938">
        <v>0</v>
      </c>
      <c r="AI2938">
        <v>0</v>
      </c>
      <c r="AJ2938">
        <v>0</v>
      </c>
      <c r="AK2938">
        <v>0</v>
      </c>
      <c r="AL2938">
        <v>2</v>
      </c>
      <c r="AM2938" t="s">
        <v>2978</v>
      </c>
      <c r="AN2938">
        <v>1</v>
      </c>
      <c r="AO2938">
        <v>58</v>
      </c>
    </row>
    <row r="2939" spans="1:41" x14ac:dyDescent="0.3">
      <c r="A2939">
        <v>0</v>
      </c>
      <c r="B2939">
        <v>0</v>
      </c>
      <c r="C2939">
        <v>28.76</v>
      </c>
      <c r="D2939">
        <v>0</v>
      </c>
      <c r="E2939">
        <v>0</v>
      </c>
      <c r="F2939">
        <v>0</v>
      </c>
      <c r="G2939">
        <v>0</v>
      </c>
      <c r="H2939">
        <v>0</v>
      </c>
      <c r="I2939">
        <v>227</v>
      </c>
      <c r="J2939">
        <v>0.91</v>
      </c>
      <c r="K2939">
        <v>50</v>
      </c>
      <c r="L2939">
        <v>122</v>
      </c>
      <c r="M2939">
        <v>0.9</v>
      </c>
      <c r="N2939">
        <v>0.9</v>
      </c>
      <c r="O2939">
        <v>34.5</v>
      </c>
      <c r="P2939" t="s">
        <v>41</v>
      </c>
      <c r="Q2939" t="s">
        <v>41</v>
      </c>
      <c r="R2939" t="s">
        <v>41</v>
      </c>
      <c r="S2939" t="s">
        <v>41</v>
      </c>
      <c r="T2939" t="s">
        <v>41</v>
      </c>
      <c r="U2939" t="s">
        <v>41</v>
      </c>
      <c r="V2939" t="s">
        <v>41</v>
      </c>
      <c r="W2939">
        <v>0</v>
      </c>
      <c r="X2939">
        <v>0</v>
      </c>
      <c r="Y2939">
        <v>0</v>
      </c>
      <c r="Z2939">
        <v>0</v>
      </c>
      <c r="AA2939">
        <v>0</v>
      </c>
      <c r="AB2939">
        <v>0</v>
      </c>
      <c r="AC2939">
        <v>0</v>
      </c>
      <c r="AD2939">
        <v>0</v>
      </c>
      <c r="AE2939">
        <v>1</v>
      </c>
      <c r="AF2939">
        <v>0</v>
      </c>
      <c r="AG2939">
        <v>0</v>
      </c>
      <c r="AH2939">
        <v>0</v>
      </c>
      <c r="AI2939">
        <v>0</v>
      </c>
      <c r="AJ2939">
        <v>0</v>
      </c>
      <c r="AK2939">
        <v>0</v>
      </c>
      <c r="AL2939">
        <v>2</v>
      </c>
      <c r="AM2939" t="s">
        <v>2979</v>
      </c>
      <c r="AN2939">
        <v>1</v>
      </c>
      <c r="AO2939">
        <v>58</v>
      </c>
    </row>
    <row r="2940" spans="1:41" x14ac:dyDescent="0.3">
      <c r="A2940">
        <v>0</v>
      </c>
      <c r="B2940">
        <v>0</v>
      </c>
      <c r="C2940">
        <v>28.76</v>
      </c>
      <c r="D2940">
        <v>0</v>
      </c>
      <c r="E2940">
        <v>0</v>
      </c>
      <c r="F2940">
        <v>0</v>
      </c>
      <c r="G2940">
        <v>0</v>
      </c>
      <c r="H2940">
        <v>0</v>
      </c>
      <c r="I2940">
        <v>226</v>
      </c>
      <c r="J2940">
        <v>1.18</v>
      </c>
      <c r="K2940">
        <v>50</v>
      </c>
      <c r="L2940">
        <v>160</v>
      </c>
      <c r="M2940">
        <v>0.9</v>
      </c>
      <c r="N2940">
        <v>0.9</v>
      </c>
      <c r="O2940">
        <v>34.5</v>
      </c>
      <c r="P2940" t="s">
        <v>41</v>
      </c>
      <c r="Q2940" t="s">
        <v>41</v>
      </c>
      <c r="R2940" t="s">
        <v>41</v>
      </c>
      <c r="S2940" t="s">
        <v>41</v>
      </c>
      <c r="T2940" t="s">
        <v>41</v>
      </c>
      <c r="U2940" t="s">
        <v>41</v>
      </c>
      <c r="V2940" t="s">
        <v>41</v>
      </c>
      <c r="W2940">
        <v>0</v>
      </c>
      <c r="X2940">
        <v>0</v>
      </c>
      <c r="Y2940">
        <v>0</v>
      </c>
      <c r="Z2940">
        <v>0</v>
      </c>
      <c r="AA2940">
        <v>0</v>
      </c>
      <c r="AB2940">
        <v>0</v>
      </c>
      <c r="AC2940">
        <v>0</v>
      </c>
      <c r="AD2940">
        <v>0</v>
      </c>
      <c r="AE2940">
        <v>1</v>
      </c>
      <c r="AF2940">
        <v>0</v>
      </c>
      <c r="AG2940">
        <v>0</v>
      </c>
      <c r="AH2940">
        <v>0</v>
      </c>
      <c r="AI2940">
        <v>0</v>
      </c>
      <c r="AJ2940">
        <v>0</v>
      </c>
      <c r="AK2940">
        <v>0</v>
      </c>
      <c r="AL2940">
        <v>2</v>
      </c>
      <c r="AM2940" t="s">
        <v>2980</v>
      </c>
      <c r="AN2940">
        <v>1</v>
      </c>
      <c r="AO2940">
        <v>58</v>
      </c>
    </row>
    <row r="2941" spans="1:41" x14ac:dyDescent="0.3">
      <c r="A2941">
        <v>0</v>
      </c>
      <c r="B2941">
        <v>0</v>
      </c>
      <c r="C2941">
        <v>28.76</v>
      </c>
      <c r="D2941">
        <v>0</v>
      </c>
      <c r="E2941">
        <v>0</v>
      </c>
      <c r="F2941">
        <v>0</v>
      </c>
      <c r="G2941">
        <v>0</v>
      </c>
      <c r="H2941">
        <v>0</v>
      </c>
      <c r="I2941">
        <v>227</v>
      </c>
      <c r="J2941">
        <v>1.08</v>
      </c>
      <c r="K2941">
        <v>50</v>
      </c>
      <c r="L2941">
        <v>145</v>
      </c>
      <c r="M2941">
        <v>0.9</v>
      </c>
      <c r="N2941">
        <v>0.9</v>
      </c>
      <c r="O2941">
        <v>34.4</v>
      </c>
      <c r="P2941" t="s">
        <v>41</v>
      </c>
      <c r="Q2941" t="s">
        <v>41</v>
      </c>
      <c r="R2941" t="s">
        <v>41</v>
      </c>
      <c r="S2941" t="s">
        <v>41</v>
      </c>
      <c r="T2941" t="s">
        <v>41</v>
      </c>
      <c r="U2941" t="s">
        <v>41</v>
      </c>
      <c r="V2941" t="s">
        <v>41</v>
      </c>
      <c r="W2941">
        <v>0</v>
      </c>
      <c r="X2941">
        <v>0</v>
      </c>
      <c r="Y2941">
        <v>0</v>
      </c>
      <c r="Z2941">
        <v>0</v>
      </c>
      <c r="AA2941">
        <v>0</v>
      </c>
      <c r="AB2941">
        <v>0</v>
      </c>
      <c r="AC2941">
        <v>0</v>
      </c>
      <c r="AD2941">
        <v>0</v>
      </c>
      <c r="AE2941">
        <v>1</v>
      </c>
      <c r="AF2941">
        <v>0</v>
      </c>
      <c r="AG2941">
        <v>0</v>
      </c>
      <c r="AH2941">
        <v>0</v>
      </c>
      <c r="AI2941">
        <v>0</v>
      </c>
      <c r="AJ2941">
        <v>0</v>
      </c>
      <c r="AK2941">
        <v>0</v>
      </c>
      <c r="AL2941">
        <v>2</v>
      </c>
      <c r="AM2941" t="s">
        <v>2981</v>
      </c>
      <c r="AN2941">
        <v>1</v>
      </c>
      <c r="AO2941">
        <v>58</v>
      </c>
    </row>
    <row r="2942" spans="1:41" x14ac:dyDescent="0.3">
      <c r="A2942">
        <v>0</v>
      </c>
      <c r="B2942">
        <v>0</v>
      </c>
      <c r="C2942">
        <v>28.76</v>
      </c>
      <c r="D2942">
        <v>0</v>
      </c>
      <c r="E2942">
        <v>0</v>
      </c>
      <c r="F2942">
        <v>0</v>
      </c>
      <c r="G2942">
        <v>0</v>
      </c>
      <c r="H2942">
        <v>0</v>
      </c>
      <c r="I2942">
        <v>227</v>
      </c>
      <c r="J2942">
        <v>1.17</v>
      </c>
      <c r="K2942">
        <v>50</v>
      </c>
      <c r="L2942">
        <v>159</v>
      </c>
      <c r="M2942">
        <v>0.9</v>
      </c>
      <c r="N2942">
        <v>0.9</v>
      </c>
      <c r="O2942">
        <v>34.5</v>
      </c>
      <c r="P2942" t="s">
        <v>41</v>
      </c>
      <c r="Q2942" t="s">
        <v>41</v>
      </c>
      <c r="R2942" t="s">
        <v>41</v>
      </c>
      <c r="S2942" t="s">
        <v>41</v>
      </c>
      <c r="T2942" t="s">
        <v>41</v>
      </c>
      <c r="U2942" t="s">
        <v>41</v>
      </c>
      <c r="V2942" t="s">
        <v>41</v>
      </c>
      <c r="W2942">
        <v>0</v>
      </c>
      <c r="X2942">
        <v>0</v>
      </c>
      <c r="Y2942">
        <v>0</v>
      </c>
      <c r="Z2942">
        <v>0</v>
      </c>
      <c r="AA2942">
        <v>0</v>
      </c>
      <c r="AB2942">
        <v>0</v>
      </c>
      <c r="AC2942">
        <v>0</v>
      </c>
      <c r="AD2942">
        <v>0</v>
      </c>
      <c r="AE2942">
        <v>1</v>
      </c>
      <c r="AF2942">
        <v>0</v>
      </c>
      <c r="AG2942">
        <v>0</v>
      </c>
      <c r="AH2942">
        <v>0</v>
      </c>
      <c r="AI2942">
        <v>0</v>
      </c>
      <c r="AJ2942">
        <v>0</v>
      </c>
      <c r="AK2942">
        <v>0</v>
      </c>
      <c r="AL2942">
        <v>2</v>
      </c>
      <c r="AM2942" t="s">
        <v>2982</v>
      </c>
      <c r="AN2942">
        <v>1</v>
      </c>
      <c r="AO2942">
        <v>58</v>
      </c>
    </row>
    <row r="2943" spans="1:41" x14ac:dyDescent="0.3">
      <c r="A2943">
        <v>0</v>
      </c>
      <c r="B2943">
        <v>0</v>
      </c>
      <c r="C2943">
        <v>28.76</v>
      </c>
      <c r="D2943">
        <v>0</v>
      </c>
      <c r="E2943">
        <v>0</v>
      </c>
      <c r="F2943">
        <v>0</v>
      </c>
      <c r="G2943">
        <v>0</v>
      </c>
      <c r="H2943">
        <v>0</v>
      </c>
      <c r="I2943">
        <v>227</v>
      </c>
      <c r="J2943">
        <v>1.1100000000000001</v>
      </c>
      <c r="K2943">
        <v>50</v>
      </c>
      <c r="L2943">
        <v>150</v>
      </c>
      <c r="M2943">
        <v>0.9</v>
      </c>
      <c r="N2943">
        <v>0.9</v>
      </c>
      <c r="O2943">
        <v>34.5</v>
      </c>
      <c r="P2943" t="s">
        <v>41</v>
      </c>
      <c r="Q2943" t="s">
        <v>41</v>
      </c>
      <c r="R2943" t="s">
        <v>41</v>
      </c>
      <c r="S2943" t="s">
        <v>41</v>
      </c>
      <c r="T2943" t="s">
        <v>41</v>
      </c>
      <c r="U2943" t="s">
        <v>41</v>
      </c>
      <c r="V2943" t="s">
        <v>41</v>
      </c>
      <c r="W2943">
        <v>0</v>
      </c>
      <c r="X2943">
        <v>0</v>
      </c>
      <c r="Y2943">
        <v>0</v>
      </c>
      <c r="Z2943">
        <v>0</v>
      </c>
      <c r="AA2943">
        <v>0</v>
      </c>
      <c r="AB2943">
        <v>0</v>
      </c>
      <c r="AC2943">
        <v>0</v>
      </c>
      <c r="AD2943">
        <v>0</v>
      </c>
      <c r="AE2943">
        <v>0</v>
      </c>
      <c r="AF2943">
        <v>0</v>
      </c>
      <c r="AG2943">
        <v>0</v>
      </c>
      <c r="AH2943">
        <v>0</v>
      </c>
      <c r="AI2943">
        <v>0</v>
      </c>
      <c r="AJ2943">
        <v>0</v>
      </c>
      <c r="AK2943">
        <v>0</v>
      </c>
      <c r="AL2943">
        <v>2</v>
      </c>
      <c r="AM2943" t="s">
        <v>2983</v>
      </c>
      <c r="AN2943">
        <v>1</v>
      </c>
      <c r="AO2943">
        <v>58</v>
      </c>
    </row>
    <row r="2944" spans="1:41" x14ac:dyDescent="0.3">
      <c r="A2944">
        <v>0</v>
      </c>
      <c r="B2944">
        <v>0</v>
      </c>
      <c r="C2944">
        <v>28.76</v>
      </c>
      <c r="D2944">
        <v>0</v>
      </c>
      <c r="E2944">
        <v>0</v>
      </c>
      <c r="F2944">
        <v>0</v>
      </c>
      <c r="G2944">
        <v>0</v>
      </c>
      <c r="H2944">
        <v>0</v>
      </c>
      <c r="I2944">
        <v>226</v>
      </c>
      <c r="J2944">
        <v>1</v>
      </c>
      <c r="K2944">
        <v>50</v>
      </c>
      <c r="L2944">
        <v>125</v>
      </c>
      <c r="M2944">
        <v>0.9</v>
      </c>
      <c r="N2944">
        <v>0.9</v>
      </c>
      <c r="O2944">
        <v>34.4</v>
      </c>
      <c r="P2944" t="s">
        <v>41</v>
      </c>
      <c r="Q2944" t="s">
        <v>41</v>
      </c>
      <c r="R2944" t="s">
        <v>41</v>
      </c>
      <c r="S2944" t="s">
        <v>41</v>
      </c>
      <c r="T2944" t="s">
        <v>41</v>
      </c>
      <c r="U2944" t="s">
        <v>41</v>
      </c>
      <c r="V2944" t="s">
        <v>41</v>
      </c>
      <c r="W2944">
        <v>0</v>
      </c>
      <c r="X2944">
        <v>0</v>
      </c>
      <c r="Y2944">
        <v>0</v>
      </c>
      <c r="Z2944">
        <v>0</v>
      </c>
      <c r="AA2944">
        <v>0</v>
      </c>
      <c r="AB2944">
        <v>0</v>
      </c>
      <c r="AC2944">
        <v>0</v>
      </c>
      <c r="AD2944">
        <v>0</v>
      </c>
      <c r="AE2944">
        <v>0</v>
      </c>
      <c r="AF2944">
        <v>0</v>
      </c>
      <c r="AG2944">
        <v>0</v>
      </c>
      <c r="AH2944">
        <v>0</v>
      </c>
      <c r="AI2944">
        <v>0</v>
      </c>
      <c r="AJ2944">
        <v>0</v>
      </c>
      <c r="AK2944">
        <v>0</v>
      </c>
      <c r="AL2944">
        <v>2</v>
      </c>
      <c r="AM2944" t="s">
        <v>2984</v>
      </c>
      <c r="AN2944">
        <v>1</v>
      </c>
      <c r="AO2944">
        <v>58</v>
      </c>
    </row>
    <row r="2945" spans="1:41" x14ac:dyDescent="0.3">
      <c r="A2945">
        <v>0</v>
      </c>
      <c r="B2945">
        <v>0</v>
      </c>
      <c r="C2945">
        <v>28.76</v>
      </c>
      <c r="D2945">
        <v>0</v>
      </c>
      <c r="E2945">
        <v>0</v>
      </c>
      <c r="F2945">
        <v>0</v>
      </c>
      <c r="G2945">
        <v>0</v>
      </c>
      <c r="H2945">
        <v>0</v>
      </c>
      <c r="I2945">
        <v>226</v>
      </c>
      <c r="J2945">
        <v>1.08</v>
      </c>
      <c r="K2945">
        <v>50</v>
      </c>
      <c r="L2945">
        <v>134</v>
      </c>
      <c r="M2945">
        <v>0.9</v>
      </c>
      <c r="N2945">
        <v>0.9</v>
      </c>
      <c r="O2945">
        <v>34.4</v>
      </c>
      <c r="P2945" t="s">
        <v>41</v>
      </c>
      <c r="Q2945" t="s">
        <v>41</v>
      </c>
      <c r="R2945" t="s">
        <v>41</v>
      </c>
      <c r="S2945" t="s">
        <v>41</v>
      </c>
      <c r="T2945" t="s">
        <v>41</v>
      </c>
      <c r="U2945" t="s">
        <v>41</v>
      </c>
      <c r="V2945" t="s">
        <v>41</v>
      </c>
      <c r="W2945">
        <v>0</v>
      </c>
      <c r="X2945">
        <v>0</v>
      </c>
      <c r="Y2945">
        <v>0</v>
      </c>
      <c r="Z2945">
        <v>0</v>
      </c>
      <c r="AA2945">
        <v>0</v>
      </c>
      <c r="AB2945">
        <v>0</v>
      </c>
      <c r="AC2945">
        <v>0</v>
      </c>
      <c r="AD2945">
        <v>0</v>
      </c>
      <c r="AE2945">
        <v>1</v>
      </c>
      <c r="AF2945">
        <v>0</v>
      </c>
      <c r="AG2945">
        <v>0</v>
      </c>
      <c r="AH2945">
        <v>0</v>
      </c>
      <c r="AI2945">
        <v>0</v>
      </c>
      <c r="AJ2945">
        <v>0</v>
      </c>
      <c r="AK2945">
        <v>0</v>
      </c>
      <c r="AL2945">
        <v>2</v>
      </c>
      <c r="AM2945" t="s">
        <v>2985</v>
      </c>
      <c r="AN2945">
        <v>1</v>
      </c>
      <c r="AO2945">
        <v>58</v>
      </c>
    </row>
    <row r="2946" spans="1:41" x14ac:dyDescent="0.3">
      <c r="A2946">
        <v>0</v>
      </c>
      <c r="B2946">
        <v>0</v>
      </c>
      <c r="C2946">
        <v>28.76</v>
      </c>
      <c r="D2946">
        <v>0</v>
      </c>
      <c r="E2946">
        <v>0</v>
      </c>
      <c r="F2946">
        <v>0</v>
      </c>
      <c r="G2946">
        <v>0</v>
      </c>
      <c r="H2946">
        <v>0</v>
      </c>
      <c r="I2946">
        <v>227</v>
      </c>
      <c r="J2946">
        <v>1.19</v>
      </c>
      <c r="K2946">
        <v>50</v>
      </c>
      <c r="L2946">
        <v>169</v>
      </c>
      <c r="M2946">
        <v>0.9</v>
      </c>
      <c r="N2946">
        <v>0.9</v>
      </c>
      <c r="O2946">
        <v>34.5</v>
      </c>
      <c r="P2946" t="s">
        <v>41</v>
      </c>
      <c r="Q2946" t="s">
        <v>41</v>
      </c>
      <c r="R2946" t="s">
        <v>41</v>
      </c>
      <c r="S2946" t="s">
        <v>41</v>
      </c>
      <c r="T2946" t="s">
        <v>41</v>
      </c>
      <c r="U2946" t="s">
        <v>41</v>
      </c>
      <c r="V2946" t="s">
        <v>41</v>
      </c>
      <c r="W2946">
        <v>0</v>
      </c>
      <c r="X2946">
        <v>0</v>
      </c>
      <c r="Y2946">
        <v>0</v>
      </c>
      <c r="Z2946">
        <v>0</v>
      </c>
      <c r="AA2946">
        <v>0</v>
      </c>
      <c r="AB2946">
        <v>0</v>
      </c>
      <c r="AC2946">
        <v>0</v>
      </c>
      <c r="AD2946">
        <v>0</v>
      </c>
      <c r="AE2946">
        <v>1</v>
      </c>
      <c r="AF2946">
        <v>0</v>
      </c>
      <c r="AG2946">
        <v>0</v>
      </c>
      <c r="AH2946">
        <v>0</v>
      </c>
      <c r="AI2946">
        <v>0</v>
      </c>
      <c r="AJ2946">
        <v>0</v>
      </c>
      <c r="AK2946">
        <v>0</v>
      </c>
      <c r="AL2946">
        <v>2</v>
      </c>
      <c r="AM2946" t="s">
        <v>2986</v>
      </c>
      <c r="AN2946">
        <v>1</v>
      </c>
      <c r="AO2946">
        <v>58</v>
      </c>
    </row>
    <row r="2947" spans="1:41" x14ac:dyDescent="0.3">
      <c r="A2947">
        <v>0</v>
      </c>
      <c r="B2947">
        <v>0</v>
      </c>
      <c r="C2947">
        <v>28.76</v>
      </c>
      <c r="D2947">
        <v>0</v>
      </c>
      <c r="E2947">
        <v>0</v>
      </c>
      <c r="F2947">
        <v>0</v>
      </c>
      <c r="G2947">
        <v>0</v>
      </c>
      <c r="H2947">
        <v>0</v>
      </c>
      <c r="I2947">
        <v>227</v>
      </c>
      <c r="J2947">
        <v>1.18</v>
      </c>
      <c r="K2947">
        <v>50</v>
      </c>
      <c r="L2947">
        <v>160</v>
      </c>
      <c r="M2947">
        <v>0.9</v>
      </c>
      <c r="N2947">
        <v>0.9</v>
      </c>
      <c r="O2947">
        <v>34.4</v>
      </c>
      <c r="P2947" t="s">
        <v>41</v>
      </c>
      <c r="Q2947" t="s">
        <v>41</v>
      </c>
      <c r="R2947" t="s">
        <v>41</v>
      </c>
      <c r="S2947" t="s">
        <v>41</v>
      </c>
      <c r="T2947" t="s">
        <v>41</v>
      </c>
      <c r="U2947" t="s">
        <v>41</v>
      </c>
      <c r="V2947" t="s">
        <v>41</v>
      </c>
      <c r="W2947">
        <v>0</v>
      </c>
      <c r="X2947">
        <v>0</v>
      </c>
      <c r="Y2947">
        <v>0</v>
      </c>
      <c r="Z2947">
        <v>0</v>
      </c>
      <c r="AA2947">
        <v>0</v>
      </c>
      <c r="AB2947">
        <v>0</v>
      </c>
      <c r="AC2947">
        <v>0</v>
      </c>
      <c r="AD2947">
        <v>0</v>
      </c>
      <c r="AE2947">
        <v>1</v>
      </c>
      <c r="AF2947">
        <v>0</v>
      </c>
      <c r="AG2947">
        <v>0</v>
      </c>
      <c r="AH2947">
        <v>0</v>
      </c>
      <c r="AI2947">
        <v>0</v>
      </c>
      <c r="AJ2947">
        <v>0</v>
      </c>
      <c r="AK2947">
        <v>0</v>
      </c>
      <c r="AL2947">
        <v>2</v>
      </c>
      <c r="AM2947" t="s">
        <v>2987</v>
      </c>
      <c r="AN2947">
        <v>1</v>
      </c>
      <c r="AO2947">
        <v>58</v>
      </c>
    </row>
    <row r="2948" spans="1:41" x14ac:dyDescent="0.3">
      <c r="A2948">
        <v>0</v>
      </c>
      <c r="B2948">
        <v>0</v>
      </c>
      <c r="C2948">
        <v>28.76</v>
      </c>
      <c r="D2948">
        <v>0</v>
      </c>
      <c r="E2948">
        <v>0</v>
      </c>
      <c r="F2948">
        <v>0</v>
      </c>
      <c r="G2948">
        <v>0</v>
      </c>
      <c r="H2948">
        <v>0</v>
      </c>
      <c r="I2948">
        <v>227</v>
      </c>
      <c r="J2948">
        <v>1.02</v>
      </c>
      <c r="K2948">
        <v>50</v>
      </c>
      <c r="L2948">
        <v>138</v>
      </c>
      <c r="M2948">
        <v>0.9</v>
      </c>
      <c r="N2948">
        <v>0.9</v>
      </c>
      <c r="O2948">
        <v>34.4</v>
      </c>
      <c r="P2948" t="s">
        <v>41</v>
      </c>
      <c r="Q2948" t="s">
        <v>41</v>
      </c>
      <c r="R2948" t="s">
        <v>41</v>
      </c>
      <c r="S2948" t="s">
        <v>41</v>
      </c>
      <c r="T2948" t="s">
        <v>41</v>
      </c>
      <c r="U2948" t="s">
        <v>41</v>
      </c>
      <c r="V2948" t="s">
        <v>41</v>
      </c>
      <c r="W2948">
        <v>0</v>
      </c>
      <c r="X2948">
        <v>0</v>
      </c>
      <c r="Y2948">
        <v>0</v>
      </c>
      <c r="Z2948">
        <v>0</v>
      </c>
      <c r="AA2948">
        <v>0</v>
      </c>
      <c r="AB2948">
        <v>0</v>
      </c>
      <c r="AC2948">
        <v>0</v>
      </c>
      <c r="AD2948">
        <v>0</v>
      </c>
      <c r="AE2948">
        <v>1</v>
      </c>
      <c r="AF2948">
        <v>0</v>
      </c>
      <c r="AG2948">
        <v>0</v>
      </c>
      <c r="AH2948">
        <v>0</v>
      </c>
      <c r="AI2948">
        <v>0</v>
      </c>
      <c r="AJ2948">
        <v>0</v>
      </c>
      <c r="AK2948">
        <v>0</v>
      </c>
      <c r="AL2948">
        <v>2</v>
      </c>
      <c r="AM2948" t="s">
        <v>2988</v>
      </c>
      <c r="AN2948">
        <v>1</v>
      </c>
      <c r="AO2948">
        <v>58</v>
      </c>
    </row>
    <row r="2949" spans="1:41" x14ac:dyDescent="0.3">
      <c r="A2949">
        <v>0</v>
      </c>
      <c r="B2949">
        <v>0</v>
      </c>
      <c r="C2949">
        <v>28.76</v>
      </c>
      <c r="D2949">
        <v>0</v>
      </c>
      <c r="E2949">
        <v>0</v>
      </c>
      <c r="F2949">
        <v>0</v>
      </c>
      <c r="G2949">
        <v>0</v>
      </c>
      <c r="H2949">
        <v>0</v>
      </c>
      <c r="I2949">
        <v>227</v>
      </c>
      <c r="J2949">
        <v>1.17</v>
      </c>
      <c r="K2949">
        <v>50</v>
      </c>
      <c r="L2949">
        <v>160</v>
      </c>
      <c r="M2949">
        <v>0.9</v>
      </c>
      <c r="N2949">
        <v>0.9</v>
      </c>
      <c r="O2949">
        <v>34.5</v>
      </c>
      <c r="P2949" t="s">
        <v>41</v>
      </c>
      <c r="Q2949" t="s">
        <v>41</v>
      </c>
      <c r="R2949" t="s">
        <v>41</v>
      </c>
      <c r="S2949" t="s">
        <v>41</v>
      </c>
      <c r="T2949" t="s">
        <v>41</v>
      </c>
      <c r="U2949" t="s">
        <v>41</v>
      </c>
      <c r="V2949" t="s">
        <v>41</v>
      </c>
      <c r="W2949">
        <v>0</v>
      </c>
      <c r="X2949">
        <v>0</v>
      </c>
      <c r="Y2949">
        <v>0</v>
      </c>
      <c r="Z2949">
        <v>0</v>
      </c>
      <c r="AA2949">
        <v>0</v>
      </c>
      <c r="AB2949">
        <v>0</v>
      </c>
      <c r="AC2949">
        <v>0</v>
      </c>
      <c r="AD2949">
        <v>0</v>
      </c>
      <c r="AE2949">
        <v>1</v>
      </c>
      <c r="AF2949">
        <v>0</v>
      </c>
      <c r="AG2949">
        <v>0</v>
      </c>
      <c r="AH2949">
        <v>0</v>
      </c>
      <c r="AI2949">
        <v>0</v>
      </c>
      <c r="AJ2949">
        <v>0</v>
      </c>
      <c r="AK2949">
        <v>0</v>
      </c>
      <c r="AL2949">
        <v>2</v>
      </c>
      <c r="AM2949" t="s">
        <v>2989</v>
      </c>
      <c r="AN2949">
        <v>1</v>
      </c>
      <c r="AO2949">
        <v>58</v>
      </c>
    </row>
    <row r="2950" spans="1:41" x14ac:dyDescent="0.3">
      <c r="A2950">
        <v>0</v>
      </c>
      <c r="B2950">
        <v>0</v>
      </c>
      <c r="C2950">
        <v>28.76</v>
      </c>
      <c r="D2950">
        <v>0</v>
      </c>
      <c r="E2950">
        <v>0</v>
      </c>
      <c r="F2950">
        <v>0</v>
      </c>
      <c r="G2950">
        <v>0</v>
      </c>
      <c r="H2950">
        <v>0</v>
      </c>
      <c r="I2950">
        <v>226</v>
      </c>
      <c r="J2950">
        <v>1.18</v>
      </c>
      <c r="K2950">
        <v>50</v>
      </c>
      <c r="L2950">
        <v>160</v>
      </c>
      <c r="M2950">
        <v>0.9</v>
      </c>
      <c r="N2950">
        <v>0.9</v>
      </c>
      <c r="O2950">
        <v>34.4</v>
      </c>
      <c r="P2950" t="s">
        <v>41</v>
      </c>
      <c r="Q2950" t="s">
        <v>41</v>
      </c>
      <c r="R2950" t="s">
        <v>41</v>
      </c>
      <c r="S2950" t="s">
        <v>41</v>
      </c>
      <c r="T2950" t="s">
        <v>41</v>
      </c>
      <c r="U2950" t="s">
        <v>41</v>
      </c>
      <c r="V2950" t="s">
        <v>41</v>
      </c>
      <c r="W2950">
        <v>0</v>
      </c>
      <c r="X2950">
        <v>0</v>
      </c>
      <c r="Y2950">
        <v>0</v>
      </c>
      <c r="Z2950">
        <v>0</v>
      </c>
      <c r="AA2950">
        <v>0</v>
      </c>
      <c r="AB2950">
        <v>0</v>
      </c>
      <c r="AC2950">
        <v>0</v>
      </c>
      <c r="AD2950">
        <v>0</v>
      </c>
      <c r="AE2950">
        <v>1</v>
      </c>
      <c r="AF2950">
        <v>0</v>
      </c>
      <c r="AG2950">
        <v>0</v>
      </c>
      <c r="AH2950">
        <v>0</v>
      </c>
      <c r="AI2950">
        <v>0</v>
      </c>
      <c r="AJ2950">
        <v>0</v>
      </c>
      <c r="AK2950">
        <v>0</v>
      </c>
      <c r="AL2950">
        <v>2</v>
      </c>
      <c r="AM2950" t="s">
        <v>2990</v>
      </c>
      <c r="AN2950">
        <v>1</v>
      </c>
      <c r="AO2950">
        <v>58</v>
      </c>
    </row>
    <row r="2951" spans="1:41" x14ac:dyDescent="0.3">
      <c r="A2951">
        <v>0</v>
      </c>
      <c r="B2951">
        <v>0</v>
      </c>
      <c r="C2951">
        <v>28.76</v>
      </c>
      <c r="D2951">
        <v>0</v>
      </c>
      <c r="E2951">
        <v>0</v>
      </c>
      <c r="F2951">
        <v>0</v>
      </c>
      <c r="G2951">
        <v>0</v>
      </c>
      <c r="H2951">
        <v>0</v>
      </c>
      <c r="I2951">
        <v>227</v>
      </c>
      <c r="J2951">
        <v>1.1200000000000001</v>
      </c>
      <c r="K2951">
        <v>50</v>
      </c>
      <c r="L2951">
        <v>151</v>
      </c>
      <c r="M2951">
        <v>0.9</v>
      </c>
      <c r="N2951">
        <v>0.9</v>
      </c>
      <c r="O2951">
        <v>34.4</v>
      </c>
      <c r="P2951" t="s">
        <v>41</v>
      </c>
      <c r="Q2951" t="s">
        <v>41</v>
      </c>
      <c r="R2951" t="s">
        <v>41</v>
      </c>
      <c r="S2951" t="s">
        <v>41</v>
      </c>
      <c r="T2951" t="s">
        <v>41</v>
      </c>
      <c r="U2951" t="s">
        <v>41</v>
      </c>
      <c r="V2951" t="s">
        <v>41</v>
      </c>
      <c r="W2951">
        <v>0</v>
      </c>
      <c r="X2951">
        <v>0</v>
      </c>
      <c r="Y2951">
        <v>0</v>
      </c>
      <c r="Z2951">
        <v>0</v>
      </c>
      <c r="AA2951">
        <v>0</v>
      </c>
      <c r="AB2951">
        <v>0</v>
      </c>
      <c r="AC2951">
        <v>0</v>
      </c>
      <c r="AD2951">
        <v>0</v>
      </c>
      <c r="AE2951">
        <v>1</v>
      </c>
      <c r="AF2951">
        <v>0</v>
      </c>
      <c r="AG2951">
        <v>0</v>
      </c>
      <c r="AH2951">
        <v>0</v>
      </c>
      <c r="AI2951">
        <v>0</v>
      </c>
      <c r="AJ2951">
        <v>0</v>
      </c>
      <c r="AK2951">
        <v>0</v>
      </c>
      <c r="AL2951">
        <v>2</v>
      </c>
      <c r="AM2951" t="s">
        <v>2991</v>
      </c>
      <c r="AN2951">
        <v>1</v>
      </c>
      <c r="AO2951">
        <v>58</v>
      </c>
    </row>
    <row r="2952" spans="1:41" x14ac:dyDescent="0.3">
      <c r="A2952">
        <v>0</v>
      </c>
      <c r="B2952">
        <v>0</v>
      </c>
      <c r="C2952">
        <v>28.76</v>
      </c>
      <c r="D2952">
        <v>0</v>
      </c>
      <c r="E2952">
        <v>0</v>
      </c>
      <c r="F2952">
        <v>0</v>
      </c>
      <c r="G2952">
        <v>0</v>
      </c>
      <c r="H2952">
        <v>0</v>
      </c>
      <c r="I2952">
        <v>227</v>
      </c>
      <c r="J2952">
        <v>1.21</v>
      </c>
      <c r="K2952">
        <v>50</v>
      </c>
      <c r="L2952">
        <v>167</v>
      </c>
      <c r="M2952">
        <v>0.9</v>
      </c>
      <c r="N2952">
        <v>0.9</v>
      </c>
      <c r="O2952">
        <v>34.4</v>
      </c>
      <c r="P2952" t="s">
        <v>41</v>
      </c>
      <c r="Q2952" t="s">
        <v>41</v>
      </c>
      <c r="R2952" t="s">
        <v>41</v>
      </c>
      <c r="S2952" t="s">
        <v>41</v>
      </c>
      <c r="T2952" t="s">
        <v>41</v>
      </c>
      <c r="U2952" t="s">
        <v>41</v>
      </c>
      <c r="V2952" t="s">
        <v>41</v>
      </c>
      <c r="W2952">
        <v>0</v>
      </c>
      <c r="X2952">
        <v>0</v>
      </c>
      <c r="Y2952">
        <v>0</v>
      </c>
      <c r="Z2952">
        <v>0</v>
      </c>
      <c r="AA2952">
        <v>0</v>
      </c>
      <c r="AB2952">
        <v>0</v>
      </c>
      <c r="AC2952">
        <v>0</v>
      </c>
      <c r="AD2952">
        <v>0</v>
      </c>
      <c r="AE2952">
        <v>1</v>
      </c>
      <c r="AF2952">
        <v>0</v>
      </c>
      <c r="AG2952">
        <v>0</v>
      </c>
      <c r="AH2952">
        <v>0</v>
      </c>
      <c r="AI2952">
        <v>0</v>
      </c>
      <c r="AJ2952">
        <v>0</v>
      </c>
      <c r="AK2952">
        <v>0</v>
      </c>
      <c r="AL2952">
        <v>2</v>
      </c>
      <c r="AM2952" t="s">
        <v>2992</v>
      </c>
      <c r="AN2952">
        <v>1</v>
      </c>
      <c r="AO2952">
        <v>58</v>
      </c>
    </row>
    <row r="2953" spans="1:41" x14ac:dyDescent="0.3">
      <c r="A2953">
        <v>0</v>
      </c>
      <c r="B2953">
        <v>0</v>
      </c>
      <c r="C2953">
        <v>28.76</v>
      </c>
      <c r="D2953">
        <v>0</v>
      </c>
      <c r="E2953">
        <v>0</v>
      </c>
      <c r="F2953">
        <v>0</v>
      </c>
      <c r="G2953">
        <v>0</v>
      </c>
      <c r="H2953">
        <v>0</v>
      </c>
      <c r="I2953">
        <v>227</v>
      </c>
      <c r="J2953">
        <v>1.18</v>
      </c>
      <c r="K2953">
        <v>50</v>
      </c>
      <c r="L2953">
        <v>159</v>
      </c>
      <c r="M2953">
        <v>0.9</v>
      </c>
      <c r="N2953">
        <v>0.9</v>
      </c>
      <c r="O2953">
        <v>34.4</v>
      </c>
      <c r="P2953" t="s">
        <v>41</v>
      </c>
      <c r="Q2953" t="s">
        <v>41</v>
      </c>
      <c r="R2953" t="s">
        <v>41</v>
      </c>
      <c r="S2953" t="s">
        <v>41</v>
      </c>
      <c r="T2953" t="s">
        <v>41</v>
      </c>
      <c r="U2953" t="s">
        <v>41</v>
      </c>
      <c r="V2953" t="s">
        <v>41</v>
      </c>
      <c r="W2953">
        <v>0</v>
      </c>
      <c r="X2953">
        <v>0</v>
      </c>
      <c r="Y2953">
        <v>0</v>
      </c>
      <c r="Z2953">
        <v>0</v>
      </c>
      <c r="AA2953">
        <v>0</v>
      </c>
      <c r="AB2953">
        <v>0</v>
      </c>
      <c r="AC2953">
        <v>0</v>
      </c>
      <c r="AD2953">
        <v>0</v>
      </c>
      <c r="AE2953">
        <v>1</v>
      </c>
      <c r="AF2953">
        <v>0</v>
      </c>
      <c r="AG2953">
        <v>0</v>
      </c>
      <c r="AH2953">
        <v>0</v>
      </c>
      <c r="AI2953">
        <v>0</v>
      </c>
      <c r="AJ2953">
        <v>0</v>
      </c>
      <c r="AK2953">
        <v>0</v>
      </c>
      <c r="AL2953">
        <v>2</v>
      </c>
      <c r="AM2953" t="s">
        <v>2993</v>
      </c>
      <c r="AN2953">
        <v>1</v>
      </c>
      <c r="AO2953">
        <v>58</v>
      </c>
    </row>
    <row r="2954" spans="1:41" x14ac:dyDescent="0.3">
      <c r="A2954">
        <v>0</v>
      </c>
      <c r="B2954">
        <v>0</v>
      </c>
      <c r="C2954">
        <v>28.76</v>
      </c>
      <c r="D2954">
        <v>0</v>
      </c>
      <c r="E2954">
        <v>0</v>
      </c>
      <c r="F2954">
        <v>0</v>
      </c>
      <c r="G2954">
        <v>0</v>
      </c>
      <c r="H2954">
        <v>0</v>
      </c>
      <c r="I2954">
        <v>226</v>
      </c>
      <c r="J2954">
        <v>1.17</v>
      </c>
      <c r="K2954">
        <v>50</v>
      </c>
      <c r="L2954">
        <v>158</v>
      </c>
      <c r="M2954">
        <v>0.9</v>
      </c>
      <c r="N2954">
        <v>0.9</v>
      </c>
      <c r="O2954">
        <v>34.5</v>
      </c>
      <c r="P2954" t="s">
        <v>41</v>
      </c>
      <c r="Q2954" t="s">
        <v>41</v>
      </c>
      <c r="R2954" t="s">
        <v>41</v>
      </c>
      <c r="S2954" t="s">
        <v>41</v>
      </c>
      <c r="T2954" t="s">
        <v>41</v>
      </c>
      <c r="U2954" t="s">
        <v>41</v>
      </c>
      <c r="V2954" t="s">
        <v>41</v>
      </c>
      <c r="W2954">
        <v>0</v>
      </c>
      <c r="X2954">
        <v>0</v>
      </c>
      <c r="Y2954">
        <v>0</v>
      </c>
      <c r="Z2954">
        <v>0</v>
      </c>
      <c r="AA2954">
        <v>0</v>
      </c>
      <c r="AB2954">
        <v>0</v>
      </c>
      <c r="AC2954">
        <v>0</v>
      </c>
      <c r="AD2954">
        <v>0</v>
      </c>
      <c r="AE2954">
        <v>1</v>
      </c>
      <c r="AF2954">
        <v>0</v>
      </c>
      <c r="AG2954">
        <v>0</v>
      </c>
      <c r="AH2954">
        <v>0</v>
      </c>
      <c r="AI2954">
        <v>0</v>
      </c>
      <c r="AJ2954">
        <v>0</v>
      </c>
      <c r="AK2954">
        <v>0</v>
      </c>
      <c r="AL2954">
        <v>2</v>
      </c>
      <c r="AM2954" t="s">
        <v>2994</v>
      </c>
      <c r="AN2954">
        <v>1</v>
      </c>
      <c r="AO2954">
        <v>58</v>
      </c>
    </row>
    <row r="2955" spans="1:41" x14ac:dyDescent="0.3">
      <c r="A2955">
        <v>0</v>
      </c>
      <c r="B2955">
        <v>0</v>
      </c>
      <c r="C2955">
        <v>28.76</v>
      </c>
      <c r="D2955">
        <v>0</v>
      </c>
      <c r="E2955">
        <v>0</v>
      </c>
      <c r="F2955">
        <v>0</v>
      </c>
      <c r="G2955">
        <v>0</v>
      </c>
      <c r="H2955">
        <v>0</v>
      </c>
      <c r="I2955">
        <v>227</v>
      </c>
      <c r="J2955">
        <v>1.26</v>
      </c>
      <c r="K2955">
        <v>50</v>
      </c>
      <c r="L2955">
        <v>170</v>
      </c>
      <c r="M2955">
        <v>0.9</v>
      </c>
      <c r="N2955">
        <v>0.9</v>
      </c>
      <c r="O2955">
        <v>34.5</v>
      </c>
      <c r="P2955" t="s">
        <v>41</v>
      </c>
      <c r="Q2955" t="s">
        <v>41</v>
      </c>
      <c r="R2955" t="s">
        <v>41</v>
      </c>
      <c r="S2955" t="s">
        <v>41</v>
      </c>
      <c r="T2955" t="s">
        <v>41</v>
      </c>
      <c r="U2955" t="s">
        <v>41</v>
      </c>
      <c r="V2955" t="s">
        <v>41</v>
      </c>
      <c r="W2955">
        <v>0</v>
      </c>
      <c r="X2955">
        <v>0</v>
      </c>
      <c r="Y2955">
        <v>0</v>
      </c>
      <c r="Z2955">
        <v>0</v>
      </c>
      <c r="AA2955">
        <v>0</v>
      </c>
      <c r="AB2955">
        <v>0</v>
      </c>
      <c r="AC2955">
        <v>0</v>
      </c>
      <c r="AD2955">
        <v>0</v>
      </c>
      <c r="AE2955">
        <v>1</v>
      </c>
      <c r="AF2955">
        <v>0</v>
      </c>
      <c r="AG2955">
        <v>0</v>
      </c>
      <c r="AH2955">
        <v>0</v>
      </c>
      <c r="AI2955">
        <v>0</v>
      </c>
      <c r="AJ2955">
        <v>0</v>
      </c>
      <c r="AK2955">
        <v>0</v>
      </c>
      <c r="AL2955">
        <v>2</v>
      </c>
      <c r="AM2955" t="s">
        <v>2995</v>
      </c>
      <c r="AN2955">
        <v>1</v>
      </c>
      <c r="AO2955">
        <v>58</v>
      </c>
    </row>
    <row r="2956" spans="1:41" x14ac:dyDescent="0.3">
      <c r="A2956">
        <v>0</v>
      </c>
      <c r="B2956">
        <v>0</v>
      </c>
      <c r="C2956">
        <v>28.76</v>
      </c>
      <c r="D2956">
        <v>0</v>
      </c>
      <c r="E2956">
        <v>0</v>
      </c>
      <c r="F2956">
        <v>0</v>
      </c>
      <c r="G2956">
        <v>0</v>
      </c>
      <c r="H2956">
        <v>0</v>
      </c>
      <c r="I2956">
        <v>228</v>
      </c>
      <c r="J2956">
        <v>1.17</v>
      </c>
      <c r="K2956">
        <v>50</v>
      </c>
      <c r="L2956">
        <v>159</v>
      </c>
      <c r="M2956">
        <v>0.9</v>
      </c>
      <c r="N2956">
        <v>0.9</v>
      </c>
      <c r="O2956">
        <v>34.4</v>
      </c>
      <c r="P2956" t="s">
        <v>41</v>
      </c>
      <c r="Q2956" t="s">
        <v>41</v>
      </c>
      <c r="R2956" t="s">
        <v>41</v>
      </c>
      <c r="S2956" t="s">
        <v>41</v>
      </c>
      <c r="T2956" t="s">
        <v>41</v>
      </c>
      <c r="U2956" t="s">
        <v>41</v>
      </c>
      <c r="V2956" t="s">
        <v>41</v>
      </c>
      <c r="W2956">
        <v>0</v>
      </c>
      <c r="X2956">
        <v>0</v>
      </c>
      <c r="Y2956">
        <v>0</v>
      </c>
      <c r="Z2956">
        <v>0</v>
      </c>
      <c r="AA2956">
        <v>0</v>
      </c>
      <c r="AB2956">
        <v>0</v>
      </c>
      <c r="AC2956">
        <v>0</v>
      </c>
      <c r="AD2956">
        <v>0</v>
      </c>
      <c r="AE2956">
        <v>1</v>
      </c>
      <c r="AF2956">
        <v>0</v>
      </c>
      <c r="AG2956">
        <v>0</v>
      </c>
      <c r="AH2956">
        <v>0</v>
      </c>
      <c r="AI2956">
        <v>0</v>
      </c>
      <c r="AJ2956">
        <v>0</v>
      </c>
      <c r="AK2956">
        <v>0</v>
      </c>
      <c r="AL2956">
        <v>2</v>
      </c>
      <c r="AM2956" t="s">
        <v>2996</v>
      </c>
      <c r="AN2956">
        <v>1</v>
      </c>
      <c r="AO2956">
        <v>58</v>
      </c>
    </row>
    <row r="2957" spans="1:41" x14ac:dyDescent="0.3">
      <c r="A2957">
        <v>0</v>
      </c>
      <c r="B2957">
        <v>0</v>
      </c>
      <c r="C2957">
        <v>28.76</v>
      </c>
      <c r="D2957">
        <v>0</v>
      </c>
      <c r="E2957">
        <v>0</v>
      </c>
      <c r="F2957">
        <v>0</v>
      </c>
      <c r="G2957">
        <v>0</v>
      </c>
      <c r="H2957">
        <v>0</v>
      </c>
      <c r="I2957">
        <v>227</v>
      </c>
      <c r="J2957">
        <v>1.19</v>
      </c>
      <c r="K2957">
        <v>50</v>
      </c>
      <c r="L2957">
        <v>161</v>
      </c>
      <c r="M2957">
        <v>0.9</v>
      </c>
      <c r="N2957">
        <v>0.9</v>
      </c>
      <c r="O2957">
        <v>34.5</v>
      </c>
      <c r="P2957" t="s">
        <v>41</v>
      </c>
      <c r="Q2957" t="s">
        <v>41</v>
      </c>
      <c r="R2957" t="s">
        <v>41</v>
      </c>
      <c r="S2957" t="s">
        <v>41</v>
      </c>
      <c r="T2957" t="s">
        <v>41</v>
      </c>
      <c r="U2957" t="s">
        <v>41</v>
      </c>
      <c r="V2957" t="s">
        <v>41</v>
      </c>
      <c r="W2957">
        <v>0</v>
      </c>
      <c r="X2957">
        <v>0</v>
      </c>
      <c r="Y2957">
        <v>0</v>
      </c>
      <c r="Z2957">
        <v>0</v>
      </c>
      <c r="AA2957">
        <v>0</v>
      </c>
      <c r="AB2957">
        <v>0</v>
      </c>
      <c r="AC2957">
        <v>0</v>
      </c>
      <c r="AD2957">
        <v>0</v>
      </c>
      <c r="AE2957">
        <v>1</v>
      </c>
      <c r="AF2957">
        <v>0</v>
      </c>
      <c r="AG2957">
        <v>0</v>
      </c>
      <c r="AH2957">
        <v>0</v>
      </c>
      <c r="AI2957">
        <v>0</v>
      </c>
      <c r="AJ2957">
        <v>0</v>
      </c>
      <c r="AK2957">
        <v>0</v>
      </c>
      <c r="AL2957">
        <v>2</v>
      </c>
      <c r="AM2957" t="s">
        <v>2997</v>
      </c>
      <c r="AN2957">
        <v>1</v>
      </c>
      <c r="AO2957">
        <v>58</v>
      </c>
    </row>
    <row r="2958" spans="1:41" x14ac:dyDescent="0.3">
      <c r="A2958">
        <v>0</v>
      </c>
      <c r="B2958">
        <v>0</v>
      </c>
      <c r="C2958">
        <v>28.76</v>
      </c>
      <c r="D2958">
        <v>0</v>
      </c>
      <c r="E2958">
        <v>0</v>
      </c>
      <c r="F2958">
        <v>0</v>
      </c>
      <c r="G2958">
        <v>0</v>
      </c>
      <c r="H2958">
        <v>0</v>
      </c>
      <c r="I2958">
        <v>227</v>
      </c>
      <c r="J2958">
        <v>1.28</v>
      </c>
      <c r="K2958">
        <v>50</v>
      </c>
      <c r="L2958">
        <v>174</v>
      </c>
      <c r="M2958">
        <v>0.9</v>
      </c>
      <c r="N2958">
        <v>0.9</v>
      </c>
      <c r="O2958">
        <v>34.5</v>
      </c>
      <c r="P2958" t="s">
        <v>41</v>
      </c>
      <c r="Q2958" t="s">
        <v>41</v>
      </c>
      <c r="R2958" t="s">
        <v>41</v>
      </c>
      <c r="S2958" t="s">
        <v>41</v>
      </c>
      <c r="T2958" t="s">
        <v>41</v>
      </c>
      <c r="U2958" t="s">
        <v>41</v>
      </c>
      <c r="V2958" t="s">
        <v>41</v>
      </c>
      <c r="W2958">
        <v>0</v>
      </c>
      <c r="X2958">
        <v>0</v>
      </c>
      <c r="Y2958">
        <v>0</v>
      </c>
      <c r="Z2958">
        <v>0</v>
      </c>
      <c r="AA2958">
        <v>0</v>
      </c>
      <c r="AB2958">
        <v>0</v>
      </c>
      <c r="AC2958">
        <v>0</v>
      </c>
      <c r="AD2958">
        <v>0</v>
      </c>
      <c r="AE2958">
        <v>1</v>
      </c>
      <c r="AF2958">
        <v>0</v>
      </c>
      <c r="AG2958">
        <v>0</v>
      </c>
      <c r="AH2958">
        <v>0</v>
      </c>
      <c r="AI2958">
        <v>0</v>
      </c>
      <c r="AJ2958">
        <v>0</v>
      </c>
      <c r="AK2958">
        <v>0</v>
      </c>
      <c r="AL2958">
        <v>2</v>
      </c>
      <c r="AM2958" t="s">
        <v>2998</v>
      </c>
      <c r="AN2958">
        <v>1</v>
      </c>
      <c r="AO2958">
        <v>58</v>
      </c>
    </row>
    <row r="2959" spans="1:41" x14ac:dyDescent="0.3">
      <c r="A2959">
        <v>0</v>
      </c>
      <c r="B2959">
        <v>0</v>
      </c>
      <c r="C2959">
        <v>28.76</v>
      </c>
      <c r="D2959">
        <v>0</v>
      </c>
      <c r="E2959">
        <v>0</v>
      </c>
      <c r="F2959">
        <v>0</v>
      </c>
      <c r="G2959">
        <v>0</v>
      </c>
      <c r="H2959">
        <v>0</v>
      </c>
      <c r="I2959">
        <v>227</v>
      </c>
      <c r="J2959">
        <v>1.31</v>
      </c>
      <c r="K2959">
        <v>50</v>
      </c>
      <c r="L2959">
        <v>178</v>
      </c>
      <c r="M2959">
        <v>0.9</v>
      </c>
      <c r="N2959">
        <v>0.9</v>
      </c>
      <c r="O2959">
        <v>34.5</v>
      </c>
      <c r="P2959" t="s">
        <v>41</v>
      </c>
      <c r="Q2959" t="s">
        <v>41</v>
      </c>
      <c r="R2959" t="s">
        <v>41</v>
      </c>
      <c r="S2959" t="s">
        <v>41</v>
      </c>
      <c r="T2959" t="s">
        <v>41</v>
      </c>
      <c r="U2959" t="s">
        <v>41</v>
      </c>
      <c r="V2959" t="s">
        <v>41</v>
      </c>
      <c r="W2959">
        <v>0</v>
      </c>
      <c r="X2959">
        <v>0</v>
      </c>
      <c r="Y2959">
        <v>0</v>
      </c>
      <c r="Z2959">
        <v>0</v>
      </c>
      <c r="AA2959">
        <v>0</v>
      </c>
      <c r="AB2959">
        <v>0</v>
      </c>
      <c r="AC2959">
        <v>0</v>
      </c>
      <c r="AD2959">
        <v>0</v>
      </c>
      <c r="AE2959">
        <v>1</v>
      </c>
      <c r="AF2959">
        <v>0</v>
      </c>
      <c r="AG2959">
        <v>0</v>
      </c>
      <c r="AH2959">
        <v>0</v>
      </c>
      <c r="AI2959">
        <v>0</v>
      </c>
      <c r="AJ2959">
        <v>0</v>
      </c>
      <c r="AK2959">
        <v>0</v>
      </c>
      <c r="AL2959">
        <v>2</v>
      </c>
      <c r="AM2959" t="s">
        <v>2999</v>
      </c>
      <c r="AN2959">
        <v>1</v>
      </c>
      <c r="AO2959">
        <v>58</v>
      </c>
    </row>
    <row r="2960" spans="1:41" x14ac:dyDescent="0.3">
      <c r="A2960">
        <v>0</v>
      </c>
      <c r="B2960">
        <v>0</v>
      </c>
      <c r="C2960">
        <v>28.76</v>
      </c>
      <c r="D2960">
        <v>0</v>
      </c>
      <c r="E2960">
        <v>0</v>
      </c>
      <c r="F2960">
        <v>0</v>
      </c>
      <c r="G2960">
        <v>0</v>
      </c>
      <c r="H2960">
        <v>0</v>
      </c>
      <c r="I2960">
        <v>226</v>
      </c>
      <c r="J2960">
        <v>1.25</v>
      </c>
      <c r="K2960">
        <v>50</v>
      </c>
      <c r="L2960">
        <v>170</v>
      </c>
      <c r="M2960">
        <v>0.9</v>
      </c>
      <c r="N2960">
        <v>0.9</v>
      </c>
      <c r="O2960">
        <v>34.5</v>
      </c>
      <c r="P2960" t="s">
        <v>41</v>
      </c>
      <c r="Q2960" t="s">
        <v>41</v>
      </c>
      <c r="R2960" t="s">
        <v>41</v>
      </c>
      <c r="S2960" t="s">
        <v>41</v>
      </c>
      <c r="T2960" t="s">
        <v>41</v>
      </c>
      <c r="U2960" t="s">
        <v>41</v>
      </c>
      <c r="V2960" t="s">
        <v>41</v>
      </c>
      <c r="W2960">
        <v>0</v>
      </c>
      <c r="X2960">
        <v>0</v>
      </c>
      <c r="Y2960">
        <v>0</v>
      </c>
      <c r="Z2960">
        <v>0</v>
      </c>
      <c r="AA2960">
        <v>0</v>
      </c>
      <c r="AB2960">
        <v>0</v>
      </c>
      <c r="AC2960">
        <v>0</v>
      </c>
      <c r="AD2960">
        <v>0</v>
      </c>
      <c r="AE2960">
        <v>1</v>
      </c>
      <c r="AF2960">
        <v>0</v>
      </c>
      <c r="AG2960">
        <v>0</v>
      </c>
      <c r="AH2960">
        <v>0</v>
      </c>
      <c r="AI2960">
        <v>0</v>
      </c>
      <c r="AJ2960">
        <v>0</v>
      </c>
      <c r="AK2960">
        <v>0</v>
      </c>
      <c r="AL2960">
        <v>2</v>
      </c>
      <c r="AM2960" t="s">
        <v>3000</v>
      </c>
      <c r="AN2960">
        <v>1</v>
      </c>
      <c r="AO2960">
        <v>58</v>
      </c>
    </row>
    <row r="2961" spans="1:41" x14ac:dyDescent="0.3">
      <c r="A2961">
        <v>0</v>
      </c>
      <c r="B2961">
        <v>0</v>
      </c>
      <c r="C2961">
        <v>28.76</v>
      </c>
      <c r="D2961">
        <v>0</v>
      </c>
      <c r="E2961">
        <v>0</v>
      </c>
      <c r="F2961">
        <v>0</v>
      </c>
      <c r="G2961">
        <v>0</v>
      </c>
      <c r="H2961">
        <v>0</v>
      </c>
      <c r="I2961">
        <v>227</v>
      </c>
      <c r="J2961">
        <v>1.22</v>
      </c>
      <c r="K2961">
        <v>50</v>
      </c>
      <c r="L2961">
        <v>165</v>
      </c>
      <c r="M2961">
        <v>0.9</v>
      </c>
      <c r="N2961">
        <v>0.9</v>
      </c>
      <c r="O2961">
        <v>34.5</v>
      </c>
      <c r="P2961" t="s">
        <v>41</v>
      </c>
      <c r="Q2961" t="s">
        <v>41</v>
      </c>
      <c r="R2961" t="s">
        <v>41</v>
      </c>
      <c r="S2961" t="s">
        <v>41</v>
      </c>
      <c r="T2961" t="s">
        <v>41</v>
      </c>
      <c r="U2961" t="s">
        <v>41</v>
      </c>
      <c r="V2961" t="s">
        <v>41</v>
      </c>
      <c r="W2961">
        <v>0</v>
      </c>
      <c r="X2961">
        <v>0</v>
      </c>
      <c r="Y2961">
        <v>0</v>
      </c>
      <c r="Z2961">
        <v>0</v>
      </c>
      <c r="AA2961">
        <v>0</v>
      </c>
      <c r="AB2961">
        <v>0</v>
      </c>
      <c r="AC2961">
        <v>0</v>
      </c>
      <c r="AD2961">
        <v>0</v>
      </c>
      <c r="AE2961">
        <v>1</v>
      </c>
      <c r="AF2961">
        <v>0</v>
      </c>
      <c r="AG2961">
        <v>0</v>
      </c>
      <c r="AH2961">
        <v>0</v>
      </c>
      <c r="AI2961">
        <v>0</v>
      </c>
      <c r="AJ2961">
        <v>0</v>
      </c>
      <c r="AK2961">
        <v>0</v>
      </c>
      <c r="AL2961">
        <v>2</v>
      </c>
      <c r="AM2961" t="s">
        <v>3001</v>
      </c>
      <c r="AN2961">
        <v>1</v>
      </c>
      <c r="AO2961">
        <v>58</v>
      </c>
    </row>
    <row r="2962" spans="1:41" x14ac:dyDescent="0.3">
      <c r="A2962">
        <v>0</v>
      </c>
      <c r="B2962">
        <v>0</v>
      </c>
      <c r="C2962">
        <v>28.76</v>
      </c>
      <c r="D2962">
        <v>0</v>
      </c>
      <c r="E2962">
        <v>0</v>
      </c>
      <c r="F2962">
        <v>0</v>
      </c>
      <c r="G2962">
        <v>0</v>
      </c>
      <c r="H2962">
        <v>0</v>
      </c>
      <c r="I2962">
        <v>226</v>
      </c>
      <c r="J2962">
        <v>1.45</v>
      </c>
      <c r="K2962">
        <v>50</v>
      </c>
      <c r="L2962">
        <v>199</v>
      </c>
      <c r="M2962">
        <v>0.9</v>
      </c>
      <c r="N2962">
        <v>0.9</v>
      </c>
      <c r="O2962">
        <v>34.5</v>
      </c>
      <c r="P2962" t="s">
        <v>41</v>
      </c>
      <c r="Q2962" t="s">
        <v>41</v>
      </c>
      <c r="R2962" t="s">
        <v>41</v>
      </c>
      <c r="S2962" t="s">
        <v>41</v>
      </c>
      <c r="T2962" t="s">
        <v>41</v>
      </c>
      <c r="U2962" t="s">
        <v>41</v>
      </c>
      <c r="V2962" t="s">
        <v>41</v>
      </c>
      <c r="W2962">
        <v>0</v>
      </c>
      <c r="X2962">
        <v>0</v>
      </c>
      <c r="Y2962">
        <v>0</v>
      </c>
      <c r="Z2962">
        <v>0</v>
      </c>
      <c r="AA2962">
        <v>0</v>
      </c>
      <c r="AB2962">
        <v>0</v>
      </c>
      <c r="AC2962">
        <v>0</v>
      </c>
      <c r="AD2962">
        <v>0</v>
      </c>
      <c r="AE2962">
        <v>1</v>
      </c>
      <c r="AF2962">
        <v>0</v>
      </c>
      <c r="AG2962">
        <v>0</v>
      </c>
      <c r="AH2962">
        <v>0</v>
      </c>
      <c r="AI2962">
        <v>0</v>
      </c>
      <c r="AJ2962">
        <v>0</v>
      </c>
      <c r="AK2962">
        <v>0</v>
      </c>
      <c r="AL2962">
        <v>2</v>
      </c>
      <c r="AM2962" t="s">
        <v>3002</v>
      </c>
      <c r="AN2962">
        <v>1</v>
      </c>
      <c r="AO2962">
        <v>58</v>
      </c>
    </row>
    <row r="2963" spans="1:41" x14ac:dyDescent="0.3">
      <c r="A2963">
        <v>0</v>
      </c>
      <c r="B2963">
        <v>0</v>
      </c>
      <c r="C2963">
        <v>28.76</v>
      </c>
      <c r="D2963">
        <v>0</v>
      </c>
      <c r="E2963">
        <v>0</v>
      </c>
      <c r="F2963">
        <v>0</v>
      </c>
      <c r="G2963">
        <v>0</v>
      </c>
      <c r="H2963">
        <v>0</v>
      </c>
      <c r="I2963">
        <v>227</v>
      </c>
      <c r="J2963">
        <v>1.37</v>
      </c>
      <c r="K2963">
        <v>50</v>
      </c>
      <c r="L2963">
        <v>187</v>
      </c>
      <c r="M2963">
        <v>0.9</v>
      </c>
      <c r="N2963">
        <v>0.9</v>
      </c>
      <c r="O2963">
        <v>34.5</v>
      </c>
      <c r="P2963" t="s">
        <v>41</v>
      </c>
      <c r="Q2963" t="s">
        <v>41</v>
      </c>
      <c r="R2963" t="s">
        <v>41</v>
      </c>
      <c r="S2963" t="s">
        <v>41</v>
      </c>
      <c r="T2963" t="s">
        <v>41</v>
      </c>
      <c r="U2963" t="s">
        <v>41</v>
      </c>
      <c r="V2963" t="s">
        <v>41</v>
      </c>
      <c r="W2963">
        <v>0</v>
      </c>
      <c r="X2963">
        <v>0</v>
      </c>
      <c r="Y2963">
        <v>0</v>
      </c>
      <c r="Z2963">
        <v>0</v>
      </c>
      <c r="AA2963">
        <v>0</v>
      </c>
      <c r="AB2963">
        <v>0</v>
      </c>
      <c r="AC2963">
        <v>0</v>
      </c>
      <c r="AD2963">
        <v>0</v>
      </c>
      <c r="AE2963">
        <v>1</v>
      </c>
      <c r="AF2963">
        <v>0</v>
      </c>
      <c r="AG2963">
        <v>0</v>
      </c>
      <c r="AH2963">
        <v>0</v>
      </c>
      <c r="AI2963">
        <v>0</v>
      </c>
      <c r="AJ2963">
        <v>0</v>
      </c>
      <c r="AK2963">
        <v>0</v>
      </c>
      <c r="AL2963">
        <v>2</v>
      </c>
      <c r="AM2963" t="s">
        <v>3003</v>
      </c>
      <c r="AN2963">
        <v>1</v>
      </c>
      <c r="AO2963">
        <v>58</v>
      </c>
    </row>
    <row r="2964" spans="1:41" x14ac:dyDescent="0.3">
      <c r="A2964">
        <v>0</v>
      </c>
      <c r="B2964">
        <v>0</v>
      </c>
      <c r="C2964">
        <v>28.76</v>
      </c>
      <c r="D2964">
        <v>0</v>
      </c>
      <c r="E2964">
        <v>0</v>
      </c>
      <c r="F2964">
        <v>0</v>
      </c>
      <c r="G2964">
        <v>0</v>
      </c>
      <c r="H2964">
        <v>0</v>
      </c>
      <c r="I2964">
        <v>226</v>
      </c>
      <c r="J2964">
        <v>1.38</v>
      </c>
      <c r="K2964">
        <v>50</v>
      </c>
      <c r="L2964">
        <v>186</v>
      </c>
      <c r="M2964">
        <v>0.9</v>
      </c>
      <c r="N2964">
        <v>0.9</v>
      </c>
      <c r="O2964">
        <v>34.5</v>
      </c>
      <c r="P2964" t="s">
        <v>41</v>
      </c>
      <c r="Q2964" t="s">
        <v>41</v>
      </c>
      <c r="R2964" t="s">
        <v>41</v>
      </c>
      <c r="S2964" t="s">
        <v>41</v>
      </c>
      <c r="T2964" t="s">
        <v>41</v>
      </c>
      <c r="U2964" t="s">
        <v>41</v>
      </c>
      <c r="V2964" t="s">
        <v>41</v>
      </c>
      <c r="W2964">
        <v>0</v>
      </c>
      <c r="X2964">
        <v>0</v>
      </c>
      <c r="Y2964">
        <v>0</v>
      </c>
      <c r="Z2964">
        <v>0</v>
      </c>
      <c r="AA2964">
        <v>0</v>
      </c>
      <c r="AB2964">
        <v>0</v>
      </c>
      <c r="AC2964">
        <v>0</v>
      </c>
      <c r="AD2964">
        <v>0</v>
      </c>
      <c r="AE2964">
        <v>1</v>
      </c>
      <c r="AF2964">
        <v>0</v>
      </c>
      <c r="AG2964">
        <v>0</v>
      </c>
      <c r="AH2964">
        <v>0</v>
      </c>
      <c r="AI2964">
        <v>0</v>
      </c>
      <c r="AJ2964">
        <v>0</v>
      </c>
      <c r="AK2964">
        <v>0</v>
      </c>
      <c r="AL2964">
        <v>2</v>
      </c>
      <c r="AM2964" t="s">
        <v>3004</v>
      </c>
      <c r="AN2964">
        <v>1</v>
      </c>
      <c r="AO2964">
        <v>58</v>
      </c>
    </row>
    <row r="2965" spans="1:41" x14ac:dyDescent="0.3">
      <c r="A2965">
        <v>0</v>
      </c>
      <c r="B2965">
        <v>0</v>
      </c>
      <c r="C2965">
        <v>28.76</v>
      </c>
      <c r="D2965">
        <v>0</v>
      </c>
      <c r="E2965">
        <v>0</v>
      </c>
      <c r="F2965">
        <v>0</v>
      </c>
      <c r="G2965">
        <v>0</v>
      </c>
      <c r="H2965">
        <v>0</v>
      </c>
      <c r="I2965">
        <v>226</v>
      </c>
      <c r="J2965">
        <v>1.5</v>
      </c>
      <c r="K2965">
        <v>50</v>
      </c>
      <c r="L2965">
        <v>206</v>
      </c>
      <c r="M2965">
        <v>0.9</v>
      </c>
      <c r="N2965">
        <v>0.9</v>
      </c>
      <c r="O2965">
        <v>34.6</v>
      </c>
      <c r="P2965" t="s">
        <v>41</v>
      </c>
      <c r="Q2965" t="s">
        <v>41</v>
      </c>
      <c r="R2965" t="s">
        <v>41</v>
      </c>
      <c r="S2965" t="s">
        <v>41</v>
      </c>
      <c r="T2965" t="s">
        <v>41</v>
      </c>
      <c r="U2965" t="s">
        <v>41</v>
      </c>
      <c r="V2965" t="s">
        <v>41</v>
      </c>
      <c r="W2965">
        <v>0</v>
      </c>
      <c r="X2965">
        <v>0</v>
      </c>
      <c r="Y2965">
        <v>0</v>
      </c>
      <c r="Z2965">
        <v>0</v>
      </c>
      <c r="AA2965">
        <v>0</v>
      </c>
      <c r="AB2965">
        <v>0</v>
      </c>
      <c r="AC2965">
        <v>0</v>
      </c>
      <c r="AD2965">
        <v>0</v>
      </c>
      <c r="AE2965">
        <v>1</v>
      </c>
      <c r="AF2965">
        <v>0</v>
      </c>
      <c r="AG2965">
        <v>0</v>
      </c>
      <c r="AH2965">
        <v>0</v>
      </c>
      <c r="AI2965">
        <v>0</v>
      </c>
      <c r="AJ2965">
        <v>0</v>
      </c>
      <c r="AK2965">
        <v>0</v>
      </c>
      <c r="AL2965">
        <v>2</v>
      </c>
      <c r="AM2965" t="s">
        <v>3005</v>
      </c>
      <c r="AN2965">
        <v>1</v>
      </c>
      <c r="AO2965">
        <v>58</v>
      </c>
    </row>
    <row r="2966" spans="1:41" x14ac:dyDescent="0.3">
      <c r="A2966">
        <v>0</v>
      </c>
      <c r="B2966">
        <v>0</v>
      </c>
      <c r="C2966">
        <v>28.76</v>
      </c>
      <c r="D2966">
        <v>0</v>
      </c>
      <c r="E2966">
        <v>0</v>
      </c>
      <c r="F2966">
        <v>0</v>
      </c>
      <c r="G2966">
        <v>0</v>
      </c>
      <c r="H2966">
        <v>0</v>
      </c>
      <c r="I2966">
        <v>226</v>
      </c>
      <c r="J2966">
        <v>1.45</v>
      </c>
      <c r="K2966">
        <v>50</v>
      </c>
      <c r="L2966">
        <v>199</v>
      </c>
      <c r="M2966">
        <v>0.9</v>
      </c>
      <c r="N2966">
        <v>0.9</v>
      </c>
      <c r="O2966">
        <v>34.6</v>
      </c>
      <c r="P2966" t="s">
        <v>41</v>
      </c>
      <c r="Q2966" t="s">
        <v>41</v>
      </c>
      <c r="R2966" t="s">
        <v>41</v>
      </c>
      <c r="S2966" t="s">
        <v>41</v>
      </c>
      <c r="T2966" t="s">
        <v>41</v>
      </c>
      <c r="U2966" t="s">
        <v>41</v>
      </c>
      <c r="V2966" t="s">
        <v>41</v>
      </c>
      <c r="W2966">
        <v>0</v>
      </c>
      <c r="X2966">
        <v>0</v>
      </c>
      <c r="Y2966">
        <v>0</v>
      </c>
      <c r="Z2966">
        <v>0</v>
      </c>
      <c r="AA2966">
        <v>0</v>
      </c>
      <c r="AB2966">
        <v>0</v>
      </c>
      <c r="AC2966">
        <v>0</v>
      </c>
      <c r="AD2966">
        <v>0</v>
      </c>
      <c r="AE2966">
        <v>1</v>
      </c>
      <c r="AF2966">
        <v>0</v>
      </c>
      <c r="AG2966">
        <v>0</v>
      </c>
      <c r="AH2966">
        <v>0</v>
      </c>
      <c r="AI2966">
        <v>0</v>
      </c>
      <c r="AJ2966">
        <v>0</v>
      </c>
      <c r="AK2966">
        <v>0</v>
      </c>
      <c r="AL2966">
        <v>2</v>
      </c>
      <c r="AM2966" t="s">
        <v>3006</v>
      </c>
      <c r="AN2966">
        <v>1</v>
      </c>
      <c r="AO2966">
        <v>58</v>
      </c>
    </row>
    <row r="2967" spans="1:41" x14ac:dyDescent="0.3">
      <c r="A2967">
        <v>0</v>
      </c>
      <c r="B2967">
        <v>0</v>
      </c>
      <c r="C2967">
        <v>28.76</v>
      </c>
      <c r="D2967">
        <v>0</v>
      </c>
      <c r="E2967">
        <v>0</v>
      </c>
      <c r="F2967">
        <v>0</v>
      </c>
      <c r="G2967">
        <v>0</v>
      </c>
      <c r="H2967">
        <v>0</v>
      </c>
      <c r="I2967">
        <v>226</v>
      </c>
      <c r="J2967">
        <v>1.43</v>
      </c>
      <c r="K2967">
        <v>50</v>
      </c>
      <c r="L2967">
        <v>195</v>
      </c>
      <c r="M2967">
        <v>0.9</v>
      </c>
      <c r="N2967">
        <v>0.9</v>
      </c>
      <c r="O2967">
        <v>34.6</v>
      </c>
      <c r="P2967" t="s">
        <v>41</v>
      </c>
      <c r="Q2967" t="s">
        <v>41</v>
      </c>
      <c r="R2967" t="s">
        <v>41</v>
      </c>
      <c r="S2967" t="s">
        <v>41</v>
      </c>
      <c r="T2967" t="s">
        <v>41</v>
      </c>
      <c r="U2967" t="s">
        <v>41</v>
      </c>
      <c r="V2967" t="s">
        <v>41</v>
      </c>
      <c r="W2967">
        <v>0</v>
      </c>
      <c r="X2967">
        <v>0</v>
      </c>
      <c r="Y2967">
        <v>0</v>
      </c>
      <c r="Z2967">
        <v>0</v>
      </c>
      <c r="AA2967">
        <v>0</v>
      </c>
      <c r="AB2967">
        <v>0</v>
      </c>
      <c r="AC2967">
        <v>0</v>
      </c>
      <c r="AD2967">
        <v>0</v>
      </c>
      <c r="AE2967">
        <v>1</v>
      </c>
      <c r="AF2967">
        <v>0</v>
      </c>
      <c r="AG2967">
        <v>0</v>
      </c>
      <c r="AH2967">
        <v>0</v>
      </c>
      <c r="AI2967">
        <v>0</v>
      </c>
      <c r="AJ2967">
        <v>0</v>
      </c>
      <c r="AK2967">
        <v>0</v>
      </c>
      <c r="AL2967">
        <v>2</v>
      </c>
      <c r="AM2967" t="s">
        <v>3007</v>
      </c>
      <c r="AN2967">
        <v>1</v>
      </c>
      <c r="AO2967">
        <v>58</v>
      </c>
    </row>
    <row r="2968" spans="1:41" x14ac:dyDescent="0.3">
      <c r="A2968">
        <v>0</v>
      </c>
      <c r="B2968">
        <v>0</v>
      </c>
      <c r="C2968">
        <v>28.76</v>
      </c>
      <c r="D2968">
        <v>0</v>
      </c>
      <c r="E2968">
        <v>0</v>
      </c>
      <c r="F2968">
        <v>0</v>
      </c>
      <c r="G2968">
        <v>0</v>
      </c>
      <c r="H2968">
        <v>0</v>
      </c>
      <c r="I2968">
        <v>226</v>
      </c>
      <c r="J2968">
        <v>1.45</v>
      </c>
      <c r="K2968">
        <v>50</v>
      </c>
      <c r="L2968">
        <v>200</v>
      </c>
      <c r="M2968">
        <v>0.9</v>
      </c>
      <c r="N2968">
        <v>0.9</v>
      </c>
      <c r="O2968">
        <v>34.6</v>
      </c>
      <c r="P2968" t="s">
        <v>41</v>
      </c>
      <c r="Q2968" t="s">
        <v>41</v>
      </c>
      <c r="R2968" t="s">
        <v>41</v>
      </c>
      <c r="S2968" t="s">
        <v>41</v>
      </c>
      <c r="T2968" t="s">
        <v>41</v>
      </c>
      <c r="U2968" t="s">
        <v>41</v>
      </c>
      <c r="V2968" t="s">
        <v>41</v>
      </c>
      <c r="W2968">
        <v>0</v>
      </c>
      <c r="X2968">
        <v>0</v>
      </c>
      <c r="Y2968">
        <v>0</v>
      </c>
      <c r="Z2968">
        <v>0</v>
      </c>
      <c r="AA2968">
        <v>0</v>
      </c>
      <c r="AB2968">
        <v>0</v>
      </c>
      <c r="AC2968">
        <v>0</v>
      </c>
      <c r="AD2968">
        <v>0</v>
      </c>
      <c r="AE2968">
        <v>1</v>
      </c>
      <c r="AF2968">
        <v>0</v>
      </c>
      <c r="AG2968">
        <v>0</v>
      </c>
      <c r="AH2968">
        <v>0</v>
      </c>
      <c r="AI2968">
        <v>0</v>
      </c>
      <c r="AJ2968">
        <v>0</v>
      </c>
      <c r="AK2968">
        <v>0</v>
      </c>
      <c r="AL2968">
        <v>2</v>
      </c>
      <c r="AM2968" t="s">
        <v>3008</v>
      </c>
      <c r="AN2968">
        <v>1</v>
      </c>
      <c r="AO2968">
        <v>58</v>
      </c>
    </row>
    <row r="2969" spans="1:41" x14ac:dyDescent="0.3">
      <c r="A2969">
        <v>0</v>
      </c>
      <c r="B2969">
        <v>0</v>
      </c>
      <c r="C2969">
        <v>28.76</v>
      </c>
      <c r="D2969">
        <v>0</v>
      </c>
      <c r="E2969">
        <v>0</v>
      </c>
      <c r="F2969">
        <v>0</v>
      </c>
      <c r="G2969">
        <v>0</v>
      </c>
      <c r="H2969">
        <v>0</v>
      </c>
      <c r="I2969">
        <v>226</v>
      </c>
      <c r="J2969">
        <v>1.47</v>
      </c>
      <c r="K2969">
        <v>50</v>
      </c>
      <c r="L2969">
        <v>202</v>
      </c>
      <c r="M2969">
        <v>0.9</v>
      </c>
      <c r="N2969">
        <v>0.9</v>
      </c>
      <c r="O2969">
        <v>34.6</v>
      </c>
      <c r="P2969" t="s">
        <v>41</v>
      </c>
      <c r="Q2969" t="s">
        <v>41</v>
      </c>
      <c r="R2969" t="s">
        <v>41</v>
      </c>
      <c r="S2969" t="s">
        <v>41</v>
      </c>
      <c r="T2969" t="s">
        <v>41</v>
      </c>
      <c r="U2969" t="s">
        <v>41</v>
      </c>
      <c r="V2969" t="s">
        <v>41</v>
      </c>
      <c r="W2969">
        <v>0</v>
      </c>
      <c r="X2969">
        <v>0</v>
      </c>
      <c r="Y2969">
        <v>0</v>
      </c>
      <c r="Z2969">
        <v>0</v>
      </c>
      <c r="AA2969">
        <v>0</v>
      </c>
      <c r="AB2969">
        <v>0</v>
      </c>
      <c r="AC2969">
        <v>0</v>
      </c>
      <c r="AD2969">
        <v>0</v>
      </c>
      <c r="AE2969">
        <v>1</v>
      </c>
      <c r="AF2969">
        <v>0</v>
      </c>
      <c r="AG2969">
        <v>0</v>
      </c>
      <c r="AH2969">
        <v>0</v>
      </c>
      <c r="AI2969">
        <v>0</v>
      </c>
      <c r="AJ2969">
        <v>0</v>
      </c>
      <c r="AK2969">
        <v>0</v>
      </c>
      <c r="AL2969">
        <v>2</v>
      </c>
      <c r="AM2969" t="s">
        <v>3009</v>
      </c>
      <c r="AN2969">
        <v>1</v>
      </c>
      <c r="AO2969">
        <v>58</v>
      </c>
    </row>
    <row r="2970" spans="1:41" x14ac:dyDescent="0.3">
      <c r="A2970">
        <v>0</v>
      </c>
      <c r="B2970">
        <v>0</v>
      </c>
      <c r="C2970">
        <v>28.76</v>
      </c>
      <c r="D2970">
        <v>0</v>
      </c>
      <c r="E2970">
        <v>0</v>
      </c>
      <c r="F2970">
        <v>0</v>
      </c>
      <c r="G2970">
        <v>0</v>
      </c>
      <c r="H2970">
        <v>0</v>
      </c>
      <c r="I2970">
        <v>227</v>
      </c>
      <c r="J2970">
        <v>1.54</v>
      </c>
      <c r="K2970">
        <v>50</v>
      </c>
      <c r="L2970">
        <v>213</v>
      </c>
      <c r="M2970">
        <v>0.9</v>
      </c>
      <c r="N2970">
        <v>0.9</v>
      </c>
      <c r="O2970">
        <v>34.6</v>
      </c>
      <c r="P2970" t="s">
        <v>41</v>
      </c>
      <c r="Q2970" t="s">
        <v>41</v>
      </c>
      <c r="R2970" t="s">
        <v>41</v>
      </c>
      <c r="S2970" t="s">
        <v>41</v>
      </c>
      <c r="T2970" t="s">
        <v>41</v>
      </c>
      <c r="U2970" t="s">
        <v>41</v>
      </c>
      <c r="V2970" t="s">
        <v>41</v>
      </c>
      <c r="W2970">
        <v>0</v>
      </c>
      <c r="X2970">
        <v>0</v>
      </c>
      <c r="Y2970">
        <v>0</v>
      </c>
      <c r="Z2970">
        <v>0</v>
      </c>
      <c r="AA2970">
        <v>0</v>
      </c>
      <c r="AB2970">
        <v>0</v>
      </c>
      <c r="AC2970">
        <v>0</v>
      </c>
      <c r="AD2970">
        <v>0</v>
      </c>
      <c r="AE2970">
        <v>1</v>
      </c>
      <c r="AF2970">
        <v>0</v>
      </c>
      <c r="AG2970">
        <v>0</v>
      </c>
      <c r="AH2970">
        <v>0</v>
      </c>
      <c r="AI2970">
        <v>0</v>
      </c>
      <c r="AJ2970">
        <v>0</v>
      </c>
      <c r="AK2970">
        <v>0</v>
      </c>
      <c r="AL2970">
        <v>2</v>
      </c>
      <c r="AM2970" t="s">
        <v>3010</v>
      </c>
      <c r="AN2970">
        <v>1</v>
      </c>
      <c r="AO2970">
        <v>58</v>
      </c>
    </row>
    <row r="2971" spans="1:41" x14ac:dyDescent="0.3">
      <c r="A2971">
        <v>0</v>
      </c>
      <c r="B2971">
        <v>0</v>
      </c>
      <c r="C2971">
        <v>28.76</v>
      </c>
      <c r="D2971">
        <v>0</v>
      </c>
      <c r="E2971">
        <v>0</v>
      </c>
      <c r="F2971">
        <v>0</v>
      </c>
      <c r="G2971">
        <v>0</v>
      </c>
      <c r="H2971">
        <v>0</v>
      </c>
      <c r="I2971">
        <v>227</v>
      </c>
      <c r="J2971">
        <v>0.98</v>
      </c>
      <c r="K2971">
        <v>50</v>
      </c>
      <c r="L2971">
        <v>130</v>
      </c>
      <c r="M2971">
        <v>0.9</v>
      </c>
      <c r="N2971">
        <v>0.9</v>
      </c>
      <c r="O2971">
        <v>34.6</v>
      </c>
      <c r="P2971" t="s">
        <v>41</v>
      </c>
      <c r="Q2971" t="s">
        <v>41</v>
      </c>
      <c r="R2971" t="s">
        <v>41</v>
      </c>
      <c r="S2971" t="s">
        <v>41</v>
      </c>
      <c r="T2971" t="s">
        <v>41</v>
      </c>
      <c r="U2971" t="s">
        <v>41</v>
      </c>
      <c r="V2971" t="s">
        <v>41</v>
      </c>
      <c r="W2971">
        <v>0</v>
      </c>
      <c r="X2971">
        <v>0</v>
      </c>
      <c r="Y2971">
        <v>0</v>
      </c>
      <c r="Z2971">
        <v>0</v>
      </c>
      <c r="AA2971">
        <v>0</v>
      </c>
      <c r="AB2971">
        <v>0</v>
      </c>
      <c r="AC2971">
        <v>0</v>
      </c>
      <c r="AD2971">
        <v>0</v>
      </c>
      <c r="AE2971">
        <v>1</v>
      </c>
      <c r="AF2971">
        <v>0</v>
      </c>
      <c r="AG2971">
        <v>0</v>
      </c>
      <c r="AH2971">
        <v>0</v>
      </c>
      <c r="AI2971">
        <v>0</v>
      </c>
      <c r="AJ2971">
        <v>0</v>
      </c>
      <c r="AK2971">
        <v>0</v>
      </c>
      <c r="AL2971">
        <v>2</v>
      </c>
      <c r="AM2971" t="s">
        <v>3011</v>
      </c>
      <c r="AN2971">
        <v>1</v>
      </c>
      <c r="AO2971">
        <v>58</v>
      </c>
    </row>
    <row r="2972" spans="1:41" x14ac:dyDescent="0.3">
      <c r="A2972">
        <v>0</v>
      </c>
      <c r="B2972">
        <v>0</v>
      </c>
      <c r="C2972">
        <v>28.76</v>
      </c>
      <c r="D2972">
        <v>0</v>
      </c>
      <c r="E2972">
        <v>0</v>
      </c>
      <c r="F2972">
        <v>0</v>
      </c>
      <c r="G2972">
        <v>0</v>
      </c>
      <c r="H2972">
        <v>0</v>
      </c>
      <c r="I2972">
        <v>226</v>
      </c>
      <c r="J2972">
        <v>1.06</v>
      </c>
      <c r="K2972">
        <v>50</v>
      </c>
      <c r="L2972">
        <v>142</v>
      </c>
      <c r="M2972">
        <v>0.9</v>
      </c>
      <c r="N2972">
        <v>0.9</v>
      </c>
      <c r="O2972">
        <v>34.6</v>
      </c>
      <c r="P2972" t="s">
        <v>41</v>
      </c>
      <c r="Q2972" t="s">
        <v>41</v>
      </c>
      <c r="R2972" t="s">
        <v>41</v>
      </c>
      <c r="S2972" t="s">
        <v>41</v>
      </c>
      <c r="T2972" t="s">
        <v>41</v>
      </c>
      <c r="U2972" t="s">
        <v>41</v>
      </c>
      <c r="V2972" t="s">
        <v>41</v>
      </c>
      <c r="W2972">
        <v>0</v>
      </c>
      <c r="X2972">
        <v>0</v>
      </c>
      <c r="Y2972">
        <v>0</v>
      </c>
      <c r="Z2972">
        <v>0</v>
      </c>
      <c r="AA2972">
        <v>0</v>
      </c>
      <c r="AB2972">
        <v>0</v>
      </c>
      <c r="AC2972">
        <v>0</v>
      </c>
      <c r="AD2972">
        <v>0</v>
      </c>
      <c r="AE2972">
        <v>1</v>
      </c>
      <c r="AF2972">
        <v>0</v>
      </c>
      <c r="AG2972">
        <v>0</v>
      </c>
      <c r="AH2972">
        <v>0</v>
      </c>
      <c r="AI2972">
        <v>0</v>
      </c>
      <c r="AJ2972">
        <v>0</v>
      </c>
      <c r="AK2972">
        <v>0</v>
      </c>
      <c r="AL2972">
        <v>2</v>
      </c>
      <c r="AM2972" t="s">
        <v>3012</v>
      </c>
      <c r="AN2972">
        <v>1</v>
      </c>
      <c r="AO2972">
        <v>58</v>
      </c>
    </row>
    <row r="2973" spans="1:41" x14ac:dyDescent="0.3">
      <c r="A2973">
        <v>0</v>
      </c>
      <c r="B2973">
        <v>0</v>
      </c>
      <c r="C2973">
        <v>28.76</v>
      </c>
      <c r="D2973">
        <v>0</v>
      </c>
      <c r="E2973">
        <v>0</v>
      </c>
      <c r="F2973">
        <v>0</v>
      </c>
      <c r="G2973">
        <v>0</v>
      </c>
      <c r="H2973">
        <v>0</v>
      </c>
      <c r="I2973">
        <v>227</v>
      </c>
      <c r="J2973">
        <v>1.07</v>
      </c>
      <c r="K2973">
        <v>50</v>
      </c>
      <c r="L2973">
        <v>144</v>
      </c>
      <c r="M2973">
        <v>0.9</v>
      </c>
      <c r="N2973">
        <v>0.9</v>
      </c>
      <c r="O2973">
        <v>34.5</v>
      </c>
      <c r="P2973" t="s">
        <v>41</v>
      </c>
      <c r="Q2973" t="s">
        <v>41</v>
      </c>
      <c r="R2973" t="s">
        <v>41</v>
      </c>
      <c r="S2973" t="s">
        <v>41</v>
      </c>
      <c r="T2973" t="s">
        <v>41</v>
      </c>
      <c r="U2973" t="s">
        <v>41</v>
      </c>
      <c r="V2973" t="s">
        <v>41</v>
      </c>
      <c r="W2973">
        <v>0</v>
      </c>
      <c r="X2973">
        <v>0</v>
      </c>
      <c r="Y2973">
        <v>0</v>
      </c>
      <c r="Z2973">
        <v>0</v>
      </c>
      <c r="AA2973">
        <v>0</v>
      </c>
      <c r="AB2973">
        <v>0</v>
      </c>
      <c r="AC2973">
        <v>0</v>
      </c>
      <c r="AD2973">
        <v>0</v>
      </c>
      <c r="AE2973">
        <v>1</v>
      </c>
      <c r="AF2973">
        <v>0</v>
      </c>
      <c r="AG2973">
        <v>0</v>
      </c>
      <c r="AH2973">
        <v>0</v>
      </c>
      <c r="AI2973">
        <v>0</v>
      </c>
      <c r="AJ2973">
        <v>0</v>
      </c>
      <c r="AK2973">
        <v>0</v>
      </c>
      <c r="AL2973">
        <v>2</v>
      </c>
      <c r="AM2973" t="s">
        <v>3013</v>
      </c>
      <c r="AN2973">
        <v>1</v>
      </c>
      <c r="AO2973">
        <v>58</v>
      </c>
    </row>
    <row r="2974" spans="1:41" x14ac:dyDescent="0.3">
      <c r="A2974">
        <v>0</v>
      </c>
      <c r="B2974">
        <v>0</v>
      </c>
      <c r="C2974">
        <v>28.76</v>
      </c>
      <c r="D2974">
        <v>0</v>
      </c>
      <c r="E2974">
        <v>0</v>
      </c>
      <c r="F2974">
        <v>0</v>
      </c>
      <c r="G2974">
        <v>0</v>
      </c>
      <c r="H2974">
        <v>0</v>
      </c>
      <c r="I2974">
        <v>226</v>
      </c>
      <c r="J2974">
        <v>1.07</v>
      </c>
      <c r="K2974">
        <v>50</v>
      </c>
      <c r="L2974">
        <v>143</v>
      </c>
      <c r="M2974">
        <v>0.9</v>
      </c>
      <c r="N2974">
        <v>0.9</v>
      </c>
      <c r="O2974">
        <v>34.6</v>
      </c>
      <c r="P2974" t="s">
        <v>41</v>
      </c>
      <c r="Q2974" t="s">
        <v>41</v>
      </c>
      <c r="R2974" t="s">
        <v>41</v>
      </c>
      <c r="S2974" t="s">
        <v>41</v>
      </c>
      <c r="T2974" t="s">
        <v>41</v>
      </c>
      <c r="U2974" t="s">
        <v>41</v>
      </c>
      <c r="V2974" t="s">
        <v>41</v>
      </c>
      <c r="W2974">
        <v>0</v>
      </c>
      <c r="X2974">
        <v>0</v>
      </c>
      <c r="Y2974">
        <v>0</v>
      </c>
      <c r="Z2974">
        <v>0</v>
      </c>
      <c r="AA2974">
        <v>0</v>
      </c>
      <c r="AB2974">
        <v>0</v>
      </c>
      <c r="AC2974">
        <v>0</v>
      </c>
      <c r="AD2974">
        <v>0</v>
      </c>
      <c r="AE2974">
        <v>1</v>
      </c>
      <c r="AF2974">
        <v>0</v>
      </c>
      <c r="AG2974">
        <v>0</v>
      </c>
      <c r="AH2974">
        <v>0</v>
      </c>
      <c r="AI2974">
        <v>0</v>
      </c>
      <c r="AJ2974">
        <v>0</v>
      </c>
      <c r="AK2974">
        <v>0</v>
      </c>
      <c r="AL2974">
        <v>2</v>
      </c>
      <c r="AM2974" t="s">
        <v>3014</v>
      </c>
      <c r="AN2974">
        <v>1</v>
      </c>
      <c r="AO2974">
        <v>58</v>
      </c>
    </row>
    <row r="2975" spans="1:41" x14ac:dyDescent="0.3">
      <c r="A2975">
        <v>0</v>
      </c>
      <c r="B2975">
        <v>0</v>
      </c>
      <c r="C2975">
        <v>28.76</v>
      </c>
      <c r="D2975">
        <v>0</v>
      </c>
      <c r="E2975">
        <v>0</v>
      </c>
      <c r="F2975">
        <v>0</v>
      </c>
      <c r="G2975">
        <v>0</v>
      </c>
      <c r="H2975">
        <v>0</v>
      </c>
      <c r="I2975">
        <v>226</v>
      </c>
      <c r="J2975">
        <v>1.07</v>
      </c>
      <c r="K2975">
        <v>50</v>
      </c>
      <c r="L2975">
        <v>143</v>
      </c>
      <c r="M2975">
        <v>0.9</v>
      </c>
      <c r="N2975">
        <v>0.9</v>
      </c>
      <c r="O2975">
        <v>34.700000000000003</v>
      </c>
      <c r="P2975" t="s">
        <v>41</v>
      </c>
      <c r="Q2975" t="s">
        <v>41</v>
      </c>
      <c r="R2975" t="s">
        <v>41</v>
      </c>
      <c r="S2975" t="s">
        <v>41</v>
      </c>
      <c r="T2975" t="s">
        <v>41</v>
      </c>
      <c r="U2975" t="s">
        <v>41</v>
      </c>
      <c r="V2975" t="s">
        <v>41</v>
      </c>
      <c r="W2975">
        <v>0</v>
      </c>
      <c r="X2975">
        <v>0</v>
      </c>
      <c r="Y2975">
        <v>0</v>
      </c>
      <c r="Z2975">
        <v>0</v>
      </c>
      <c r="AA2975">
        <v>0</v>
      </c>
      <c r="AB2975">
        <v>0</v>
      </c>
      <c r="AC2975">
        <v>0</v>
      </c>
      <c r="AD2975">
        <v>0</v>
      </c>
      <c r="AE2975">
        <v>1</v>
      </c>
      <c r="AF2975">
        <v>0</v>
      </c>
      <c r="AG2975">
        <v>0</v>
      </c>
      <c r="AH2975">
        <v>0</v>
      </c>
      <c r="AI2975">
        <v>0</v>
      </c>
      <c r="AJ2975">
        <v>0</v>
      </c>
      <c r="AK2975">
        <v>0</v>
      </c>
      <c r="AL2975">
        <v>2</v>
      </c>
      <c r="AM2975" t="s">
        <v>3015</v>
      </c>
      <c r="AN2975">
        <v>1</v>
      </c>
      <c r="AO2975">
        <v>58</v>
      </c>
    </row>
    <row r="2976" spans="1:41" x14ac:dyDescent="0.3">
      <c r="A2976">
        <v>0</v>
      </c>
      <c r="B2976">
        <v>0</v>
      </c>
      <c r="C2976">
        <v>28.76</v>
      </c>
      <c r="D2976">
        <v>0</v>
      </c>
      <c r="E2976">
        <v>0</v>
      </c>
      <c r="F2976">
        <v>0</v>
      </c>
      <c r="G2976">
        <v>0</v>
      </c>
      <c r="H2976">
        <v>0</v>
      </c>
      <c r="I2976">
        <v>226</v>
      </c>
      <c r="J2976">
        <v>1.1000000000000001</v>
      </c>
      <c r="K2976">
        <v>50</v>
      </c>
      <c r="L2976">
        <v>147</v>
      </c>
      <c r="M2976">
        <v>0.9</v>
      </c>
      <c r="N2976">
        <v>0.9</v>
      </c>
      <c r="O2976">
        <v>34.700000000000003</v>
      </c>
      <c r="P2976" t="s">
        <v>41</v>
      </c>
      <c r="Q2976" t="s">
        <v>41</v>
      </c>
      <c r="R2976" t="s">
        <v>41</v>
      </c>
      <c r="S2976" t="s">
        <v>41</v>
      </c>
      <c r="T2976" t="s">
        <v>41</v>
      </c>
      <c r="U2976" t="s">
        <v>41</v>
      </c>
      <c r="V2976" t="s">
        <v>41</v>
      </c>
      <c r="W2976">
        <v>0</v>
      </c>
      <c r="X2976">
        <v>0</v>
      </c>
      <c r="Y2976">
        <v>0</v>
      </c>
      <c r="Z2976">
        <v>0</v>
      </c>
      <c r="AA2976">
        <v>0</v>
      </c>
      <c r="AB2976">
        <v>0</v>
      </c>
      <c r="AC2976">
        <v>0</v>
      </c>
      <c r="AD2976">
        <v>0</v>
      </c>
      <c r="AE2976">
        <v>1</v>
      </c>
      <c r="AF2976">
        <v>0</v>
      </c>
      <c r="AG2976">
        <v>0</v>
      </c>
      <c r="AH2976">
        <v>0</v>
      </c>
      <c r="AI2976">
        <v>0</v>
      </c>
      <c r="AJ2976">
        <v>0</v>
      </c>
      <c r="AK2976">
        <v>0</v>
      </c>
      <c r="AL2976">
        <v>2</v>
      </c>
      <c r="AM2976" t="s">
        <v>3016</v>
      </c>
      <c r="AN2976">
        <v>1</v>
      </c>
      <c r="AO2976">
        <v>58</v>
      </c>
    </row>
    <row r="2977" spans="1:41" x14ac:dyDescent="0.3">
      <c r="A2977">
        <v>0</v>
      </c>
      <c r="B2977">
        <v>0</v>
      </c>
      <c r="C2977">
        <v>28.76</v>
      </c>
      <c r="D2977">
        <v>0</v>
      </c>
      <c r="E2977">
        <v>0</v>
      </c>
      <c r="F2977">
        <v>0</v>
      </c>
      <c r="G2977">
        <v>0</v>
      </c>
      <c r="H2977">
        <v>0</v>
      </c>
      <c r="I2977">
        <v>227</v>
      </c>
      <c r="J2977">
        <v>1.07</v>
      </c>
      <c r="K2977">
        <v>50</v>
      </c>
      <c r="L2977">
        <v>144</v>
      </c>
      <c r="M2977">
        <v>0.9</v>
      </c>
      <c r="N2977">
        <v>0.9</v>
      </c>
      <c r="O2977">
        <v>34.700000000000003</v>
      </c>
      <c r="P2977" t="s">
        <v>41</v>
      </c>
      <c r="Q2977" t="s">
        <v>41</v>
      </c>
      <c r="R2977" t="s">
        <v>41</v>
      </c>
      <c r="S2977" t="s">
        <v>41</v>
      </c>
      <c r="T2977" t="s">
        <v>41</v>
      </c>
      <c r="U2977" t="s">
        <v>41</v>
      </c>
      <c r="V2977" t="s">
        <v>41</v>
      </c>
      <c r="W2977">
        <v>0</v>
      </c>
      <c r="X2977">
        <v>0</v>
      </c>
      <c r="Y2977">
        <v>0</v>
      </c>
      <c r="Z2977">
        <v>0</v>
      </c>
      <c r="AA2977">
        <v>0</v>
      </c>
      <c r="AB2977">
        <v>0</v>
      </c>
      <c r="AC2977">
        <v>0</v>
      </c>
      <c r="AD2977">
        <v>0</v>
      </c>
      <c r="AE2977">
        <v>1</v>
      </c>
      <c r="AF2977">
        <v>0</v>
      </c>
      <c r="AG2977">
        <v>0</v>
      </c>
      <c r="AH2977">
        <v>0</v>
      </c>
      <c r="AI2977">
        <v>0</v>
      </c>
      <c r="AJ2977">
        <v>0</v>
      </c>
      <c r="AK2977">
        <v>0</v>
      </c>
      <c r="AL2977">
        <v>2</v>
      </c>
      <c r="AM2977" t="s">
        <v>3017</v>
      </c>
      <c r="AN2977">
        <v>1</v>
      </c>
      <c r="AO2977">
        <v>58</v>
      </c>
    </row>
    <row r="2978" spans="1:41" x14ac:dyDescent="0.3">
      <c r="A2978">
        <v>0</v>
      </c>
      <c r="B2978">
        <v>0</v>
      </c>
      <c r="C2978">
        <v>28.76</v>
      </c>
      <c r="D2978">
        <v>0</v>
      </c>
      <c r="E2978">
        <v>0</v>
      </c>
      <c r="F2978">
        <v>0</v>
      </c>
      <c r="G2978">
        <v>0</v>
      </c>
      <c r="H2978">
        <v>0</v>
      </c>
      <c r="I2978">
        <v>226</v>
      </c>
      <c r="J2978">
        <v>1.04</v>
      </c>
      <c r="K2978">
        <v>50</v>
      </c>
      <c r="L2978">
        <v>141</v>
      </c>
      <c r="M2978">
        <v>0.9</v>
      </c>
      <c r="N2978">
        <v>0.9</v>
      </c>
      <c r="O2978">
        <v>34.700000000000003</v>
      </c>
      <c r="P2978" t="s">
        <v>41</v>
      </c>
      <c r="Q2978" t="s">
        <v>41</v>
      </c>
      <c r="R2978" t="s">
        <v>41</v>
      </c>
      <c r="S2978" t="s">
        <v>41</v>
      </c>
      <c r="T2978" t="s">
        <v>41</v>
      </c>
      <c r="U2978" t="s">
        <v>41</v>
      </c>
      <c r="V2978" t="s">
        <v>41</v>
      </c>
      <c r="W2978">
        <v>0</v>
      </c>
      <c r="X2978">
        <v>0</v>
      </c>
      <c r="Y2978">
        <v>0</v>
      </c>
      <c r="Z2978">
        <v>0</v>
      </c>
      <c r="AA2978">
        <v>0</v>
      </c>
      <c r="AB2978">
        <v>0</v>
      </c>
      <c r="AC2978">
        <v>0</v>
      </c>
      <c r="AD2978">
        <v>0</v>
      </c>
      <c r="AE2978">
        <v>1</v>
      </c>
      <c r="AF2978">
        <v>0</v>
      </c>
      <c r="AG2978">
        <v>0</v>
      </c>
      <c r="AH2978">
        <v>0</v>
      </c>
      <c r="AI2978">
        <v>0</v>
      </c>
      <c r="AJ2978">
        <v>0</v>
      </c>
      <c r="AK2978">
        <v>0</v>
      </c>
      <c r="AL2978">
        <v>2</v>
      </c>
      <c r="AM2978" t="s">
        <v>3018</v>
      </c>
      <c r="AN2978">
        <v>1</v>
      </c>
      <c r="AO2978">
        <v>58</v>
      </c>
    </row>
    <row r="2979" spans="1:41" x14ac:dyDescent="0.3">
      <c r="A2979">
        <v>0</v>
      </c>
      <c r="B2979">
        <v>0</v>
      </c>
      <c r="C2979">
        <v>28.76</v>
      </c>
      <c r="D2979">
        <v>0</v>
      </c>
      <c r="E2979">
        <v>0</v>
      </c>
      <c r="F2979">
        <v>0</v>
      </c>
      <c r="G2979">
        <v>0</v>
      </c>
      <c r="H2979">
        <v>0</v>
      </c>
      <c r="I2979">
        <v>227</v>
      </c>
      <c r="J2979">
        <v>0.96</v>
      </c>
      <c r="K2979">
        <v>50</v>
      </c>
      <c r="L2979">
        <v>119</v>
      </c>
      <c r="M2979">
        <v>0.9</v>
      </c>
      <c r="N2979">
        <v>0.9</v>
      </c>
      <c r="O2979">
        <v>34.6</v>
      </c>
      <c r="P2979" t="s">
        <v>41</v>
      </c>
      <c r="Q2979" t="s">
        <v>41</v>
      </c>
      <c r="R2979" t="s">
        <v>41</v>
      </c>
      <c r="S2979" t="s">
        <v>41</v>
      </c>
      <c r="T2979" t="s">
        <v>41</v>
      </c>
      <c r="U2979" t="s">
        <v>41</v>
      </c>
      <c r="V2979" t="s">
        <v>41</v>
      </c>
      <c r="W2979">
        <v>0</v>
      </c>
      <c r="X2979">
        <v>0</v>
      </c>
      <c r="Y2979">
        <v>0</v>
      </c>
      <c r="Z2979">
        <v>0</v>
      </c>
      <c r="AA2979">
        <v>0</v>
      </c>
      <c r="AB2979">
        <v>0</v>
      </c>
      <c r="AC2979">
        <v>0</v>
      </c>
      <c r="AD2979">
        <v>0</v>
      </c>
      <c r="AE2979">
        <v>0</v>
      </c>
      <c r="AF2979">
        <v>0</v>
      </c>
      <c r="AG2979">
        <v>0</v>
      </c>
      <c r="AH2979">
        <v>0</v>
      </c>
      <c r="AI2979">
        <v>0</v>
      </c>
      <c r="AJ2979">
        <v>0</v>
      </c>
      <c r="AK2979">
        <v>0</v>
      </c>
      <c r="AL2979">
        <v>2</v>
      </c>
      <c r="AM2979" t="s">
        <v>3019</v>
      </c>
      <c r="AN2979">
        <v>1</v>
      </c>
      <c r="AO2979">
        <v>58</v>
      </c>
    </row>
    <row r="2980" spans="1:41" x14ac:dyDescent="0.3">
      <c r="A2980">
        <v>0</v>
      </c>
      <c r="B2980">
        <v>0</v>
      </c>
      <c r="C2980">
        <v>28.76</v>
      </c>
      <c r="D2980">
        <v>0</v>
      </c>
      <c r="E2980">
        <v>0</v>
      </c>
      <c r="F2980">
        <v>0</v>
      </c>
      <c r="G2980">
        <v>0</v>
      </c>
      <c r="H2980">
        <v>0</v>
      </c>
      <c r="I2980">
        <v>227</v>
      </c>
      <c r="J2980">
        <v>1.51</v>
      </c>
      <c r="K2980">
        <v>50</v>
      </c>
      <c r="L2980">
        <v>197</v>
      </c>
      <c r="M2980">
        <v>0.9</v>
      </c>
      <c r="N2980">
        <v>0.9</v>
      </c>
      <c r="O2980">
        <v>34.6</v>
      </c>
      <c r="P2980" t="s">
        <v>41</v>
      </c>
      <c r="Q2980" t="s">
        <v>41</v>
      </c>
      <c r="R2980" t="s">
        <v>41</v>
      </c>
      <c r="S2980" t="s">
        <v>41</v>
      </c>
      <c r="T2980" t="s">
        <v>41</v>
      </c>
      <c r="U2980" t="s">
        <v>41</v>
      </c>
      <c r="V2980" t="s">
        <v>41</v>
      </c>
      <c r="W2980">
        <v>0</v>
      </c>
      <c r="X2980">
        <v>0</v>
      </c>
      <c r="Y2980">
        <v>0</v>
      </c>
      <c r="Z2980">
        <v>0</v>
      </c>
      <c r="AA2980">
        <v>0</v>
      </c>
      <c r="AB2980">
        <v>0</v>
      </c>
      <c r="AC2980">
        <v>0</v>
      </c>
      <c r="AD2980">
        <v>0</v>
      </c>
      <c r="AE2980">
        <v>0</v>
      </c>
      <c r="AF2980">
        <v>0</v>
      </c>
      <c r="AG2980">
        <v>0</v>
      </c>
      <c r="AH2980">
        <v>0</v>
      </c>
      <c r="AI2980">
        <v>0</v>
      </c>
      <c r="AJ2980">
        <v>0</v>
      </c>
      <c r="AK2980">
        <v>0</v>
      </c>
      <c r="AL2980">
        <v>2</v>
      </c>
      <c r="AM2980" t="s">
        <v>3020</v>
      </c>
      <c r="AN2980">
        <v>1</v>
      </c>
      <c r="AO2980">
        <v>58</v>
      </c>
    </row>
    <row r="2981" spans="1:41" x14ac:dyDescent="0.3">
      <c r="A2981">
        <v>0</v>
      </c>
      <c r="B2981">
        <v>0</v>
      </c>
      <c r="C2981">
        <v>28.76</v>
      </c>
      <c r="D2981">
        <v>0</v>
      </c>
      <c r="E2981">
        <v>0</v>
      </c>
      <c r="F2981">
        <v>0</v>
      </c>
      <c r="G2981">
        <v>0</v>
      </c>
      <c r="H2981">
        <v>0</v>
      </c>
      <c r="I2981">
        <v>226</v>
      </c>
      <c r="J2981">
        <v>1.99</v>
      </c>
      <c r="K2981">
        <v>50</v>
      </c>
      <c r="L2981">
        <v>300</v>
      </c>
      <c r="M2981">
        <v>0.9</v>
      </c>
      <c r="N2981">
        <v>0.9</v>
      </c>
      <c r="O2981">
        <v>34.6</v>
      </c>
      <c r="P2981" t="s">
        <v>41</v>
      </c>
      <c r="Q2981" t="s">
        <v>41</v>
      </c>
      <c r="R2981" t="s">
        <v>41</v>
      </c>
      <c r="S2981" t="s">
        <v>41</v>
      </c>
      <c r="T2981" t="s">
        <v>41</v>
      </c>
      <c r="U2981" t="s">
        <v>41</v>
      </c>
      <c r="V2981" t="s">
        <v>41</v>
      </c>
      <c r="W2981">
        <v>0</v>
      </c>
      <c r="X2981">
        <v>0</v>
      </c>
      <c r="Y2981">
        <v>0</v>
      </c>
      <c r="Z2981">
        <v>0</v>
      </c>
      <c r="AA2981">
        <v>0</v>
      </c>
      <c r="AB2981">
        <v>0</v>
      </c>
      <c r="AC2981">
        <v>0</v>
      </c>
      <c r="AD2981">
        <v>0</v>
      </c>
      <c r="AE2981">
        <v>1</v>
      </c>
      <c r="AF2981">
        <v>0</v>
      </c>
      <c r="AG2981">
        <v>0</v>
      </c>
      <c r="AH2981">
        <v>0</v>
      </c>
      <c r="AI2981">
        <v>0</v>
      </c>
      <c r="AJ2981">
        <v>0</v>
      </c>
      <c r="AK2981">
        <v>0</v>
      </c>
      <c r="AL2981">
        <v>2</v>
      </c>
      <c r="AM2981" t="s">
        <v>3021</v>
      </c>
      <c r="AN2981">
        <v>1</v>
      </c>
      <c r="AO2981">
        <v>58</v>
      </c>
    </row>
    <row r="2982" spans="1:41" x14ac:dyDescent="0.3">
      <c r="A2982">
        <v>0</v>
      </c>
      <c r="B2982">
        <v>0</v>
      </c>
      <c r="C2982">
        <v>28.76</v>
      </c>
      <c r="D2982">
        <v>0</v>
      </c>
      <c r="E2982">
        <v>0</v>
      </c>
      <c r="F2982">
        <v>0</v>
      </c>
      <c r="G2982">
        <v>0</v>
      </c>
      <c r="H2982">
        <v>0</v>
      </c>
      <c r="I2982">
        <v>227</v>
      </c>
      <c r="J2982">
        <v>1.64</v>
      </c>
      <c r="K2982">
        <v>50</v>
      </c>
      <c r="L2982">
        <v>234</v>
      </c>
      <c r="M2982">
        <v>0.9</v>
      </c>
      <c r="N2982">
        <v>0.9</v>
      </c>
      <c r="O2982">
        <v>34.6</v>
      </c>
      <c r="P2982" t="s">
        <v>41</v>
      </c>
      <c r="Q2982" t="s">
        <v>41</v>
      </c>
      <c r="R2982" t="s">
        <v>41</v>
      </c>
      <c r="S2982" t="s">
        <v>41</v>
      </c>
      <c r="T2982" t="s">
        <v>41</v>
      </c>
      <c r="U2982" t="s">
        <v>41</v>
      </c>
      <c r="V2982" t="s">
        <v>41</v>
      </c>
      <c r="W2982">
        <v>0</v>
      </c>
      <c r="X2982">
        <v>0</v>
      </c>
      <c r="Y2982">
        <v>0</v>
      </c>
      <c r="Z2982">
        <v>0</v>
      </c>
      <c r="AA2982">
        <v>0</v>
      </c>
      <c r="AB2982">
        <v>0</v>
      </c>
      <c r="AC2982">
        <v>0</v>
      </c>
      <c r="AD2982">
        <v>0</v>
      </c>
      <c r="AE2982">
        <v>1</v>
      </c>
      <c r="AF2982">
        <v>0</v>
      </c>
      <c r="AG2982">
        <v>0</v>
      </c>
      <c r="AH2982">
        <v>0</v>
      </c>
      <c r="AI2982">
        <v>0</v>
      </c>
      <c r="AJ2982">
        <v>0</v>
      </c>
      <c r="AK2982">
        <v>0</v>
      </c>
      <c r="AL2982">
        <v>2</v>
      </c>
      <c r="AM2982" t="s">
        <v>3022</v>
      </c>
      <c r="AN2982">
        <v>1</v>
      </c>
      <c r="AO2982">
        <v>58</v>
      </c>
    </row>
    <row r="2983" spans="1:41" x14ac:dyDescent="0.3">
      <c r="A2983">
        <v>0</v>
      </c>
      <c r="B2983">
        <v>0</v>
      </c>
      <c r="C2983">
        <v>28.76</v>
      </c>
      <c r="D2983">
        <v>0</v>
      </c>
      <c r="E2983">
        <v>0</v>
      </c>
      <c r="F2983">
        <v>0</v>
      </c>
      <c r="G2983">
        <v>0</v>
      </c>
      <c r="H2983">
        <v>0</v>
      </c>
      <c r="I2983">
        <v>226</v>
      </c>
      <c r="J2983">
        <v>1.86</v>
      </c>
      <c r="K2983">
        <v>50</v>
      </c>
      <c r="L2983">
        <v>260</v>
      </c>
      <c r="M2983">
        <v>0.9</v>
      </c>
      <c r="N2983">
        <v>0.9</v>
      </c>
      <c r="O2983">
        <v>34.6</v>
      </c>
      <c r="P2983" t="s">
        <v>41</v>
      </c>
      <c r="Q2983" t="s">
        <v>41</v>
      </c>
      <c r="R2983" t="s">
        <v>41</v>
      </c>
      <c r="S2983" t="s">
        <v>41</v>
      </c>
      <c r="T2983" t="s">
        <v>41</v>
      </c>
      <c r="U2983" t="s">
        <v>41</v>
      </c>
      <c r="V2983" t="s">
        <v>41</v>
      </c>
      <c r="W2983">
        <v>0</v>
      </c>
      <c r="X2983">
        <v>0</v>
      </c>
      <c r="Y2983">
        <v>0</v>
      </c>
      <c r="Z2983">
        <v>0</v>
      </c>
      <c r="AA2983">
        <v>0</v>
      </c>
      <c r="AB2983">
        <v>0</v>
      </c>
      <c r="AC2983">
        <v>0</v>
      </c>
      <c r="AD2983">
        <v>0</v>
      </c>
      <c r="AE2983">
        <v>1</v>
      </c>
      <c r="AF2983">
        <v>0</v>
      </c>
      <c r="AG2983">
        <v>0</v>
      </c>
      <c r="AH2983">
        <v>0</v>
      </c>
      <c r="AI2983">
        <v>0</v>
      </c>
      <c r="AJ2983">
        <v>0</v>
      </c>
      <c r="AK2983">
        <v>0</v>
      </c>
      <c r="AL2983">
        <v>2</v>
      </c>
      <c r="AM2983" t="s">
        <v>3023</v>
      </c>
      <c r="AN2983">
        <v>1</v>
      </c>
      <c r="AO2983">
        <v>58</v>
      </c>
    </row>
    <row r="2984" spans="1:41" x14ac:dyDescent="0.3">
      <c r="A2984">
        <v>0</v>
      </c>
      <c r="B2984">
        <v>0</v>
      </c>
      <c r="C2984">
        <v>28.76</v>
      </c>
      <c r="D2984">
        <v>0</v>
      </c>
      <c r="E2984">
        <v>0</v>
      </c>
      <c r="F2984">
        <v>0</v>
      </c>
      <c r="G2984">
        <v>0</v>
      </c>
      <c r="H2984">
        <v>0</v>
      </c>
      <c r="I2984">
        <v>227</v>
      </c>
      <c r="J2984">
        <v>1.72</v>
      </c>
      <c r="K2984">
        <v>50</v>
      </c>
      <c r="L2984">
        <v>240</v>
      </c>
      <c r="M2984">
        <v>0.9</v>
      </c>
      <c r="N2984">
        <v>0.9</v>
      </c>
      <c r="O2984">
        <v>34.700000000000003</v>
      </c>
      <c r="P2984" t="s">
        <v>41</v>
      </c>
      <c r="Q2984" t="s">
        <v>41</v>
      </c>
      <c r="R2984" t="s">
        <v>41</v>
      </c>
      <c r="S2984" t="s">
        <v>41</v>
      </c>
      <c r="T2984" t="s">
        <v>41</v>
      </c>
      <c r="U2984" t="s">
        <v>41</v>
      </c>
      <c r="V2984" t="s">
        <v>41</v>
      </c>
      <c r="W2984">
        <v>0</v>
      </c>
      <c r="X2984">
        <v>0</v>
      </c>
      <c r="Y2984">
        <v>0</v>
      </c>
      <c r="Z2984">
        <v>0</v>
      </c>
      <c r="AA2984">
        <v>0</v>
      </c>
      <c r="AB2984">
        <v>0</v>
      </c>
      <c r="AC2984">
        <v>0</v>
      </c>
      <c r="AD2984">
        <v>0</v>
      </c>
      <c r="AE2984">
        <v>1</v>
      </c>
      <c r="AF2984">
        <v>0</v>
      </c>
      <c r="AG2984">
        <v>0</v>
      </c>
      <c r="AH2984">
        <v>0</v>
      </c>
      <c r="AI2984">
        <v>0</v>
      </c>
      <c r="AJ2984">
        <v>0</v>
      </c>
      <c r="AK2984">
        <v>0</v>
      </c>
      <c r="AL2984">
        <v>2</v>
      </c>
      <c r="AM2984" t="s">
        <v>3024</v>
      </c>
      <c r="AN2984">
        <v>1</v>
      </c>
      <c r="AO2984">
        <v>58</v>
      </c>
    </row>
    <row r="2985" spans="1:41" x14ac:dyDescent="0.3">
      <c r="A2985">
        <v>0</v>
      </c>
      <c r="B2985">
        <v>0</v>
      </c>
      <c r="C2985">
        <v>28.76</v>
      </c>
      <c r="D2985">
        <v>0</v>
      </c>
      <c r="E2985">
        <v>0</v>
      </c>
      <c r="F2985">
        <v>0</v>
      </c>
      <c r="G2985">
        <v>0</v>
      </c>
      <c r="H2985">
        <v>0</v>
      </c>
      <c r="I2985">
        <v>226</v>
      </c>
      <c r="J2985">
        <v>1.81</v>
      </c>
      <c r="K2985">
        <v>50</v>
      </c>
      <c r="L2985">
        <v>253</v>
      </c>
      <c r="M2985">
        <v>0.9</v>
      </c>
      <c r="N2985">
        <v>0.9</v>
      </c>
      <c r="O2985">
        <v>34.6</v>
      </c>
      <c r="P2985" t="s">
        <v>41</v>
      </c>
      <c r="Q2985" t="s">
        <v>41</v>
      </c>
      <c r="R2985" t="s">
        <v>41</v>
      </c>
      <c r="S2985" t="s">
        <v>41</v>
      </c>
      <c r="T2985" t="s">
        <v>41</v>
      </c>
      <c r="U2985" t="s">
        <v>41</v>
      </c>
      <c r="V2985" t="s">
        <v>41</v>
      </c>
      <c r="W2985">
        <v>0</v>
      </c>
      <c r="X2985">
        <v>0</v>
      </c>
      <c r="Y2985">
        <v>0</v>
      </c>
      <c r="Z2985">
        <v>0</v>
      </c>
      <c r="AA2985">
        <v>0</v>
      </c>
      <c r="AB2985">
        <v>0</v>
      </c>
      <c r="AC2985">
        <v>0</v>
      </c>
      <c r="AD2985">
        <v>0</v>
      </c>
      <c r="AE2985">
        <v>1</v>
      </c>
      <c r="AF2985">
        <v>0</v>
      </c>
      <c r="AG2985">
        <v>0</v>
      </c>
      <c r="AH2985">
        <v>0</v>
      </c>
      <c r="AI2985">
        <v>0</v>
      </c>
      <c r="AJ2985">
        <v>0</v>
      </c>
      <c r="AK2985">
        <v>0</v>
      </c>
      <c r="AL2985">
        <v>2</v>
      </c>
      <c r="AM2985" t="s">
        <v>3025</v>
      </c>
      <c r="AN2985">
        <v>1</v>
      </c>
      <c r="AO2985">
        <v>58</v>
      </c>
    </row>
    <row r="2986" spans="1:41" x14ac:dyDescent="0.3">
      <c r="A2986">
        <v>0</v>
      </c>
      <c r="B2986">
        <v>0</v>
      </c>
      <c r="C2986">
        <v>28.76</v>
      </c>
      <c r="D2986">
        <v>0</v>
      </c>
      <c r="E2986">
        <v>0</v>
      </c>
      <c r="F2986">
        <v>0</v>
      </c>
      <c r="G2986">
        <v>0</v>
      </c>
      <c r="H2986">
        <v>0</v>
      </c>
      <c r="I2986">
        <v>226</v>
      </c>
      <c r="J2986">
        <v>1.8</v>
      </c>
      <c r="K2986">
        <v>50</v>
      </c>
      <c r="L2986">
        <v>250</v>
      </c>
      <c r="M2986">
        <v>0.9</v>
      </c>
      <c r="N2986">
        <v>0.9</v>
      </c>
      <c r="O2986">
        <v>34.6</v>
      </c>
      <c r="P2986" t="s">
        <v>41</v>
      </c>
      <c r="Q2986" t="s">
        <v>41</v>
      </c>
      <c r="R2986" t="s">
        <v>41</v>
      </c>
      <c r="S2986" t="s">
        <v>41</v>
      </c>
      <c r="T2986" t="s">
        <v>41</v>
      </c>
      <c r="U2986" t="s">
        <v>41</v>
      </c>
      <c r="V2986" t="s">
        <v>41</v>
      </c>
      <c r="W2986">
        <v>0</v>
      </c>
      <c r="X2986">
        <v>0</v>
      </c>
      <c r="Y2986">
        <v>0</v>
      </c>
      <c r="Z2986">
        <v>0</v>
      </c>
      <c r="AA2986">
        <v>0</v>
      </c>
      <c r="AB2986">
        <v>0</v>
      </c>
      <c r="AC2986">
        <v>0</v>
      </c>
      <c r="AD2986">
        <v>0</v>
      </c>
      <c r="AE2986">
        <v>1</v>
      </c>
      <c r="AF2986">
        <v>0</v>
      </c>
      <c r="AG2986">
        <v>0</v>
      </c>
      <c r="AH2986">
        <v>0</v>
      </c>
      <c r="AI2986">
        <v>0</v>
      </c>
      <c r="AJ2986">
        <v>0</v>
      </c>
      <c r="AK2986">
        <v>0</v>
      </c>
      <c r="AL2986">
        <v>2</v>
      </c>
      <c r="AM2986" t="s">
        <v>3026</v>
      </c>
      <c r="AN2986">
        <v>1</v>
      </c>
      <c r="AO2986">
        <v>58</v>
      </c>
    </row>
    <row r="2987" spans="1:41" x14ac:dyDescent="0.3">
      <c r="A2987">
        <v>0</v>
      </c>
      <c r="B2987">
        <v>0</v>
      </c>
      <c r="C2987">
        <v>28.76</v>
      </c>
      <c r="D2987">
        <v>0</v>
      </c>
      <c r="E2987">
        <v>0</v>
      </c>
      <c r="F2987">
        <v>0</v>
      </c>
      <c r="G2987">
        <v>0</v>
      </c>
      <c r="H2987">
        <v>0</v>
      </c>
      <c r="I2987">
        <v>226</v>
      </c>
      <c r="J2987">
        <v>1.98</v>
      </c>
      <c r="K2987">
        <v>50</v>
      </c>
      <c r="L2987">
        <v>281</v>
      </c>
      <c r="M2987">
        <v>0.9</v>
      </c>
      <c r="N2987">
        <v>0.9</v>
      </c>
      <c r="O2987">
        <v>34.6</v>
      </c>
      <c r="P2987" t="s">
        <v>41</v>
      </c>
      <c r="Q2987" t="s">
        <v>41</v>
      </c>
      <c r="R2987" t="s">
        <v>41</v>
      </c>
      <c r="S2987" t="s">
        <v>41</v>
      </c>
      <c r="T2987" t="s">
        <v>41</v>
      </c>
      <c r="U2987" t="s">
        <v>41</v>
      </c>
      <c r="V2987" t="s">
        <v>41</v>
      </c>
      <c r="W2987">
        <v>0</v>
      </c>
      <c r="X2987">
        <v>0</v>
      </c>
      <c r="Y2987">
        <v>0</v>
      </c>
      <c r="Z2987">
        <v>0</v>
      </c>
      <c r="AA2987">
        <v>0</v>
      </c>
      <c r="AB2987">
        <v>0</v>
      </c>
      <c r="AC2987">
        <v>0</v>
      </c>
      <c r="AD2987">
        <v>0</v>
      </c>
      <c r="AE2987">
        <v>1</v>
      </c>
      <c r="AF2987">
        <v>0</v>
      </c>
      <c r="AG2987">
        <v>0</v>
      </c>
      <c r="AH2987">
        <v>0</v>
      </c>
      <c r="AI2987">
        <v>0</v>
      </c>
      <c r="AJ2987">
        <v>0</v>
      </c>
      <c r="AK2987">
        <v>0</v>
      </c>
      <c r="AL2987">
        <v>2</v>
      </c>
      <c r="AM2987" t="s">
        <v>3027</v>
      </c>
      <c r="AN2987">
        <v>1</v>
      </c>
      <c r="AO2987">
        <v>58</v>
      </c>
    </row>
    <row r="2988" spans="1:41" x14ac:dyDescent="0.3">
      <c r="A2988">
        <v>0</v>
      </c>
      <c r="B2988">
        <v>0</v>
      </c>
      <c r="C2988">
        <v>28.76</v>
      </c>
      <c r="D2988">
        <v>0</v>
      </c>
      <c r="E2988">
        <v>0</v>
      </c>
      <c r="F2988">
        <v>0</v>
      </c>
      <c r="G2988">
        <v>0</v>
      </c>
      <c r="H2988">
        <v>0</v>
      </c>
      <c r="I2988">
        <v>226</v>
      </c>
      <c r="J2988">
        <v>2.0299999999999998</v>
      </c>
      <c r="K2988">
        <v>50</v>
      </c>
      <c r="L2988">
        <v>287</v>
      </c>
      <c r="M2988">
        <v>0.9</v>
      </c>
      <c r="N2988">
        <v>0.9</v>
      </c>
      <c r="O2988">
        <v>34.6</v>
      </c>
      <c r="P2988" t="s">
        <v>41</v>
      </c>
      <c r="Q2988" t="s">
        <v>41</v>
      </c>
      <c r="R2988" t="s">
        <v>41</v>
      </c>
      <c r="S2988" t="s">
        <v>41</v>
      </c>
      <c r="T2988" t="s">
        <v>41</v>
      </c>
      <c r="U2988" t="s">
        <v>41</v>
      </c>
      <c r="V2988" t="s">
        <v>41</v>
      </c>
      <c r="W2988">
        <v>0</v>
      </c>
      <c r="X2988">
        <v>0</v>
      </c>
      <c r="Y2988">
        <v>0</v>
      </c>
      <c r="Z2988">
        <v>0</v>
      </c>
      <c r="AA2988">
        <v>0</v>
      </c>
      <c r="AB2988">
        <v>0</v>
      </c>
      <c r="AC2988">
        <v>0</v>
      </c>
      <c r="AD2988">
        <v>0</v>
      </c>
      <c r="AE2988">
        <v>1</v>
      </c>
      <c r="AF2988">
        <v>0</v>
      </c>
      <c r="AG2988">
        <v>0</v>
      </c>
      <c r="AH2988">
        <v>0</v>
      </c>
      <c r="AI2988">
        <v>0</v>
      </c>
      <c r="AJ2988">
        <v>0</v>
      </c>
      <c r="AK2988">
        <v>0</v>
      </c>
      <c r="AL2988">
        <v>2</v>
      </c>
      <c r="AM2988" t="s">
        <v>3028</v>
      </c>
      <c r="AN2988">
        <v>1</v>
      </c>
      <c r="AO2988">
        <v>58</v>
      </c>
    </row>
    <row r="2989" spans="1:41" x14ac:dyDescent="0.3">
      <c r="A2989">
        <v>0</v>
      </c>
      <c r="B2989">
        <v>0</v>
      </c>
      <c r="C2989">
        <v>28.76</v>
      </c>
      <c r="D2989">
        <v>0</v>
      </c>
      <c r="E2989">
        <v>0</v>
      </c>
      <c r="F2989">
        <v>0</v>
      </c>
      <c r="G2989">
        <v>0</v>
      </c>
      <c r="H2989">
        <v>0</v>
      </c>
      <c r="I2989">
        <v>226</v>
      </c>
      <c r="J2989">
        <v>2.0699999999999998</v>
      </c>
      <c r="K2989">
        <v>50</v>
      </c>
      <c r="L2989">
        <v>293</v>
      </c>
      <c r="M2989">
        <v>0.9</v>
      </c>
      <c r="N2989">
        <v>0.9</v>
      </c>
      <c r="O2989">
        <v>34.700000000000003</v>
      </c>
      <c r="P2989" t="s">
        <v>41</v>
      </c>
      <c r="Q2989" t="s">
        <v>41</v>
      </c>
      <c r="R2989" t="s">
        <v>41</v>
      </c>
      <c r="S2989" t="s">
        <v>41</v>
      </c>
      <c r="T2989" t="s">
        <v>41</v>
      </c>
      <c r="U2989" t="s">
        <v>41</v>
      </c>
      <c r="V2989" t="s">
        <v>41</v>
      </c>
      <c r="W2989">
        <v>0</v>
      </c>
      <c r="X2989">
        <v>0</v>
      </c>
      <c r="Y2989">
        <v>0</v>
      </c>
      <c r="Z2989">
        <v>0</v>
      </c>
      <c r="AA2989">
        <v>0</v>
      </c>
      <c r="AB2989">
        <v>0</v>
      </c>
      <c r="AC2989">
        <v>0</v>
      </c>
      <c r="AD2989">
        <v>0</v>
      </c>
      <c r="AE2989">
        <v>1</v>
      </c>
      <c r="AF2989">
        <v>0</v>
      </c>
      <c r="AG2989">
        <v>0</v>
      </c>
      <c r="AH2989">
        <v>0</v>
      </c>
      <c r="AI2989">
        <v>0</v>
      </c>
      <c r="AJ2989">
        <v>0</v>
      </c>
      <c r="AK2989">
        <v>0</v>
      </c>
      <c r="AL2989">
        <v>2</v>
      </c>
      <c r="AM2989" t="s">
        <v>3029</v>
      </c>
      <c r="AN2989">
        <v>1</v>
      </c>
      <c r="AO2989">
        <v>58</v>
      </c>
    </row>
    <row r="2990" spans="1:41" x14ac:dyDescent="0.3">
      <c r="A2990">
        <v>0</v>
      </c>
      <c r="B2990">
        <v>0</v>
      </c>
      <c r="C2990">
        <v>28.76</v>
      </c>
      <c r="D2990">
        <v>0</v>
      </c>
      <c r="E2990">
        <v>0</v>
      </c>
      <c r="F2990">
        <v>0</v>
      </c>
      <c r="G2990">
        <v>0</v>
      </c>
      <c r="H2990">
        <v>0</v>
      </c>
      <c r="I2990">
        <v>226</v>
      </c>
      <c r="J2990">
        <v>2.09</v>
      </c>
      <c r="K2990">
        <v>50</v>
      </c>
      <c r="L2990">
        <v>296</v>
      </c>
      <c r="M2990">
        <v>0.9</v>
      </c>
      <c r="N2990">
        <v>0.9</v>
      </c>
      <c r="O2990">
        <v>34.700000000000003</v>
      </c>
      <c r="P2990" t="s">
        <v>41</v>
      </c>
      <c r="Q2990" t="s">
        <v>41</v>
      </c>
      <c r="R2990" t="s">
        <v>41</v>
      </c>
      <c r="S2990" t="s">
        <v>41</v>
      </c>
      <c r="T2990" t="s">
        <v>41</v>
      </c>
      <c r="U2990" t="s">
        <v>41</v>
      </c>
      <c r="V2990" t="s">
        <v>41</v>
      </c>
      <c r="W2990">
        <v>0</v>
      </c>
      <c r="X2990">
        <v>0</v>
      </c>
      <c r="Y2990">
        <v>0</v>
      </c>
      <c r="Z2990">
        <v>0</v>
      </c>
      <c r="AA2990">
        <v>0</v>
      </c>
      <c r="AB2990">
        <v>0</v>
      </c>
      <c r="AC2990">
        <v>0</v>
      </c>
      <c r="AD2990">
        <v>0</v>
      </c>
      <c r="AE2990">
        <v>1</v>
      </c>
      <c r="AF2990">
        <v>0</v>
      </c>
      <c r="AG2990">
        <v>0</v>
      </c>
      <c r="AH2990">
        <v>0</v>
      </c>
      <c r="AI2990">
        <v>0</v>
      </c>
      <c r="AJ2990">
        <v>0</v>
      </c>
      <c r="AK2990">
        <v>0</v>
      </c>
      <c r="AL2990">
        <v>2</v>
      </c>
      <c r="AM2990" t="s">
        <v>3030</v>
      </c>
      <c r="AN2990">
        <v>1</v>
      </c>
      <c r="AO2990">
        <v>58</v>
      </c>
    </row>
    <row r="2991" spans="1:41" x14ac:dyDescent="0.3">
      <c r="A2991">
        <v>0</v>
      </c>
      <c r="B2991">
        <v>0</v>
      </c>
      <c r="C2991">
        <v>28.76</v>
      </c>
      <c r="D2991">
        <v>0</v>
      </c>
      <c r="E2991">
        <v>0</v>
      </c>
      <c r="F2991">
        <v>0</v>
      </c>
      <c r="G2991">
        <v>0</v>
      </c>
      <c r="H2991">
        <v>0</v>
      </c>
      <c r="I2991">
        <v>226</v>
      </c>
      <c r="J2991">
        <v>1.89</v>
      </c>
      <c r="K2991">
        <v>50</v>
      </c>
      <c r="L2991">
        <v>264</v>
      </c>
      <c r="M2991">
        <v>0.9</v>
      </c>
      <c r="N2991">
        <v>0.9</v>
      </c>
      <c r="O2991">
        <v>34.700000000000003</v>
      </c>
      <c r="P2991" t="s">
        <v>41</v>
      </c>
      <c r="Q2991" t="s">
        <v>41</v>
      </c>
      <c r="R2991" t="s">
        <v>41</v>
      </c>
      <c r="S2991" t="s">
        <v>41</v>
      </c>
      <c r="T2991" t="s">
        <v>41</v>
      </c>
      <c r="U2991" t="s">
        <v>41</v>
      </c>
      <c r="V2991" t="s">
        <v>41</v>
      </c>
      <c r="W2991">
        <v>0</v>
      </c>
      <c r="X2991">
        <v>0</v>
      </c>
      <c r="Y2991">
        <v>0</v>
      </c>
      <c r="Z2991">
        <v>0</v>
      </c>
      <c r="AA2991">
        <v>0</v>
      </c>
      <c r="AB2991">
        <v>0</v>
      </c>
      <c r="AC2991">
        <v>0</v>
      </c>
      <c r="AD2991">
        <v>0</v>
      </c>
      <c r="AE2991">
        <v>1</v>
      </c>
      <c r="AF2991">
        <v>0</v>
      </c>
      <c r="AG2991">
        <v>0</v>
      </c>
      <c r="AH2991">
        <v>0</v>
      </c>
      <c r="AI2991">
        <v>0</v>
      </c>
      <c r="AJ2991">
        <v>0</v>
      </c>
      <c r="AK2991">
        <v>0</v>
      </c>
      <c r="AL2991">
        <v>2</v>
      </c>
      <c r="AM2991" t="s">
        <v>3031</v>
      </c>
      <c r="AN2991">
        <v>1</v>
      </c>
      <c r="AO2991">
        <v>58</v>
      </c>
    </row>
    <row r="2992" spans="1:41" x14ac:dyDescent="0.3">
      <c r="A2992">
        <v>0</v>
      </c>
      <c r="B2992">
        <v>0</v>
      </c>
      <c r="C2992">
        <v>28.76</v>
      </c>
      <c r="D2992">
        <v>0</v>
      </c>
      <c r="E2992">
        <v>0</v>
      </c>
      <c r="F2992">
        <v>0</v>
      </c>
      <c r="G2992">
        <v>0</v>
      </c>
      <c r="H2992">
        <v>0</v>
      </c>
      <c r="I2992">
        <v>226</v>
      </c>
      <c r="J2992">
        <v>2.19</v>
      </c>
      <c r="K2992">
        <v>50</v>
      </c>
      <c r="L2992">
        <v>310</v>
      </c>
      <c r="M2992">
        <v>0.9</v>
      </c>
      <c r="N2992">
        <v>0.9</v>
      </c>
      <c r="O2992">
        <v>34.6</v>
      </c>
      <c r="P2992" t="s">
        <v>41</v>
      </c>
      <c r="Q2992" t="s">
        <v>41</v>
      </c>
      <c r="R2992" t="s">
        <v>41</v>
      </c>
      <c r="S2992" t="s">
        <v>41</v>
      </c>
      <c r="T2992" t="s">
        <v>41</v>
      </c>
      <c r="U2992" t="s">
        <v>41</v>
      </c>
      <c r="V2992" t="s">
        <v>41</v>
      </c>
      <c r="W2992">
        <v>0</v>
      </c>
      <c r="X2992">
        <v>0</v>
      </c>
      <c r="Y2992">
        <v>0</v>
      </c>
      <c r="Z2992">
        <v>0</v>
      </c>
      <c r="AA2992">
        <v>0</v>
      </c>
      <c r="AB2992">
        <v>0</v>
      </c>
      <c r="AC2992">
        <v>0</v>
      </c>
      <c r="AD2992">
        <v>0</v>
      </c>
      <c r="AE2992">
        <v>1</v>
      </c>
      <c r="AF2992">
        <v>0</v>
      </c>
      <c r="AG2992">
        <v>0</v>
      </c>
      <c r="AH2992">
        <v>0</v>
      </c>
      <c r="AI2992">
        <v>0</v>
      </c>
      <c r="AJ2992">
        <v>0</v>
      </c>
      <c r="AK2992">
        <v>0</v>
      </c>
      <c r="AL2992">
        <v>2</v>
      </c>
      <c r="AM2992" t="s">
        <v>3032</v>
      </c>
      <c r="AN2992">
        <v>1</v>
      </c>
      <c r="AO2992">
        <v>58</v>
      </c>
    </row>
    <row r="2993" spans="1:41" x14ac:dyDescent="0.3">
      <c r="A2993">
        <v>0</v>
      </c>
      <c r="B2993">
        <v>0</v>
      </c>
      <c r="C2993">
        <v>28.76</v>
      </c>
      <c r="D2993">
        <v>0</v>
      </c>
      <c r="E2993">
        <v>0</v>
      </c>
      <c r="F2993">
        <v>0</v>
      </c>
      <c r="G2993">
        <v>0</v>
      </c>
      <c r="H2993">
        <v>0</v>
      </c>
      <c r="I2993">
        <v>226</v>
      </c>
      <c r="J2993">
        <v>2.0299999999999998</v>
      </c>
      <c r="K2993">
        <v>50</v>
      </c>
      <c r="L2993">
        <v>283</v>
      </c>
      <c r="M2993">
        <v>0.9</v>
      </c>
      <c r="N2993">
        <v>0.9</v>
      </c>
      <c r="O2993">
        <v>34.799999999999997</v>
      </c>
      <c r="P2993" t="s">
        <v>41</v>
      </c>
      <c r="Q2993" t="s">
        <v>41</v>
      </c>
      <c r="R2993" t="s">
        <v>41</v>
      </c>
      <c r="S2993" t="s">
        <v>41</v>
      </c>
      <c r="T2993" t="s">
        <v>41</v>
      </c>
      <c r="U2993" t="s">
        <v>41</v>
      </c>
      <c r="V2993" t="s">
        <v>41</v>
      </c>
      <c r="W2993">
        <v>0</v>
      </c>
      <c r="X2993">
        <v>0</v>
      </c>
      <c r="Y2993">
        <v>0</v>
      </c>
      <c r="Z2993">
        <v>0</v>
      </c>
      <c r="AA2993">
        <v>0</v>
      </c>
      <c r="AB2993">
        <v>0</v>
      </c>
      <c r="AC2993">
        <v>0</v>
      </c>
      <c r="AD2993">
        <v>0</v>
      </c>
      <c r="AE2993">
        <v>1</v>
      </c>
      <c r="AF2993">
        <v>0</v>
      </c>
      <c r="AG2993">
        <v>0</v>
      </c>
      <c r="AH2993">
        <v>0</v>
      </c>
      <c r="AI2993">
        <v>0</v>
      </c>
      <c r="AJ2993">
        <v>0</v>
      </c>
      <c r="AK2993">
        <v>0</v>
      </c>
      <c r="AL2993">
        <v>2</v>
      </c>
      <c r="AM2993" t="s">
        <v>3033</v>
      </c>
      <c r="AN2993">
        <v>1</v>
      </c>
      <c r="AO2993">
        <v>58</v>
      </c>
    </row>
    <row r="2994" spans="1:41" x14ac:dyDescent="0.3">
      <c r="A2994">
        <v>0</v>
      </c>
      <c r="B2994">
        <v>0</v>
      </c>
      <c r="C2994">
        <v>28.76</v>
      </c>
      <c r="D2994">
        <v>0</v>
      </c>
      <c r="E2994">
        <v>0</v>
      </c>
      <c r="F2994">
        <v>0</v>
      </c>
      <c r="G2994">
        <v>0</v>
      </c>
      <c r="H2994">
        <v>0</v>
      </c>
      <c r="I2994">
        <v>226</v>
      </c>
      <c r="J2994">
        <v>2.3199999999999998</v>
      </c>
      <c r="K2994">
        <v>50</v>
      </c>
      <c r="L2994">
        <v>329</v>
      </c>
      <c r="M2994">
        <v>0.9</v>
      </c>
      <c r="N2994">
        <v>0.9</v>
      </c>
      <c r="O2994">
        <v>34.6</v>
      </c>
      <c r="P2994" t="s">
        <v>41</v>
      </c>
      <c r="Q2994" t="s">
        <v>41</v>
      </c>
      <c r="R2994" t="s">
        <v>41</v>
      </c>
      <c r="S2994" t="s">
        <v>41</v>
      </c>
      <c r="T2994" t="s">
        <v>41</v>
      </c>
      <c r="U2994" t="s">
        <v>41</v>
      </c>
      <c r="V2994" t="s">
        <v>41</v>
      </c>
      <c r="W2994">
        <v>0</v>
      </c>
      <c r="X2994">
        <v>0</v>
      </c>
      <c r="Y2994">
        <v>0</v>
      </c>
      <c r="Z2994">
        <v>0</v>
      </c>
      <c r="AA2994">
        <v>0</v>
      </c>
      <c r="AB2994">
        <v>0</v>
      </c>
      <c r="AC2994">
        <v>0</v>
      </c>
      <c r="AD2994">
        <v>0</v>
      </c>
      <c r="AE2994">
        <v>1</v>
      </c>
      <c r="AF2994">
        <v>0</v>
      </c>
      <c r="AG2994">
        <v>0</v>
      </c>
      <c r="AH2994">
        <v>0</v>
      </c>
      <c r="AI2994">
        <v>0</v>
      </c>
      <c r="AJ2994">
        <v>0</v>
      </c>
      <c r="AK2994">
        <v>0</v>
      </c>
      <c r="AL2994">
        <v>2</v>
      </c>
      <c r="AM2994" t="s">
        <v>3034</v>
      </c>
      <c r="AN2994">
        <v>1</v>
      </c>
      <c r="AO2994">
        <v>58</v>
      </c>
    </row>
    <row r="2995" spans="1:41" x14ac:dyDescent="0.3">
      <c r="A2995">
        <v>0</v>
      </c>
      <c r="B2995">
        <v>0</v>
      </c>
      <c r="C2995">
        <v>28.76</v>
      </c>
      <c r="D2995">
        <v>0</v>
      </c>
      <c r="E2995">
        <v>0</v>
      </c>
      <c r="F2995">
        <v>0</v>
      </c>
      <c r="G2995">
        <v>0</v>
      </c>
      <c r="H2995">
        <v>0</v>
      </c>
      <c r="I2995">
        <v>226</v>
      </c>
      <c r="J2995">
        <v>2.1</v>
      </c>
      <c r="K2995">
        <v>50</v>
      </c>
      <c r="L2995">
        <v>296</v>
      </c>
      <c r="M2995">
        <v>0.9</v>
      </c>
      <c r="N2995">
        <v>0.9</v>
      </c>
      <c r="O2995">
        <v>34.700000000000003</v>
      </c>
      <c r="P2995" t="s">
        <v>41</v>
      </c>
      <c r="Q2995" t="s">
        <v>41</v>
      </c>
      <c r="R2995" t="s">
        <v>41</v>
      </c>
      <c r="S2995" t="s">
        <v>41</v>
      </c>
      <c r="T2995" t="s">
        <v>41</v>
      </c>
      <c r="U2995" t="s">
        <v>41</v>
      </c>
      <c r="V2995" t="s">
        <v>41</v>
      </c>
      <c r="W2995">
        <v>0</v>
      </c>
      <c r="X2995">
        <v>0</v>
      </c>
      <c r="Y2995">
        <v>0</v>
      </c>
      <c r="Z2995">
        <v>0</v>
      </c>
      <c r="AA2995">
        <v>0</v>
      </c>
      <c r="AB2995">
        <v>0</v>
      </c>
      <c r="AC2995">
        <v>0</v>
      </c>
      <c r="AD2995">
        <v>0</v>
      </c>
      <c r="AE2995">
        <v>1</v>
      </c>
      <c r="AF2995">
        <v>0</v>
      </c>
      <c r="AG2995">
        <v>0</v>
      </c>
      <c r="AH2995">
        <v>0</v>
      </c>
      <c r="AI2995">
        <v>0</v>
      </c>
      <c r="AJ2995">
        <v>0</v>
      </c>
      <c r="AK2995">
        <v>0</v>
      </c>
      <c r="AL2995">
        <v>2</v>
      </c>
      <c r="AM2995" t="s">
        <v>3035</v>
      </c>
      <c r="AN2995">
        <v>1</v>
      </c>
      <c r="AO2995">
        <v>58</v>
      </c>
    </row>
    <row r="2996" spans="1:41" x14ac:dyDescent="0.3">
      <c r="A2996">
        <v>0</v>
      </c>
      <c r="B2996">
        <v>0</v>
      </c>
      <c r="C2996">
        <v>28.76</v>
      </c>
      <c r="D2996">
        <v>0</v>
      </c>
      <c r="E2996">
        <v>0</v>
      </c>
      <c r="F2996">
        <v>0</v>
      </c>
      <c r="G2996">
        <v>0</v>
      </c>
      <c r="H2996">
        <v>0</v>
      </c>
      <c r="I2996">
        <v>226</v>
      </c>
      <c r="J2996">
        <v>2.16</v>
      </c>
      <c r="K2996">
        <v>50</v>
      </c>
      <c r="L2996">
        <v>306</v>
      </c>
      <c r="M2996">
        <v>0.9</v>
      </c>
      <c r="N2996">
        <v>0.9</v>
      </c>
      <c r="O2996">
        <v>34.700000000000003</v>
      </c>
      <c r="P2996" t="s">
        <v>41</v>
      </c>
      <c r="Q2996" t="s">
        <v>41</v>
      </c>
      <c r="R2996" t="s">
        <v>41</v>
      </c>
      <c r="S2996" t="s">
        <v>41</v>
      </c>
      <c r="T2996" t="s">
        <v>41</v>
      </c>
      <c r="U2996" t="s">
        <v>41</v>
      </c>
      <c r="V2996" t="s">
        <v>41</v>
      </c>
      <c r="W2996">
        <v>0</v>
      </c>
      <c r="X2996">
        <v>0</v>
      </c>
      <c r="Y2996">
        <v>0</v>
      </c>
      <c r="Z2996">
        <v>0</v>
      </c>
      <c r="AA2996">
        <v>0</v>
      </c>
      <c r="AB2996">
        <v>0</v>
      </c>
      <c r="AC2996">
        <v>0</v>
      </c>
      <c r="AD2996">
        <v>0</v>
      </c>
      <c r="AE2996">
        <v>1</v>
      </c>
      <c r="AF2996">
        <v>0</v>
      </c>
      <c r="AG2996">
        <v>0</v>
      </c>
      <c r="AH2996">
        <v>0</v>
      </c>
      <c r="AI2996">
        <v>0</v>
      </c>
      <c r="AJ2996">
        <v>0</v>
      </c>
      <c r="AK2996">
        <v>0</v>
      </c>
      <c r="AL2996">
        <v>2</v>
      </c>
      <c r="AM2996" t="s">
        <v>3036</v>
      </c>
      <c r="AN2996">
        <v>1</v>
      </c>
      <c r="AO2996">
        <v>58</v>
      </c>
    </row>
    <row r="2997" spans="1:41" x14ac:dyDescent="0.3">
      <c r="A2997">
        <v>0</v>
      </c>
      <c r="B2997">
        <v>0</v>
      </c>
      <c r="C2997">
        <v>28.76</v>
      </c>
      <c r="D2997">
        <v>0</v>
      </c>
      <c r="E2997">
        <v>0</v>
      </c>
      <c r="F2997">
        <v>0</v>
      </c>
      <c r="G2997">
        <v>0</v>
      </c>
      <c r="H2997">
        <v>0</v>
      </c>
      <c r="I2997">
        <v>226</v>
      </c>
      <c r="J2997">
        <v>2.09</v>
      </c>
      <c r="K2997">
        <v>50</v>
      </c>
      <c r="L2997">
        <v>294</v>
      </c>
      <c r="M2997">
        <v>0.9</v>
      </c>
      <c r="N2997">
        <v>0.9</v>
      </c>
      <c r="O2997">
        <v>34.6</v>
      </c>
      <c r="P2997" t="s">
        <v>41</v>
      </c>
      <c r="Q2997" t="s">
        <v>41</v>
      </c>
      <c r="R2997" t="s">
        <v>41</v>
      </c>
      <c r="S2997" t="s">
        <v>41</v>
      </c>
      <c r="T2997" t="s">
        <v>41</v>
      </c>
      <c r="U2997" t="s">
        <v>41</v>
      </c>
      <c r="V2997" t="s">
        <v>41</v>
      </c>
      <c r="W2997">
        <v>0</v>
      </c>
      <c r="X2997">
        <v>0</v>
      </c>
      <c r="Y2997">
        <v>0</v>
      </c>
      <c r="Z2997">
        <v>0</v>
      </c>
      <c r="AA2997">
        <v>0</v>
      </c>
      <c r="AB2997">
        <v>0</v>
      </c>
      <c r="AC2997">
        <v>0</v>
      </c>
      <c r="AD2997">
        <v>0</v>
      </c>
      <c r="AE2997">
        <v>1</v>
      </c>
      <c r="AF2997">
        <v>0</v>
      </c>
      <c r="AG2997">
        <v>0</v>
      </c>
      <c r="AH2997">
        <v>0</v>
      </c>
      <c r="AI2997">
        <v>0</v>
      </c>
      <c r="AJ2997">
        <v>0</v>
      </c>
      <c r="AK2997">
        <v>0</v>
      </c>
      <c r="AL2997">
        <v>2</v>
      </c>
      <c r="AM2997" t="s">
        <v>3037</v>
      </c>
      <c r="AN2997">
        <v>1</v>
      </c>
      <c r="AO2997">
        <v>58</v>
      </c>
    </row>
    <row r="2998" spans="1:41" x14ac:dyDescent="0.3">
      <c r="A2998">
        <v>0</v>
      </c>
      <c r="B2998">
        <v>0</v>
      </c>
      <c r="C2998">
        <v>28.76</v>
      </c>
      <c r="D2998">
        <v>0</v>
      </c>
      <c r="E2998">
        <v>0</v>
      </c>
      <c r="F2998">
        <v>0</v>
      </c>
      <c r="G2998">
        <v>0</v>
      </c>
      <c r="H2998">
        <v>0</v>
      </c>
      <c r="I2998">
        <v>226</v>
      </c>
      <c r="J2998">
        <v>2.2000000000000002</v>
      </c>
      <c r="K2998">
        <v>50</v>
      </c>
      <c r="L2998">
        <v>312</v>
      </c>
      <c r="M2998">
        <v>0.9</v>
      </c>
      <c r="N2998">
        <v>0.9</v>
      </c>
      <c r="O2998">
        <v>35</v>
      </c>
      <c r="P2998" t="s">
        <v>41</v>
      </c>
      <c r="Q2998" t="s">
        <v>41</v>
      </c>
      <c r="R2998" t="s">
        <v>41</v>
      </c>
      <c r="S2998" t="s">
        <v>41</v>
      </c>
      <c r="T2998" t="s">
        <v>41</v>
      </c>
      <c r="U2998" t="s">
        <v>41</v>
      </c>
      <c r="V2998" t="s">
        <v>41</v>
      </c>
      <c r="W2998">
        <v>0</v>
      </c>
      <c r="X2998">
        <v>0</v>
      </c>
      <c r="Y2998">
        <v>0</v>
      </c>
      <c r="Z2998">
        <v>0</v>
      </c>
      <c r="AA2998">
        <v>0</v>
      </c>
      <c r="AB2998">
        <v>0</v>
      </c>
      <c r="AC2998">
        <v>0</v>
      </c>
      <c r="AD2998">
        <v>0</v>
      </c>
      <c r="AE2998">
        <v>1</v>
      </c>
      <c r="AF2998">
        <v>0</v>
      </c>
      <c r="AG2998">
        <v>0</v>
      </c>
      <c r="AH2998">
        <v>0</v>
      </c>
      <c r="AI2998">
        <v>0</v>
      </c>
      <c r="AJ2998">
        <v>0</v>
      </c>
      <c r="AK2998">
        <v>0</v>
      </c>
      <c r="AL2998">
        <v>2</v>
      </c>
      <c r="AM2998" t="s">
        <v>3038</v>
      </c>
      <c r="AN2998">
        <v>1</v>
      </c>
      <c r="AO2998">
        <v>58</v>
      </c>
    </row>
    <row r="2999" spans="1:41" x14ac:dyDescent="0.3">
      <c r="A2999">
        <v>0</v>
      </c>
      <c r="B2999">
        <v>0</v>
      </c>
      <c r="C2999">
        <v>28.76</v>
      </c>
      <c r="D2999">
        <v>0</v>
      </c>
      <c r="E2999">
        <v>0</v>
      </c>
      <c r="F2999">
        <v>0</v>
      </c>
      <c r="G2999">
        <v>0</v>
      </c>
      <c r="H2999">
        <v>0</v>
      </c>
      <c r="I2999">
        <v>226</v>
      </c>
      <c r="J2999">
        <v>2.33</v>
      </c>
      <c r="K2999">
        <v>50</v>
      </c>
      <c r="L2999">
        <v>331</v>
      </c>
      <c r="M2999">
        <v>0.9</v>
      </c>
      <c r="N2999">
        <v>0.9</v>
      </c>
      <c r="O2999">
        <v>34.799999999999997</v>
      </c>
      <c r="P2999" t="s">
        <v>41</v>
      </c>
      <c r="Q2999" t="s">
        <v>41</v>
      </c>
      <c r="R2999" t="s">
        <v>41</v>
      </c>
      <c r="S2999" t="s">
        <v>41</v>
      </c>
      <c r="T2999" t="s">
        <v>41</v>
      </c>
      <c r="U2999" t="s">
        <v>41</v>
      </c>
      <c r="V2999" t="s">
        <v>41</v>
      </c>
      <c r="W2999">
        <v>0</v>
      </c>
      <c r="X2999">
        <v>0</v>
      </c>
      <c r="Y2999">
        <v>0</v>
      </c>
      <c r="Z2999">
        <v>0</v>
      </c>
      <c r="AA2999">
        <v>0</v>
      </c>
      <c r="AB2999">
        <v>0</v>
      </c>
      <c r="AC2999">
        <v>0</v>
      </c>
      <c r="AD2999">
        <v>0</v>
      </c>
      <c r="AE2999">
        <v>1</v>
      </c>
      <c r="AF2999">
        <v>0</v>
      </c>
      <c r="AG2999">
        <v>0</v>
      </c>
      <c r="AH2999">
        <v>0</v>
      </c>
      <c r="AI2999">
        <v>0</v>
      </c>
      <c r="AJ2999">
        <v>0</v>
      </c>
      <c r="AK2999">
        <v>0</v>
      </c>
      <c r="AL2999">
        <v>2</v>
      </c>
      <c r="AM2999" t="s">
        <v>3039</v>
      </c>
      <c r="AN2999">
        <v>1</v>
      </c>
      <c r="AO2999">
        <v>58</v>
      </c>
    </row>
    <row r="3000" spans="1:41" x14ac:dyDescent="0.3">
      <c r="A3000">
        <v>0</v>
      </c>
      <c r="B3000">
        <v>0</v>
      </c>
      <c r="C3000">
        <v>28.76</v>
      </c>
      <c r="D3000">
        <v>0</v>
      </c>
      <c r="E3000">
        <v>0</v>
      </c>
      <c r="F3000">
        <v>0</v>
      </c>
      <c r="G3000">
        <v>0</v>
      </c>
      <c r="H3000">
        <v>0</v>
      </c>
      <c r="I3000">
        <v>227</v>
      </c>
      <c r="J3000">
        <v>1.73</v>
      </c>
      <c r="K3000">
        <v>50</v>
      </c>
      <c r="L3000">
        <v>240</v>
      </c>
      <c r="M3000">
        <v>0.9</v>
      </c>
      <c r="N3000">
        <v>0.9</v>
      </c>
      <c r="O3000">
        <v>34.799999999999997</v>
      </c>
      <c r="P3000" t="s">
        <v>41</v>
      </c>
      <c r="Q3000" t="s">
        <v>41</v>
      </c>
      <c r="R3000" t="s">
        <v>41</v>
      </c>
      <c r="S3000" t="s">
        <v>41</v>
      </c>
      <c r="T3000" t="s">
        <v>41</v>
      </c>
      <c r="U3000" t="s">
        <v>41</v>
      </c>
      <c r="V3000" t="s">
        <v>41</v>
      </c>
      <c r="W3000">
        <v>0</v>
      </c>
      <c r="X3000">
        <v>0</v>
      </c>
      <c r="Y3000">
        <v>0</v>
      </c>
      <c r="Z3000">
        <v>0</v>
      </c>
      <c r="AA3000">
        <v>0</v>
      </c>
      <c r="AB3000">
        <v>0</v>
      </c>
      <c r="AC3000">
        <v>0</v>
      </c>
      <c r="AD3000">
        <v>0</v>
      </c>
      <c r="AE3000">
        <v>1</v>
      </c>
      <c r="AF3000">
        <v>0</v>
      </c>
      <c r="AG3000">
        <v>0</v>
      </c>
      <c r="AH3000">
        <v>0</v>
      </c>
      <c r="AI3000">
        <v>0</v>
      </c>
      <c r="AJ3000">
        <v>0</v>
      </c>
      <c r="AK3000">
        <v>0</v>
      </c>
      <c r="AL3000">
        <v>2</v>
      </c>
      <c r="AM3000" t="s">
        <v>3040</v>
      </c>
      <c r="AN3000">
        <v>1</v>
      </c>
      <c r="AO3000">
        <v>58</v>
      </c>
    </row>
    <row r="3001" spans="1:41" x14ac:dyDescent="0.3">
      <c r="A3001">
        <v>0</v>
      </c>
      <c r="B3001">
        <v>0</v>
      </c>
      <c r="C3001">
        <v>28.76</v>
      </c>
      <c r="D3001">
        <v>0</v>
      </c>
      <c r="E3001">
        <v>0</v>
      </c>
      <c r="F3001">
        <v>0</v>
      </c>
      <c r="G3001">
        <v>0</v>
      </c>
      <c r="H3001">
        <v>0</v>
      </c>
      <c r="I3001">
        <v>227</v>
      </c>
      <c r="J3001">
        <v>1.56</v>
      </c>
      <c r="K3001">
        <v>50</v>
      </c>
      <c r="L3001">
        <v>214</v>
      </c>
      <c r="M3001">
        <v>0.9</v>
      </c>
      <c r="N3001">
        <v>0.9</v>
      </c>
      <c r="O3001">
        <v>35.1</v>
      </c>
      <c r="P3001" t="s">
        <v>41</v>
      </c>
      <c r="Q3001" t="s">
        <v>41</v>
      </c>
      <c r="R3001" t="s">
        <v>41</v>
      </c>
      <c r="S3001" t="s">
        <v>41</v>
      </c>
      <c r="T3001" t="s">
        <v>41</v>
      </c>
      <c r="U3001" t="s">
        <v>41</v>
      </c>
      <c r="V3001" t="s">
        <v>41</v>
      </c>
      <c r="W3001">
        <v>0</v>
      </c>
      <c r="X3001">
        <v>0</v>
      </c>
      <c r="Y3001">
        <v>0</v>
      </c>
      <c r="Z3001">
        <v>0</v>
      </c>
      <c r="AA3001">
        <v>0</v>
      </c>
      <c r="AB3001">
        <v>0</v>
      </c>
      <c r="AC3001">
        <v>0</v>
      </c>
      <c r="AD3001">
        <v>0</v>
      </c>
      <c r="AE3001">
        <v>1</v>
      </c>
      <c r="AF3001">
        <v>0</v>
      </c>
      <c r="AG3001">
        <v>0</v>
      </c>
      <c r="AH3001">
        <v>0</v>
      </c>
      <c r="AI3001">
        <v>0</v>
      </c>
      <c r="AJ3001">
        <v>0</v>
      </c>
      <c r="AK3001">
        <v>0</v>
      </c>
      <c r="AL3001">
        <v>2</v>
      </c>
      <c r="AM3001" t="s">
        <v>3041</v>
      </c>
      <c r="AN3001">
        <v>1</v>
      </c>
      <c r="AO3001">
        <v>58</v>
      </c>
    </row>
    <row r="3002" spans="1:41" x14ac:dyDescent="0.3">
      <c r="A3002">
        <v>0</v>
      </c>
      <c r="B3002">
        <v>0</v>
      </c>
      <c r="C3002">
        <v>28.76</v>
      </c>
      <c r="D3002">
        <v>0</v>
      </c>
      <c r="E3002">
        <v>0</v>
      </c>
      <c r="F3002">
        <v>0</v>
      </c>
      <c r="G3002">
        <v>0</v>
      </c>
      <c r="H3002">
        <v>0</v>
      </c>
      <c r="I3002">
        <v>227</v>
      </c>
      <c r="J3002">
        <v>1.44</v>
      </c>
      <c r="K3002">
        <v>50</v>
      </c>
      <c r="L3002">
        <v>199</v>
      </c>
      <c r="M3002">
        <v>0.9</v>
      </c>
      <c r="N3002">
        <v>0.9</v>
      </c>
      <c r="O3002">
        <v>34.9</v>
      </c>
      <c r="P3002" t="s">
        <v>41</v>
      </c>
      <c r="Q3002" t="s">
        <v>41</v>
      </c>
      <c r="R3002" t="s">
        <v>41</v>
      </c>
      <c r="S3002" t="s">
        <v>41</v>
      </c>
      <c r="T3002" t="s">
        <v>41</v>
      </c>
      <c r="U3002" t="s">
        <v>41</v>
      </c>
      <c r="V3002" t="s">
        <v>41</v>
      </c>
      <c r="W3002">
        <v>0</v>
      </c>
      <c r="X3002">
        <v>0</v>
      </c>
      <c r="Y3002">
        <v>0</v>
      </c>
      <c r="Z3002">
        <v>0</v>
      </c>
      <c r="AA3002">
        <v>0</v>
      </c>
      <c r="AB3002">
        <v>0</v>
      </c>
      <c r="AC3002">
        <v>0</v>
      </c>
      <c r="AD3002">
        <v>0</v>
      </c>
      <c r="AE3002">
        <v>1</v>
      </c>
      <c r="AF3002">
        <v>0</v>
      </c>
      <c r="AG3002">
        <v>0</v>
      </c>
      <c r="AH3002">
        <v>0</v>
      </c>
      <c r="AI3002">
        <v>0</v>
      </c>
      <c r="AJ3002">
        <v>0</v>
      </c>
      <c r="AK3002">
        <v>0</v>
      </c>
      <c r="AL3002">
        <v>2</v>
      </c>
      <c r="AM3002" t="s">
        <v>3042</v>
      </c>
      <c r="AN3002">
        <v>1</v>
      </c>
      <c r="AO3002">
        <v>58</v>
      </c>
    </row>
    <row r="3003" spans="1:41" x14ac:dyDescent="0.3">
      <c r="A3003">
        <v>0</v>
      </c>
      <c r="B3003">
        <v>0</v>
      </c>
      <c r="C3003">
        <v>28.76</v>
      </c>
      <c r="D3003">
        <v>0</v>
      </c>
      <c r="E3003">
        <v>0</v>
      </c>
      <c r="F3003">
        <v>0</v>
      </c>
      <c r="G3003">
        <v>0</v>
      </c>
      <c r="H3003">
        <v>0</v>
      </c>
      <c r="I3003">
        <v>227</v>
      </c>
      <c r="J3003">
        <v>1.48</v>
      </c>
      <c r="K3003">
        <v>50</v>
      </c>
      <c r="L3003">
        <v>203</v>
      </c>
      <c r="M3003">
        <v>0.9</v>
      </c>
      <c r="N3003">
        <v>0.9</v>
      </c>
      <c r="O3003">
        <v>34.9</v>
      </c>
      <c r="P3003" t="s">
        <v>41</v>
      </c>
      <c r="Q3003" t="s">
        <v>41</v>
      </c>
      <c r="R3003" t="s">
        <v>41</v>
      </c>
      <c r="S3003" t="s">
        <v>41</v>
      </c>
      <c r="T3003" t="s">
        <v>41</v>
      </c>
      <c r="U3003" t="s">
        <v>41</v>
      </c>
      <c r="V3003" t="s">
        <v>41</v>
      </c>
      <c r="W3003">
        <v>0</v>
      </c>
      <c r="X3003">
        <v>0</v>
      </c>
      <c r="Y3003">
        <v>0</v>
      </c>
      <c r="Z3003">
        <v>0</v>
      </c>
      <c r="AA3003">
        <v>0</v>
      </c>
      <c r="AB3003">
        <v>0</v>
      </c>
      <c r="AC3003">
        <v>0</v>
      </c>
      <c r="AD3003">
        <v>0</v>
      </c>
      <c r="AE3003">
        <v>1</v>
      </c>
      <c r="AF3003">
        <v>0</v>
      </c>
      <c r="AG3003">
        <v>0</v>
      </c>
      <c r="AH3003">
        <v>0</v>
      </c>
      <c r="AI3003">
        <v>0</v>
      </c>
      <c r="AJ3003">
        <v>0</v>
      </c>
      <c r="AK3003">
        <v>0</v>
      </c>
      <c r="AL3003">
        <v>2</v>
      </c>
      <c r="AM3003" t="s">
        <v>3043</v>
      </c>
      <c r="AN3003">
        <v>1</v>
      </c>
      <c r="AO3003">
        <v>58</v>
      </c>
    </row>
    <row r="3004" spans="1:41" x14ac:dyDescent="0.3">
      <c r="A3004">
        <v>0</v>
      </c>
      <c r="B3004">
        <v>0</v>
      </c>
      <c r="C3004">
        <v>28.76</v>
      </c>
      <c r="D3004">
        <v>0</v>
      </c>
      <c r="E3004">
        <v>0</v>
      </c>
      <c r="F3004">
        <v>0</v>
      </c>
      <c r="G3004">
        <v>0</v>
      </c>
      <c r="H3004">
        <v>0</v>
      </c>
      <c r="I3004">
        <v>227</v>
      </c>
      <c r="J3004">
        <v>1.64</v>
      </c>
      <c r="K3004">
        <v>50</v>
      </c>
      <c r="L3004">
        <v>230</v>
      </c>
      <c r="M3004">
        <v>0.9</v>
      </c>
      <c r="N3004">
        <v>0.91</v>
      </c>
      <c r="O3004">
        <v>34.9</v>
      </c>
      <c r="P3004" t="s">
        <v>41</v>
      </c>
      <c r="Q3004" t="s">
        <v>41</v>
      </c>
      <c r="R3004" t="s">
        <v>41</v>
      </c>
      <c r="S3004" t="s">
        <v>41</v>
      </c>
      <c r="T3004" t="s">
        <v>41</v>
      </c>
      <c r="U3004" t="s">
        <v>41</v>
      </c>
      <c r="V3004" t="s">
        <v>41</v>
      </c>
      <c r="W3004">
        <v>0</v>
      </c>
      <c r="X3004">
        <v>0</v>
      </c>
      <c r="Y3004">
        <v>0</v>
      </c>
      <c r="Z3004">
        <v>0</v>
      </c>
      <c r="AA3004">
        <v>0</v>
      </c>
      <c r="AB3004">
        <v>0</v>
      </c>
      <c r="AC3004">
        <v>0</v>
      </c>
      <c r="AD3004">
        <v>0</v>
      </c>
      <c r="AE3004">
        <v>1</v>
      </c>
      <c r="AF3004">
        <v>0</v>
      </c>
      <c r="AG3004">
        <v>0</v>
      </c>
      <c r="AH3004">
        <v>0</v>
      </c>
      <c r="AI3004">
        <v>0</v>
      </c>
      <c r="AJ3004">
        <v>0</v>
      </c>
      <c r="AK3004">
        <v>0</v>
      </c>
      <c r="AL3004">
        <v>2</v>
      </c>
      <c r="AM3004" t="s">
        <v>3044</v>
      </c>
      <c r="AN3004">
        <v>1</v>
      </c>
      <c r="AO3004">
        <v>58</v>
      </c>
    </row>
    <row r="3005" spans="1:41" x14ac:dyDescent="0.3">
      <c r="A3005">
        <v>0</v>
      </c>
      <c r="B3005">
        <v>0</v>
      </c>
      <c r="C3005">
        <v>28.76</v>
      </c>
      <c r="D3005">
        <v>0</v>
      </c>
      <c r="E3005">
        <v>0</v>
      </c>
      <c r="F3005">
        <v>0</v>
      </c>
      <c r="G3005">
        <v>0</v>
      </c>
      <c r="H3005">
        <v>0</v>
      </c>
      <c r="I3005">
        <v>226</v>
      </c>
      <c r="J3005">
        <v>1.67</v>
      </c>
      <c r="K3005">
        <v>50</v>
      </c>
      <c r="L3005">
        <v>230</v>
      </c>
      <c r="M3005">
        <v>0.91</v>
      </c>
      <c r="N3005">
        <v>0.91</v>
      </c>
      <c r="O3005">
        <v>34.6</v>
      </c>
      <c r="P3005" t="s">
        <v>41</v>
      </c>
      <c r="Q3005" t="s">
        <v>41</v>
      </c>
      <c r="R3005" t="s">
        <v>41</v>
      </c>
      <c r="S3005" t="s">
        <v>41</v>
      </c>
      <c r="T3005" t="s">
        <v>41</v>
      </c>
      <c r="U3005" t="s">
        <v>41</v>
      </c>
      <c r="V3005" t="s">
        <v>41</v>
      </c>
      <c r="W3005">
        <v>0</v>
      </c>
      <c r="X3005">
        <v>0</v>
      </c>
      <c r="Y3005">
        <v>0</v>
      </c>
      <c r="Z3005">
        <v>0</v>
      </c>
      <c r="AA3005">
        <v>0</v>
      </c>
      <c r="AB3005">
        <v>0</v>
      </c>
      <c r="AC3005">
        <v>0</v>
      </c>
      <c r="AD3005">
        <v>0</v>
      </c>
      <c r="AE3005">
        <v>1</v>
      </c>
      <c r="AF3005">
        <v>0</v>
      </c>
      <c r="AG3005">
        <v>0</v>
      </c>
      <c r="AH3005">
        <v>0</v>
      </c>
      <c r="AI3005">
        <v>0</v>
      </c>
      <c r="AJ3005">
        <v>0</v>
      </c>
      <c r="AK3005">
        <v>0</v>
      </c>
      <c r="AL3005">
        <v>2</v>
      </c>
      <c r="AM3005" t="s">
        <v>3045</v>
      </c>
      <c r="AN3005">
        <v>1</v>
      </c>
      <c r="AO3005">
        <v>58</v>
      </c>
    </row>
    <row r="3006" spans="1:41" x14ac:dyDescent="0.3">
      <c r="A3006">
        <v>0</v>
      </c>
      <c r="B3006">
        <v>0</v>
      </c>
      <c r="C3006">
        <v>28.76</v>
      </c>
      <c r="D3006">
        <v>0</v>
      </c>
      <c r="E3006">
        <v>0</v>
      </c>
      <c r="F3006">
        <v>0</v>
      </c>
      <c r="G3006">
        <v>0</v>
      </c>
      <c r="H3006">
        <v>0</v>
      </c>
      <c r="I3006">
        <v>226</v>
      </c>
      <c r="J3006">
        <v>1.49</v>
      </c>
      <c r="K3006">
        <v>50</v>
      </c>
      <c r="L3006">
        <v>204</v>
      </c>
      <c r="M3006">
        <v>0.91</v>
      </c>
      <c r="N3006">
        <v>0.91</v>
      </c>
      <c r="O3006">
        <v>35</v>
      </c>
      <c r="P3006" t="s">
        <v>41</v>
      </c>
      <c r="Q3006" t="s">
        <v>41</v>
      </c>
      <c r="R3006" t="s">
        <v>41</v>
      </c>
      <c r="S3006" t="s">
        <v>41</v>
      </c>
      <c r="T3006" t="s">
        <v>41</v>
      </c>
      <c r="U3006" t="s">
        <v>41</v>
      </c>
      <c r="V3006" t="s">
        <v>41</v>
      </c>
      <c r="W3006">
        <v>0</v>
      </c>
      <c r="X3006">
        <v>0</v>
      </c>
      <c r="Y3006">
        <v>0</v>
      </c>
      <c r="Z3006">
        <v>0</v>
      </c>
      <c r="AA3006">
        <v>0</v>
      </c>
      <c r="AB3006">
        <v>0</v>
      </c>
      <c r="AC3006">
        <v>0</v>
      </c>
      <c r="AD3006">
        <v>0</v>
      </c>
      <c r="AE3006">
        <v>1</v>
      </c>
      <c r="AF3006">
        <v>0</v>
      </c>
      <c r="AG3006">
        <v>0</v>
      </c>
      <c r="AH3006">
        <v>0</v>
      </c>
      <c r="AI3006">
        <v>0</v>
      </c>
      <c r="AJ3006">
        <v>0</v>
      </c>
      <c r="AK3006">
        <v>0</v>
      </c>
      <c r="AL3006">
        <v>2</v>
      </c>
      <c r="AM3006" t="s">
        <v>3046</v>
      </c>
      <c r="AN3006">
        <v>1</v>
      </c>
      <c r="AO3006">
        <v>58</v>
      </c>
    </row>
    <row r="3007" spans="1:41" x14ac:dyDescent="0.3">
      <c r="A3007">
        <v>0</v>
      </c>
      <c r="B3007">
        <v>0</v>
      </c>
      <c r="C3007">
        <v>28.76</v>
      </c>
      <c r="D3007">
        <v>0</v>
      </c>
      <c r="E3007">
        <v>0</v>
      </c>
      <c r="F3007">
        <v>0</v>
      </c>
      <c r="G3007">
        <v>0</v>
      </c>
      <c r="H3007">
        <v>0</v>
      </c>
      <c r="I3007">
        <v>226</v>
      </c>
      <c r="J3007">
        <v>1.41</v>
      </c>
      <c r="K3007">
        <v>50</v>
      </c>
      <c r="L3007">
        <v>193</v>
      </c>
      <c r="M3007">
        <v>0.91</v>
      </c>
      <c r="N3007">
        <v>0.91</v>
      </c>
      <c r="O3007">
        <v>34.9</v>
      </c>
      <c r="P3007" t="s">
        <v>41</v>
      </c>
      <c r="Q3007" t="s">
        <v>41</v>
      </c>
      <c r="R3007" t="s">
        <v>41</v>
      </c>
      <c r="S3007" t="s">
        <v>41</v>
      </c>
      <c r="T3007" t="s">
        <v>41</v>
      </c>
      <c r="U3007" t="s">
        <v>41</v>
      </c>
      <c r="V3007" t="s">
        <v>41</v>
      </c>
      <c r="W3007">
        <v>0</v>
      </c>
      <c r="X3007">
        <v>0</v>
      </c>
      <c r="Y3007">
        <v>0</v>
      </c>
      <c r="Z3007">
        <v>0</v>
      </c>
      <c r="AA3007">
        <v>0</v>
      </c>
      <c r="AB3007">
        <v>0</v>
      </c>
      <c r="AC3007">
        <v>0</v>
      </c>
      <c r="AD3007">
        <v>0</v>
      </c>
      <c r="AE3007">
        <v>1</v>
      </c>
      <c r="AF3007">
        <v>0</v>
      </c>
      <c r="AG3007">
        <v>0</v>
      </c>
      <c r="AH3007">
        <v>0</v>
      </c>
      <c r="AI3007">
        <v>0</v>
      </c>
      <c r="AJ3007">
        <v>0</v>
      </c>
      <c r="AK3007">
        <v>0</v>
      </c>
      <c r="AL3007">
        <v>2</v>
      </c>
      <c r="AM3007" t="s">
        <v>3047</v>
      </c>
      <c r="AN3007">
        <v>1</v>
      </c>
      <c r="AO3007">
        <v>58</v>
      </c>
    </row>
    <row r="3008" spans="1:41" x14ac:dyDescent="0.3">
      <c r="A3008">
        <v>0</v>
      </c>
      <c r="B3008">
        <v>0</v>
      </c>
      <c r="C3008">
        <v>28.76</v>
      </c>
      <c r="D3008">
        <v>0</v>
      </c>
      <c r="E3008">
        <v>0</v>
      </c>
      <c r="F3008">
        <v>0</v>
      </c>
      <c r="G3008">
        <v>0</v>
      </c>
      <c r="H3008">
        <v>0</v>
      </c>
      <c r="I3008">
        <v>226</v>
      </c>
      <c r="J3008">
        <v>1.64</v>
      </c>
      <c r="K3008">
        <v>50</v>
      </c>
      <c r="L3008">
        <v>226</v>
      </c>
      <c r="M3008">
        <v>0.91</v>
      </c>
      <c r="N3008">
        <v>0.91</v>
      </c>
      <c r="O3008">
        <v>34.799999999999997</v>
      </c>
      <c r="P3008" t="s">
        <v>41</v>
      </c>
      <c r="Q3008" t="s">
        <v>41</v>
      </c>
      <c r="R3008" t="s">
        <v>41</v>
      </c>
      <c r="S3008" t="s">
        <v>41</v>
      </c>
      <c r="T3008" t="s">
        <v>41</v>
      </c>
      <c r="U3008" t="s">
        <v>41</v>
      </c>
      <c r="V3008" t="s">
        <v>41</v>
      </c>
      <c r="W3008">
        <v>0</v>
      </c>
      <c r="X3008">
        <v>0</v>
      </c>
      <c r="Y3008">
        <v>0</v>
      </c>
      <c r="Z3008">
        <v>0</v>
      </c>
      <c r="AA3008">
        <v>0</v>
      </c>
      <c r="AB3008">
        <v>0</v>
      </c>
      <c r="AC3008">
        <v>0</v>
      </c>
      <c r="AD3008">
        <v>0</v>
      </c>
      <c r="AE3008">
        <v>1</v>
      </c>
      <c r="AF3008">
        <v>0</v>
      </c>
      <c r="AG3008">
        <v>0</v>
      </c>
      <c r="AH3008">
        <v>0</v>
      </c>
      <c r="AI3008">
        <v>0</v>
      </c>
      <c r="AJ3008">
        <v>0</v>
      </c>
      <c r="AK3008">
        <v>0</v>
      </c>
      <c r="AL3008">
        <v>2</v>
      </c>
      <c r="AM3008" t="s">
        <v>3048</v>
      </c>
      <c r="AN3008">
        <v>1</v>
      </c>
      <c r="AO3008">
        <v>58</v>
      </c>
    </row>
    <row r="3009" spans="1:41" x14ac:dyDescent="0.3">
      <c r="A3009">
        <v>0</v>
      </c>
      <c r="B3009">
        <v>0</v>
      </c>
      <c r="C3009">
        <v>28.76</v>
      </c>
      <c r="D3009">
        <v>0</v>
      </c>
      <c r="E3009">
        <v>0</v>
      </c>
      <c r="F3009">
        <v>0</v>
      </c>
      <c r="G3009">
        <v>0</v>
      </c>
      <c r="H3009">
        <v>0</v>
      </c>
      <c r="I3009">
        <v>226</v>
      </c>
      <c r="J3009">
        <v>1.76</v>
      </c>
      <c r="K3009">
        <v>50</v>
      </c>
      <c r="L3009">
        <v>243</v>
      </c>
      <c r="M3009">
        <v>0.91</v>
      </c>
      <c r="N3009">
        <v>0.91</v>
      </c>
      <c r="O3009">
        <v>34.799999999999997</v>
      </c>
      <c r="P3009" t="s">
        <v>41</v>
      </c>
      <c r="Q3009" t="s">
        <v>41</v>
      </c>
      <c r="R3009" t="s">
        <v>41</v>
      </c>
      <c r="S3009" t="s">
        <v>41</v>
      </c>
      <c r="T3009" t="s">
        <v>41</v>
      </c>
      <c r="U3009" t="s">
        <v>41</v>
      </c>
      <c r="V3009" t="s">
        <v>41</v>
      </c>
      <c r="W3009">
        <v>0</v>
      </c>
      <c r="X3009">
        <v>0</v>
      </c>
      <c r="Y3009">
        <v>0</v>
      </c>
      <c r="Z3009">
        <v>0</v>
      </c>
      <c r="AA3009">
        <v>0</v>
      </c>
      <c r="AB3009">
        <v>0</v>
      </c>
      <c r="AC3009">
        <v>0</v>
      </c>
      <c r="AD3009">
        <v>0</v>
      </c>
      <c r="AE3009">
        <v>1</v>
      </c>
      <c r="AF3009">
        <v>0</v>
      </c>
      <c r="AG3009">
        <v>0</v>
      </c>
      <c r="AH3009">
        <v>0</v>
      </c>
      <c r="AI3009">
        <v>0</v>
      </c>
      <c r="AJ3009">
        <v>0</v>
      </c>
      <c r="AK3009">
        <v>0</v>
      </c>
      <c r="AL3009">
        <v>2</v>
      </c>
      <c r="AM3009" t="s">
        <v>3049</v>
      </c>
      <c r="AN3009">
        <v>1</v>
      </c>
      <c r="AO3009">
        <v>58</v>
      </c>
    </row>
    <row r="3010" spans="1:41" x14ac:dyDescent="0.3">
      <c r="A3010">
        <v>0</v>
      </c>
      <c r="B3010">
        <v>0</v>
      </c>
      <c r="C3010">
        <v>28.76</v>
      </c>
      <c r="D3010">
        <v>0</v>
      </c>
      <c r="E3010">
        <v>0</v>
      </c>
      <c r="F3010">
        <v>0</v>
      </c>
      <c r="G3010">
        <v>0</v>
      </c>
      <c r="H3010">
        <v>0</v>
      </c>
      <c r="I3010">
        <v>226</v>
      </c>
      <c r="J3010">
        <v>1.49</v>
      </c>
      <c r="K3010">
        <v>50</v>
      </c>
      <c r="L3010">
        <v>204</v>
      </c>
      <c r="M3010">
        <v>0.91</v>
      </c>
      <c r="N3010">
        <v>0.91</v>
      </c>
      <c r="O3010">
        <v>34.799999999999997</v>
      </c>
      <c r="P3010" t="s">
        <v>41</v>
      </c>
      <c r="Q3010" t="s">
        <v>41</v>
      </c>
      <c r="R3010" t="s">
        <v>41</v>
      </c>
      <c r="S3010" t="s">
        <v>41</v>
      </c>
      <c r="T3010" t="s">
        <v>41</v>
      </c>
      <c r="U3010" t="s">
        <v>41</v>
      </c>
      <c r="V3010" t="s">
        <v>41</v>
      </c>
      <c r="W3010">
        <v>0</v>
      </c>
      <c r="X3010">
        <v>0</v>
      </c>
      <c r="Y3010">
        <v>0</v>
      </c>
      <c r="Z3010">
        <v>0</v>
      </c>
      <c r="AA3010">
        <v>0</v>
      </c>
      <c r="AB3010">
        <v>0</v>
      </c>
      <c r="AC3010">
        <v>0</v>
      </c>
      <c r="AD3010">
        <v>0</v>
      </c>
      <c r="AE3010">
        <v>1</v>
      </c>
      <c r="AF3010">
        <v>0</v>
      </c>
      <c r="AG3010">
        <v>0</v>
      </c>
      <c r="AH3010">
        <v>0</v>
      </c>
      <c r="AI3010">
        <v>0</v>
      </c>
      <c r="AJ3010">
        <v>0</v>
      </c>
      <c r="AK3010">
        <v>0</v>
      </c>
      <c r="AL3010">
        <v>2</v>
      </c>
      <c r="AM3010" t="s">
        <v>3050</v>
      </c>
      <c r="AN3010">
        <v>1</v>
      </c>
      <c r="AO3010">
        <v>58</v>
      </c>
    </row>
    <row r="3011" spans="1:41" x14ac:dyDescent="0.3">
      <c r="A3011">
        <v>0</v>
      </c>
      <c r="B3011">
        <v>0</v>
      </c>
      <c r="C3011">
        <v>28.76</v>
      </c>
      <c r="D3011">
        <v>0</v>
      </c>
      <c r="E3011">
        <v>0</v>
      </c>
      <c r="F3011">
        <v>0</v>
      </c>
      <c r="G3011">
        <v>0</v>
      </c>
      <c r="H3011">
        <v>0</v>
      </c>
      <c r="I3011">
        <v>226</v>
      </c>
      <c r="J3011">
        <v>1.41</v>
      </c>
      <c r="K3011">
        <v>50</v>
      </c>
      <c r="L3011">
        <v>193</v>
      </c>
      <c r="M3011">
        <v>0.91</v>
      </c>
      <c r="N3011">
        <v>0.91</v>
      </c>
      <c r="O3011">
        <v>34.799999999999997</v>
      </c>
      <c r="P3011" t="s">
        <v>41</v>
      </c>
      <c r="Q3011" t="s">
        <v>41</v>
      </c>
      <c r="R3011" t="s">
        <v>41</v>
      </c>
      <c r="S3011" t="s">
        <v>41</v>
      </c>
      <c r="T3011" t="s">
        <v>41</v>
      </c>
      <c r="U3011" t="s">
        <v>41</v>
      </c>
      <c r="V3011" t="s">
        <v>41</v>
      </c>
      <c r="W3011">
        <v>0</v>
      </c>
      <c r="X3011">
        <v>0</v>
      </c>
      <c r="Y3011">
        <v>0</v>
      </c>
      <c r="Z3011">
        <v>0</v>
      </c>
      <c r="AA3011">
        <v>0</v>
      </c>
      <c r="AB3011">
        <v>0</v>
      </c>
      <c r="AC3011">
        <v>0</v>
      </c>
      <c r="AD3011">
        <v>0</v>
      </c>
      <c r="AE3011">
        <v>1</v>
      </c>
      <c r="AF3011">
        <v>0</v>
      </c>
      <c r="AG3011">
        <v>0</v>
      </c>
      <c r="AH3011">
        <v>0</v>
      </c>
      <c r="AI3011">
        <v>0</v>
      </c>
      <c r="AJ3011">
        <v>0</v>
      </c>
      <c r="AK3011">
        <v>0</v>
      </c>
      <c r="AL3011">
        <v>2</v>
      </c>
      <c r="AM3011" t="s">
        <v>3051</v>
      </c>
      <c r="AN3011">
        <v>1</v>
      </c>
      <c r="AO3011">
        <v>58</v>
      </c>
    </row>
    <row r="3012" spans="1:41" x14ac:dyDescent="0.3">
      <c r="A3012">
        <v>0</v>
      </c>
      <c r="B3012">
        <v>0</v>
      </c>
      <c r="C3012">
        <v>28.76</v>
      </c>
      <c r="D3012">
        <v>0</v>
      </c>
      <c r="E3012">
        <v>0</v>
      </c>
      <c r="F3012">
        <v>0</v>
      </c>
      <c r="G3012">
        <v>0</v>
      </c>
      <c r="H3012">
        <v>0</v>
      </c>
      <c r="I3012">
        <v>227</v>
      </c>
      <c r="J3012">
        <v>1.62</v>
      </c>
      <c r="K3012">
        <v>50</v>
      </c>
      <c r="L3012">
        <v>225</v>
      </c>
      <c r="M3012">
        <v>0.91</v>
      </c>
      <c r="N3012">
        <v>0.91</v>
      </c>
      <c r="O3012">
        <v>34.799999999999997</v>
      </c>
      <c r="P3012" t="s">
        <v>41</v>
      </c>
      <c r="Q3012" t="s">
        <v>41</v>
      </c>
      <c r="R3012" t="s">
        <v>41</v>
      </c>
      <c r="S3012" t="s">
        <v>41</v>
      </c>
      <c r="T3012" t="s">
        <v>41</v>
      </c>
      <c r="U3012" t="s">
        <v>41</v>
      </c>
      <c r="V3012" t="s">
        <v>41</v>
      </c>
      <c r="W3012">
        <v>0</v>
      </c>
      <c r="X3012">
        <v>0</v>
      </c>
      <c r="Y3012">
        <v>0</v>
      </c>
      <c r="Z3012">
        <v>0</v>
      </c>
      <c r="AA3012">
        <v>0</v>
      </c>
      <c r="AB3012">
        <v>0</v>
      </c>
      <c r="AC3012">
        <v>0</v>
      </c>
      <c r="AD3012">
        <v>0</v>
      </c>
      <c r="AE3012">
        <v>1</v>
      </c>
      <c r="AF3012">
        <v>0</v>
      </c>
      <c r="AG3012">
        <v>0</v>
      </c>
      <c r="AH3012">
        <v>0</v>
      </c>
      <c r="AI3012">
        <v>0</v>
      </c>
      <c r="AJ3012">
        <v>0</v>
      </c>
      <c r="AK3012">
        <v>0</v>
      </c>
      <c r="AL3012">
        <v>2</v>
      </c>
      <c r="AM3012" t="s">
        <v>3052</v>
      </c>
      <c r="AN3012">
        <v>1</v>
      </c>
      <c r="AO3012">
        <v>58</v>
      </c>
    </row>
    <row r="3013" spans="1:41" x14ac:dyDescent="0.3">
      <c r="A3013">
        <v>0</v>
      </c>
      <c r="B3013">
        <v>0</v>
      </c>
      <c r="C3013">
        <v>28.76</v>
      </c>
      <c r="D3013">
        <v>0</v>
      </c>
      <c r="E3013">
        <v>0</v>
      </c>
      <c r="F3013">
        <v>0</v>
      </c>
      <c r="G3013">
        <v>0</v>
      </c>
      <c r="H3013">
        <v>0</v>
      </c>
      <c r="I3013">
        <v>227</v>
      </c>
      <c r="J3013">
        <v>1.72</v>
      </c>
      <c r="K3013">
        <v>50</v>
      </c>
      <c r="L3013">
        <v>241</v>
      </c>
      <c r="M3013">
        <v>0.91</v>
      </c>
      <c r="N3013">
        <v>0.91</v>
      </c>
      <c r="O3013">
        <v>34.799999999999997</v>
      </c>
      <c r="P3013" t="s">
        <v>41</v>
      </c>
      <c r="Q3013" t="s">
        <v>41</v>
      </c>
      <c r="R3013" t="s">
        <v>41</v>
      </c>
      <c r="S3013" t="s">
        <v>41</v>
      </c>
      <c r="T3013" t="s">
        <v>41</v>
      </c>
      <c r="U3013" t="s">
        <v>41</v>
      </c>
      <c r="V3013" t="s">
        <v>41</v>
      </c>
      <c r="W3013">
        <v>0</v>
      </c>
      <c r="X3013">
        <v>0</v>
      </c>
      <c r="Y3013">
        <v>0</v>
      </c>
      <c r="Z3013">
        <v>0</v>
      </c>
      <c r="AA3013">
        <v>0</v>
      </c>
      <c r="AB3013">
        <v>0</v>
      </c>
      <c r="AC3013">
        <v>0</v>
      </c>
      <c r="AD3013">
        <v>0</v>
      </c>
      <c r="AE3013">
        <v>1</v>
      </c>
      <c r="AF3013">
        <v>0</v>
      </c>
      <c r="AG3013">
        <v>0</v>
      </c>
      <c r="AH3013">
        <v>0</v>
      </c>
      <c r="AI3013">
        <v>0</v>
      </c>
      <c r="AJ3013">
        <v>0</v>
      </c>
      <c r="AK3013">
        <v>0</v>
      </c>
      <c r="AL3013">
        <v>2</v>
      </c>
      <c r="AM3013" t="s">
        <v>3053</v>
      </c>
      <c r="AN3013">
        <v>1</v>
      </c>
      <c r="AO3013">
        <v>58</v>
      </c>
    </row>
    <row r="3014" spans="1:41" x14ac:dyDescent="0.3">
      <c r="A3014">
        <v>0</v>
      </c>
      <c r="B3014">
        <v>0</v>
      </c>
      <c r="C3014">
        <v>28.76</v>
      </c>
      <c r="D3014">
        <v>0</v>
      </c>
      <c r="E3014">
        <v>0</v>
      </c>
      <c r="F3014">
        <v>0</v>
      </c>
      <c r="G3014">
        <v>0</v>
      </c>
      <c r="H3014">
        <v>0</v>
      </c>
      <c r="I3014">
        <v>227</v>
      </c>
      <c r="J3014">
        <v>1.46</v>
      </c>
      <c r="K3014">
        <v>50</v>
      </c>
      <c r="L3014">
        <v>200</v>
      </c>
      <c r="M3014">
        <v>0.91</v>
      </c>
      <c r="N3014">
        <v>0.91</v>
      </c>
      <c r="O3014">
        <v>34.799999999999997</v>
      </c>
      <c r="P3014" t="s">
        <v>41</v>
      </c>
      <c r="Q3014" t="s">
        <v>41</v>
      </c>
      <c r="R3014" t="s">
        <v>41</v>
      </c>
      <c r="S3014" t="s">
        <v>41</v>
      </c>
      <c r="T3014" t="s">
        <v>41</v>
      </c>
      <c r="U3014" t="s">
        <v>41</v>
      </c>
      <c r="V3014" t="s">
        <v>41</v>
      </c>
      <c r="W3014">
        <v>0</v>
      </c>
      <c r="X3014">
        <v>0</v>
      </c>
      <c r="Y3014">
        <v>0</v>
      </c>
      <c r="Z3014">
        <v>0</v>
      </c>
      <c r="AA3014">
        <v>0</v>
      </c>
      <c r="AB3014">
        <v>0</v>
      </c>
      <c r="AC3014">
        <v>0</v>
      </c>
      <c r="AD3014">
        <v>0</v>
      </c>
      <c r="AE3014">
        <v>1</v>
      </c>
      <c r="AF3014">
        <v>0</v>
      </c>
      <c r="AG3014">
        <v>0</v>
      </c>
      <c r="AH3014">
        <v>0</v>
      </c>
      <c r="AI3014">
        <v>0</v>
      </c>
      <c r="AJ3014">
        <v>0</v>
      </c>
      <c r="AK3014">
        <v>0</v>
      </c>
      <c r="AL3014">
        <v>2</v>
      </c>
      <c r="AM3014" t="s">
        <v>3054</v>
      </c>
      <c r="AN3014">
        <v>1</v>
      </c>
      <c r="AO3014">
        <v>58</v>
      </c>
    </row>
    <row r="3015" spans="1:41" x14ac:dyDescent="0.3">
      <c r="A3015">
        <v>0</v>
      </c>
      <c r="B3015">
        <v>0</v>
      </c>
      <c r="C3015">
        <v>28.76</v>
      </c>
      <c r="D3015">
        <v>0</v>
      </c>
      <c r="E3015">
        <v>0</v>
      </c>
      <c r="F3015">
        <v>0</v>
      </c>
      <c r="G3015">
        <v>0</v>
      </c>
      <c r="H3015">
        <v>0</v>
      </c>
      <c r="I3015">
        <v>227</v>
      </c>
      <c r="J3015">
        <v>1.53</v>
      </c>
      <c r="K3015">
        <v>50</v>
      </c>
      <c r="L3015">
        <v>212</v>
      </c>
      <c r="M3015">
        <v>0.91</v>
      </c>
      <c r="N3015">
        <v>0.91</v>
      </c>
      <c r="O3015">
        <v>34.799999999999997</v>
      </c>
      <c r="P3015" t="s">
        <v>41</v>
      </c>
      <c r="Q3015" t="s">
        <v>41</v>
      </c>
      <c r="R3015" t="s">
        <v>41</v>
      </c>
      <c r="S3015" t="s">
        <v>41</v>
      </c>
      <c r="T3015" t="s">
        <v>41</v>
      </c>
      <c r="U3015" t="s">
        <v>41</v>
      </c>
      <c r="V3015" t="s">
        <v>41</v>
      </c>
      <c r="W3015">
        <v>0</v>
      </c>
      <c r="X3015">
        <v>0</v>
      </c>
      <c r="Y3015">
        <v>0</v>
      </c>
      <c r="Z3015">
        <v>0</v>
      </c>
      <c r="AA3015">
        <v>0</v>
      </c>
      <c r="AB3015">
        <v>0</v>
      </c>
      <c r="AC3015">
        <v>0</v>
      </c>
      <c r="AD3015">
        <v>0</v>
      </c>
      <c r="AE3015">
        <v>1</v>
      </c>
      <c r="AF3015">
        <v>0</v>
      </c>
      <c r="AG3015">
        <v>0</v>
      </c>
      <c r="AH3015">
        <v>0</v>
      </c>
      <c r="AI3015">
        <v>0</v>
      </c>
      <c r="AJ3015">
        <v>0</v>
      </c>
      <c r="AK3015">
        <v>0</v>
      </c>
      <c r="AL3015">
        <v>2</v>
      </c>
      <c r="AM3015" t="s">
        <v>3055</v>
      </c>
      <c r="AN3015">
        <v>1</v>
      </c>
      <c r="AO3015">
        <v>58</v>
      </c>
    </row>
    <row r="3016" spans="1:41" x14ac:dyDescent="0.3">
      <c r="A3016">
        <v>0</v>
      </c>
      <c r="B3016">
        <v>0</v>
      </c>
      <c r="C3016">
        <v>28.76</v>
      </c>
      <c r="D3016">
        <v>0</v>
      </c>
      <c r="E3016">
        <v>0</v>
      </c>
      <c r="F3016">
        <v>0</v>
      </c>
      <c r="G3016">
        <v>0</v>
      </c>
      <c r="H3016">
        <v>0</v>
      </c>
      <c r="I3016">
        <v>226</v>
      </c>
      <c r="J3016">
        <v>1.66</v>
      </c>
      <c r="K3016">
        <v>50</v>
      </c>
      <c r="L3016">
        <v>231</v>
      </c>
      <c r="M3016">
        <v>0.91</v>
      </c>
      <c r="N3016">
        <v>0.91</v>
      </c>
      <c r="O3016">
        <v>34.799999999999997</v>
      </c>
      <c r="P3016" t="s">
        <v>41</v>
      </c>
      <c r="Q3016" t="s">
        <v>41</v>
      </c>
      <c r="R3016" t="s">
        <v>41</v>
      </c>
      <c r="S3016" t="s">
        <v>41</v>
      </c>
      <c r="T3016" t="s">
        <v>41</v>
      </c>
      <c r="U3016" t="s">
        <v>41</v>
      </c>
      <c r="V3016" t="s">
        <v>41</v>
      </c>
      <c r="W3016">
        <v>0</v>
      </c>
      <c r="X3016">
        <v>0</v>
      </c>
      <c r="Y3016">
        <v>0</v>
      </c>
      <c r="Z3016">
        <v>0</v>
      </c>
      <c r="AA3016">
        <v>0</v>
      </c>
      <c r="AB3016">
        <v>0</v>
      </c>
      <c r="AC3016">
        <v>0</v>
      </c>
      <c r="AD3016">
        <v>0</v>
      </c>
      <c r="AE3016">
        <v>1</v>
      </c>
      <c r="AF3016">
        <v>0</v>
      </c>
      <c r="AG3016">
        <v>0</v>
      </c>
      <c r="AH3016">
        <v>0</v>
      </c>
      <c r="AI3016">
        <v>0</v>
      </c>
      <c r="AJ3016">
        <v>0</v>
      </c>
      <c r="AK3016">
        <v>0</v>
      </c>
      <c r="AL3016">
        <v>2</v>
      </c>
      <c r="AM3016" t="s">
        <v>3056</v>
      </c>
      <c r="AN3016">
        <v>1</v>
      </c>
      <c r="AO3016">
        <v>58</v>
      </c>
    </row>
    <row r="3017" spans="1:41" x14ac:dyDescent="0.3">
      <c r="A3017">
        <v>0</v>
      </c>
      <c r="B3017">
        <v>0</v>
      </c>
      <c r="C3017">
        <v>28.76</v>
      </c>
      <c r="D3017">
        <v>0</v>
      </c>
      <c r="E3017">
        <v>0</v>
      </c>
      <c r="F3017">
        <v>0</v>
      </c>
      <c r="G3017">
        <v>0</v>
      </c>
      <c r="H3017">
        <v>0</v>
      </c>
      <c r="I3017">
        <v>226</v>
      </c>
      <c r="J3017">
        <v>1.46</v>
      </c>
      <c r="K3017">
        <v>50</v>
      </c>
      <c r="L3017">
        <v>199</v>
      </c>
      <c r="M3017">
        <v>0.91</v>
      </c>
      <c r="N3017">
        <v>0.91</v>
      </c>
      <c r="O3017">
        <v>34.9</v>
      </c>
      <c r="P3017" t="s">
        <v>41</v>
      </c>
      <c r="Q3017" t="s">
        <v>41</v>
      </c>
      <c r="R3017" t="s">
        <v>41</v>
      </c>
      <c r="S3017" t="s">
        <v>41</v>
      </c>
      <c r="T3017" t="s">
        <v>41</v>
      </c>
      <c r="U3017" t="s">
        <v>41</v>
      </c>
      <c r="V3017" t="s">
        <v>41</v>
      </c>
      <c r="W3017">
        <v>0</v>
      </c>
      <c r="X3017">
        <v>0</v>
      </c>
      <c r="Y3017">
        <v>0</v>
      </c>
      <c r="Z3017">
        <v>0</v>
      </c>
      <c r="AA3017">
        <v>0</v>
      </c>
      <c r="AB3017">
        <v>0</v>
      </c>
      <c r="AC3017">
        <v>0</v>
      </c>
      <c r="AD3017">
        <v>0</v>
      </c>
      <c r="AE3017">
        <v>1</v>
      </c>
      <c r="AF3017">
        <v>0</v>
      </c>
      <c r="AG3017">
        <v>0</v>
      </c>
      <c r="AH3017">
        <v>0</v>
      </c>
      <c r="AI3017">
        <v>0</v>
      </c>
      <c r="AJ3017">
        <v>0</v>
      </c>
      <c r="AK3017">
        <v>0</v>
      </c>
      <c r="AL3017">
        <v>2</v>
      </c>
      <c r="AM3017" t="s">
        <v>3057</v>
      </c>
      <c r="AN3017">
        <v>1</v>
      </c>
      <c r="AO3017">
        <v>58</v>
      </c>
    </row>
    <row r="3018" spans="1:41" x14ac:dyDescent="0.3">
      <c r="A3018">
        <v>0</v>
      </c>
      <c r="B3018">
        <v>0</v>
      </c>
      <c r="C3018">
        <v>28.76</v>
      </c>
      <c r="D3018">
        <v>0</v>
      </c>
      <c r="E3018">
        <v>0</v>
      </c>
      <c r="F3018">
        <v>0</v>
      </c>
      <c r="G3018">
        <v>0</v>
      </c>
      <c r="H3018">
        <v>0</v>
      </c>
      <c r="I3018">
        <v>226</v>
      </c>
      <c r="J3018">
        <v>1.57</v>
      </c>
      <c r="K3018">
        <v>50</v>
      </c>
      <c r="L3018">
        <v>215</v>
      </c>
      <c r="M3018">
        <v>0.91</v>
      </c>
      <c r="N3018">
        <v>0.91</v>
      </c>
      <c r="O3018">
        <v>35.1</v>
      </c>
      <c r="P3018" t="s">
        <v>41</v>
      </c>
      <c r="Q3018" t="s">
        <v>41</v>
      </c>
      <c r="R3018" t="s">
        <v>41</v>
      </c>
      <c r="S3018" t="s">
        <v>41</v>
      </c>
      <c r="T3018" t="s">
        <v>41</v>
      </c>
      <c r="U3018" t="s">
        <v>41</v>
      </c>
      <c r="V3018" t="s">
        <v>41</v>
      </c>
      <c r="W3018">
        <v>0</v>
      </c>
      <c r="X3018">
        <v>0</v>
      </c>
      <c r="Y3018">
        <v>0</v>
      </c>
      <c r="Z3018">
        <v>0</v>
      </c>
      <c r="AA3018">
        <v>0</v>
      </c>
      <c r="AB3018">
        <v>0</v>
      </c>
      <c r="AC3018">
        <v>0</v>
      </c>
      <c r="AD3018">
        <v>0</v>
      </c>
      <c r="AE3018">
        <v>1</v>
      </c>
      <c r="AF3018">
        <v>0</v>
      </c>
      <c r="AG3018">
        <v>0</v>
      </c>
      <c r="AH3018">
        <v>0</v>
      </c>
      <c r="AI3018">
        <v>0</v>
      </c>
      <c r="AJ3018">
        <v>0</v>
      </c>
      <c r="AK3018">
        <v>0</v>
      </c>
      <c r="AL3018">
        <v>2</v>
      </c>
      <c r="AM3018" t="s">
        <v>3058</v>
      </c>
      <c r="AN3018">
        <v>1</v>
      </c>
      <c r="AO3018">
        <v>58</v>
      </c>
    </row>
    <row r="3019" spans="1:41" x14ac:dyDescent="0.3">
      <c r="A3019">
        <v>0</v>
      </c>
      <c r="B3019">
        <v>0</v>
      </c>
      <c r="C3019">
        <v>28.76</v>
      </c>
      <c r="D3019">
        <v>0</v>
      </c>
      <c r="E3019">
        <v>0</v>
      </c>
      <c r="F3019">
        <v>0</v>
      </c>
      <c r="G3019">
        <v>0</v>
      </c>
      <c r="H3019">
        <v>0</v>
      </c>
      <c r="I3019">
        <v>225</v>
      </c>
      <c r="J3019">
        <v>1.71</v>
      </c>
      <c r="K3019">
        <v>50</v>
      </c>
      <c r="L3019">
        <v>236</v>
      </c>
      <c r="M3019">
        <v>0.91</v>
      </c>
      <c r="N3019">
        <v>0.91</v>
      </c>
      <c r="O3019">
        <v>35.1</v>
      </c>
      <c r="P3019" t="s">
        <v>41</v>
      </c>
      <c r="Q3019" t="s">
        <v>41</v>
      </c>
      <c r="R3019" t="s">
        <v>41</v>
      </c>
      <c r="S3019" t="s">
        <v>41</v>
      </c>
      <c r="T3019" t="s">
        <v>41</v>
      </c>
      <c r="U3019" t="s">
        <v>41</v>
      </c>
      <c r="V3019" t="s">
        <v>41</v>
      </c>
      <c r="W3019">
        <v>0</v>
      </c>
      <c r="X3019">
        <v>0</v>
      </c>
      <c r="Y3019">
        <v>0</v>
      </c>
      <c r="Z3019">
        <v>0</v>
      </c>
      <c r="AA3019">
        <v>0</v>
      </c>
      <c r="AB3019">
        <v>0</v>
      </c>
      <c r="AC3019">
        <v>0</v>
      </c>
      <c r="AD3019">
        <v>0</v>
      </c>
      <c r="AE3019">
        <v>1</v>
      </c>
      <c r="AF3019">
        <v>0</v>
      </c>
      <c r="AG3019">
        <v>0</v>
      </c>
      <c r="AH3019">
        <v>0</v>
      </c>
      <c r="AI3019">
        <v>0</v>
      </c>
      <c r="AJ3019">
        <v>0</v>
      </c>
      <c r="AK3019">
        <v>0</v>
      </c>
      <c r="AL3019">
        <v>2</v>
      </c>
      <c r="AM3019" t="s">
        <v>3059</v>
      </c>
      <c r="AN3019">
        <v>1</v>
      </c>
      <c r="AO3019">
        <v>58</v>
      </c>
    </row>
    <row r="3020" spans="1:41" x14ac:dyDescent="0.3">
      <c r="A3020">
        <v>0</v>
      </c>
      <c r="B3020">
        <v>0</v>
      </c>
      <c r="C3020">
        <v>28.76</v>
      </c>
      <c r="D3020">
        <v>0</v>
      </c>
      <c r="E3020">
        <v>0</v>
      </c>
      <c r="F3020">
        <v>0</v>
      </c>
      <c r="G3020">
        <v>0</v>
      </c>
      <c r="H3020">
        <v>0</v>
      </c>
      <c r="I3020">
        <v>226</v>
      </c>
      <c r="J3020">
        <v>1.42</v>
      </c>
      <c r="K3020">
        <v>50</v>
      </c>
      <c r="L3020">
        <v>194</v>
      </c>
      <c r="M3020">
        <v>0.91</v>
      </c>
      <c r="N3020">
        <v>0.91</v>
      </c>
      <c r="O3020">
        <v>35.200000000000003</v>
      </c>
      <c r="P3020" t="s">
        <v>41</v>
      </c>
      <c r="Q3020" t="s">
        <v>41</v>
      </c>
      <c r="R3020" t="s">
        <v>41</v>
      </c>
      <c r="S3020" t="s">
        <v>41</v>
      </c>
      <c r="T3020" t="s">
        <v>41</v>
      </c>
      <c r="U3020" t="s">
        <v>41</v>
      </c>
      <c r="V3020" t="s">
        <v>41</v>
      </c>
      <c r="W3020">
        <v>0</v>
      </c>
      <c r="X3020">
        <v>0</v>
      </c>
      <c r="Y3020">
        <v>0</v>
      </c>
      <c r="Z3020">
        <v>0</v>
      </c>
      <c r="AA3020">
        <v>0</v>
      </c>
      <c r="AB3020">
        <v>0</v>
      </c>
      <c r="AC3020">
        <v>0</v>
      </c>
      <c r="AD3020">
        <v>0</v>
      </c>
      <c r="AE3020">
        <v>1</v>
      </c>
      <c r="AF3020">
        <v>0</v>
      </c>
      <c r="AG3020">
        <v>0</v>
      </c>
      <c r="AH3020">
        <v>0</v>
      </c>
      <c r="AI3020">
        <v>0</v>
      </c>
      <c r="AJ3020">
        <v>0</v>
      </c>
      <c r="AK3020">
        <v>0</v>
      </c>
      <c r="AL3020">
        <v>2</v>
      </c>
      <c r="AM3020" t="s">
        <v>3060</v>
      </c>
      <c r="AN3020">
        <v>1</v>
      </c>
      <c r="AO3020">
        <v>58</v>
      </c>
    </row>
    <row r="3021" spans="1:41" x14ac:dyDescent="0.3">
      <c r="A3021">
        <v>0</v>
      </c>
      <c r="B3021">
        <v>0</v>
      </c>
      <c r="C3021">
        <v>28.76</v>
      </c>
      <c r="D3021">
        <v>0</v>
      </c>
      <c r="E3021">
        <v>0</v>
      </c>
      <c r="F3021">
        <v>0</v>
      </c>
      <c r="G3021">
        <v>0</v>
      </c>
      <c r="H3021">
        <v>0</v>
      </c>
      <c r="I3021">
        <v>227</v>
      </c>
      <c r="J3021">
        <v>1.44</v>
      </c>
      <c r="K3021">
        <v>50</v>
      </c>
      <c r="L3021">
        <v>198</v>
      </c>
      <c r="M3021">
        <v>0.91</v>
      </c>
      <c r="N3021">
        <v>0.91</v>
      </c>
      <c r="O3021">
        <v>34.799999999999997</v>
      </c>
      <c r="P3021" t="s">
        <v>41</v>
      </c>
      <c r="Q3021" t="s">
        <v>41</v>
      </c>
      <c r="R3021" t="s">
        <v>41</v>
      </c>
      <c r="S3021" t="s">
        <v>41</v>
      </c>
      <c r="T3021" t="s">
        <v>41</v>
      </c>
      <c r="U3021" t="s">
        <v>41</v>
      </c>
      <c r="V3021" t="s">
        <v>41</v>
      </c>
      <c r="W3021">
        <v>0</v>
      </c>
      <c r="X3021">
        <v>0</v>
      </c>
      <c r="Y3021">
        <v>0</v>
      </c>
      <c r="Z3021">
        <v>0</v>
      </c>
      <c r="AA3021">
        <v>0</v>
      </c>
      <c r="AB3021">
        <v>0</v>
      </c>
      <c r="AC3021">
        <v>0</v>
      </c>
      <c r="AD3021">
        <v>0</v>
      </c>
      <c r="AE3021">
        <v>1</v>
      </c>
      <c r="AF3021">
        <v>0</v>
      </c>
      <c r="AG3021">
        <v>0</v>
      </c>
      <c r="AH3021">
        <v>0</v>
      </c>
      <c r="AI3021">
        <v>0</v>
      </c>
      <c r="AJ3021">
        <v>0</v>
      </c>
      <c r="AK3021">
        <v>0</v>
      </c>
      <c r="AL3021">
        <v>2</v>
      </c>
      <c r="AM3021" t="s">
        <v>3061</v>
      </c>
      <c r="AN3021">
        <v>1</v>
      </c>
      <c r="AO3021">
        <v>58</v>
      </c>
    </row>
    <row r="3022" spans="1:41" x14ac:dyDescent="0.3">
      <c r="A3022">
        <v>0</v>
      </c>
      <c r="B3022">
        <v>0</v>
      </c>
      <c r="C3022">
        <v>28.76</v>
      </c>
      <c r="D3022">
        <v>0</v>
      </c>
      <c r="E3022">
        <v>0</v>
      </c>
      <c r="F3022">
        <v>0</v>
      </c>
      <c r="G3022">
        <v>0</v>
      </c>
      <c r="H3022">
        <v>0</v>
      </c>
      <c r="I3022">
        <v>227</v>
      </c>
      <c r="J3022">
        <v>1.64</v>
      </c>
      <c r="K3022">
        <v>50</v>
      </c>
      <c r="L3022">
        <v>228</v>
      </c>
      <c r="M3022">
        <v>0.91</v>
      </c>
      <c r="N3022">
        <v>0.91</v>
      </c>
      <c r="O3022">
        <v>34.9</v>
      </c>
      <c r="P3022" t="s">
        <v>41</v>
      </c>
      <c r="Q3022" t="s">
        <v>41</v>
      </c>
      <c r="R3022" t="s">
        <v>41</v>
      </c>
      <c r="S3022" t="s">
        <v>41</v>
      </c>
      <c r="T3022" t="s">
        <v>41</v>
      </c>
      <c r="U3022" t="s">
        <v>41</v>
      </c>
      <c r="V3022" t="s">
        <v>41</v>
      </c>
      <c r="W3022">
        <v>0</v>
      </c>
      <c r="X3022">
        <v>0</v>
      </c>
      <c r="Y3022">
        <v>0</v>
      </c>
      <c r="Z3022">
        <v>0</v>
      </c>
      <c r="AA3022">
        <v>0</v>
      </c>
      <c r="AB3022">
        <v>0</v>
      </c>
      <c r="AC3022">
        <v>0</v>
      </c>
      <c r="AD3022">
        <v>0</v>
      </c>
      <c r="AE3022">
        <v>1</v>
      </c>
      <c r="AF3022">
        <v>0</v>
      </c>
      <c r="AG3022">
        <v>0</v>
      </c>
      <c r="AH3022">
        <v>0</v>
      </c>
      <c r="AI3022">
        <v>0</v>
      </c>
      <c r="AJ3022">
        <v>0</v>
      </c>
      <c r="AK3022">
        <v>0</v>
      </c>
      <c r="AL3022">
        <v>2</v>
      </c>
      <c r="AM3022" t="s">
        <v>3062</v>
      </c>
      <c r="AN3022">
        <v>1</v>
      </c>
      <c r="AO3022">
        <v>58</v>
      </c>
    </row>
    <row r="3023" spans="1:41" x14ac:dyDescent="0.3">
      <c r="A3023">
        <v>0</v>
      </c>
      <c r="B3023">
        <v>0</v>
      </c>
      <c r="C3023">
        <v>28.76</v>
      </c>
      <c r="D3023">
        <v>0</v>
      </c>
      <c r="E3023">
        <v>0</v>
      </c>
      <c r="F3023">
        <v>0</v>
      </c>
      <c r="G3023">
        <v>0</v>
      </c>
      <c r="H3023">
        <v>0</v>
      </c>
      <c r="I3023">
        <v>227</v>
      </c>
      <c r="J3023">
        <v>1.69</v>
      </c>
      <c r="K3023">
        <v>50</v>
      </c>
      <c r="L3023">
        <v>233</v>
      </c>
      <c r="M3023">
        <v>0.91</v>
      </c>
      <c r="N3023">
        <v>0.91</v>
      </c>
      <c r="O3023">
        <v>35</v>
      </c>
      <c r="P3023" t="s">
        <v>41</v>
      </c>
      <c r="Q3023" t="s">
        <v>41</v>
      </c>
      <c r="R3023" t="s">
        <v>41</v>
      </c>
      <c r="S3023" t="s">
        <v>41</v>
      </c>
      <c r="T3023" t="s">
        <v>41</v>
      </c>
      <c r="U3023" t="s">
        <v>41</v>
      </c>
      <c r="V3023" t="s">
        <v>41</v>
      </c>
      <c r="W3023">
        <v>0</v>
      </c>
      <c r="X3023">
        <v>0</v>
      </c>
      <c r="Y3023">
        <v>0</v>
      </c>
      <c r="Z3023">
        <v>0</v>
      </c>
      <c r="AA3023">
        <v>0</v>
      </c>
      <c r="AB3023">
        <v>0</v>
      </c>
      <c r="AC3023">
        <v>0</v>
      </c>
      <c r="AD3023">
        <v>0</v>
      </c>
      <c r="AE3023">
        <v>1</v>
      </c>
      <c r="AF3023">
        <v>0</v>
      </c>
      <c r="AG3023">
        <v>0</v>
      </c>
      <c r="AH3023">
        <v>0</v>
      </c>
      <c r="AI3023">
        <v>0</v>
      </c>
      <c r="AJ3023">
        <v>0</v>
      </c>
      <c r="AK3023">
        <v>0</v>
      </c>
      <c r="AL3023">
        <v>2</v>
      </c>
      <c r="AM3023" t="s">
        <v>3063</v>
      </c>
      <c r="AN3023">
        <v>1</v>
      </c>
      <c r="AO3023">
        <v>58</v>
      </c>
    </row>
    <row r="3024" spans="1:41" x14ac:dyDescent="0.3">
      <c r="A3024">
        <v>0</v>
      </c>
      <c r="B3024">
        <v>0</v>
      </c>
      <c r="C3024">
        <v>28.76</v>
      </c>
      <c r="D3024">
        <v>0</v>
      </c>
      <c r="E3024">
        <v>0</v>
      </c>
      <c r="F3024">
        <v>0</v>
      </c>
      <c r="G3024">
        <v>0</v>
      </c>
      <c r="H3024">
        <v>0</v>
      </c>
      <c r="I3024">
        <v>228</v>
      </c>
      <c r="J3024">
        <v>1.41</v>
      </c>
      <c r="K3024">
        <v>50</v>
      </c>
      <c r="L3024">
        <v>194</v>
      </c>
      <c r="M3024">
        <v>0.91</v>
      </c>
      <c r="N3024">
        <v>0.91</v>
      </c>
      <c r="O3024">
        <v>34.9</v>
      </c>
      <c r="P3024" t="s">
        <v>41</v>
      </c>
      <c r="Q3024" t="s">
        <v>41</v>
      </c>
      <c r="R3024" t="s">
        <v>41</v>
      </c>
      <c r="S3024" t="s">
        <v>41</v>
      </c>
      <c r="T3024" t="s">
        <v>41</v>
      </c>
      <c r="U3024" t="s">
        <v>41</v>
      </c>
      <c r="V3024" t="s">
        <v>41</v>
      </c>
      <c r="W3024">
        <v>0</v>
      </c>
      <c r="X3024">
        <v>0</v>
      </c>
      <c r="Y3024">
        <v>0</v>
      </c>
      <c r="Z3024">
        <v>0</v>
      </c>
      <c r="AA3024">
        <v>0</v>
      </c>
      <c r="AB3024">
        <v>0</v>
      </c>
      <c r="AC3024">
        <v>0</v>
      </c>
      <c r="AD3024">
        <v>0</v>
      </c>
      <c r="AE3024">
        <v>1</v>
      </c>
      <c r="AF3024">
        <v>0</v>
      </c>
      <c r="AG3024">
        <v>0</v>
      </c>
      <c r="AH3024">
        <v>0</v>
      </c>
      <c r="AI3024">
        <v>0</v>
      </c>
      <c r="AJ3024">
        <v>0</v>
      </c>
      <c r="AK3024">
        <v>0</v>
      </c>
      <c r="AL3024">
        <v>2</v>
      </c>
      <c r="AM3024" t="s">
        <v>3064</v>
      </c>
      <c r="AN3024">
        <v>1</v>
      </c>
      <c r="AO3024">
        <v>58</v>
      </c>
    </row>
    <row r="3025" spans="1:41" x14ac:dyDescent="0.3">
      <c r="A3025">
        <v>0</v>
      </c>
      <c r="B3025">
        <v>0</v>
      </c>
      <c r="C3025">
        <v>28.76</v>
      </c>
      <c r="D3025">
        <v>0</v>
      </c>
      <c r="E3025">
        <v>0</v>
      </c>
      <c r="F3025">
        <v>0</v>
      </c>
      <c r="G3025">
        <v>0</v>
      </c>
      <c r="H3025">
        <v>0</v>
      </c>
      <c r="I3025">
        <v>227</v>
      </c>
      <c r="J3025">
        <v>1.37</v>
      </c>
      <c r="K3025">
        <v>50</v>
      </c>
      <c r="L3025">
        <v>187</v>
      </c>
      <c r="M3025">
        <v>0.91</v>
      </c>
      <c r="N3025">
        <v>0.91</v>
      </c>
      <c r="O3025">
        <v>35.1</v>
      </c>
      <c r="P3025" t="s">
        <v>41</v>
      </c>
      <c r="Q3025" t="s">
        <v>41</v>
      </c>
      <c r="R3025" t="s">
        <v>41</v>
      </c>
      <c r="S3025" t="s">
        <v>41</v>
      </c>
      <c r="T3025" t="s">
        <v>41</v>
      </c>
      <c r="U3025" t="s">
        <v>41</v>
      </c>
      <c r="V3025" t="s">
        <v>41</v>
      </c>
      <c r="W3025">
        <v>0</v>
      </c>
      <c r="X3025">
        <v>0</v>
      </c>
      <c r="Y3025">
        <v>0</v>
      </c>
      <c r="Z3025">
        <v>0</v>
      </c>
      <c r="AA3025">
        <v>0</v>
      </c>
      <c r="AB3025">
        <v>0</v>
      </c>
      <c r="AC3025">
        <v>0</v>
      </c>
      <c r="AD3025">
        <v>0</v>
      </c>
      <c r="AE3025">
        <v>1</v>
      </c>
      <c r="AF3025">
        <v>0</v>
      </c>
      <c r="AG3025">
        <v>0</v>
      </c>
      <c r="AH3025">
        <v>0</v>
      </c>
      <c r="AI3025">
        <v>0</v>
      </c>
      <c r="AJ3025">
        <v>0</v>
      </c>
      <c r="AK3025">
        <v>0</v>
      </c>
      <c r="AL3025">
        <v>2</v>
      </c>
      <c r="AM3025" t="s">
        <v>3065</v>
      </c>
      <c r="AN3025">
        <v>1</v>
      </c>
      <c r="AO3025">
        <v>58</v>
      </c>
    </row>
    <row r="3026" spans="1:41" x14ac:dyDescent="0.3">
      <c r="A3026">
        <v>0</v>
      </c>
      <c r="B3026">
        <v>0</v>
      </c>
      <c r="C3026">
        <v>28.76</v>
      </c>
      <c r="D3026">
        <v>0</v>
      </c>
      <c r="E3026">
        <v>0</v>
      </c>
      <c r="F3026">
        <v>0</v>
      </c>
      <c r="G3026">
        <v>0</v>
      </c>
      <c r="H3026">
        <v>0</v>
      </c>
      <c r="I3026">
        <v>226</v>
      </c>
      <c r="J3026">
        <v>1.46</v>
      </c>
      <c r="K3026">
        <v>50</v>
      </c>
      <c r="L3026">
        <v>198</v>
      </c>
      <c r="M3026">
        <v>0.91</v>
      </c>
      <c r="N3026">
        <v>0.91</v>
      </c>
      <c r="O3026">
        <v>34.9</v>
      </c>
      <c r="P3026" t="s">
        <v>41</v>
      </c>
      <c r="Q3026" t="s">
        <v>41</v>
      </c>
      <c r="R3026" t="s">
        <v>41</v>
      </c>
      <c r="S3026" t="s">
        <v>41</v>
      </c>
      <c r="T3026" t="s">
        <v>41</v>
      </c>
      <c r="U3026" t="s">
        <v>41</v>
      </c>
      <c r="V3026" t="s">
        <v>41</v>
      </c>
      <c r="W3026">
        <v>0</v>
      </c>
      <c r="X3026">
        <v>0</v>
      </c>
      <c r="Y3026">
        <v>0</v>
      </c>
      <c r="Z3026">
        <v>0</v>
      </c>
      <c r="AA3026">
        <v>0</v>
      </c>
      <c r="AB3026">
        <v>0</v>
      </c>
      <c r="AC3026">
        <v>0</v>
      </c>
      <c r="AD3026">
        <v>0</v>
      </c>
      <c r="AE3026">
        <v>1</v>
      </c>
      <c r="AF3026">
        <v>0</v>
      </c>
      <c r="AG3026">
        <v>0</v>
      </c>
      <c r="AH3026">
        <v>0</v>
      </c>
      <c r="AI3026">
        <v>0</v>
      </c>
      <c r="AJ3026">
        <v>0</v>
      </c>
      <c r="AK3026">
        <v>0</v>
      </c>
      <c r="AL3026">
        <v>2</v>
      </c>
      <c r="AM3026" t="s">
        <v>3066</v>
      </c>
      <c r="AN3026">
        <v>1</v>
      </c>
      <c r="AO3026">
        <v>58</v>
      </c>
    </row>
    <row r="3027" spans="1:41" x14ac:dyDescent="0.3">
      <c r="A3027">
        <v>0</v>
      </c>
      <c r="B3027">
        <v>0</v>
      </c>
      <c r="C3027">
        <v>28.76</v>
      </c>
      <c r="D3027">
        <v>0</v>
      </c>
      <c r="E3027">
        <v>0</v>
      </c>
      <c r="F3027">
        <v>0</v>
      </c>
      <c r="G3027">
        <v>0</v>
      </c>
      <c r="H3027">
        <v>0</v>
      </c>
      <c r="I3027">
        <v>226</v>
      </c>
      <c r="J3027">
        <v>1.7</v>
      </c>
      <c r="K3027">
        <v>50</v>
      </c>
      <c r="L3027">
        <v>237</v>
      </c>
      <c r="M3027">
        <v>0.91</v>
      </c>
      <c r="N3027">
        <v>0.91</v>
      </c>
      <c r="O3027">
        <v>34.9</v>
      </c>
      <c r="P3027" t="s">
        <v>41</v>
      </c>
      <c r="Q3027" t="s">
        <v>41</v>
      </c>
      <c r="R3027" t="s">
        <v>41</v>
      </c>
      <c r="S3027" t="s">
        <v>41</v>
      </c>
      <c r="T3027" t="s">
        <v>41</v>
      </c>
      <c r="U3027" t="s">
        <v>41</v>
      </c>
      <c r="V3027" t="s">
        <v>41</v>
      </c>
      <c r="W3027">
        <v>0</v>
      </c>
      <c r="X3027">
        <v>0</v>
      </c>
      <c r="Y3027">
        <v>0</v>
      </c>
      <c r="Z3027">
        <v>0</v>
      </c>
      <c r="AA3027">
        <v>0</v>
      </c>
      <c r="AB3027">
        <v>0</v>
      </c>
      <c r="AC3027">
        <v>0</v>
      </c>
      <c r="AD3027">
        <v>0</v>
      </c>
      <c r="AE3027">
        <v>1</v>
      </c>
      <c r="AF3027">
        <v>0</v>
      </c>
      <c r="AG3027">
        <v>0</v>
      </c>
      <c r="AH3027">
        <v>0</v>
      </c>
      <c r="AI3027">
        <v>0</v>
      </c>
      <c r="AJ3027">
        <v>0</v>
      </c>
      <c r="AK3027">
        <v>0</v>
      </c>
      <c r="AL3027">
        <v>2</v>
      </c>
      <c r="AM3027" t="s">
        <v>3067</v>
      </c>
      <c r="AN3027">
        <v>1</v>
      </c>
      <c r="AO3027">
        <v>58</v>
      </c>
    </row>
    <row r="3028" spans="1:41" x14ac:dyDescent="0.3">
      <c r="A3028">
        <v>0</v>
      </c>
      <c r="B3028">
        <v>0</v>
      </c>
      <c r="C3028">
        <v>28.76</v>
      </c>
      <c r="D3028">
        <v>0</v>
      </c>
      <c r="E3028">
        <v>0</v>
      </c>
      <c r="F3028">
        <v>0</v>
      </c>
      <c r="G3028">
        <v>0</v>
      </c>
      <c r="H3028">
        <v>0</v>
      </c>
      <c r="I3028">
        <v>226</v>
      </c>
      <c r="J3028">
        <v>1.71</v>
      </c>
      <c r="K3028">
        <v>50</v>
      </c>
      <c r="L3028">
        <v>237</v>
      </c>
      <c r="M3028">
        <v>0.91</v>
      </c>
      <c r="N3028">
        <v>0.91</v>
      </c>
      <c r="O3028">
        <v>35</v>
      </c>
      <c r="P3028" t="s">
        <v>41</v>
      </c>
      <c r="Q3028" t="s">
        <v>41</v>
      </c>
      <c r="R3028" t="s">
        <v>41</v>
      </c>
      <c r="S3028" t="s">
        <v>41</v>
      </c>
      <c r="T3028" t="s">
        <v>41</v>
      </c>
      <c r="U3028" t="s">
        <v>41</v>
      </c>
      <c r="V3028" t="s">
        <v>41</v>
      </c>
      <c r="W3028">
        <v>0</v>
      </c>
      <c r="X3028">
        <v>0</v>
      </c>
      <c r="Y3028">
        <v>0</v>
      </c>
      <c r="Z3028">
        <v>0</v>
      </c>
      <c r="AA3028">
        <v>0</v>
      </c>
      <c r="AB3028">
        <v>0</v>
      </c>
      <c r="AC3028">
        <v>0</v>
      </c>
      <c r="AD3028">
        <v>0</v>
      </c>
      <c r="AE3028">
        <v>1</v>
      </c>
      <c r="AF3028">
        <v>0</v>
      </c>
      <c r="AG3028">
        <v>0</v>
      </c>
      <c r="AH3028">
        <v>0</v>
      </c>
      <c r="AI3028">
        <v>0</v>
      </c>
      <c r="AJ3028">
        <v>0</v>
      </c>
      <c r="AK3028">
        <v>0</v>
      </c>
      <c r="AL3028">
        <v>2</v>
      </c>
      <c r="AM3028" t="s">
        <v>3068</v>
      </c>
      <c r="AN3028">
        <v>1</v>
      </c>
      <c r="AO3028">
        <v>58</v>
      </c>
    </row>
    <row r="3029" spans="1:41" x14ac:dyDescent="0.3">
      <c r="A3029">
        <v>0</v>
      </c>
      <c r="B3029">
        <v>0</v>
      </c>
      <c r="C3029">
        <v>28.76</v>
      </c>
      <c r="D3029">
        <v>0</v>
      </c>
      <c r="E3029">
        <v>0</v>
      </c>
      <c r="F3029">
        <v>0</v>
      </c>
      <c r="G3029">
        <v>0</v>
      </c>
      <c r="H3029">
        <v>0</v>
      </c>
      <c r="I3029">
        <v>226</v>
      </c>
      <c r="J3029">
        <v>1.59</v>
      </c>
      <c r="K3029">
        <v>50</v>
      </c>
      <c r="L3029">
        <v>220</v>
      </c>
      <c r="M3029">
        <v>0.91</v>
      </c>
      <c r="N3029">
        <v>0.91</v>
      </c>
      <c r="O3029">
        <v>34.9</v>
      </c>
      <c r="P3029" t="s">
        <v>41</v>
      </c>
      <c r="Q3029" t="s">
        <v>41</v>
      </c>
      <c r="R3029" t="s">
        <v>41</v>
      </c>
      <c r="S3029" t="s">
        <v>41</v>
      </c>
      <c r="T3029" t="s">
        <v>41</v>
      </c>
      <c r="U3029" t="s">
        <v>41</v>
      </c>
      <c r="V3029" t="s">
        <v>41</v>
      </c>
      <c r="W3029">
        <v>0</v>
      </c>
      <c r="X3029">
        <v>0</v>
      </c>
      <c r="Y3029">
        <v>0</v>
      </c>
      <c r="Z3029">
        <v>0</v>
      </c>
      <c r="AA3029">
        <v>0</v>
      </c>
      <c r="AB3029">
        <v>0</v>
      </c>
      <c r="AC3029">
        <v>0</v>
      </c>
      <c r="AD3029">
        <v>0</v>
      </c>
      <c r="AE3029">
        <v>1</v>
      </c>
      <c r="AF3029">
        <v>0</v>
      </c>
      <c r="AG3029">
        <v>0</v>
      </c>
      <c r="AH3029">
        <v>0</v>
      </c>
      <c r="AI3029">
        <v>0</v>
      </c>
      <c r="AJ3029">
        <v>0</v>
      </c>
      <c r="AK3029">
        <v>0</v>
      </c>
      <c r="AL3029">
        <v>2</v>
      </c>
      <c r="AM3029" t="s">
        <v>3069</v>
      </c>
      <c r="AN3029">
        <v>1</v>
      </c>
      <c r="AO3029">
        <v>58</v>
      </c>
    </row>
    <row r="3030" spans="1:41" x14ac:dyDescent="0.3">
      <c r="A3030">
        <v>0</v>
      </c>
      <c r="B3030">
        <v>0</v>
      </c>
      <c r="C3030">
        <v>28.76</v>
      </c>
      <c r="D3030">
        <v>0</v>
      </c>
      <c r="E3030">
        <v>0</v>
      </c>
      <c r="F3030">
        <v>0</v>
      </c>
      <c r="G3030">
        <v>0</v>
      </c>
      <c r="H3030">
        <v>0</v>
      </c>
      <c r="I3030">
        <v>226</v>
      </c>
      <c r="J3030">
        <v>2.41</v>
      </c>
      <c r="K3030">
        <v>50</v>
      </c>
      <c r="L3030">
        <v>336</v>
      </c>
      <c r="M3030">
        <v>0.91</v>
      </c>
      <c r="N3030">
        <v>0.91</v>
      </c>
      <c r="O3030">
        <v>34.9</v>
      </c>
      <c r="P3030" t="s">
        <v>41</v>
      </c>
      <c r="Q3030" t="s">
        <v>41</v>
      </c>
      <c r="R3030" t="s">
        <v>41</v>
      </c>
      <c r="S3030" t="s">
        <v>41</v>
      </c>
      <c r="T3030" t="s">
        <v>41</v>
      </c>
      <c r="U3030" t="s">
        <v>41</v>
      </c>
      <c r="V3030" t="s">
        <v>41</v>
      </c>
      <c r="W3030">
        <v>0</v>
      </c>
      <c r="X3030">
        <v>0</v>
      </c>
      <c r="Y3030">
        <v>0</v>
      </c>
      <c r="Z3030">
        <v>0</v>
      </c>
      <c r="AA3030">
        <v>0</v>
      </c>
      <c r="AB3030">
        <v>0</v>
      </c>
      <c r="AC3030">
        <v>0</v>
      </c>
      <c r="AD3030">
        <v>0</v>
      </c>
      <c r="AE3030">
        <v>0</v>
      </c>
      <c r="AF3030">
        <v>0</v>
      </c>
      <c r="AG3030">
        <v>0</v>
      </c>
      <c r="AH3030">
        <v>0</v>
      </c>
      <c r="AI3030">
        <v>0</v>
      </c>
      <c r="AJ3030">
        <v>0</v>
      </c>
      <c r="AK3030">
        <v>0</v>
      </c>
      <c r="AL3030">
        <v>2</v>
      </c>
      <c r="AM3030" t="s">
        <v>3070</v>
      </c>
      <c r="AN3030">
        <v>1</v>
      </c>
      <c r="AO3030">
        <v>58</v>
      </c>
    </row>
    <row r="3031" spans="1:41" x14ac:dyDescent="0.3">
      <c r="A3031">
        <v>0</v>
      </c>
      <c r="B3031">
        <v>0</v>
      </c>
      <c r="C3031">
        <v>28.76</v>
      </c>
      <c r="D3031">
        <v>0</v>
      </c>
      <c r="E3031">
        <v>0</v>
      </c>
      <c r="F3031">
        <v>0</v>
      </c>
      <c r="G3031">
        <v>0</v>
      </c>
      <c r="H3031">
        <v>0</v>
      </c>
      <c r="I3031">
        <v>226</v>
      </c>
      <c r="J3031">
        <v>2.36</v>
      </c>
      <c r="K3031">
        <v>50</v>
      </c>
      <c r="L3031">
        <v>324</v>
      </c>
      <c r="M3031">
        <v>0.91</v>
      </c>
      <c r="N3031">
        <v>0.91</v>
      </c>
      <c r="O3031">
        <v>34.9</v>
      </c>
      <c r="P3031" t="s">
        <v>41</v>
      </c>
      <c r="Q3031" t="s">
        <v>41</v>
      </c>
      <c r="R3031" t="s">
        <v>41</v>
      </c>
      <c r="S3031" t="s">
        <v>41</v>
      </c>
      <c r="T3031" t="s">
        <v>41</v>
      </c>
      <c r="U3031" t="s">
        <v>41</v>
      </c>
      <c r="V3031" t="s">
        <v>41</v>
      </c>
      <c r="W3031">
        <v>0</v>
      </c>
      <c r="X3031">
        <v>0</v>
      </c>
      <c r="Y3031">
        <v>0</v>
      </c>
      <c r="Z3031">
        <v>0</v>
      </c>
      <c r="AA3031">
        <v>0</v>
      </c>
      <c r="AB3031">
        <v>0</v>
      </c>
      <c r="AC3031">
        <v>0</v>
      </c>
      <c r="AD3031">
        <v>0</v>
      </c>
      <c r="AE3031">
        <v>0</v>
      </c>
      <c r="AF3031">
        <v>0</v>
      </c>
      <c r="AG3031">
        <v>0</v>
      </c>
      <c r="AH3031">
        <v>0</v>
      </c>
      <c r="AI3031">
        <v>0</v>
      </c>
      <c r="AJ3031">
        <v>0</v>
      </c>
      <c r="AK3031">
        <v>0</v>
      </c>
      <c r="AL3031">
        <v>2</v>
      </c>
      <c r="AM3031" t="s">
        <v>3071</v>
      </c>
      <c r="AN3031">
        <v>1</v>
      </c>
      <c r="AO3031">
        <v>58</v>
      </c>
    </row>
    <row r="3032" spans="1:41" x14ac:dyDescent="0.3">
      <c r="A3032">
        <v>0</v>
      </c>
      <c r="B3032">
        <v>0</v>
      </c>
      <c r="C3032">
        <v>28.76</v>
      </c>
      <c r="D3032">
        <v>0</v>
      </c>
      <c r="E3032">
        <v>0</v>
      </c>
      <c r="F3032">
        <v>0</v>
      </c>
      <c r="G3032">
        <v>0</v>
      </c>
      <c r="H3032">
        <v>0</v>
      </c>
      <c r="I3032">
        <v>227</v>
      </c>
      <c r="J3032">
        <v>2.87</v>
      </c>
      <c r="K3032">
        <v>50</v>
      </c>
      <c r="L3032">
        <v>424</v>
      </c>
      <c r="M3032">
        <v>0.91</v>
      </c>
      <c r="N3032">
        <v>0.91</v>
      </c>
      <c r="O3032">
        <v>35</v>
      </c>
      <c r="P3032" t="s">
        <v>41</v>
      </c>
      <c r="Q3032" t="s">
        <v>41</v>
      </c>
      <c r="R3032" t="s">
        <v>41</v>
      </c>
      <c r="S3032" t="s">
        <v>41</v>
      </c>
      <c r="T3032" t="s">
        <v>41</v>
      </c>
      <c r="U3032" t="s">
        <v>41</v>
      </c>
      <c r="V3032" t="s">
        <v>41</v>
      </c>
      <c r="W3032">
        <v>0</v>
      </c>
      <c r="X3032">
        <v>0</v>
      </c>
      <c r="Y3032">
        <v>0</v>
      </c>
      <c r="Z3032">
        <v>0</v>
      </c>
      <c r="AA3032">
        <v>0</v>
      </c>
      <c r="AB3032">
        <v>0</v>
      </c>
      <c r="AC3032">
        <v>0</v>
      </c>
      <c r="AD3032">
        <v>0</v>
      </c>
      <c r="AE3032">
        <v>1</v>
      </c>
      <c r="AF3032">
        <v>0</v>
      </c>
      <c r="AG3032">
        <v>0</v>
      </c>
      <c r="AH3032">
        <v>0</v>
      </c>
      <c r="AI3032">
        <v>0</v>
      </c>
      <c r="AJ3032">
        <v>0</v>
      </c>
      <c r="AK3032">
        <v>0</v>
      </c>
      <c r="AL3032">
        <v>2</v>
      </c>
      <c r="AM3032" t="s">
        <v>3072</v>
      </c>
      <c r="AN3032">
        <v>1</v>
      </c>
      <c r="AO3032">
        <v>58</v>
      </c>
    </row>
    <row r="3033" spans="1:41" x14ac:dyDescent="0.3">
      <c r="A3033">
        <v>0</v>
      </c>
      <c r="B3033">
        <v>0</v>
      </c>
      <c r="C3033">
        <v>28.76</v>
      </c>
      <c r="D3033">
        <v>0</v>
      </c>
      <c r="E3033">
        <v>0</v>
      </c>
      <c r="F3033">
        <v>0</v>
      </c>
      <c r="G3033">
        <v>0</v>
      </c>
      <c r="H3033">
        <v>0</v>
      </c>
      <c r="I3033">
        <v>226</v>
      </c>
      <c r="J3033">
        <v>2.7</v>
      </c>
      <c r="K3033">
        <v>50</v>
      </c>
      <c r="L3033">
        <v>390</v>
      </c>
      <c r="M3033">
        <v>0.91</v>
      </c>
      <c r="N3033">
        <v>0.91</v>
      </c>
      <c r="O3033">
        <v>34.9</v>
      </c>
      <c r="P3033" t="s">
        <v>41</v>
      </c>
      <c r="Q3033" t="s">
        <v>41</v>
      </c>
      <c r="R3033" t="s">
        <v>41</v>
      </c>
      <c r="S3033" t="s">
        <v>41</v>
      </c>
      <c r="T3033" t="s">
        <v>41</v>
      </c>
      <c r="U3033" t="s">
        <v>41</v>
      </c>
      <c r="V3033" t="s">
        <v>41</v>
      </c>
      <c r="W3033">
        <v>0</v>
      </c>
      <c r="X3033">
        <v>0</v>
      </c>
      <c r="Y3033">
        <v>0</v>
      </c>
      <c r="Z3033">
        <v>0</v>
      </c>
      <c r="AA3033">
        <v>0</v>
      </c>
      <c r="AB3033">
        <v>0</v>
      </c>
      <c r="AC3033">
        <v>0</v>
      </c>
      <c r="AD3033">
        <v>0</v>
      </c>
      <c r="AE3033">
        <v>1</v>
      </c>
      <c r="AF3033">
        <v>0</v>
      </c>
      <c r="AG3033">
        <v>0</v>
      </c>
      <c r="AH3033">
        <v>0</v>
      </c>
      <c r="AI3033">
        <v>0</v>
      </c>
      <c r="AJ3033">
        <v>0</v>
      </c>
      <c r="AK3033">
        <v>0</v>
      </c>
      <c r="AL3033">
        <v>2</v>
      </c>
      <c r="AM3033" t="s">
        <v>3073</v>
      </c>
      <c r="AN3033">
        <v>1</v>
      </c>
      <c r="AO3033">
        <v>58</v>
      </c>
    </row>
    <row r="3034" spans="1:41" x14ac:dyDescent="0.3">
      <c r="A3034">
        <v>0</v>
      </c>
      <c r="B3034">
        <v>0</v>
      </c>
      <c r="C3034">
        <v>28.76</v>
      </c>
      <c r="D3034">
        <v>0</v>
      </c>
      <c r="E3034">
        <v>0</v>
      </c>
      <c r="F3034">
        <v>0</v>
      </c>
      <c r="G3034">
        <v>0</v>
      </c>
      <c r="H3034">
        <v>0</v>
      </c>
      <c r="I3034">
        <v>226</v>
      </c>
      <c r="J3034">
        <v>2.73</v>
      </c>
      <c r="K3034">
        <v>50</v>
      </c>
      <c r="L3034">
        <v>393</v>
      </c>
      <c r="M3034">
        <v>0.91</v>
      </c>
      <c r="N3034">
        <v>0.91</v>
      </c>
      <c r="O3034">
        <v>34.9</v>
      </c>
      <c r="P3034" t="s">
        <v>41</v>
      </c>
      <c r="Q3034" t="s">
        <v>41</v>
      </c>
      <c r="R3034" t="s">
        <v>41</v>
      </c>
      <c r="S3034" t="s">
        <v>41</v>
      </c>
      <c r="T3034" t="s">
        <v>41</v>
      </c>
      <c r="U3034" t="s">
        <v>41</v>
      </c>
      <c r="V3034" t="s">
        <v>41</v>
      </c>
      <c r="W3034">
        <v>0</v>
      </c>
      <c r="X3034">
        <v>0</v>
      </c>
      <c r="Y3034">
        <v>0</v>
      </c>
      <c r="Z3034">
        <v>0</v>
      </c>
      <c r="AA3034">
        <v>0</v>
      </c>
      <c r="AB3034">
        <v>0</v>
      </c>
      <c r="AC3034">
        <v>0</v>
      </c>
      <c r="AD3034">
        <v>0</v>
      </c>
      <c r="AE3034">
        <v>1</v>
      </c>
      <c r="AF3034">
        <v>0</v>
      </c>
      <c r="AG3034">
        <v>0</v>
      </c>
      <c r="AH3034">
        <v>0</v>
      </c>
      <c r="AI3034">
        <v>0</v>
      </c>
      <c r="AJ3034">
        <v>0</v>
      </c>
      <c r="AK3034">
        <v>0</v>
      </c>
      <c r="AL3034">
        <v>2</v>
      </c>
      <c r="AM3034" t="s">
        <v>3074</v>
      </c>
      <c r="AN3034">
        <v>1</v>
      </c>
      <c r="AO3034">
        <v>58</v>
      </c>
    </row>
    <row r="3035" spans="1:41" x14ac:dyDescent="0.3">
      <c r="A3035">
        <v>0</v>
      </c>
      <c r="B3035">
        <v>0</v>
      </c>
      <c r="C3035">
        <v>28.76</v>
      </c>
      <c r="D3035">
        <v>0</v>
      </c>
      <c r="E3035">
        <v>0</v>
      </c>
      <c r="F3035">
        <v>0</v>
      </c>
      <c r="G3035">
        <v>0</v>
      </c>
      <c r="H3035">
        <v>0</v>
      </c>
      <c r="I3035">
        <v>226</v>
      </c>
      <c r="J3035">
        <v>2.77</v>
      </c>
      <c r="K3035">
        <v>50</v>
      </c>
      <c r="L3035">
        <v>400</v>
      </c>
      <c r="M3035">
        <v>0.91</v>
      </c>
      <c r="N3035">
        <v>0.91</v>
      </c>
      <c r="O3035">
        <v>34.9</v>
      </c>
      <c r="P3035" t="s">
        <v>41</v>
      </c>
      <c r="Q3035" t="s">
        <v>41</v>
      </c>
      <c r="R3035" t="s">
        <v>41</v>
      </c>
      <c r="S3035" t="s">
        <v>41</v>
      </c>
      <c r="T3035" t="s">
        <v>41</v>
      </c>
      <c r="U3035" t="s">
        <v>41</v>
      </c>
      <c r="V3035" t="s">
        <v>41</v>
      </c>
      <c r="W3035">
        <v>0</v>
      </c>
      <c r="X3035">
        <v>0</v>
      </c>
      <c r="Y3035">
        <v>0</v>
      </c>
      <c r="Z3035">
        <v>0</v>
      </c>
      <c r="AA3035">
        <v>0</v>
      </c>
      <c r="AB3035">
        <v>0</v>
      </c>
      <c r="AC3035">
        <v>0</v>
      </c>
      <c r="AD3035">
        <v>0</v>
      </c>
      <c r="AE3035">
        <v>1</v>
      </c>
      <c r="AF3035">
        <v>0</v>
      </c>
      <c r="AG3035">
        <v>0</v>
      </c>
      <c r="AH3035">
        <v>0</v>
      </c>
      <c r="AI3035">
        <v>0</v>
      </c>
      <c r="AJ3035">
        <v>0</v>
      </c>
      <c r="AK3035">
        <v>0</v>
      </c>
      <c r="AL3035">
        <v>2</v>
      </c>
      <c r="AM3035" t="s">
        <v>3075</v>
      </c>
      <c r="AN3035">
        <v>1</v>
      </c>
      <c r="AO3035">
        <v>58</v>
      </c>
    </row>
    <row r="3036" spans="1:41" x14ac:dyDescent="0.3">
      <c r="A3036">
        <v>0</v>
      </c>
      <c r="B3036">
        <v>0</v>
      </c>
      <c r="C3036">
        <v>28.76</v>
      </c>
      <c r="D3036">
        <v>0</v>
      </c>
      <c r="E3036">
        <v>0</v>
      </c>
      <c r="F3036">
        <v>0</v>
      </c>
      <c r="G3036">
        <v>0</v>
      </c>
      <c r="H3036">
        <v>0</v>
      </c>
      <c r="I3036">
        <v>226</v>
      </c>
      <c r="J3036">
        <v>2.92</v>
      </c>
      <c r="K3036">
        <v>50</v>
      </c>
      <c r="L3036">
        <v>424</v>
      </c>
      <c r="M3036">
        <v>0.91</v>
      </c>
      <c r="N3036">
        <v>0.91</v>
      </c>
      <c r="O3036">
        <v>34.700000000000003</v>
      </c>
      <c r="P3036" t="s">
        <v>41</v>
      </c>
      <c r="Q3036" t="s">
        <v>41</v>
      </c>
      <c r="R3036" t="s">
        <v>41</v>
      </c>
      <c r="S3036" t="s">
        <v>41</v>
      </c>
      <c r="T3036" t="s">
        <v>41</v>
      </c>
      <c r="U3036" t="s">
        <v>41</v>
      </c>
      <c r="V3036" t="s">
        <v>41</v>
      </c>
      <c r="W3036">
        <v>0</v>
      </c>
      <c r="X3036">
        <v>0</v>
      </c>
      <c r="Y3036">
        <v>0</v>
      </c>
      <c r="Z3036">
        <v>0</v>
      </c>
      <c r="AA3036">
        <v>0</v>
      </c>
      <c r="AB3036">
        <v>0</v>
      </c>
      <c r="AC3036">
        <v>0</v>
      </c>
      <c r="AD3036">
        <v>0</v>
      </c>
      <c r="AE3036">
        <v>1</v>
      </c>
      <c r="AF3036">
        <v>0</v>
      </c>
      <c r="AG3036">
        <v>0</v>
      </c>
      <c r="AH3036">
        <v>0</v>
      </c>
      <c r="AI3036">
        <v>0</v>
      </c>
      <c r="AJ3036">
        <v>0</v>
      </c>
      <c r="AK3036">
        <v>0</v>
      </c>
      <c r="AL3036">
        <v>2</v>
      </c>
      <c r="AM3036" t="s">
        <v>3076</v>
      </c>
      <c r="AN3036">
        <v>1</v>
      </c>
      <c r="AO3036">
        <v>58</v>
      </c>
    </row>
    <row r="3037" spans="1:41" x14ac:dyDescent="0.3">
      <c r="A3037">
        <v>0</v>
      </c>
      <c r="B3037">
        <v>0</v>
      </c>
      <c r="C3037">
        <v>28.76</v>
      </c>
      <c r="D3037">
        <v>0</v>
      </c>
      <c r="E3037">
        <v>0</v>
      </c>
      <c r="F3037">
        <v>0</v>
      </c>
      <c r="G3037">
        <v>0</v>
      </c>
      <c r="H3037">
        <v>0</v>
      </c>
      <c r="I3037">
        <v>226</v>
      </c>
      <c r="J3037">
        <v>3.02</v>
      </c>
      <c r="K3037">
        <v>50</v>
      </c>
      <c r="L3037">
        <v>440</v>
      </c>
      <c r="M3037">
        <v>0.91</v>
      </c>
      <c r="N3037">
        <v>0.91</v>
      </c>
      <c r="O3037">
        <v>34.9</v>
      </c>
      <c r="P3037" t="s">
        <v>41</v>
      </c>
      <c r="Q3037" t="s">
        <v>41</v>
      </c>
      <c r="R3037" t="s">
        <v>41</v>
      </c>
      <c r="S3037" t="s">
        <v>41</v>
      </c>
      <c r="T3037" t="s">
        <v>41</v>
      </c>
      <c r="U3037" t="s">
        <v>41</v>
      </c>
      <c r="V3037" t="s">
        <v>41</v>
      </c>
      <c r="W3037">
        <v>0</v>
      </c>
      <c r="X3037">
        <v>0</v>
      </c>
      <c r="Y3037">
        <v>0</v>
      </c>
      <c r="Z3037">
        <v>0</v>
      </c>
      <c r="AA3037">
        <v>0</v>
      </c>
      <c r="AB3037">
        <v>0</v>
      </c>
      <c r="AC3037">
        <v>0</v>
      </c>
      <c r="AD3037">
        <v>0</v>
      </c>
      <c r="AE3037">
        <v>1</v>
      </c>
      <c r="AF3037">
        <v>0</v>
      </c>
      <c r="AG3037">
        <v>0</v>
      </c>
      <c r="AH3037">
        <v>0</v>
      </c>
      <c r="AI3037">
        <v>0</v>
      </c>
      <c r="AJ3037">
        <v>0</v>
      </c>
      <c r="AK3037">
        <v>0</v>
      </c>
      <c r="AL3037">
        <v>2</v>
      </c>
      <c r="AM3037" t="s">
        <v>3077</v>
      </c>
      <c r="AN3037">
        <v>1</v>
      </c>
      <c r="AO3037">
        <v>58</v>
      </c>
    </row>
    <row r="3038" spans="1:41" x14ac:dyDescent="0.3">
      <c r="A3038">
        <v>0</v>
      </c>
      <c r="B3038">
        <v>0</v>
      </c>
      <c r="C3038">
        <v>28.76</v>
      </c>
      <c r="D3038">
        <v>0</v>
      </c>
      <c r="E3038">
        <v>0</v>
      </c>
      <c r="F3038">
        <v>0</v>
      </c>
      <c r="G3038">
        <v>0</v>
      </c>
      <c r="H3038">
        <v>0</v>
      </c>
      <c r="I3038">
        <v>225</v>
      </c>
      <c r="J3038">
        <v>3.08</v>
      </c>
      <c r="K3038">
        <v>50</v>
      </c>
      <c r="L3038">
        <v>449</v>
      </c>
      <c r="M3038">
        <v>0.91</v>
      </c>
      <c r="N3038">
        <v>0.91</v>
      </c>
      <c r="O3038">
        <v>34.9</v>
      </c>
      <c r="P3038" t="s">
        <v>41</v>
      </c>
      <c r="Q3038" t="s">
        <v>41</v>
      </c>
      <c r="R3038" t="s">
        <v>41</v>
      </c>
      <c r="S3038" t="s">
        <v>41</v>
      </c>
      <c r="T3038" t="s">
        <v>41</v>
      </c>
      <c r="U3038" t="s">
        <v>41</v>
      </c>
      <c r="V3038" t="s">
        <v>41</v>
      </c>
      <c r="W3038">
        <v>0</v>
      </c>
      <c r="X3038">
        <v>0</v>
      </c>
      <c r="Y3038">
        <v>0</v>
      </c>
      <c r="Z3038">
        <v>0</v>
      </c>
      <c r="AA3038">
        <v>0</v>
      </c>
      <c r="AB3038">
        <v>0</v>
      </c>
      <c r="AC3038">
        <v>0</v>
      </c>
      <c r="AD3038">
        <v>0</v>
      </c>
      <c r="AE3038">
        <v>1</v>
      </c>
      <c r="AF3038">
        <v>0</v>
      </c>
      <c r="AG3038">
        <v>0</v>
      </c>
      <c r="AH3038">
        <v>0</v>
      </c>
      <c r="AI3038">
        <v>0</v>
      </c>
      <c r="AJ3038">
        <v>0</v>
      </c>
      <c r="AK3038">
        <v>0</v>
      </c>
      <c r="AL3038">
        <v>2</v>
      </c>
      <c r="AM3038" t="s">
        <v>3078</v>
      </c>
      <c r="AN3038">
        <v>1</v>
      </c>
      <c r="AO3038">
        <v>58</v>
      </c>
    </row>
    <row r="3039" spans="1:41" x14ac:dyDescent="0.3">
      <c r="A3039">
        <v>0</v>
      </c>
      <c r="B3039">
        <v>0</v>
      </c>
      <c r="C3039">
        <v>28.76</v>
      </c>
      <c r="D3039">
        <v>0</v>
      </c>
      <c r="E3039">
        <v>0</v>
      </c>
      <c r="F3039">
        <v>0</v>
      </c>
      <c r="G3039">
        <v>0</v>
      </c>
      <c r="H3039">
        <v>0</v>
      </c>
      <c r="I3039">
        <v>225</v>
      </c>
      <c r="J3039">
        <v>2.95</v>
      </c>
      <c r="K3039">
        <v>50</v>
      </c>
      <c r="L3039">
        <v>429</v>
      </c>
      <c r="M3039">
        <v>0.91</v>
      </c>
      <c r="N3039">
        <v>0.91</v>
      </c>
      <c r="O3039">
        <v>35.200000000000003</v>
      </c>
      <c r="P3039" t="s">
        <v>41</v>
      </c>
      <c r="Q3039" t="s">
        <v>41</v>
      </c>
      <c r="R3039" t="s">
        <v>41</v>
      </c>
      <c r="S3039" t="s">
        <v>41</v>
      </c>
      <c r="T3039" t="s">
        <v>41</v>
      </c>
      <c r="U3039" t="s">
        <v>41</v>
      </c>
      <c r="V3039" t="s">
        <v>41</v>
      </c>
      <c r="W3039">
        <v>0</v>
      </c>
      <c r="X3039">
        <v>0</v>
      </c>
      <c r="Y3039">
        <v>0</v>
      </c>
      <c r="Z3039">
        <v>0</v>
      </c>
      <c r="AA3039">
        <v>0</v>
      </c>
      <c r="AB3039">
        <v>0</v>
      </c>
      <c r="AC3039">
        <v>0</v>
      </c>
      <c r="AD3039">
        <v>0</v>
      </c>
      <c r="AE3039">
        <v>1</v>
      </c>
      <c r="AF3039">
        <v>0</v>
      </c>
      <c r="AG3039">
        <v>0</v>
      </c>
      <c r="AH3039">
        <v>0</v>
      </c>
      <c r="AI3039">
        <v>0</v>
      </c>
      <c r="AJ3039">
        <v>0</v>
      </c>
      <c r="AK3039">
        <v>0</v>
      </c>
      <c r="AL3039">
        <v>2</v>
      </c>
      <c r="AM3039" t="s">
        <v>3079</v>
      </c>
      <c r="AN3039">
        <v>1</v>
      </c>
      <c r="AO3039">
        <v>58</v>
      </c>
    </row>
    <row r="3040" spans="1:41" x14ac:dyDescent="0.3">
      <c r="A3040">
        <v>0</v>
      </c>
      <c r="B3040">
        <v>0</v>
      </c>
      <c r="C3040">
        <v>28.76</v>
      </c>
      <c r="D3040">
        <v>0</v>
      </c>
      <c r="E3040">
        <v>0</v>
      </c>
      <c r="F3040">
        <v>0</v>
      </c>
      <c r="G3040">
        <v>0</v>
      </c>
      <c r="H3040">
        <v>0</v>
      </c>
      <c r="I3040">
        <v>226</v>
      </c>
      <c r="J3040">
        <v>2.0499999999999998</v>
      </c>
      <c r="K3040">
        <v>50</v>
      </c>
      <c r="L3040">
        <v>287</v>
      </c>
      <c r="M3040">
        <v>0.91</v>
      </c>
      <c r="N3040">
        <v>0.91</v>
      </c>
      <c r="O3040">
        <v>35.1</v>
      </c>
      <c r="P3040" t="s">
        <v>41</v>
      </c>
      <c r="Q3040" t="s">
        <v>41</v>
      </c>
      <c r="R3040" t="s">
        <v>41</v>
      </c>
      <c r="S3040" t="s">
        <v>41</v>
      </c>
      <c r="T3040" t="s">
        <v>41</v>
      </c>
      <c r="U3040" t="s">
        <v>41</v>
      </c>
      <c r="V3040" t="s">
        <v>41</v>
      </c>
      <c r="W3040">
        <v>0</v>
      </c>
      <c r="X3040">
        <v>0</v>
      </c>
      <c r="Y3040">
        <v>0</v>
      </c>
      <c r="Z3040">
        <v>0</v>
      </c>
      <c r="AA3040">
        <v>0</v>
      </c>
      <c r="AB3040">
        <v>0</v>
      </c>
      <c r="AC3040">
        <v>0</v>
      </c>
      <c r="AD3040">
        <v>0</v>
      </c>
      <c r="AE3040">
        <v>1</v>
      </c>
      <c r="AF3040">
        <v>0</v>
      </c>
      <c r="AG3040">
        <v>0</v>
      </c>
      <c r="AH3040">
        <v>0</v>
      </c>
      <c r="AI3040">
        <v>0</v>
      </c>
      <c r="AJ3040">
        <v>0</v>
      </c>
      <c r="AK3040">
        <v>0</v>
      </c>
      <c r="AL3040">
        <v>2</v>
      </c>
      <c r="AM3040" t="s">
        <v>3080</v>
      </c>
      <c r="AN3040">
        <v>1</v>
      </c>
      <c r="AO3040">
        <v>58</v>
      </c>
    </row>
    <row r="3041" spans="1:41" x14ac:dyDescent="0.3">
      <c r="A3041">
        <v>0</v>
      </c>
      <c r="B3041">
        <v>0</v>
      </c>
      <c r="C3041">
        <v>28.76</v>
      </c>
      <c r="D3041">
        <v>0</v>
      </c>
      <c r="E3041">
        <v>0</v>
      </c>
      <c r="F3041">
        <v>0</v>
      </c>
      <c r="G3041">
        <v>0</v>
      </c>
      <c r="H3041">
        <v>0</v>
      </c>
      <c r="I3041">
        <v>226</v>
      </c>
      <c r="J3041">
        <v>1.81</v>
      </c>
      <c r="K3041">
        <v>50</v>
      </c>
      <c r="L3041">
        <v>252</v>
      </c>
      <c r="M3041">
        <v>0.91</v>
      </c>
      <c r="N3041">
        <v>0.91</v>
      </c>
      <c r="O3041">
        <v>34.799999999999997</v>
      </c>
      <c r="P3041" t="s">
        <v>41</v>
      </c>
      <c r="Q3041" t="s">
        <v>41</v>
      </c>
      <c r="R3041" t="s">
        <v>41</v>
      </c>
      <c r="S3041" t="s">
        <v>41</v>
      </c>
      <c r="T3041" t="s">
        <v>41</v>
      </c>
      <c r="U3041" t="s">
        <v>41</v>
      </c>
      <c r="V3041" t="s">
        <v>41</v>
      </c>
      <c r="W3041">
        <v>0</v>
      </c>
      <c r="X3041">
        <v>0</v>
      </c>
      <c r="Y3041">
        <v>0</v>
      </c>
      <c r="Z3041">
        <v>0</v>
      </c>
      <c r="AA3041">
        <v>0</v>
      </c>
      <c r="AB3041">
        <v>0</v>
      </c>
      <c r="AC3041">
        <v>0</v>
      </c>
      <c r="AD3041">
        <v>0</v>
      </c>
      <c r="AE3041">
        <v>1</v>
      </c>
      <c r="AF3041">
        <v>0</v>
      </c>
      <c r="AG3041">
        <v>0</v>
      </c>
      <c r="AH3041">
        <v>0</v>
      </c>
      <c r="AI3041">
        <v>0</v>
      </c>
      <c r="AJ3041">
        <v>0</v>
      </c>
      <c r="AK3041">
        <v>0</v>
      </c>
      <c r="AL3041">
        <v>2</v>
      </c>
      <c r="AM3041" t="s">
        <v>3081</v>
      </c>
      <c r="AN3041">
        <v>1</v>
      </c>
      <c r="AO3041">
        <v>58</v>
      </c>
    </row>
    <row r="3042" spans="1:41" x14ac:dyDescent="0.3">
      <c r="A3042">
        <v>0</v>
      </c>
      <c r="B3042">
        <v>0</v>
      </c>
      <c r="C3042">
        <v>28.76</v>
      </c>
      <c r="D3042">
        <v>0</v>
      </c>
      <c r="E3042">
        <v>0</v>
      </c>
      <c r="F3042">
        <v>0</v>
      </c>
      <c r="G3042">
        <v>0</v>
      </c>
      <c r="H3042">
        <v>0</v>
      </c>
      <c r="I3042">
        <v>226</v>
      </c>
      <c r="J3042">
        <v>2.19</v>
      </c>
      <c r="K3042">
        <v>50</v>
      </c>
      <c r="L3042">
        <v>311</v>
      </c>
      <c r="M3042">
        <v>0.91</v>
      </c>
      <c r="N3042">
        <v>0.91</v>
      </c>
      <c r="O3042">
        <v>35</v>
      </c>
      <c r="P3042" t="s">
        <v>41</v>
      </c>
      <c r="Q3042" t="s">
        <v>41</v>
      </c>
      <c r="R3042" t="s">
        <v>41</v>
      </c>
      <c r="S3042" t="s">
        <v>41</v>
      </c>
      <c r="T3042" t="s">
        <v>41</v>
      </c>
      <c r="U3042" t="s">
        <v>41</v>
      </c>
      <c r="V3042" t="s">
        <v>41</v>
      </c>
      <c r="W3042">
        <v>0</v>
      </c>
      <c r="X3042">
        <v>0</v>
      </c>
      <c r="Y3042">
        <v>0</v>
      </c>
      <c r="Z3042">
        <v>0</v>
      </c>
      <c r="AA3042">
        <v>0</v>
      </c>
      <c r="AB3042">
        <v>0</v>
      </c>
      <c r="AC3042">
        <v>0</v>
      </c>
      <c r="AD3042">
        <v>0</v>
      </c>
      <c r="AE3042">
        <v>1</v>
      </c>
      <c r="AF3042">
        <v>0</v>
      </c>
      <c r="AG3042">
        <v>0</v>
      </c>
      <c r="AH3042">
        <v>0</v>
      </c>
      <c r="AI3042">
        <v>0</v>
      </c>
      <c r="AJ3042">
        <v>0</v>
      </c>
      <c r="AK3042">
        <v>0</v>
      </c>
      <c r="AL3042">
        <v>2</v>
      </c>
      <c r="AM3042" t="s">
        <v>3082</v>
      </c>
      <c r="AN3042">
        <v>1</v>
      </c>
      <c r="AO3042">
        <v>58</v>
      </c>
    </row>
    <row r="3043" spans="1:41" x14ac:dyDescent="0.3">
      <c r="A3043">
        <v>0</v>
      </c>
      <c r="B3043">
        <v>0</v>
      </c>
      <c r="C3043">
        <v>28.76</v>
      </c>
      <c r="D3043">
        <v>0</v>
      </c>
      <c r="E3043">
        <v>0</v>
      </c>
      <c r="F3043">
        <v>0</v>
      </c>
      <c r="G3043">
        <v>0</v>
      </c>
      <c r="H3043">
        <v>0</v>
      </c>
      <c r="I3043">
        <v>226</v>
      </c>
      <c r="J3043">
        <v>2.11</v>
      </c>
      <c r="K3043">
        <v>50</v>
      </c>
      <c r="L3043">
        <v>298</v>
      </c>
      <c r="M3043">
        <v>0.91</v>
      </c>
      <c r="N3043">
        <v>0.91</v>
      </c>
      <c r="O3043">
        <v>35</v>
      </c>
      <c r="P3043" t="s">
        <v>41</v>
      </c>
      <c r="Q3043" t="s">
        <v>41</v>
      </c>
      <c r="R3043" t="s">
        <v>41</v>
      </c>
      <c r="S3043" t="s">
        <v>41</v>
      </c>
      <c r="T3043" t="s">
        <v>41</v>
      </c>
      <c r="U3043" t="s">
        <v>41</v>
      </c>
      <c r="V3043" t="s">
        <v>41</v>
      </c>
      <c r="W3043">
        <v>0</v>
      </c>
      <c r="X3043">
        <v>0</v>
      </c>
      <c r="Y3043">
        <v>0</v>
      </c>
      <c r="Z3043">
        <v>0</v>
      </c>
      <c r="AA3043">
        <v>0</v>
      </c>
      <c r="AB3043">
        <v>0</v>
      </c>
      <c r="AC3043">
        <v>0</v>
      </c>
      <c r="AD3043">
        <v>0</v>
      </c>
      <c r="AE3043">
        <v>1</v>
      </c>
      <c r="AF3043">
        <v>0</v>
      </c>
      <c r="AG3043">
        <v>0</v>
      </c>
      <c r="AH3043">
        <v>0</v>
      </c>
      <c r="AI3043">
        <v>0</v>
      </c>
      <c r="AJ3043">
        <v>0</v>
      </c>
      <c r="AK3043">
        <v>0</v>
      </c>
      <c r="AL3043">
        <v>2</v>
      </c>
      <c r="AM3043" t="s">
        <v>3083</v>
      </c>
      <c r="AN3043">
        <v>1</v>
      </c>
      <c r="AO3043">
        <v>58</v>
      </c>
    </row>
    <row r="3044" spans="1:41" x14ac:dyDescent="0.3">
      <c r="A3044">
        <v>0</v>
      </c>
      <c r="B3044">
        <v>0</v>
      </c>
      <c r="C3044">
        <v>28.76</v>
      </c>
      <c r="D3044">
        <v>0</v>
      </c>
      <c r="E3044">
        <v>0</v>
      </c>
      <c r="F3044">
        <v>0</v>
      </c>
      <c r="G3044">
        <v>0</v>
      </c>
      <c r="H3044">
        <v>0</v>
      </c>
      <c r="I3044">
        <v>226</v>
      </c>
      <c r="J3044">
        <v>1.91</v>
      </c>
      <c r="K3044">
        <v>50</v>
      </c>
      <c r="L3044">
        <v>268</v>
      </c>
      <c r="M3044">
        <v>0.91</v>
      </c>
      <c r="N3044">
        <v>0.91</v>
      </c>
      <c r="O3044">
        <v>35</v>
      </c>
      <c r="P3044" t="s">
        <v>41</v>
      </c>
      <c r="Q3044" t="s">
        <v>41</v>
      </c>
      <c r="R3044" t="s">
        <v>41</v>
      </c>
      <c r="S3044" t="s">
        <v>41</v>
      </c>
      <c r="T3044" t="s">
        <v>41</v>
      </c>
      <c r="U3044" t="s">
        <v>41</v>
      </c>
      <c r="V3044" t="s">
        <v>41</v>
      </c>
      <c r="W3044">
        <v>0</v>
      </c>
      <c r="X3044">
        <v>0</v>
      </c>
      <c r="Y3044">
        <v>0</v>
      </c>
      <c r="Z3044">
        <v>0</v>
      </c>
      <c r="AA3044">
        <v>0</v>
      </c>
      <c r="AB3044">
        <v>0</v>
      </c>
      <c r="AC3044">
        <v>0</v>
      </c>
      <c r="AD3044">
        <v>0</v>
      </c>
      <c r="AE3044">
        <v>1</v>
      </c>
      <c r="AF3044">
        <v>0</v>
      </c>
      <c r="AG3044">
        <v>0</v>
      </c>
      <c r="AH3044">
        <v>0</v>
      </c>
      <c r="AI3044">
        <v>0</v>
      </c>
      <c r="AJ3044">
        <v>0</v>
      </c>
      <c r="AK3044">
        <v>0</v>
      </c>
      <c r="AL3044">
        <v>2</v>
      </c>
      <c r="AM3044" t="s">
        <v>3084</v>
      </c>
      <c r="AN3044">
        <v>1</v>
      </c>
      <c r="AO3044">
        <v>58</v>
      </c>
    </row>
    <row r="3045" spans="1:41" x14ac:dyDescent="0.3">
      <c r="A3045">
        <v>0</v>
      </c>
      <c r="B3045">
        <v>0</v>
      </c>
      <c r="C3045">
        <v>28.76</v>
      </c>
      <c r="D3045">
        <v>0</v>
      </c>
      <c r="E3045">
        <v>0</v>
      </c>
      <c r="F3045">
        <v>0</v>
      </c>
      <c r="G3045">
        <v>0</v>
      </c>
      <c r="H3045">
        <v>0</v>
      </c>
      <c r="I3045">
        <v>226</v>
      </c>
      <c r="J3045">
        <v>1.88</v>
      </c>
      <c r="K3045">
        <v>50</v>
      </c>
      <c r="L3045">
        <v>265</v>
      </c>
      <c r="M3045">
        <v>0.91</v>
      </c>
      <c r="N3045">
        <v>0.91</v>
      </c>
      <c r="O3045">
        <v>35.200000000000003</v>
      </c>
      <c r="P3045" t="s">
        <v>41</v>
      </c>
      <c r="Q3045" t="s">
        <v>41</v>
      </c>
      <c r="R3045" t="s">
        <v>41</v>
      </c>
      <c r="S3045" t="s">
        <v>41</v>
      </c>
      <c r="T3045" t="s">
        <v>41</v>
      </c>
      <c r="U3045" t="s">
        <v>41</v>
      </c>
      <c r="V3045" t="s">
        <v>41</v>
      </c>
      <c r="W3045">
        <v>0</v>
      </c>
      <c r="X3045">
        <v>0</v>
      </c>
      <c r="Y3045">
        <v>0</v>
      </c>
      <c r="Z3045">
        <v>0</v>
      </c>
      <c r="AA3045">
        <v>0</v>
      </c>
      <c r="AB3045">
        <v>0</v>
      </c>
      <c r="AC3045">
        <v>0</v>
      </c>
      <c r="AD3045">
        <v>0</v>
      </c>
      <c r="AE3045">
        <v>1</v>
      </c>
      <c r="AF3045">
        <v>0</v>
      </c>
      <c r="AG3045">
        <v>0</v>
      </c>
      <c r="AH3045">
        <v>0</v>
      </c>
      <c r="AI3045">
        <v>0</v>
      </c>
      <c r="AJ3045">
        <v>0</v>
      </c>
      <c r="AK3045">
        <v>0</v>
      </c>
      <c r="AL3045">
        <v>2</v>
      </c>
      <c r="AM3045" t="s">
        <v>3085</v>
      </c>
      <c r="AN3045">
        <v>1</v>
      </c>
      <c r="AO3045">
        <v>58</v>
      </c>
    </row>
    <row r="3046" spans="1:41" x14ac:dyDescent="0.3">
      <c r="A3046">
        <v>0</v>
      </c>
      <c r="B3046">
        <v>0</v>
      </c>
      <c r="C3046">
        <v>28.76</v>
      </c>
      <c r="D3046">
        <v>0</v>
      </c>
      <c r="E3046">
        <v>0</v>
      </c>
      <c r="F3046">
        <v>0</v>
      </c>
      <c r="G3046">
        <v>0</v>
      </c>
      <c r="H3046">
        <v>0</v>
      </c>
      <c r="I3046">
        <v>226</v>
      </c>
      <c r="J3046">
        <v>2.02</v>
      </c>
      <c r="K3046">
        <v>50</v>
      </c>
      <c r="L3046">
        <v>286</v>
      </c>
      <c r="M3046">
        <v>0.91</v>
      </c>
      <c r="N3046">
        <v>0.91</v>
      </c>
      <c r="O3046">
        <v>35.4</v>
      </c>
      <c r="P3046" t="s">
        <v>41</v>
      </c>
      <c r="Q3046" t="s">
        <v>41</v>
      </c>
      <c r="R3046" t="s">
        <v>41</v>
      </c>
      <c r="S3046" t="s">
        <v>41</v>
      </c>
      <c r="T3046" t="s">
        <v>41</v>
      </c>
      <c r="U3046" t="s">
        <v>41</v>
      </c>
      <c r="V3046" t="s">
        <v>41</v>
      </c>
      <c r="W3046">
        <v>0</v>
      </c>
      <c r="X3046">
        <v>0</v>
      </c>
      <c r="Y3046">
        <v>0</v>
      </c>
      <c r="Z3046">
        <v>0</v>
      </c>
      <c r="AA3046">
        <v>0</v>
      </c>
      <c r="AB3046">
        <v>0</v>
      </c>
      <c r="AC3046">
        <v>0</v>
      </c>
      <c r="AD3046">
        <v>0</v>
      </c>
      <c r="AE3046">
        <v>1</v>
      </c>
      <c r="AF3046">
        <v>0</v>
      </c>
      <c r="AG3046">
        <v>0</v>
      </c>
      <c r="AH3046">
        <v>0</v>
      </c>
      <c r="AI3046">
        <v>0</v>
      </c>
      <c r="AJ3046">
        <v>0</v>
      </c>
      <c r="AK3046">
        <v>0</v>
      </c>
      <c r="AL3046">
        <v>2</v>
      </c>
      <c r="AM3046" t="s">
        <v>3086</v>
      </c>
      <c r="AN3046">
        <v>1</v>
      </c>
      <c r="AO3046">
        <v>58</v>
      </c>
    </row>
    <row r="3047" spans="1:41" x14ac:dyDescent="0.3">
      <c r="A3047">
        <v>0</v>
      </c>
      <c r="B3047">
        <v>0</v>
      </c>
      <c r="C3047">
        <v>28.76</v>
      </c>
      <c r="D3047">
        <v>0</v>
      </c>
      <c r="E3047">
        <v>0</v>
      </c>
      <c r="F3047">
        <v>0</v>
      </c>
      <c r="G3047">
        <v>0</v>
      </c>
      <c r="H3047">
        <v>0</v>
      </c>
      <c r="I3047">
        <v>225</v>
      </c>
      <c r="J3047">
        <v>2.13</v>
      </c>
      <c r="K3047">
        <v>50</v>
      </c>
      <c r="L3047">
        <v>299</v>
      </c>
      <c r="M3047">
        <v>0.91</v>
      </c>
      <c r="N3047">
        <v>0.91</v>
      </c>
      <c r="O3047">
        <v>35.4</v>
      </c>
      <c r="P3047" t="s">
        <v>41</v>
      </c>
      <c r="Q3047" t="s">
        <v>41</v>
      </c>
      <c r="R3047" t="s">
        <v>41</v>
      </c>
      <c r="S3047" t="s">
        <v>41</v>
      </c>
      <c r="T3047" t="s">
        <v>41</v>
      </c>
      <c r="U3047" t="s">
        <v>41</v>
      </c>
      <c r="V3047" t="s">
        <v>41</v>
      </c>
      <c r="W3047">
        <v>0</v>
      </c>
      <c r="X3047">
        <v>0</v>
      </c>
      <c r="Y3047">
        <v>0</v>
      </c>
      <c r="Z3047">
        <v>0</v>
      </c>
      <c r="AA3047">
        <v>0</v>
      </c>
      <c r="AB3047">
        <v>0</v>
      </c>
      <c r="AC3047">
        <v>0</v>
      </c>
      <c r="AD3047">
        <v>0</v>
      </c>
      <c r="AE3047">
        <v>1</v>
      </c>
      <c r="AF3047">
        <v>0</v>
      </c>
      <c r="AG3047">
        <v>0</v>
      </c>
      <c r="AH3047">
        <v>0</v>
      </c>
      <c r="AI3047">
        <v>0</v>
      </c>
      <c r="AJ3047">
        <v>0</v>
      </c>
      <c r="AK3047">
        <v>0</v>
      </c>
      <c r="AL3047">
        <v>2</v>
      </c>
      <c r="AM3047" t="s">
        <v>3087</v>
      </c>
      <c r="AN3047">
        <v>1</v>
      </c>
      <c r="AO3047">
        <v>58</v>
      </c>
    </row>
    <row r="3048" spans="1:41" x14ac:dyDescent="0.3">
      <c r="A3048">
        <v>0</v>
      </c>
      <c r="B3048">
        <v>0</v>
      </c>
      <c r="C3048">
        <v>28.76</v>
      </c>
      <c r="D3048">
        <v>0</v>
      </c>
      <c r="E3048">
        <v>0</v>
      </c>
      <c r="F3048">
        <v>0</v>
      </c>
      <c r="G3048">
        <v>0</v>
      </c>
      <c r="H3048">
        <v>0</v>
      </c>
      <c r="I3048">
        <v>225</v>
      </c>
      <c r="J3048">
        <v>2.04</v>
      </c>
      <c r="K3048">
        <v>50</v>
      </c>
      <c r="L3048">
        <v>288</v>
      </c>
      <c r="M3048">
        <v>0.91</v>
      </c>
      <c r="N3048">
        <v>0.91</v>
      </c>
      <c r="O3048">
        <v>35</v>
      </c>
      <c r="P3048" t="s">
        <v>41</v>
      </c>
      <c r="Q3048" t="s">
        <v>41</v>
      </c>
      <c r="R3048" t="s">
        <v>41</v>
      </c>
      <c r="S3048" t="s">
        <v>41</v>
      </c>
      <c r="T3048" t="s">
        <v>41</v>
      </c>
      <c r="U3048" t="s">
        <v>41</v>
      </c>
      <c r="V3048" t="s">
        <v>41</v>
      </c>
      <c r="W3048">
        <v>0</v>
      </c>
      <c r="X3048">
        <v>0</v>
      </c>
      <c r="Y3048">
        <v>0</v>
      </c>
      <c r="Z3048">
        <v>0</v>
      </c>
      <c r="AA3048">
        <v>0</v>
      </c>
      <c r="AB3048">
        <v>0</v>
      </c>
      <c r="AC3048">
        <v>0</v>
      </c>
      <c r="AD3048">
        <v>0</v>
      </c>
      <c r="AE3048">
        <v>1</v>
      </c>
      <c r="AF3048">
        <v>0</v>
      </c>
      <c r="AG3048">
        <v>0</v>
      </c>
      <c r="AH3048">
        <v>0</v>
      </c>
      <c r="AI3048">
        <v>0</v>
      </c>
      <c r="AJ3048">
        <v>0</v>
      </c>
      <c r="AK3048">
        <v>0</v>
      </c>
      <c r="AL3048">
        <v>2</v>
      </c>
      <c r="AM3048" t="s">
        <v>3088</v>
      </c>
      <c r="AN3048">
        <v>1</v>
      </c>
      <c r="AO3048">
        <v>58</v>
      </c>
    </row>
    <row r="3049" spans="1:41" x14ac:dyDescent="0.3">
      <c r="A3049">
        <v>0</v>
      </c>
      <c r="B3049">
        <v>0</v>
      </c>
      <c r="C3049">
        <v>28.76</v>
      </c>
      <c r="D3049">
        <v>0</v>
      </c>
      <c r="E3049">
        <v>0</v>
      </c>
      <c r="F3049">
        <v>0</v>
      </c>
      <c r="G3049">
        <v>0</v>
      </c>
      <c r="H3049">
        <v>0</v>
      </c>
      <c r="I3049">
        <v>227</v>
      </c>
      <c r="J3049">
        <v>1.85</v>
      </c>
      <c r="K3049">
        <v>50</v>
      </c>
      <c r="L3049">
        <v>259</v>
      </c>
      <c r="M3049">
        <v>0.91</v>
      </c>
      <c r="N3049">
        <v>0.91</v>
      </c>
      <c r="O3049">
        <v>35</v>
      </c>
      <c r="P3049" t="s">
        <v>41</v>
      </c>
      <c r="Q3049" t="s">
        <v>41</v>
      </c>
      <c r="R3049" t="s">
        <v>41</v>
      </c>
      <c r="S3049" t="s">
        <v>41</v>
      </c>
      <c r="T3049" t="s">
        <v>41</v>
      </c>
      <c r="U3049" t="s">
        <v>41</v>
      </c>
      <c r="V3049" t="s">
        <v>41</v>
      </c>
      <c r="W3049">
        <v>0</v>
      </c>
      <c r="X3049">
        <v>0</v>
      </c>
      <c r="Y3049">
        <v>0</v>
      </c>
      <c r="Z3049">
        <v>0</v>
      </c>
      <c r="AA3049">
        <v>0</v>
      </c>
      <c r="AB3049">
        <v>0</v>
      </c>
      <c r="AC3049">
        <v>0</v>
      </c>
      <c r="AD3049">
        <v>0</v>
      </c>
      <c r="AE3049">
        <v>1</v>
      </c>
      <c r="AF3049">
        <v>0</v>
      </c>
      <c r="AG3049">
        <v>0</v>
      </c>
      <c r="AH3049">
        <v>0</v>
      </c>
      <c r="AI3049">
        <v>0</v>
      </c>
      <c r="AJ3049">
        <v>0</v>
      </c>
      <c r="AK3049">
        <v>0</v>
      </c>
      <c r="AL3049">
        <v>2</v>
      </c>
      <c r="AM3049" t="s">
        <v>3089</v>
      </c>
      <c r="AN3049">
        <v>1</v>
      </c>
      <c r="AO3049">
        <v>58</v>
      </c>
    </row>
    <row r="3050" spans="1:41" x14ac:dyDescent="0.3">
      <c r="A3050">
        <v>0</v>
      </c>
      <c r="B3050">
        <v>0</v>
      </c>
      <c r="C3050">
        <v>28.76</v>
      </c>
      <c r="D3050">
        <v>0</v>
      </c>
      <c r="E3050">
        <v>0</v>
      </c>
      <c r="F3050">
        <v>0</v>
      </c>
      <c r="G3050">
        <v>0</v>
      </c>
      <c r="H3050">
        <v>0</v>
      </c>
      <c r="I3050">
        <v>226</v>
      </c>
      <c r="J3050">
        <v>2.04</v>
      </c>
      <c r="K3050">
        <v>50</v>
      </c>
      <c r="L3050">
        <v>287</v>
      </c>
      <c r="M3050">
        <v>0.91</v>
      </c>
      <c r="N3050">
        <v>0.91</v>
      </c>
      <c r="O3050">
        <v>34.9</v>
      </c>
      <c r="P3050" t="s">
        <v>41</v>
      </c>
      <c r="Q3050" t="s">
        <v>41</v>
      </c>
      <c r="R3050" t="s">
        <v>41</v>
      </c>
      <c r="S3050" t="s">
        <v>41</v>
      </c>
      <c r="T3050" t="s">
        <v>41</v>
      </c>
      <c r="U3050" t="s">
        <v>41</v>
      </c>
      <c r="V3050" t="s">
        <v>41</v>
      </c>
      <c r="W3050">
        <v>0</v>
      </c>
      <c r="X3050">
        <v>0</v>
      </c>
      <c r="Y3050">
        <v>0</v>
      </c>
      <c r="Z3050">
        <v>0</v>
      </c>
      <c r="AA3050">
        <v>0</v>
      </c>
      <c r="AB3050">
        <v>0</v>
      </c>
      <c r="AC3050">
        <v>0</v>
      </c>
      <c r="AD3050">
        <v>0</v>
      </c>
      <c r="AE3050">
        <v>1</v>
      </c>
      <c r="AF3050">
        <v>0</v>
      </c>
      <c r="AG3050">
        <v>0</v>
      </c>
      <c r="AH3050">
        <v>0</v>
      </c>
      <c r="AI3050">
        <v>0</v>
      </c>
      <c r="AJ3050">
        <v>0</v>
      </c>
      <c r="AK3050">
        <v>0</v>
      </c>
      <c r="AL3050">
        <v>2</v>
      </c>
      <c r="AM3050" t="s">
        <v>3090</v>
      </c>
      <c r="AN3050">
        <v>1</v>
      </c>
      <c r="AO3050">
        <v>58</v>
      </c>
    </row>
    <row r="3051" spans="1:41" x14ac:dyDescent="0.3">
      <c r="A3051">
        <v>0</v>
      </c>
      <c r="B3051">
        <v>0</v>
      </c>
      <c r="C3051">
        <v>28.76</v>
      </c>
      <c r="D3051">
        <v>0</v>
      </c>
      <c r="E3051">
        <v>0</v>
      </c>
      <c r="F3051">
        <v>0</v>
      </c>
      <c r="G3051">
        <v>0</v>
      </c>
      <c r="H3051">
        <v>0</v>
      </c>
      <c r="I3051">
        <v>226</v>
      </c>
      <c r="J3051">
        <v>2.16</v>
      </c>
      <c r="K3051">
        <v>50</v>
      </c>
      <c r="L3051">
        <v>305</v>
      </c>
      <c r="M3051">
        <v>0.91</v>
      </c>
      <c r="N3051">
        <v>0.91</v>
      </c>
      <c r="O3051">
        <v>35.200000000000003</v>
      </c>
      <c r="P3051" t="s">
        <v>41</v>
      </c>
      <c r="Q3051" t="s">
        <v>41</v>
      </c>
      <c r="R3051" t="s">
        <v>41</v>
      </c>
      <c r="S3051" t="s">
        <v>41</v>
      </c>
      <c r="T3051" t="s">
        <v>41</v>
      </c>
      <c r="U3051" t="s">
        <v>41</v>
      </c>
      <c r="V3051" t="s">
        <v>41</v>
      </c>
      <c r="W3051">
        <v>0</v>
      </c>
      <c r="X3051">
        <v>0</v>
      </c>
      <c r="Y3051">
        <v>0</v>
      </c>
      <c r="Z3051">
        <v>0</v>
      </c>
      <c r="AA3051">
        <v>0</v>
      </c>
      <c r="AB3051">
        <v>0</v>
      </c>
      <c r="AC3051">
        <v>0</v>
      </c>
      <c r="AD3051">
        <v>0</v>
      </c>
      <c r="AE3051">
        <v>1</v>
      </c>
      <c r="AF3051">
        <v>0</v>
      </c>
      <c r="AG3051">
        <v>0</v>
      </c>
      <c r="AH3051">
        <v>0</v>
      </c>
      <c r="AI3051">
        <v>0</v>
      </c>
      <c r="AJ3051">
        <v>0</v>
      </c>
      <c r="AK3051">
        <v>0</v>
      </c>
      <c r="AL3051">
        <v>2</v>
      </c>
      <c r="AM3051" t="s">
        <v>3091</v>
      </c>
      <c r="AN3051">
        <v>1</v>
      </c>
      <c r="AO3051">
        <v>58</v>
      </c>
    </row>
    <row r="3052" spans="1:41" x14ac:dyDescent="0.3">
      <c r="A3052">
        <v>0</v>
      </c>
      <c r="B3052">
        <v>0</v>
      </c>
      <c r="C3052">
        <v>28.76</v>
      </c>
      <c r="D3052">
        <v>0</v>
      </c>
      <c r="E3052">
        <v>0</v>
      </c>
      <c r="F3052">
        <v>0</v>
      </c>
      <c r="G3052">
        <v>0</v>
      </c>
      <c r="H3052">
        <v>0</v>
      </c>
      <c r="I3052">
        <v>226</v>
      </c>
      <c r="J3052">
        <v>1.81</v>
      </c>
      <c r="K3052">
        <v>50</v>
      </c>
      <c r="L3052">
        <v>252</v>
      </c>
      <c r="M3052">
        <v>0.91</v>
      </c>
      <c r="N3052">
        <v>0.91</v>
      </c>
      <c r="O3052">
        <v>35</v>
      </c>
      <c r="P3052" t="s">
        <v>41</v>
      </c>
      <c r="Q3052" t="s">
        <v>41</v>
      </c>
      <c r="R3052" t="s">
        <v>41</v>
      </c>
      <c r="S3052" t="s">
        <v>41</v>
      </c>
      <c r="T3052" t="s">
        <v>41</v>
      </c>
      <c r="U3052" t="s">
        <v>41</v>
      </c>
      <c r="V3052" t="s">
        <v>41</v>
      </c>
      <c r="W3052">
        <v>0</v>
      </c>
      <c r="X3052">
        <v>0</v>
      </c>
      <c r="Y3052">
        <v>0</v>
      </c>
      <c r="Z3052">
        <v>0</v>
      </c>
      <c r="AA3052">
        <v>0</v>
      </c>
      <c r="AB3052">
        <v>0</v>
      </c>
      <c r="AC3052">
        <v>0</v>
      </c>
      <c r="AD3052">
        <v>0</v>
      </c>
      <c r="AE3052">
        <v>1</v>
      </c>
      <c r="AF3052">
        <v>0</v>
      </c>
      <c r="AG3052">
        <v>0</v>
      </c>
      <c r="AH3052">
        <v>0</v>
      </c>
      <c r="AI3052">
        <v>0</v>
      </c>
      <c r="AJ3052">
        <v>0</v>
      </c>
      <c r="AK3052">
        <v>0</v>
      </c>
      <c r="AL3052">
        <v>2</v>
      </c>
      <c r="AM3052" t="s">
        <v>3092</v>
      </c>
      <c r="AN3052">
        <v>1</v>
      </c>
      <c r="AO3052">
        <v>58</v>
      </c>
    </row>
    <row r="3053" spans="1:41" x14ac:dyDescent="0.3">
      <c r="A3053">
        <v>0</v>
      </c>
      <c r="B3053">
        <v>0</v>
      </c>
      <c r="C3053">
        <v>28.76</v>
      </c>
      <c r="D3053">
        <v>0</v>
      </c>
      <c r="E3053">
        <v>0</v>
      </c>
      <c r="F3053">
        <v>0</v>
      </c>
      <c r="G3053">
        <v>0</v>
      </c>
      <c r="H3053">
        <v>0</v>
      </c>
      <c r="I3053">
        <v>226</v>
      </c>
      <c r="J3053">
        <v>2.15</v>
      </c>
      <c r="K3053">
        <v>50</v>
      </c>
      <c r="L3053">
        <v>304</v>
      </c>
      <c r="M3053">
        <v>0.91</v>
      </c>
      <c r="N3053">
        <v>0.91</v>
      </c>
      <c r="O3053">
        <v>35.200000000000003</v>
      </c>
      <c r="P3053" t="s">
        <v>41</v>
      </c>
      <c r="Q3053" t="s">
        <v>41</v>
      </c>
      <c r="R3053" t="s">
        <v>41</v>
      </c>
      <c r="S3053" t="s">
        <v>41</v>
      </c>
      <c r="T3053" t="s">
        <v>41</v>
      </c>
      <c r="U3053" t="s">
        <v>41</v>
      </c>
      <c r="V3053" t="s">
        <v>41</v>
      </c>
      <c r="W3053">
        <v>0</v>
      </c>
      <c r="X3053">
        <v>0</v>
      </c>
      <c r="Y3053">
        <v>0</v>
      </c>
      <c r="Z3053">
        <v>0</v>
      </c>
      <c r="AA3053">
        <v>0</v>
      </c>
      <c r="AB3053">
        <v>0</v>
      </c>
      <c r="AC3053">
        <v>0</v>
      </c>
      <c r="AD3053">
        <v>0</v>
      </c>
      <c r="AE3053">
        <v>1</v>
      </c>
      <c r="AF3053">
        <v>0</v>
      </c>
      <c r="AG3053">
        <v>0</v>
      </c>
      <c r="AH3053">
        <v>0</v>
      </c>
      <c r="AI3053">
        <v>0</v>
      </c>
      <c r="AJ3053">
        <v>0</v>
      </c>
      <c r="AK3053">
        <v>0</v>
      </c>
      <c r="AL3053">
        <v>2</v>
      </c>
      <c r="AM3053" t="s">
        <v>3093</v>
      </c>
      <c r="AN3053">
        <v>1</v>
      </c>
      <c r="AO3053">
        <v>58</v>
      </c>
    </row>
    <row r="3054" spans="1:41" x14ac:dyDescent="0.3">
      <c r="A3054">
        <v>0</v>
      </c>
      <c r="B3054">
        <v>0</v>
      </c>
      <c r="C3054">
        <v>28.76</v>
      </c>
      <c r="D3054">
        <v>0</v>
      </c>
      <c r="E3054">
        <v>0</v>
      </c>
      <c r="F3054">
        <v>0</v>
      </c>
      <c r="G3054">
        <v>0</v>
      </c>
      <c r="H3054">
        <v>0</v>
      </c>
      <c r="I3054">
        <v>226</v>
      </c>
      <c r="J3054">
        <v>1.9</v>
      </c>
      <c r="K3054">
        <v>50</v>
      </c>
      <c r="L3054">
        <v>269</v>
      </c>
      <c r="M3054">
        <v>0.91</v>
      </c>
      <c r="N3054">
        <v>0.91</v>
      </c>
      <c r="O3054">
        <v>35.4</v>
      </c>
      <c r="P3054" t="s">
        <v>41</v>
      </c>
      <c r="Q3054" t="s">
        <v>41</v>
      </c>
      <c r="R3054" t="s">
        <v>41</v>
      </c>
      <c r="S3054" t="s">
        <v>41</v>
      </c>
      <c r="T3054" t="s">
        <v>41</v>
      </c>
      <c r="U3054" t="s">
        <v>41</v>
      </c>
      <c r="V3054" t="s">
        <v>41</v>
      </c>
      <c r="W3054">
        <v>0</v>
      </c>
      <c r="X3054">
        <v>0</v>
      </c>
      <c r="Y3054">
        <v>0</v>
      </c>
      <c r="Z3054">
        <v>0</v>
      </c>
      <c r="AA3054">
        <v>0</v>
      </c>
      <c r="AB3054">
        <v>0</v>
      </c>
      <c r="AC3054">
        <v>0</v>
      </c>
      <c r="AD3054">
        <v>0</v>
      </c>
      <c r="AE3054">
        <v>1</v>
      </c>
      <c r="AF3054">
        <v>0</v>
      </c>
      <c r="AG3054">
        <v>0</v>
      </c>
      <c r="AH3054">
        <v>0</v>
      </c>
      <c r="AI3054">
        <v>0</v>
      </c>
      <c r="AJ3054">
        <v>0</v>
      </c>
      <c r="AK3054">
        <v>0</v>
      </c>
      <c r="AL3054">
        <v>2</v>
      </c>
      <c r="AM3054" t="s">
        <v>3094</v>
      </c>
      <c r="AN3054">
        <v>1</v>
      </c>
      <c r="AO3054">
        <v>58</v>
      </c>
    </row>
    <row r="3055" spans="1:41" x14ac:dyDescent="0.3">
      <c r="A3055">
        <v>0</v>
      </c>
      <c r="B3055">
        <v>0</v>
      </c>
      <c r="C3055">
        <v>28.76</v>
      </c>
      <c r="D3055">
        <v>0</v>
      </c>
      <c r="E3055">
        <v>0</v>
      </c>
      <c r="F3055">
        <v>0</v>
      </c>
      <c r="G3055">
        <v>0</v>
      </c>
      <c r="H3055">
        <v>0</v>
      </c>
      <c r="I3055">
        <v>227</v>
      </c>
      <c r="J3055">
        <v>1.8</v>
      </c>
      <c r="K3055">
        <v>50</v>
      </c>
      <c r="L3055">
        <v>253</v>
      </c>
      <c r="M3055">
        <v>0.91</v>
      </c>
      <c r="N3055">
        <v>0.91</v>
      </c>
      <c r="O3055">
        <v>35.299999999999997</v>
      </c>
      <c r="P3055" t="s">
        <v>41</v>
      </c>
      <c r="Q3055" t="s">
        <v>41</v>
      </c>
      <c r="R3055" t="s">
        <v>41</v>
      </c>
      <c r="S3055" t="s">
        <v>41</v>
      </c>
      <c r="T3055" t="s">
        <v>41</v>
      </c>
      <c r="U3055" t="s">
        <v>41</v>
      </c>
      <c r="V3055" t="s">
        <v>41</v>
      </c>
      <c r="W3055">
        <v>0</v>
      </c>
      <c r="X3055">
        <v>0</v>
      </c>
      <c r="Y3055">
        <v>0</v>
      </c>
      <c r="Z3055">
        <v>0</v>
      </c>
      <c r="AA3055">
        <v>0</v>
      </c>
      <c r="AB3055">
        <v>0</v>
      </c>
      <c r="AC3055">
        <v>0</v>
      </c>
      <c r="AD3055">
        <v>0</v>
      </c>
      <c r="AE3055">
        <v>1</v>
      </c>
      <c r="AF3055">
        <v>0</v>
      </c>
      <c r="AG3055">
        <v>0</v>
      </c>
      <c r="AH3055">
        <v>0</v>
      </c>
      <c r="AI3055">
        <v>0</v>
      </c>
      <c r="AJ3055">
        <v>0</v>
      </c>
      <c r="AK3055">
        <v>0</v>
      </c>
      <c r="AL3055">
        <v>2</v>
      </c>
      <c r="AM3055" t="s">
        <v>3095</v>
      </c>
      <c r="AN3055">
        <v>1</v>
      </c>
      <c r="AO3055">
        <v>58</v>
      </c>
    </row>
    <row r="3056" spans="1:41" x14ac:dyDescent="0.3">
      <c r="A3056">
        <v>0</v>
      </c>
      <c r="B3056">
        <v>0</v>
      </c>
      <c r="C3056">
        <v>28.76</v>
      </c>
      <c r="D3056">
        <v>0</v>
      </c>
      <c r="E3056">
        <v>0</v>
      </c>
      <c r="F3056">
        <v>0</v>
      </c>
      <c r="G3056">
        <v>0</v>
      </c>
      <c r="H3056">
        <v>0</v>
      </c>
      <c r="I3056">
        <v>227</v>
      </c>
      <c r="J3056">
        <v>2</v>
      </c>
      <c r="K3056">
        <v>50</v>
      </c>
      <c r="L3056">
        <v>281</v>
      </c>
      <c r="M3056">
        <v>0.91</v>
      </c>
      <c r="N3056">
        <v>0.91</v>
      </c>
      <c r="O3056">
        <v>34.799999999999997</v>
      </c>
      <c r="P3056" t="s">
        <v>41</v>
      </c>
      <c r="Q3056" t="s">
        <v>41</v>
      </c>
      <c r="R3056" t="s">
        <v>41</v>
      </c>
      <c r="S3056" t="s">
        <v>41</v>
      </c>
      <c r="T3056" t="s">
        <v>41</v>
      </c>
      <c r="U3056" t="s">
        <v>41</v>
      </c>
      <c r="V3056" t="s">
        <v>41</v>
      </c>
      <c r="W3056">
        <v>0</v>
      </c>
      <c r="X3056">
        <v>0</v>
      </c>
      <c r="Y3056">
        <v>0</v>
      </c>
      <c r="Z3056">
        <v>0</v>
      </c>
      <c r="AA3056">
        <v>0</v>
      </c>
      <c r="AB3056">
        <v>0</v>
      </c>
      <c r="AC3056">
        <v>0</v>
      </c>
      <c r="AD3056">
        <v>0</v>
      </c>
      <c r="AE3056">
        <v>1</v>
      </c>
      <c r="AF3056">
        <v>0</v>
      </c>
      <c r="AG3056">
        <v>0</v>
      </c>
      <c r="AH3056">
        <v>0</v>
      </c>
      <c r="AI3056">
        <v>0</v>
      </c>
      <c r="AJ3056">
        <v>0</v>
      </c>
      <c r="AK3056">
        <v>0</v>
      </c>
      <c r="AL3056">
        <v>2</v>
      </c>
      <c r="AM3056" t="s">
        <v>3096</v>
      </c>
      <c r="AN3056">
        <v>1</v>
      </c>
      <c r="AO3056">
        <v>58</v>
      </c>
    </row>
    <row r="3057" spans="1:41" x14ac:dyDescent="0.3">
      <c r="A3057">
        <v>0</v>
      </c>
      <c r="B3057">
        <v>0</v>
      </c>
      <c r="C3057">
        <v>28.76</v>
      </c>
      <c r="D3057">
        <v>0</v>
      </c>
      <c r="E3057">
        <v>0</v>
      </c>
      <c r="F3057">
        <v>0</v>
      </c>
      <c r="G3057">
        <v>0</v>
      </c>
      <c r="H3057">
        <v>0</v>
      </c>
      <c r="I3057">
        <v>227</v>
      </c>
      <c r="J3057">
        <v>1.88</v>
      </c>
      <c r="K3057">
        <v>50</v>
      </c>
      <c r="L3057">
        <v>304</v>
      </c>
      <c r="M3057">
        <v>0.91</v>
      </c>
      <c r="N3057">
        <v>0.91</v>
      </c>
      <c r="O3057">
        <v>35.1</v>
      </c>
      <c r="P3057" t="s">
        <v>41</v>
      </c>
      <c r="Q3057" t="s">
        <v>41</v>
      </c>
      <c r="R3057" t="s">
        <v>41</v>
      </c>
      <c r="S3057" t="s">
        <v>41</v>
      </c>
      <c r="T3057" t="s">
        <v>41</v>
      </c>
      <c r="U3057" t="s">
        <v>41</v>
      </c>
      <c r="V3057" t="s">
        <v>41</v>
      </c>
      <c r="W3057">
        <v>0</v>
      </c>
      <c r="X3057">
        <v>0</v>
      </c>
      <c r="Y3057">
        <v>0</v>
      </c>
      <c r="Z3057">
        <v>0</v>
      </c>
      <c r="AA3057">
        <v>0</v>
      </c>
      <c r="AB3057">
        <v>0</v>
      </c>
      <c r="AC3057">
        <v>0</v>
      </c>
      <c r="AD3057">
        <v>0</v>
      </c>
      <c r="AE3057">
        <v>1</v>
      </c>
      <c r="AF3057">
        <v>0</v>
      </c>
      <c r="AG3057">
        <v>0</v>
      </c>
      <c r="AH3057">
        <v>0</v>
      </c>
      <c r="AI3057">
        <v>0</v>
      </c>
      <c r="AJ3057">
        <v>0</v>
      </c>
      <c r="AK3057">
        <v>0</v>
      </c>
      <c r="AL3057">
        <v>2</v>
      </c>
      <c r="AM3057" t="s">
        <v>3097</v>
      </c>
      <c r="AN3057">
        <v>1</v>
      </c>
      <c r="AO3057">
        <v>58</v>
      </c>
    </row>
    <row r="3058" spans="1:41" x14ac:dyDescent="0.3">
      <c r="A3058">
        <v>0</v>
      </c>
      <c r="B3058">
        <v>0</v>
      </c>
      <c r="C3058">
        <v>28.76</v>
      </c>
      <c r="D3058">
        <v>0</v>
      </c>
      <c r="E3058">
        <v>0</v>
      </c>
      <c r="F3058">
        <v>0</v>
      </c>
      <c r="G3058">
        <v>0</v>
      </c>
      <c r="H3058">
        <v>0</v>
      </c>
      <c r="I3058">
        <v>226</v>
      </c>
      <c r="J3058">
        <v>1.79</v>
      </c>
      <c r="K3058">
        <v>50</v>
      </c>
      <c r="L3058">
        <v>250</v>
      </c>
      <c r="M3058">
        <v>0.91</v>
      </c>
      <c r="N3058">
        <v>0.91</v>
      </c>
      <c r="O3058">
        <v>34.9</v>
      </c>
      <c r="P3058" t="s">
        <v>41</v>
      </c>
      <c r="Q3058" t="s">
        <v>41</v>
      </c>
      <c r="R3058" t="s">
        <v>41</v>
      </c>
      <c r="S3058" t="s">
        <v>41</v>
      </c>
      <c r="T3058" t="s">
        <v>41</v>
      </c>
      <c r="U3058" t="s">
        <v>41</v>
      </c>
      <c r="V3058" t="s">
        <v>41</v>
      </c>
      <c r="W3058">
        <v>0</v>
      </c>
      <c r="X3058">
        <v>0</v>
      </c>
      <c r="Y3058">
        <v>0</v>
      </c>
      <c r="Z3058">
        <v>0</v>
      </c>
      <c r="AA3058">
        <v>0</v>
      </c>
      <c r="AB3058">
        <v>0</v>
      </c>
      <c r="AC3058">
        <v>0</v>
      </c>
      <c r="AD3058">
        <v>0</v>
      </c>
      <c r="AE3058">
        <v>1</v>
      </c>
      <c r="AF3058">
        <v>0</v>
      </c>
      <c r="AG3058">
        <v>0</v>
      </c>
      <c r="AH3058">
        <v>0</v>
      </c>
      <c r="AI3058">
        <v>0</v>
      </c>
      <c r="AJ3058">
        <v>0</v>
      </c>
      <c r="AK3058">
        <v>0</v>
      </c>
      <c r="AL3058">
        <v>2</v>
      </c>
      <c r="AM3058" t="s">
        <v>3098</v>
      </c>
      <c r="AN3058">
        <v>1</v>
      </c>
      <c r="AO3058">
        <v>58</v>
      </c>
    </row>
    <row r="3059" spans="1:41" x14ac:dyDescent="0.3">
      <c r="A3059">
        <v>0</v>
      </c>
      <c r="B3059">
        <v>0</v>
      </c>
      <c r="C3059">
        <v>28.76</v>
      </c>
      <c r="D3059">
        <v>0</v>
      </c>
      <c r="E3059">
        <v>0</v>
      </c>
      <c r="F3059">
        <v>0</v>
      </c>
      <c r="G3059">
        <v>0</v>
      </c>
      <c r="H3059">
        <v>0</v>
      </c>
      <c r="I3059">
        <v>227</v>
      </c>
      <c r="J3059">
        <v>1.93</v>
      </c>
      <c r="K3059">
        <v>50</v>
      </c>
      <c r="L3059">
        <v>270</v>
      </c>
      <c r="M3059">
        <v>0.91</v>
      </c>
      <c r="N3059">
        <v>0.91</v>
      </c>
      <c r="O3059">
        <v>35.1</v>
      </c>
      <c r="P3059" t="s">
        <v>41</v>
      </c>
      <c r="Q3059" t="s">
        <v>41</v>
      </c>
      <c r="R3059" t="s">
        <v>41</v>
      </c>
      <c r="S3059" t="s">
        <v>41</v>
      </c>
      <c r="T3059" t="s">
        <v>41</v>
      </c>
      <c r="U3059" t="s">
        <v>41</v>
      </c>
      <c r="V3059" t="s">
        <v>41</v>
      </c>
      <c r="W3059">
        <v>0</v>
      </c>
      <c r="X3059">
        <v>0</v>
      </c>
      <c r="Y3059">
        <v>0</v>
      </c>
      <c r="Z3059">
        <v>0</v>
      </c>
      <c r="AA3059">
        <v>0</v>
      </c>
      <c r="AB3059">
        <v>0</v>
      </c>
      <c r="AC3059">
        <v>0</v>
      </c>
      <c r="AD3059">
        <v>0</v>
      </c>
      <c r="AE3059">
        <v>1</v>
      </c>
      <c r="AF3059">
        <v>0</v>
      </c>
      <c r="AG3059">
        <v>0</v>
      </c>
      <c r="AH3059">
        <v>0</v>
      </c>
      <c r="AI3059">
        <v>0</v>
      </c>
      <c r="AJ3059">
        <v>0</v>
      </c>
      <c r="AK3059">
        <v>0</v>
      </c>
      <c r="AL3059">
        <v>2</v>
      </c>
      <c r="AM3059" t="s">
        <v>3099</v>
      </c>
      <c r="AN3059">
        <v>1</v>
      </c>
      <c r="AO3059">
        <v>58</v>
      </c>
    </row>
    <row r="3060" spans="1:41" x14ac:dyDescent="0.3">
      <c r="A3060">
        <v>0</v>
      </c>
      <c r="B3060">
        <v>0</v>
      </c>
      <c r="C3060">
        <v>28.76</v>
      </c>
      <c r="D3060">
        <v>0</v>
      </c>
      <c r="E3060">
        <v>0</v>
      </c>
      <c r="F3060">
        <v>0</v>
      </c>
      <c r="G3060">
        <v>0</v>
      </c>
      <c r="H3060">
        <v>0</v>
      </c>
      <c r="I3060">
        <v>226</v>
      </c>
      <c r="J3060">
        <v>2.06</v>
      </c>
      <c r="K3060">
        <v>50</v>
      </c>
      <c r="L3060">
        <v>290</v>
      </c>
      <c r="M3060">
        <v>0.91</v>
      </c>
      <c r="N3060">
        <v>0.91</v>
      </c>
      <c r="O3060">
        <v>35.200000000000003</v>
      </c>
      <c r="P3060" t="s">
        <v>41</v>
      </c>
      <c r="Q3060" t="s">
        <v>41</v>
      </c>
      <c r="R3060" t="s">
        <v>41</v>
      </c>
      <c r="S3060" t="s">
        <v>41</v>
      </c>
      <c r="T3060" t="s">
        <v>41</v>
      </c>
      <c r="U3060" t="s">
        <v>41</v>
      </c>
      <c r="V3060" t="s">
        <v>41</v>
      </c>
      <c r="W3060">
        <v>0</v>
      </c>
      <c r="X3060">
        <v>0</v>
      </c>
      <c r="Y3060">
        <v>0</v>
      </c>
      <c r="Z3060">
        <v>0</v>
      </c>
      <c r="AA3060">
        <v>0</v>
      </c>
      <c r="AB3060">
        <v>0</v>
      </c>
      <c r="AC3060">
        <v>0</v>
      </c>
      <c r="AD3060">
        <v>0</v>
      </c>
      <c r="AE3060">
        <v>1</v>
      </c>
      <c r="AF3060">
        <v>0</v>
      </c>
      <c r="AG3060">
        <v>0</v>
      </c>
      <c r="AH3060">
        <v>0</v>
      </c>
      <c r="AI3060">
        <v>0</v>
      </c>
      <c r="AJ3060">
        <v>0</v>
      </c>
      <c r="AK3060">
        <v>0</v>
      </c>
      <c r="AL3060">
        <v>2</v>
      </c>
      <c r="AM3060" t="s">
        <v>3100</v>
      </c>
      <c r="AN3060">
        <v>1</v>
      </c>
      <c r="AO3060">
        <v>58</v>
      </c>
    </row>
    <row r="3061" spans="1:41" x14ac:dyDescent="0.3">
      <c r="A3061">
        <v>0</v>
      </c>
      <c r="B3061">
        <v>0</v>
      </c>
      <c r="C3061">
        <v>28.76</v>
      </c>
      <c r="D3061">
        <v>0</v>
      </c>
      <c r="E3061">
        <v>0</v>
      </c>
      <c r="F3061">
        <v>0</v>
      </c>
      <c r="G3061">
        <v>0</v>
      </c>
      <c r="H3061">
        <v>0</v>
      </c>
      <c r="I3061">
        <v>226</v>
      </c>
      <c r="J3061">
        <v>1.88</v>
      </c>
      <c r="K3061">
        <v>50</v>
      </c>
      <c r="L3061">
        <v>264</v>
      </c>
      <c r="M3061">
        <v>0.91</v>
      </c>
      <c r="N3061">
        <v>0.91</v>
      </c>
      <c r="O3061">
        <v>35.5</v>
      </c>
      <c r="P3061" t="s">
        <v>41</v>
      </c>
      <c r="Q3061" t="s">
        <v>41</v>
      </c>
      <c r="R3061" t="s">
        <v>41</v>
      </c>
      <c r="S3061" t="s">
        <v>41</v>
      </c>
      <c r="T3061" t="s">
        <v>41</v>
      </c>
      <c r="U3061" t="s">
        <v>41</v>
      </c>
      <c r="V3061" t="s">
        <v>41</v>
      </c>
      <c r="W3061">
        <v>0</v>
      </c>
      <c r="X3061">
        <v>0</v>
      </c>
      <c r="Y3061">
        <v>0</v>
      </c>
      <c r="Z3061">
        <v>0</v>
      </c>
      <c r="AA3061">
        <v>0</v>
      </c>
      <c r="AB3061">
        <v>0</v>
      </c>
      <c r="AC3061">
        <v>0</v>
      </c>
      <c r="AD3061">
        <v>0</v>
      </c>
      <c r="AE3061">
        <v>1</v>
      </c>
      <c r="AF3061">
        <v>0</v>
      </c>
      <c r="AG3061">
        <v>0</v>
      </c>
      <c r="AH3061">
        <v>0</v>
      </c>
      <c r="AI3061">
        <v>0</v>
      </c>
      <c r="AJ3061">
        <v>0</v>
      </c>
      <c r="AK3061">
        <v>0</v>
      </c>
      <c r="AL3061">
        <v>2</v>
      </c>
      <c r="AM3061" t="s">
        <v>3101</v>
      </c>
      <c r="AN3061">
        <v>1</v>
      </c>
      <c r="AO3061">
        <v>58</v>
      </c>
    </row>
    <row r="3062" spans="1:41" x14ac:dyDescent="0.3">
      <c r="A3062">
        <v>0</v>
      </c>
      <c r="B3062">
        <v>0</v>
      </c>
      <c r="C3062">
        <v>28.76</v>
      </c>
      <c r="D3062">
        <v>0</v>
      </c>
      <c r="E3062">
        <v>0</v>
      </c>
      <c r="F3062">
        <v>0</v>
      </c>
      <c r="G3062">
        <v>0</v>
      </c>
      <c r="H3062">
        <v>0</v>
      </c>
      <c r="I3062">
        <v>226</v>
      </c>
      <c r="J3062">
        <v>1.95</v>
      </c>
      <c r="K3062">
        <v>50</v>
      </c>
      <c r="L3062">
        <v>273</v>
      </c>
      <c r="M3062">
        <v>0.91</v>
      </c>
      <c r="N3062">
        <v>0.91</v>
      </c>
      <c r="O3062">
        <v>35.700000000000003</v>
      </c>
      <c r="P3062" t="s">
        <v>41</v>
      </c>
      <c r="Q3062" t="s">
        <v>41</v>
      </c>
      <c r="R3062" t="s">
        <v>41</v>
      </c>
      <c r="S3062" t="s">
        <v>41</v>
      </c>
      <c r="T3062" t="s">
        <v>41</v>
      </c>
      <c r="U3062" t="s">
        <v>41</v>
      </c>
      <c r="V3062" t="s">
        <v>41</v>
      </c>
      <c r="W3062">
        <v>0</v>
      </c>
      <c r="X3062">
        <v>0</v>
      </c>
      <c r="Y3062">
        <v>0</v>
      </c>
      <c r="Z3062">
        <v>0</v>
      </c>
      <c r="AA3062">
        <v>0</v>
      </c>
      <c r="AB3062">
        <v>0</v>
      </c>
      <c r="AC3062">
        <v>0</v>
      </c>
      <c r="AD3062">
        <v>0</v>
      </c>
      <c r="AE3062">
        <v>1</v>
      </c>
      <c r="AF3062">
        <v>0</v>
      </c>
      <c r="AG3062">
        <v>0</v>
      </c>
      <c r="AH3062">
        <v>0</v>
      </c>
      <c r="AI3062">
        <v>0</v>
      </c>
      <c r="AJ3062">
        <v>0</v>
      </c>
      <c r="AK3062">
        <v>0</v>
      </c>
      <c r="AL3062">
        <v>2</v>
      </c>
      <c r="AM3062" t="s">
        <v>3102</v>
      </c>
      <c r="AN3062">
        <v>1</v>
      </c>
      <c r="AO3062">
        <v>58</v>
      </c>
    </row>
    <row r="3063" spans="1:41" x14ac:dyDescent="0.3">
      <c r="A3063">
        <v>0</v>
      </c>
      <c r="B3063">
        <v>0</v>
      </c>
      <c r="C3063">
        <v>28.76</v>
      </c>
      <c r="D3063">
        <v>0</v>
      </c>
      <c r="E3063">
        <v>0</v>
      </c>
      <c r="F3063">
        <v>0</v>
      </c>
      <c r="G3063">
        <v>0</v>
      </c>
      <c r="H3063">
        <v>0</v>
      </c>
      <c r="I3063">
        <v>226</v>
      </c>
      <c r="J3063">
        <v>2.1800000000000002</v>
      </c>
      <c r="K3063">
        <v>50</v>
      </c>
      <c r="L3063">
        <v>309</v>
      </c>
      <c r="M3063">
        <v>0.91</v>
      </c>
      <c r="N3063">
        <v>0.91</v>
      </c>
      <c r="O3063">
        <v>35.200000000000003</v>
      </c>
      <c r="P3063" t="s">
        <v>41</v>
      </c>
      <c r="Q3063" t="s">
        <v>41</v>
      </c>
      <c r="R3063" t="s">
        <v>41</v>
      </c>
      <c r="S3063" t="s">
        <v>41</v>
      </c>
      <c r="T3063" t="s">
        <v>41</v>
      </c>
      <c r="U3063" t="s">
        <v>41</v>
      </c>
      <c r="V3063" t="s">
        <v>41</v>
      </c>
      <c r="W3063">
        <v>0</v>
      </c>
      <c r="X3063">
        <v>0</v>
      </c>
      <c r="Y3063">
        <v>0</v>
      </c>
      <c r="Z3063">
        <v>0</v>
      </c>
      <c r="AA3063">
        <v>0</v>
      </c>
      <c r="AB3063">
        <v>0</v>
      </c>
      <c r="AC3063">
        <v>0</v>
      </c>
      <c r="AD3063">
        <v>0</v>
      </c>
      <c r="AE3063">
        <v>1</v>
      </c>
      <c r="AF3063">
        <v>0</v>
      </c>
      <c r="AG3063">
        <v>0</v>
      </c>
      <c r="AH3063">
        <v>0</v>
      </c>
      <c r="AI3063">
        <v>0</v>
      </c>
      <c r="AJ3063">
        <v>0</v>
      </c>
      <c r="AK3063">
        <v>0</v>
      </c>
      <c r="AL3063">
        <v>2</v>
      </c>
      <c r="AM3063" t="s">
        <v>3103</v>
      </c>
      <c r="AN3063">
        <v>1</v>
      </c>
      <c r="AO3063">
        <v>58</v>
      </c>
    </row>
    <row r="3064" spans="1:41" x14ac:dyDescent="0.3">
      <c r="A3064">
        <v>0</v>
      </c>
      <c r="B3064">
        <v>0</v>
      </c>
      <c r="C3064">
        <v>28.76</v>
      </c>
      <c r="D3064">
        <v>0</v>
      </c>
      <c r="E3064">
        <v>0</v>
      </c>
      <c r="F3064">
        <v>0</v>
      </c>
      <c r="G3064">
        <v>0</v>
      </c>
      <c r="H3064">
        <v>0</v>
      </c>
      <c r="I3064">
        <v>226</v>
      </c>
      <c r="J3064">
        <v>2.0699999999999998</v>
      </c>
      <c r="K3064">
        <v>50</v>
      </c>
      <c r="L3064">
        <v>292</v>
      </c>
      <c r="M3064">
        <v>0.91</v>
      </c>
      <c r="N3064">
        <v>0.91</v>
      </c>
      <c r="O3064">
        <v>35.200000000000003</v>
      </c>
      <c r="P3064" t="s">
        <v>41</v>
      </c>
      <c r="Q3064" t="s">
        <v>41</v>
      </c>
      <c r="R3064" t="s">
        <v>41</v>
      </c>
      <c r="S3064" t="s">
        <v>41</v>
      </c>
      <c r="T3064" t="s">
        <v>41</v>
      </c>
      <c r="U3064" t="s">
        <v>41</v>
      </c>
      <c r="V3064" t="s">
        <v>41</v>
      </c>
      <c r="W3064">
        <v>0</v>
      </c>
      <c r="X3064">
        <v>0</v>
      </c>
      <c r="Y3064">
        <v>0</v>
      </c>
      <c r="Z3064">
        <v>0</v>
      </c>
      <c r="AA3064">
        <v>0</v>
      </c>
      <c r="AB3064">
        <v>0</v>
      </c>
      <c r="AC3064">
        <v>0</v>
      </c>
      <c r="AD3064">
        <v>0</v>
      </c>
      <c r="AE3064">
        <v>1</v>
      </c>
      <c r="AF3064">
        <v>0</v>
      </c>
      <c r="AG3064">
        <v>0</v>
      </c>
      <c r="AH3064">
        <v>0</v>
      </c>
      <c r="AI3064">
        <v>0</v>
      </c>
      <c r="AJ3064">
        <v>0</v>
      </c>
      <c r="AK3064">
        <v>0</v>
      </c>
      <c r="AL3064">
        <v>2</v>
      </c>
      <c r="AM3064" t="s">
        <v>3104</v>
      </c>
      <c r="AN3064">
        <v>1</v>
      </c>
      <c r="AO3064">
        <v>58</v>
      </c>
    </row>
    <row r="3065" spans="1:41" x14ac:dyDescent="0.3">
      <c r="A3065">
        <v>0</v>
      </c>
      <c r="B3065">
        <v>0</v>
      </c>
      <c r="C3065">
        <v>28.76</v>
      </c>
      <c r="D3065">
        <v>0</v>
      </c>
      <c r="E3065">
        <v>0</v>
      </c>
      <c r="F3065">
        <v>0</v>
      </c>
      <c r="G3065">
        <v>0</v>
      </c>
      <c r="H3065">
        <v>0</v>
      </c>
      <c r="I3065">
        <v>226</v>
      </c>
      <c r="J3065">
        <v>1.78</v>
      </c>
      <c r="K3065">
        <v>50</v>
      </c>
      <c r="L3065">
        <v>246</v>
      </c>
      <c r="M3065">
        <v>0.91</v>
      </c>
      <c r="N3065">
        <v>0.91</v>
      </c>
      <c r="O3065">
        <v>35</v>
      </c>
      <c r="P3065" t="s">
        <v>41</v>
      </c>
      <c r="Q3065" t="s">
        <v>41</v>
      </c>
      <c r="R3065" t="s">
        <v>41</v>
      </c>
      <c r="S3065" t="s">
        <v>41</v>
      </c>
      <c r="T3065" t="s">
        <v>41</v>
      </c>
      <c r="U3065" t="s">
        <v>41</v>
      </c>
      <c r="V3065" t="s">
        <v>41</v>
      </c>
      <c r="W3065">
        <v>0</v>
      </c>
      <c r="X3065">
        <v>0</v>
      </c>
      <c r="Y3065">
        <v>0</v>
      </c>
      <c r="Z3065">
        <v>0</v>
      </c>
      <c r="AA3065">
        <v>0</v>
      </c>
      <c r="AB3065">
        <v>0</v>
      </c>
      <c r="AC3065">
        <v>0</v>
      </c>
      <c r="AD3065">
        <v>0</v>
      </c>
      <c r="AE3065">
        <v>1</v>
      </c>
      <c r="AF3065">
        <v>0</v>
      </c>
      <c r="AG3065">
        <v>0</v>
      </c>
      <c r="AH3065">
        <v>0</v>
      </c>
      <c r="AI3065">
        <v>0</v>
      </c>
      <c r="AJ3065">
        <v>0</v>
      </c>
      <c r="AK3065">
        <v>0</v>
      </c>
      <c r="AL3065">
        <v>2</v>
      </c>
      <c r="AM3065" t="s">
        <v>3105</v>
      </c>
      <c r="AN3065">
        <v>1</v>
      </c>
      <c r="AO3065">
        <v>58</v>
      </c>
    </row>
    <row r="3066" spans="1:41" x14ac:dyDescent="0.3">
      <c r="A3066">
        <v>0</v>
      </c>
      <c r="B3066">
        <v>0</v>
      </c>
      <c r="C3066">
        <v>28.76</v>
      </c>
      <c r="D3066">
        <v>0</v>
      </c>
      <c r="E3066">
        <v>0</v>
      </c>
      <c r="F3066">
        <v>0</v>
      </c>
      <c r="G3066">
        <v>0</v>
      </c>
      <c r="H3066">
        <v>0</v>
      </c>
      <c r="I3066">
        <v>226</v>
      </c>
      <c r="J3066">
        <v>1.95</v>
      </c>
      <c r="K3066">
        <v>50</v>
      </c>
      <c r="L3066">
        <v>273</v>
      </c>
      <c r="M3066">
        <v>0.91</v>
      </c>
      <c r="N3066">
        <v>0.91</v>
      </c>
      <c r="O3066">
        <v>35.200000000000003</v>
      </c>
      <c r="P3066" t="s">
        <v>41</v>
      </c>
      <c r="Q3066" t="s">
        <v>41</v>
      </c>
      <c r="R3066" t="s">
        <v>41</v>
      </c>
      <c r="S3066" t="s">
        <v>41</v>
      </c>
      <c r="T3066" t="s">
        <v>41</v>
      </c>
      <c r="U3066" t="s">
        <v>41</v>
      </c>
      <c r="V3066" t="s">
        <v>41</v>
      </c>
      <c r="W3066">
        <v>0</v>
      </c>
      <c r="X3066">
        <v>0</v>
      </c>
      <c r="Y3066">
        <v>0</v>
      </c>
      <c r="Z3066">
        <v>0</v>
      </c>
      <c r="AA3066">
        <v>0</v>
      </c>
      <c r="AB3066">
        <v>0</v>
      </c>
      <c r="AC3066">
        <v>0</v>
      </c>
      <c r="AD3066">
        <v>0</v>
      </c>
      <c r="AE3066">
        <v>1</v>
      </c>
      <c r="AF3066">
        <v>0</v>
      </c>
      <c r="AG3066">
        <v>0</v>
      </c>
      <c r="AH3066">
        <v>0</v>
      </c>
      <c r="AI3066">
        <v>0</v>
      </c>
      <c r="AJ3066">
        <v>0</v>
      </c>
      <c r="AK3066">
        <v>0</v>
      </c>
      <c r="AL3066">
        <v>2</v>
      </c>
      <c r="AM3066" t="s">
        <v>3106</v>
      </c>
      <c r="AN3066">
        <v>1</v>
      </c>
      <c r="AO3066">
        <v>58</v>
      </c>
    </row>
    <row r="3067" spans="1:41" x14ac:dyDescent="0.3">
      <c r="A3067">
        <v>0</v>
      </c>
      <c r="B3067">
        <v>0</v>
      </c>
      <c r="C3067">
        <v>28.76</v>
      </c>
      <c r="D3067">
        <v>0</v>
      </c>
      <c r="E3067">
        <v>0</v>
      </c>
      <c r="F3067">
        <v>0</v>
      </c>
      <c r="G3067">
        <v>0</v>
      </c>
      <c r="H3067">
        <v>0</v>
      </c>
      <c r="I3067">
        <v>225</v>
      </c>
      <c r="J3067">
        <v>1.89</v>
      </c>
      <c r="K3067">
        <v>50</v>
      </c>
      <c r="L3067">
        <v>263</v>
      </c>
      <c r="M3067">
        <v>0.91</v>
      </c>
      <c r="N3067">
        <v>0.91</v>
      </c>
      <c r="O3067">
        <v>35.1</v>
      </c>
      <c r="P3067" t="s">
        <v>41</v>
      </c>
      <c r="Q3067" t="s">
        <v>41</v>
      </c>
      <c r="R3067" t="s">
        <v>41</v>
      </c>
      <c r="S3067" t="s">
        <v>41</v>
      </c>
      <c r="T3067" t="s">
        <v>41</v>
      </c>
      <c r="U3067" t="s">
        <v>41</v>
      </c>
      <c r="V3067" t="s">
        <v>41</v>
      </c>
      <c r="W3067">
        <v>0</v>
      </c>
      <c r="X3067">
        <v>0</v>
      </c>
      <c r="Y3067">
        <v>0</v>
      </c>
      <c r="Z3067">
        <v>0</v>
      </c>
      <c r="AA3067">
        <v>0</v>
      </c>
      <c r="AB3067">
        <v>0</v>
      </c>
      <c r="AC3067">
        <v>0</v>
      </c>
      <c r="AD3067">
        <v>0</v>
      </c>
      <c r="AE3067">
        <v>1</v>
      </c>
      <c r="AF3067">
        <v>0</v>
      </c>
      <c r="AG3067">
        <v>0</v>
      </c>
      <c r="AH3067">
        <v>0</v>
      </c>
      <c r="AI3067">
        <v>0</v>
      </c>
      <c r="AJ3067">
        <v>0</v>
      </c>
      <c r="AK3067">
        <v>0</v>
      </c>
      <c r="AL3067">
        <v>2</v>
      </c>
      <c r="AM3067" t="s">
        <v>3107</v>
      </c>
      <c r="AN3067">
        <v>1</v>
      </c>
      <c r="AO3067">
        <v>58</v>
      </c>
    </row>
    <row r="3068" spans="1:41" x14ac:dyDescent="0.3">
      <c r="A3068">
        <v>0</v>
      </c>
      <c r="B3068">
        <v>0</v>
      </c>
      <c r="C3068">
        <v>28.76</v>
      </c>
      <c r="D3068">
        <v>0</v>
      </c>
      <c r="E3068">
        <v>0</v>
      </c>
      <c r="F3068">
        <v>0</v>
      </c>
      <c r="G3068">
        <v>0</v>
      </c>
      <c r="H3068">
        <v>0</v>
      </c>
      <c r="I3068">
        <v>226</v>
      </c>
      <c r="J3068">
        <v>1.75</v>
      </c>
      <c r="K3068">
        <v>50</v>
      </c>
      <c r="L3068">
        <v>243</v>
      </c>
      <c r="M3068">
        <v>0.91</v>
      </c>
      <c r="N3068">
        <v>0.91</v>
      </c>
      <c r="O3068">
        <v>35.200000000000003</v>
      </c>
      <c r="P3068" t="s">
        <v>41</v>
      </c>
      <c r="Q3068" t="s">
        <v>41</v>
      </c>
      <c r="R3068" t="s">
        <v>41</v>
      </c>
      <c r="S3068" t="s">
        <v>41</v>
      </c>
      <c r="T3068" t="s">
        <v>41</v>
      </c>
      <c r="U3068" t="s">
        <v>41</v>
      </c>
      <c r="V3068" t="s">
        <v>41</v>
      </c>
      <c r="W3068">
        <v>0</v>
      </c>
      <c r="X3068">
        <v>0</v>
      </c>
      <c r="Y3068">
        <v>0</v>
      </c>
      <c r="Z3068">
        <v>0</v>
      </c>
      <c r="AA3068">
        <v>0</v>
      </c>
      <c r="AB3068">
        <v>0</v>
      </c>
      <c r="AC3068">
        <v>0</v>
      </c>
      <c r="AD3068">
        <v>0</v>
      </c>
      <c r="AE3068">
        <v>1</v>
      </c>
      <c r="AF3068">
        <v>0</v>
      </c>
      <c r="AG3068">
        <v>0</v>
      </c>
      <c r="AH3068">
        <v>0</v>
      </c>
      <c r="AI3068">
        <v>0</v>
      </c>
      <c r="AJ3068">
        <v>0</v>
      </c>
      <c r="AK3068">
        <v>0</v>
      </c>
      <c r="AL3068">
        <v>2</v>
      </c>
      <c r="AM3068" t="s">
        <v>3108</v>
      </c>
      <c r="AN3068">
        <v>1</v>
      </c>
      <c r="AO3068">
        <v>58</v>
      </c>
    </row>
    <row r="3069" spans="1:41" x14ac:dyDescent="0.3">
      <c r="A3069">
        <v>0</v>
      </c>
      <c r="B3069">
        <v>0</v>
      </c>
      <c r="C3069">
        <v>28.76</v>
      </c>
      <c r="D3069">
        <v>0</v>
      </c>
      <c r="E3069">
        <v>0</v>
      </c>
      <c r="F3069">
        <v>0</v>
      </c>
      <c r="G3069">
        <v>0</v>
      </c>
      <c r="H3069">
        <v>0</v>
      </c>
      <c r="I3069">
        <v>226</v>
      </c>
      <c r="J3069">
        <v>1.94</v>
      </c>
      <c r="K3069">
        <v>50</v>
      </c>
      <c r="L3069">
        <v>270</v>
      </c>
      <c r="M3069">
        <v>0.91</v>
      </c>
      <c r="N3069">
        <v>0.91</v>
      </c>
      <c r="O3069">
        <v>35.1</v>
      </c>
      <c r="P3069" t="s">
        <v>41</v>
      </c>
      <c r="Q3069" t="s">
        <v>41</v>
      </c>
      <c r="R3069" t="s">
        <v>41</v>
      </c>
      <c r="S3069" t="s">
        <v>41</v>
      </c>
      <c r="T3069" t="s">
        <v>41</v>
      </c>
      <c r="U3069" t="s">
        <v>41</v>
      </c>
      <c r="V3069" t="s">
        <v>41</v>
      </c>
      <c r="W3069">
        <v>0</v>
      </c>
      <c r="X3069">
        <v>0</v>
      </c>
      <c r="Y3069">
        <v>0</v>
      </c>
      <c r="Z3069">
        <v>0</v>
      </c>
      <c r="AA3069">
        <v>0</v>
      </c>
      <c r="AB3069">
        <v>0</v>
      </c>
      <c r="AC3069">
        <v>0</v>
      </c>
      <c r="AD3069">
        <v>0</v>
      </c>
      <c r="AE3069">
        <v>1</v>
      </c>
      <c r="AF3069">
        <v>0</v>
      </c>
      <c r="AG3069">
        <v>0</v>
      </c>
      <c r="AH3069">
        <v>0</v>
      </c>
      <c r="AI3069">
        <v>0</v>
      </c>
      <c r="AJ3069">
        <v>0</v>
      </c>
      <c r="AK3069">
        <v>0</v>
      </c>
      <c r="AL3069">
        <v>2</v>
      </c>
      <c r="AM3069" t="s">
        <v>3109</v>
      </c>
      <c r="AN3069">
        <v>1</v>
      </c>
      <c r="AO3069">
        <v>58</v>
      </c>
    </row>
    <row r="3070" spans="1:41" x14ac:dyDescent="0.3">
      <c r="A3070">
        <v>0</v>
      </c>
      <c r="B3070">
        <v>0</v>
      </c>
      <c r="C3070">
        <v>28.76</v>
      </c>
      <c r="D3070">
        <v>0</v>
      </c>
      <c r="E3070">
        <v>0</v>
      </c>
      <c r="F3070">
        <v>0</v>
      </c>
      <c r="G3070">
        <v>0</v>
      </c>
      <c r="H3070">
        <v>0</v>
      </c>
      <c r="I3070">
        <v>225</v>
      </c>
      <c r="J3070">
        <v>2.14</v>
      </c>
      <c r="K3070">
        <v>50</v>
      </c>
      <c r="L3070">
        <v>302</v>
      </c>
      <c r="M3070">
        <v>0.91</v>
      </c>
      <c r="N3070">
        <v>0.91</v>
      </c>
      <c r="O3070">
        <v>35.1</v>
      </c>
      <c r="P3070" t="s">
        <v>41</v>
      </c>
      <c r="Q3070" t="s">
        <v>41</v>
      </c>
      <c r="R3070" t="s">
        <v>41</v>
      </c>
      <c r="S3070" t="s">
        <v>41</v>
      </c>
      <c r="T3070" t="s">
        <v>41</v>
      </c>
      <c r="U3070" t="s">
        <v>41</v>
      </c>
      <c r="V3070" t="s">
        <v>41</v>
      </c>
      <c r="W3070">
        <v>0</v>
      </c>
      <c r="X3070">
        <v>0</v>
      </c>
      <c r="Y3070">
        <v>0</v>
      </c>
      <c r="Z3070">
        <v>0</v>
      </c>
      <c r="AA3070">
        <v>0</v>
      </c>
      <c r="AB3070">
        <v>0</v>
      </c>
      <c r="AC3070">
        <v>0</v>
      </c>
      <c r="AD3070">
        <v>0</v>
      </c>
      <c r="AE3070">
        <v>1</v>
      </c>
      <c r="AF3070">
        <v>0</v>
      </c>
      <c r="AG3070">
        <v>0</v>
      </c>
      <c r="AH3070">
        <v>0</v>
      </c>
      <c r="AI3070">
        <v>0</v>
      </c>
      <c r="AJ3070">
        <v>0</v>
      </c>
      <c r="AK3070">
        <v>0</v>
      </c>
      <c r="AL3070">
        <v>2</v>
      </c>
      <c r="AM3070" t="s">
        <v>3110</v>
      </c>
      <c r="AN3070">
        <v>1</v>
      </c>
      <c r="AO3070">
        <v>58</v>
      </c>
    </row>
    <row r="3071" spans="1:41" x14ac:dyDescent="0.3">
      <c r="A3071">
        <v>0</v>
      </c>
      <c r="B3071">
        <v>0</v>
      </c>
      <c r="C3071">
        <v>28.76</v>
      </c>
      <c r="D3071">
        <v>0</v>
      </c>
      <c r="E3071">
        <v>0</v>
      </c>
      <c r="F3071">
        <v>0</v>
      </c>
      <c r="G3071">
        <v>0</v>
      </c>
      <c r="H3071">
        <v>0</v>
      </c>
      <c r="I3071">
        <v>226</v>
      </c>
      <c r="J3071">
        <v>1.91</v>
      </c>
      <c r="K3071">
        <v>50</v>
      </c>
      <c r="L3071">
        <v>268</v>
      </c>
      <c r="M3071">
        <v>0.91</v>
      </c>
      <c r="N3071">
        <v>0.91</v>
      </c>
      <c r="O3071">
        <v>35.200000000000003</v>
      </c>
      <c r="P3071" t="s">
        <v>41</v>
      </c>
      <c r="Q3071" t="s">
        <v>41</v>
      </c>
      <c r="R3071" t="s">
        <v>41</v>
      </c>
      <c r="S3071" t="s">
        <v>41</v>
      </c>
      <c r="T3071" t="s">
        <v>41</v>
      </c>
      <c r="U3071" t="s">
        <v>41</v>
      </c>
      <c r="V3071" t="s">
        <v>41</v>
      </c>
      <c r="W3071">
        <v>0</v>
      </c>
      <c r="X3071">
        <v>0</v>
      </c>
      <c r="Y3071">
        <v>0</v>
      </c>
      <c r="Z3071">
        <v>0</v>
      </c>
      <c r="AA3071">
        <v>0</v>
      </c>
      <c r="AB3071">
        <v>0</v>
      </c>
      <c r="AC3071">
        <v>0</v>
      </c>
      <c r="AD3071">
        <v>0</v>
      </c>
      <c r="AE3071">
        <v>1</v>
      </c>
      <c r="AF3071">
        <v>0</v>
      </c>
      <c r="AG3071">
        <v>0</v>
      </c>
      <c r="AH3071">
        <v>0</v>
      </c>
      <c r="AI3071">
        <v>0</v>
      </c>
      <c r="AJ3071">
        <v>0</v>
      </c>
      <c r="AK3071">
        <v>0</v>
      </c>
      <c r="AL3071">
        <v>2</v>
      </c>
      <c r="AM3071" t="s">
        <v>3111</v>
      </c>
      <c r="AN3071">
        <v>1</v>
      </c>
      <c r="AO3071">
        <v>58</v>
      </c>
    </row>
    <row r="3072" spans="1:41" x14ac:dyDescent="0.3">
      <c r="A3072">
        <v>0</v>
      </c>
      <c r="B3072">
        <v>0</v>
      </c>
      <c r="C3072">
        <v>28.76</v>
      </c>
      <c r="D3072">
        <v>0</v>
      </c>
      <c r="E3072">
        <v>0</v>
      </c>
      <c r="F3072">
        <v>0</v>
      </c>
      <c r="G3072">
        <v>0</v>
      </c>
      <c r="H3072">
        <v>0</v>
      </c>
      <c r="I3072">
        <v>226</v>
      </c>
      <c r="J3072">
        <v>2.06</v>
      </c>
      <c r="K3072">
        <v>50</v>
      </c>
      <c r="L3072">
        <v>290</v>
      </c>
      <c r="M3072">
        <v>0.91</v>
      </c>
      <c r="N3072">
        <v>0.91</v>
      </c>
      <c r="O3072">
        <v>34.9</v>
      </c>
      <c r="P3072" t="s">
        <v>41</v>
      </c>
      <c r="Q3072" t="s">
        <v>41</v>
      </c>
      <c r="R3072" t="s">
        <v>41</v>
      </c>
      <c r="S3072" t="s">
        <v>41</v>
      </c>
      <c r="T3072" t="s">
        <v>41</v>
      </c>
      <c r="U3072" t="s">
        <v>41</v>
      </c>
      <c r="V3072" t="s">
        <v>41</v>
      </c>
      <c r="W3072">
        <v>0</v>
      </c>
      <c r="X3072">
        <v>0</v>
      </c>
      <c r="Y3072">
        <v>0</v>
      </c>
      <c r="Z3072">
        <v>0</v>
      </c>
      <c r="AA3072">
        <v>0</v>
      </c>
      <c r="AB3072">
        <v>0</v>
      </c>
      <c r="AC3072">
        <v>0</v>
      </c>
      <c r="AD3072">
        <v>0</v>
      </c>
      <c r="AE3072">
        <v>1</v>
      </c>
      <c r="AF3072">
        <v>0</v>
      </c>
      <c r="AG3072">
        <v>0</v>
      </c>
      <c r="AH3072">
        <v>0</v>
      </c>
      <c r="AI3072">
        <v>0</v>
      </c>
      <c r="AJ3072">
        <v>0</v>
      </c>
      <c r="AK3072">
        <v>0</v>
      </c>
      <c r="AL3072">
        <v>2</v>
      </c>
      <c r="AM3072" t="s">
        <v>3112</v>
      </c>
      <c r="AN3072">
        <v>1</v>
      </c>
      <c r="AO3072">
        <v>58</v>
      </c>
    </row>
    <row r="3073" spans="1:41" x14ac:dyDescent="0.3">
      <c r="A3073">
        <v>0</v>
      </c>
      <c r="B3073">
        <v>0</v>
      </c>
      <c r="C3073">
        <v>28.76</v>
      </c>
      <c r="D3073">
        <v>0</v>
      </c>
      <c r="E3073">
        <v>0</v>
      </c>
      <c r="F3073">
        <v>0</v>
      </c>
      <c r="G3073">
        <v>0</v>
      </c>
      <c r="H3073">
        <v>0</v>
      </c>
      <c r="I3073">
        <v>226</v>
      </c>
      <c r="J3073">
        <v>1.97</v>
      </c>
      <c r="K3073">
        <v>50</v>
      </c>
      <c r="L3073">
        <v>277</v>
      </c>
      <c r="M3073">
        <v>0.91</v>
      </c>
      <c r="N3073">
        <v>0.91</v>
      </c>
      <c r="O3073">
        <v>35</v>
      </c>
      <c r="P3073" t="s">
        <v>41</v>
      </c>
      <c r="Q3073" t="s">
        <v>41</v>
      </c>
      <c r="R3073" t="s">
        <v>41</v>
      </c>
      <c r="S3073" t="s">
        <v>41</v>
      </c>
      <c r="T3073" t="s">
        <v>41</v>
      </c>
      <c r="U3073" t="s">
        <v>41</v>
      </c>
      <c r="V3073" t="s">
        <v>41</v>
      </c>
      <c r="W3073">
        <v>0</v>
      </c>
      <c r="X3073">
        <v>0</v>
      </c>
      <c r="Y3073">
        <v>0</v>
      </c>
      <c r="Z3073">
        <v>0</v>
      </c>
      <c r="AA3073">
        <v>0</v>
      </c>
      <c r="AB3073">
        <v>0</v>
      </c>
      <c r="AC3073">
        <v>0</v>
      </c>
      <c r="AD3073">
        <v>0</v>
      </c>
      <c r="AE3073">
        <v>1</v>
      </c>
      <c r="AF3073">
        <v>0</v>
      </c>
      <c r="AG3073">
        <v>0</v>
      </c>
      <c r="AH3073">
        <v>0</v>
      </c>
      <c r="AI3073">
        <v>0</v>
      </c>
      <c r="AJ3073">
        <v>0</v>
      </c>
      <c r="AK3073">
        <v>0</v>
      </c>
      <c r="AL3073">
        <v>2</v>
      </c>
      <c r="AM3073" t="s">
        <v>3113</v>
      </c>
      <c r="AN3073">
        <v>1</v>
      </c>
      <c r="AO3073">
        <v>58</v>
      </c>
    </row>
    <row r="3074" spans="1:41" x14ac:dyDescent="0.3">
      <c r="A3074">
        <v>0</v>
      </c>
      <c r="B3074">
        <v>0</v>
      </c>
      <c r="C3074">
        <v>28.76</v>
      </c>
      <c r="D3074">
        <v>0</v>
      </c>
      <c r="E3074">
        <v>0</v>
      </c>
      <c r="F3074">
        <v>0</v>
      </c>
      <c r="G3074">
        <v>0</v>
      </c>
      <c r="H3074">
        <v>0</v>
      </c>
      <c r="I3074">
        <v>226</v>
      </c>
      <c r="J3074">
        <v>1.7</v>
      </c>
      <c r="K3074">
        <v>50</v>
      </c>
      <c r="L3074">
        <v>236</v>
      </c>
      <c r="M3074">
        <v>0.91</v>
      </c>
      <c r="N3074">
        <v>0.91</v>
      </c>
      <c r="O3074">
        <v>35.1</v>
      </c>
      <c r="P3074" t="s">
        <v>41</v>
      </c>
      <c r="Q3074" t="s">
        <v>41</v>
      </c>
      <c r="R3074" t="s">
        <v>41</v>
      </c>
      <c r="S3074" t="s">
        <v>41</v>
      </c>
      <c r="T3074" t="s">
        <v>41</v>
      </c>
      <c r="U3074" t="s">
        <v>41</v>
      </c>
      <c r="V3074" t="s">
        <v>41</v>
      </c>
      <c r="W3074">
        <v>0</v>
      </c>
      <c r="X3074">
        <v>0</v>
      </c>
      <c r="Y3074">
        <v>0</v>
      </c>
      <c r="Z3074">
        <v>0</v>
      </c>
      <c r="AA3074">
        <v>0</v>
      </c>
      <c r="AB3074">
        <v>0</v>
      </c>
      <c r="AC3074">
        <v>0</v>
      </c>
      <c r="AD3074">
        <v>0</v>
      </c>
      <c r="AE3074">
        <v>1</v>
      </c>
      <c r="AF3074">
        <v>0</v>
      </c>
      <c r="AG3074">
        <v>0</v>
      </c>
      <c r="AH3074">
        <v>0</v>
      </c>
      <c r="AI3074">
        <v>0</v>
      </c>
      <c r="AJ3074">
        <v>0</v>
      </c>
      <c r="AK3074">
        <v>0</v>
      </c>
      <c r="AL3074">
        <v>2</v>
      </c>
      <c r="AM3074" t="s">
        <v>3114</v>
      </c>
      <c r="AN3074">
        <v>1</v>
      </c>
      <c r="AO3074">
        <v>58</v>
      </c>
    </row>
    <row r="3075" spans="1:41" x14ac:dyDescent="0.3">
      <c r="A3075">
        <v>0</v>
      </c>
      <c r="B3075">
        <v>0</v>
      </c>
      <c r="C3075">
        <v>28.76</v>
      </c>
      <c r="D3075">
        <v>0</v>
      </c>
      <c r="E3075">
        <v>0</v>
      </c>
      <c r="F3075">
        <v>0</v>
      </c>
      <c r="G3075">
        <v>0</v>
      </c>
      <c r="H3075">
        <v>0</v>
      </c>
      <c r="I3075">
        <v>226</v>
      </c>
      <c r="J3075">
        <v>1.87</v>
      </c>
      <c r="K3075">
        <v>50</v>
      </c>
      <c r="L3075">
        <v>261</v>
      </c>
      <c r="M3075">
        <v>0.91</v>
      </c>
      <c r="N3075">
        <v>0.91</v>
      </c>
      <c r="O3075">
        <v>35.4</v>
      </c>
      <c r="P3075" t="s">
        <v>41</v>
      </c>
      <c r="Q3075" t="s">
        <v>41</v>
      </c>
      <c r="R3075" t="s">
        <v>41</v>
      </c>
      <c r="S3075" t="s">
        <v>41</v>
      </c>
      <c r="T3075" t="s">
        <v>41</v>
      </c>
      <c r="U3075" t="s">
        <v>41</v>
      </c>
      <c r="V3075" t="s">
        <v>41</v>
      </c>
      <c r="W3075">
        <v>0</v>
      </c>
      <c r="X3075">
        <v>0</v>
      </c>
      <c r="Y3075">
        <v>0</v>
      </c>
      <c r="Z3075">
        <v>0</v>
      </c>
      <c r="AA3075">
        <v>0</v>
      </c>
      <c r="AB3075">
        <v>0</v>
      </c>
      <c r="AC3075">
        <v>0</v>
      </c>
      <c r="AD3075">
        <v>0</v>
      </c>
      <c r="AE3075">
        <v>1</v>
      </c>
      <c r="AF3075">
        <v>0</v>
      </c>
      <c r="AG3075">
        <v>0</v>
      </c>
      <c r="AH3075">
        <v>0</v>
      </c>
      <c r="AI3075">
        <v>0</v>
      </c>
      <c r="AJ3075">
        <v>0</v>
      </c>
      <c r="AK3075">
        <v>0</v>
      </c>
      <c r="AL3075">
        <v>2</v>
      </c>
      <c r="AM3075" t="s">
        <v>3115</v>
      </c>
      <c r="AN3075">
        <v>1</v>
      </c>
      <c r="AO3075">
        <v>58</v>
      </c>
    </row>
    <row r="3076" spans="1:41" x14ac:dyDescent="0.3">
      <c r="A3076">
        <v>0</v>
      </c>
      <c r="B3076">
        <v>0</v>
      </c>
      <c r="C3076">
        <v>28.76</v>
      </c>
      <c r="D3076">
        <v>0</v>
      </c>
      <c r="E3076">
        <v>0</v>
      </c>
      <c r="F3076">
        <v>0</v>
      </c>
      <c r="G3076">
        <v>0</v>
      </c>
      <c r="H3076">
        <v>0</v>
      </c>
      <c r="I3076">
        <v>226</v>
      </c>
      <c r="J3076">
        <v>1.8</v>
      </c>
      <c r="K3076">
        <v>50</v>
      </c>
      <c r="L3076">
        <v>251</v>
      </c>
      <c r="M3076">
        <v>0.91</v>
      </c>
      <c r="N3076">
        <v>0.91</v>
      </c>
      <c r="O3076">
        <v>35.4</v>
      </c>
      <c r="P3076" t="s">
        <v>41</v>
      </c>
      <c r="Q3076" t="s">
        <v>41</v>
      </c>
      <c r="R3076" t="s">
        <v>41</v>
      </c>
      <c r="S3076" t="s">
        <v>41</v>
      </c>
      <c r="T3076" t="s">
        <v>41</v>
      </c>
      <c r="U3076" t="s">
        <v>41</v>
      </c>
      <c r="V3076" t="s">
        <v>41</v>
      </c>
      <c r="W3076">
        <v>0</v>
      </c>
      <c r="X3076">
        <v>0</v>
      </c>
      <c r="Y3076">
        <v>0</v>
      </c>
      <c r="Z3076">
        <v>0</v>
      </c>
      <c r="AA3076">
        <v>0</v>
      </c>
      <c r="AB3076">
        <v>0</v>
      </c>
      <c r="AC3076">
        <v>0</v>
      </c>
      <c r="AD3076">
        <v>0</v>
      </c>
      <c r="AE3076">
        <v>1</v>
      </c>
      <c r="AF3076">
        <v>0</v>
      </c>
      <c r="AG3076">
        <v>0</v>
      </c>
      <c r="AH3076">
        <v>0</v>
      </c>
      <c r="AI3076">
        <v>0</v>
      </c>
      <c r="AJ3076">
        <v>0</v>
      </c>
      <c r="AK3076">
        <v>0</v>
      </c>
      <c r="AL3076">
        <v>2</v>
      </c>
      <c r="AM3076" t="s">
        <v>3116</v>
      </c>
      <c r="AN3076">
        <v>1</v>
      </c>
      <c r="AO3076">
        <v>58</v>
      </c>
    </row>
    <row r="3077" spans="1:41" x14ac:dyDescent="0.3">
      <c r="A3077">
        <v>0</v>
      </c>
      <c r="B3077">
        <v>0</v>
      </c>
      <c r="C3077">
        <v>28.76</v>
      </c>
      <c r="D3077">
        <v>0</v>
      </c>
      <c r="E3077">
        <v>0</v>
      </c>
      <c r="F3077">
        <v>0</v>
      </c>
      <c r="G3077">
        <v>0</v>
      </c>
      <c r="H3077">
        <v>0</v>
      </c>
      <c r="I3077">
        <v>226</v>
      </c>
      <c r="J3077">
        <v>1.79</v>
      </c>
      <c r="K3077">
        <v>50</v>
      </c>
      <c r="L3077">
        <v>251</v>
      </c>
      <c r="M3077">
        <v>0.91</v>
      </c>
      <c r="N3077">
        <v>0.91</v>
      </c>
      <c r="O3077">
        <v>35.299999999999997</v>
      </c>
      <c r="P3077" t="s">
        <v>41</v>
      </c>
      <c r="Q3077" t="s">
        <v>41</v>
      </c>
      <c r="R3077" t="s">
        <v>41</v>
      </c>
      <c r="S3077" t="s">
        <v>41</v>
      </c>
      <c r="T3077" t="s">
        <v>41</v>
      </c>
      <c r="U3077" t="s">
        <v>41</v>
      </c>
      <c r="V3077" t="s">
        <v>41</v>
      </c>
      <c r="W3077">
        <v>0</v>
      </c>
      <c r="X3077">
        <v>0</v>
      </c>
      <c r="Y3077">
        <v>0</v>
      </c>
      <c r="Z3077">
        <v>0</v>
      </c>
      <c r="AA3077">
        <v>0</v>
      </c>
      <c r="AB3077">
        <v>0</v>
      </c>
      <c r="AC3077">
        <v>0</v>
      </c>
      <c r="AD3077">
        <v>0</v>
      </c>
      <c r="AE3077">
        <v>1</v>
      </c>
      <c r="AF3077">
        <v>0</v>
      </c>
      <c r="AG3077">
        <v>0</v>
      </c>
      <c r="AH3077">
        <v>0</v>
      </c>
      <c r="AI3077">
        <v>0</v>
      </c>
      <c r="AJ3077">
        <v>0</v>
      </c>
      <c r="AK3077">
        <v>0</v>
      </c>
      <c r="AL3077">
        <v>2</v>
      </c>
      <c r="AM3077" t="s">
        <v>3117</v>
      </c>
      <c r="AN3077">
        <v>1</v>
      </c>
      <c r="AO3077">
        <v>58</v>
      </c>
    </row>
    <row r="3078" spans="1:41" x14ac:dyDescent="0.3">
      <c r="A3078">
        <v>0</v>
      </c>
      <c r="B3078">
        <v>0</v>
      </c>
      <c r="C3078">
        <v>28.76</v>
      </c>
      <c r="D3078">
        <v>0</v>
      </c>
      <c r="E3078">
        <v>0</v>
      </c>
      <c r="F3078">
        <v>0</v>
      </c>
      <c r="G3078">
        <v>0</v>
      </c>
      <c r="H3078">
        <v>0</v>
      </c>
      <c r="I3078">
        <v>226</v>
      </c>
      <c r="J3078">
        <v>2.0299999999999998</v>
      </c>
      <c r="K3078">
        <v>50</v>
      </c>
      <c r="L3078">
        <v>284</v>
      </c>
      <c r="M3078">
        <v>0.91</v>
      </c>
      <c r="N3078">
        <v>0.91</v>
      </c>
      <c r="O3078">
        <v>35.200000000000003</v>
      </c>
      <c r="P3078" t="s">
        <v>41</v>
      </c>
      <c r="Q3078" t="s">
        <v>41</v>
      </c>
      <c r="R3078" t="s">
        <v>41</v>
      </c>
      <c r="S3078" t="s">
        <v>41</v>
      </c>
      <c r="T3078" t="s">
        <v>41</v>
      </c>
      <c r="U3078" t="s">
        <v>41</v>
      </c>
      <c r="V3078" t="s">
        <v>41</v>
      </c>
      <c r="W3078">
        <v>0</v>
      </c>
      <c r="X3078">
        <v>0</v>
      </c>
      <c r="Y3078">
        <v>0</v>
      </c>
      <c r="Z3078">
        <v>0</v>
      </c>
      <c r="AA3078">
        <v>0</v>
      </c>
      <c r="AB3078">
        <v>0</v>
      </c>
      <c r="AC3078">
        <v>0</v>
      </c>
      <c r="AD3078">
        <v>0</v>
      </c>
      <c r="AE3078">
        <v>1</v>
      </c>
      <c r="AF3078">
        <v>0</v>
      </c>
      <c r="AG3078">
        <v>0</v>
      </c>
      <c r="AH3078">
        <v>0</v>
      </c>
      <c r="AI3078">
        <v>0</v>
      </c>
      <c r="AJ3078">
        <v>0</v>
      </c>
      <c r="AK3078">
        <v>0</v>
      </c>
      <c r="AL3078">
        <v>2</v>
      </c>
      <c r="AM3078" t="s">
        <v>3118</v>
      </c>
      <c r="AN3078">
        <v>1</v>
      </c>
      <c r="AO3078">
        <v>58</v>
      </c>
    </row>
    <row r="3079" spans="1:41" x14ac:dyDescent="0.3">
      <c r="A3079">
        <v>0</v>
      </c>
      <c r="B3079">
        <v>0</v>
      </c>
      <c r="C3079">
        <v>28.76</v>
      </c>
      <c r="D3079">
        <v>0</v>
      </c>
      <c r="E3079">
        <v>0</v>
      </c>
      <c r="F3079">
        <v>0</v>
      </c>
      <c r="G3079">
        <v>0</v>
      </c>
      <c r="H3079">
        <v>0</v>
      </c>
      <c r="I3079">
        <v>226</v>
      </c>
      <c r="J3079">
        <v>2.15</v>
      </c>
      <c r="K3079">
        <v>50</v>
      </c>
      <c r="L3079">
        <v>304</v>
      </c>
      <c r="M3079">
        <v>0.91</v>
      </c>
      <c r="N3079">
        <v>0.91</v>
      </c>
      <c r="O3079">
        <v>35.1</v>
      </c>
      <c r="P3079" t="s">
        <v>41</v>
      </c>
      <c r="Q3079" t="s">
        <v>41</v>
      </c>
      <c r="R3079" t="s">
        <v>41</v>
      </c>
      <c r="S3079" t="s">
        <v>41</v>
      </c>
      <c r="T3079" t="s">
        <v>41</v>
      </c>
      <c r="U3079" t="s">
        <v>41</v>
      </c>
      <c r="V3079" t="s">
        <v>41</v>
      </c>
      <c r="W3079">
        <v>0</v>
      </c>
      <c r="X3079">
        <v>0</v>
      </c>
      <c r="Y3079">
        <v>0</v>
      </c>
      <c r="Z3079">
        <v>0</v>
      </c>
      <c r="AA3079">
        <v>0</v>
      </c>
      <c r="AB3079">
        <v>0</v>
      </c>
      <c r="AC3079">
        <v>0</v>
      </c>
      <c r="AD3079">
        <v>0</v>
      </c>
      <c r="AE3079">
        <v>1</v>
      </c>
      <c r="AF3079">
        <v>0</v>
      </c>
      <c r="AG3079">
        <v>0</v>
      </c>
      <c r="AH3079">
        <v>0</v>
      </c>
      <c r="AI3079">
        <v>0</v>
      </c>
      <c r="AJ3079">
        <v>0</v>
      </c>
      <c r="AK3079">
        <v>0</v>
      </c>
      <c r="AL3079">
        <v>2</v>
      </c>
      <c r="AM3079" t="s">
        <v>3119</v>
      </c>
      <c r="AN3079">
        <v>1</v>
      </c>
      <c r="AO3079">
        <v>58</v>
      </c>
    </row>
    <row r="3080" spans="1:41" x14ac:dyDescent="0.3">
      <c r="A3080">
        <v>0</v>
      </c>
      <c r="B3080">
        <v>0</v>
      </c>
      <c r="C3080">
        <v>28.76</v>
      </c>
      <c r="D3080">
        <v>0</v>
      </c>
      <c r="E3080">
        <v>0</v>
      </c>
      <c r="F3080">
        <v>0</v>
      </c>
      <c r="G3080">
        <v>0</v>
      </c>
      <c r="H3080">
        <v>0</v>
      </c>
      <c r="I3080">
        <v>226</v>
      </c>
      <c r="J3080">
        <v>1.87</v>
      </c>
      <c r="K3080">
        <v>50</v>
      </c>
      <c r="L3080">
        <v>261</v>
      </c>
      <c r="M3080">
        <v>0.91</v>
      </c>
      <c r="N3080">
        <v>0.91</v>
      </c>
      <c r="O3080">
        <v>35.1</v>
      </c>
      <c r="P3080" t="s">
        <v>41</v>
      </c>
      <c r="Q3080" t="s">
        <v>41</v>
      </c>
      <c r="R3080" t="s">
        <v>41</v>
      </c>
      <c r="S3080" t="s">
        <v>41</v>
      </c>
      <c r="T3080" t="s">
        <v>41</v>
      </c>
      <c r="U3080" t="s">
        <v>41</v>
      </c>
      <c r="V3080" t="s">
        <v>41</v>
      </c>
      <c r="W3080">
        <v>0</v>
      </c>
      <c r="X3080">
        <v>0</v>
      </c>
      <c r="Y3080">
        <v>0</v>
      </c>
      <c r="Z3080">
        <v>0</v>
      </c>
      <c r="AA3080">
        <v>0</v>
      </c>
      <c r="AB3080">
        <v>0</v>
      </c>
      <c r="AC3080">
        <v>0</v>
      </c>
      <c r="AD3080">
        <v>0</v>
      </c>
      <c r="AE3080">
        <v>1</v>
      </c>
      <c r="AF3080">
        <v>0</v>
      </c>
      <c r="AG3080">
        <v>0</v>
      </c>
      <c r="AH3080">
        <v>0</v>
      </c>
      <c r="AI3080">
        <v>0</v>
      </c>
      <c r="AJ3080">
        <v>0</v>
      </c>
      <c r="AK3080">
        <v>0</v>
      </c>
      <c r="AL3080">
        <v>2</v>
      </c>
      <c r="AM3080" t="s">
        <v>3120</v>
      </c>
      <c r="AN3080">
        <v>1</v>
      </c>
      <c r="AO3080">
        <v>58</v>
      </c>
    </row>
    <row r="3081" spans="1:41" x14ac:dyDescent="0.3">
      <c r="A3081">
        <v>0</v>
      </c>
      <c r="B3081">
        <v>0</v>
      </c>
      <c r="C3081">
        <v>28.76</v>
      </c>
      <c r="D3081">
        <v>0</v>
      </c>
      <c r="E3081">
        <v>0</v>
      </c>
      <c r="F3081">
        <v>0</v>
      </c>
      <c r="G3081">
        <v>0</v>
      </c>
      <c r="H3081">
        <v>0</v>
      </c>
      <c r="I3081">
        <v>226</v>
      </c>
      <c r="J3081">
        <v>1.81</v>
      </c>
      <c r="K3081">
        <v>50</v>
      </c>
      <c r="L3081">
        <v>253</v>
      </c>
      <c r="M3081">
        <v>0.91</v>
      </c>
      <c r="N3081">
        <v>0.91</v>
      </c>
      <c r="O3081">
        <v>35.1</v>
      </c>
      <c r="P3081" t="s">
        <v>41</v>
      </c>
      <c r="Q3081" t="s">
        <v>41</v>
      </c>
      <c r="R3081" t="s">
        <v>41</v>
      </c>
      <c r="S3081" t="s">
        <v>41</v>
      </c>
      <c r="T3081" t="s">
        <v>41</v>
      </c>
      <c r="U3081" t="s">
        <v>41</v>
      </c>
      <c r="V3081" t="s">
        <v>41</v>
      </c>
      <c r="W3081">
        <v>0</v>
      </c>
      <c r="X3081">
        <v>0</v>
      </c>
      <c r="Y3081">
        <v>0</v>
      </c>
      <c r="Z3081">
        <v>0</v>
      </c>
      <c r="AA3081">
        <v>0</v>
      </c>
      <c r="AB3081">
        <v>0</v>
      </c>
      <c r="AC3081">
        <v>0</v>
      </c>
      <c r="AD3081">
        <v>0</v>
      </c>
      <c r="AE3081">
        <v>1</v>
      </c>
      <c r="AF3081">
        <v>0</v>
      </c>
      <c r="AG3081">
        <v>0</v>
      </c>
      <c r="AH3081">
        <v>0</v>
      </c>
      <c r="AI3081">
        <v>0</v>
      </c>
      <c r="AJ3081">
        <v>0</v>
      </c>
      <c r="AK3081">
        <v>0</v>
      </c>
      <c r="AL3081">
        <v>2</v>
      </c>
      <c r="AM3081" t="s">
        <v>3121</v>
      </c>
      <c r="AN3081">
        <v>1</v>
      </c>
      <c r="AO3081">
        <v>58</v>
      </c>
    </row>
    <row r="3082" spans="1:41" x14ac:dyDescent="0.3">
      <c r="A3082">
        <v>0</v>
      </c>
      <c r="B3082">
        <v>0</v>
      </c>
      <c r="C3082">
        <v>28.76</v>
      </c>
      <c r="D3082">
        <v>0</v>
      </c>
      <c r="E3082">
        <v>0</v>
      </c>
      <c r="F3082">
        <v>0</v>
      </c>
      <c r="G3082">
        <v>0</v>
      </c>
      <c r="H3082">
        <v>0</v>
      </c>
      <c r="I3082">
        <v>226</v>
      </c>
      <c r="J3082">
        <v>2.0699999999999998</v>
      </c>
      <c r="K3082">
        <v>50</v>
      </c>
      <c r="L3082">
        <v>293</v>
      </c>
      <c r="M3082">
        <v>0.91</v>
      </c>
      <c r="N3082">
        <v>0.91</v>
      </c>
      <c r="O3082">
        <v>35.200000000000003</v>
      </c>
      <c r="P3082" t="s">
        <v>41</v>
      </c>
      <c r="Q3082" t="s">
        <v>41</v>
      </c>
      <c r="R3082" t="s">
        <v>41</v>
      </c>
      <c r="S3082" t="s">
        <v>41</v>
      </c>
      <c r="T3082" t="s">
        <v>41</v>
      </c>
      <c r="U3082" t="s">
        <v>41</v>
      </c>
      <c r="V3082" t="s">
        <v>41</v>
      </c>
      <c r="W3082">
        <v>0</v>
      </c>
      <c r="X3082">
        <v>0</v>
      </c>
      <c r="Y3082">
        <v>0</v>
      </c>
      <c r="Z3082">
        <v>0</v>
      </c>
      <c r="AA3082">
        <v>0</v>
      </c>
      <c r="AB3082">
        <v>0</v>
      </c>
      <c r="AC3082">
        <v>0</v>
      </c>
      <c r="AD3082">
        <v>0</v>
      </c>
      <c r="AE3082">
        <v>1</v>
      </c>
      <c r="AF3082">
        <v>0</v>
      </c>
      <c r="AG3082">
        <v>0</v>
      </c>
      <c r="AH3082">
        <v>0</v>
      </c>
      <c r="AI3082">
        <v>0</v>
      </c>
      <c r="AJ3082">
        <v>0</v>
      </c>
      <c r="AK3082">
        <v>0</v>
      </c>
      <c r="AL3082">
        <v>2</v>
      </c>
      <c r="AM3082" t="s">
        <v>3122</v>
      </c>
      <c r="AN3082">
        <v>1</v>
      </c>
      <c r="AO3082">
        <v>58</v>
      </c>
    </row>
    <row r="3083" spans="1:41" x14ac:dyDescent="0.3">
      <c r="A3083">
        <v>0</v>
      </c>
      <c r="B3083">
        <v>0</v>
      </c>
      <c r="C3083">
        <v>28.76</v>
      </c>
      <c r="D3083">
        <v>0</v>
      </c>
      <c r="E3083">
        <v>0</v>
      </c>
      <c r="F3083">
        <v>0</v>
      </c>
      <c r="G3083">
        <v>0</v>
      </c>
      <c r="H3083">
        <v>0</v>
      </c>
      <c r="I3083">
        <v>226</v>
      </c>
      <c r="J3083">
        <v>1.97</v>
      </c>
      <c r="K3083">
        <v>50</v>
      </c>
      <c r="L3083">
        <v>277</v>
      </c>
      <c r="M3083">
        <v>0.91</v>
      </c>
      <c r="N3083">
        <v>0.91</v>
      </c>
      <c r="O3083">
        <v>35.200000000000003</v>
      </c>
      <c r="P3083" t="s">
        <v>41</v>
      </c>
      <c r="Q3083" t="s">
        <v>41</v>
      </c>
      <c r="R3083" t="s">
        <v>41</v>
      </c>
      <c r="S3083" t="s">
        <v>41</v>
      </c>
      <c r="T3083" t="s">
        <v>41</v>
      </c>
      <c r="U3083" t="s">
        <v>41</v>
      </c>
      <c r="V3083" t="s">
        <v>41</v>
      </c>
      <c r="W3083">
        <v>0</v>
      </c>
      <c r="X3083">
        <v>0</v>
      </c>
      <c r="Y3083">
        <v>0</v>
      </c>
      <c r="Z3083">
        <v>0</v>
      </c>
      <c r="AA3083">
        <v>0</v>
      </c>
      <c r="AB3083">
        <v>0</v>
      </c>
      <c r="AC3083">
        <v>0</v>
      </c>
      <c r="AD3083">
        <v>0</v>
      </c>
      <c r="AE3083">
        <v>1</v>
      </c>
      <c r="AF3083">
        <v>0</v>
      </c>
      <c r="AG3083">
        <v>0</v>
      </c>
      <c r="AH3083">
        <v>0</v>
      </c>
      <c r="AI3083">
        <v>0</v>
      </c>
      <c r="AJ3083">
        <v>0</v>
      </c>
      <c r="AK3083">
        <v>0</v>
      </c>
      <c r="AL3083">
        <v>2</v>
      </c>
      <c r="AM3083" t="s">
        <v>3123</v>
      </c>
      <c r="AN3083">
        <v>1</v>
      </c>
      <c r="AO3083">
        <v>58</v>
      </c>
    </row>
    <row r="3084" spans="1:41" x14ac:dyDescent="0.3">
      <c r="A3084">
        <v>0</v>
      </c>
      <c r="B3084">
        <v>0</v>
      </c>
      <c r="C3084">
        <v>28.76</v>
      </c>
      <c r="D3084">
        <v>0</v>
      </c>
      <c r="E3084">
        <v>0</v>
      </c>
      <c r="F3084">
        <v>0</v>
      </c>
      <c r="G3084">
        <v>0</v>
      </c>
      <c r="H3084">
        <v>0</v>
      </c>
      <c r="I3084">
        <v>225</v>
      </c>
      <c r="J3084">
        <v>1.86</v>
      </c>
      <c r="K3084">
        <v>50</v>
      </c>
      <c r="L3084">
        <v>257</v>
      </c>
      <c r="M3084">
        <v>0.91</v>
      </c>
      <c r="N3084">
        <v>0.91</v>
      </c>
      <c r="O3084">
        <v>35.4</v>
      </c>
      <c r="P3084" t="s">
        <v>41</v>
      </c>
      <c r="Q3084" t="s">
        <v>41</v>
      </c>
      <c r="R3084" t="s">
        <v>41</v>
      </c>
      <c r="S3084" t="s">
        <v>41</v>
      </c>
      <c r="T3084" t="s">
        <v>41</v>
      </c>
      <c r="U3084" t="s">
        <v>41</v>
      </c>
      <c r="V3084" t="s">
        <v>41</v>
      </c>
      <c r="W3084">
        <v>0</v>
      </c>
      <c r="X3084">
        <v>0</v>
      </c>
      <c r="Y3084">
        <v>0</v>
      </c>
      <c r="Z3084">
        <v>0</v>
      </c>
      <c r="AA3084">
        <v>0</v>
      </c>
      <c r="AB3084">
        <v>0</v>
      </c>
      <c r="AC3084">
        <v>0</v>
      </c>
      <c r="AD3084">
        <v>0</v>
      </c>
      <c r="AE3084">
        <v>1</v>
      </c>
      <c r="AF3084">
        <v>0</v>
      </c>
      <c r="AG3084">
        <v>0</v>
      </c>
      <c r="AH3084">
        <v>0</v>
      </c>
      <c r="AI3084">
        <v>0</v>
      </c>
      <c r="AJ3084">
        <v>0</v>
      </c>
      <c r="AK3084">
        <v>0</v>
      </c>
      <c r="AL3084">
        <v>2</v>
      </c>
      <c r="AM3084" t="s">
        <v>3124</v>
      </c>
      <c r="AN3084">
        <v>1</v>
      </c>
      <c r="AO3084">
        <v>58</v>
      </c>
    </row>
    <row r="3085" spans="1:41" x14ac:dyDescent="0.3">
      <c r="A3085">
        <v>0</v>
      </c>
      <c r="B3085">
        <v>0</v>
      </c>
      <c r="C3085">
        <v>28.76</v>
      </c>
      <c r="D3085">
        <v>0</v>
      </c>
      <c r="E3085">
        <v>0</v>
      </c>
      <c r="F3085">
        <v>0</v>
      </c>
      <c r="G3085">
        <v>0</v>
      </c>
      <c r="H3085">
        <v>0</v>
      </c>
      <c r="I3085">
        <v>225</v>
      </c>
      <c r="J3085">
        <v>1.74</v>
      </c>
      <c r="K3085">
        <v>50</v>
      </c>
      <c r="L3085">
        <v>240</v>
      </c>
      <c r="M3085">
        <v>0.91</v>
      </c>
      <c r="N3085">
        <v>0.91</v>
      </c>
      <c r="O3085">
        <v>35.299999999999997</v>
      </c>
      <c r="P3085" t="s">
        <v>41</v>
      </c>
      <c r="Q3085" t="s">
        <v>41</v>
      </c>
      <c r="R3085" t="s">
        <v>41</v>
      </c>
      <c r="S3085" t="s">
        <v>41</v>
      </c>
      <c r="T3085" t="s">
        <v>41</v>
      </c>
      <c r="U3085" t="s">
        <v>41</v>
      </c>
      <c r="V3085" t="s">
        <v>41</v>
      </c>
      <c r="W3085">
        <v>0</v>
      </c>
      <c r="X3085">
        <v>0</v>
      </c>
      <c r="Y3085">
        <v>0</v>
      </c>
      <c r="Z3085">
        <v>0</v>
      </c>
      <c r="AA3085">
        <v>0</v>
      </c>
      <c r="AB3085">
        <v>0</v>
      </c>
      <c r="AC3085">
        <v>0</v>
      </c>
      <c r="AD3085">
        <v>0</v>
      </c>
      <c r="AE3085">
        <v>1</v>
      </c>
      <c r="AF3085">
        <v>0</v>
      </c>
      <c r="AG3085">
        <v>0</v>
      </c>
      <c r="AH3085">
        <v>0</v>
      </c>
      <c r="AI3085">
        <v>0</v>
      </c>
      <c r="AJ3085">
        <v>0</v>
      </c>
      <c r="AK3085">
        <v>0</v>
      </c>
      <c r="AL3085">
        <v>2</v>
      </c>
      <c r="AM3085" t="s">
        <v>3125</v>
      </c>
      <c r="AN3085">
        <v>1</v>
      </c>
      <c r="AO3085">
        <v>58</v>
      </c>
    </row>
    <row r="3086" spans="1:41" x14ac:dyDescent="0.3">
      <c r="A3086">
        <v>0</v>
      </c>
      <c r="B3086">
        <v>0</v>
      </c>
      <c r="C3086">
        <v>28.76</v>
      </c>
      <c r="D3086">
        <v>0</v>
      </c>
      <c r="E3086">
        <v>0</v>
      </c>
      <c r="F3086">
        <v>0</v>
      </c>
      <c r="G3086">
        <v>0</v>
      </c>
      <c r="H3086">
        <v>0</v>
      </c>
      <c r="I3086">
        <v>226</v>
      </c>
      <c r="J3086">
        <v>1.82</v>
      </c>
      <c r="K3086">
        <v>50</v>
      </c>
      <c r="L3086">
        <v>253</v>
      </c>
      <c r="M3086">
        <v>0.91</v>
      </c>
      <c r="N3086">
        <v>0.91</v>
      </c>
      <c r="O3086">
        <v>35.299999999999997</v>
      </c>
      <c r="P3086" t="s">
        <v>41</v>
      </c>
      <c r="Q3086" t="s">
        <v>41</v>
      </c>
      <c r="R3086" t="s">
        <v>41</v>
      </c>
      <c r="S3086" t="s">
        <v>41</v>
      </c>
      <c r="T3086" t="s">
        <v>41</v>
      </c>
      <c r="U3086" t="s">
        <v>41</v>
      </c>
      <c r="V3086" t="s">
        <v>41</v>
      </c>
      <c r="W3086">
        <v>0</v>
      </c>
      <c r="X3086">
        <v>0</v>
      </c>
      <c r="Y3086">
        <v>0</v>
      </c>
      <c r="Z3086">
        <v>0</v>
      </c>
      <c r="AA3086">
        <v>0</v>
      </c>
      <c r="AB3086">
        <v>0</v>
      </c>
      <c r="AC3086">
        <v>0</v>
      </c>
      <c r="AD3086">
        <v>0</v>
      </c>
      <c r="AE3086">
        <v>1</v>
      </c>
      <c r="AF3086">
        <v>0</v>
      </c>
      <c r="AG3086">
        <v>0</v>
      </c>
      <c r="AH3086">
        <v>0</v>
      </c>
      <c r="AI3086">
        <v>0</v>
      </c>
      <c r="AJ3086">
        <v>0</v>
      </c>
      <c r="AK3086">
        <v>0</v>
      </c>
      <c r="AL3086">
        <v>2</v>
      </c>
      <c r="AM3086" t="s">
        <v>3126</v>
      </c>
      <c r="AN3086">
        <v>1</v>
      </c>
      <c r="AO3086">
        <v>58</v>
      </c>
    </row>
    <row r="3087" spans="1:41" x14ac:dyDescent="0.3">
      <c r="A3087">
        <v>0</v>
      </c>
      <c r="B3087">
        <v>0</v>
      </c>
      <c r="C3087">
        <v>28.76</v>
      </c>
      <c r="D3087">
        <v>0</v>
      </c>
      <c r="E3087">
        <v>0</v>
      </c>
      <c r="F3087">
        <v>0</v>
      </c>
      <c r="G3087">
        <v>0</v>
      </c>
      <c r="H3087">
        <v>0</v>
      </c>
      <c r="I3087">
        <v>226</v>
      </c>
      <c r="J3087">
        <v>2.11</v>
      </c>
      <c r="K3087">
        <v>50</v>
      </c>
      <c r="L3087">
        <v>297</v>
      </c>
      <c r="M3087">
        <v>0.91</v>
      </c>
      <c r="N3087">
        <v>0.91</v>
      </c>
      <c r="O3087">
        <v>35</v>
      </c>
      <c r="P3087" t="s">
        <v>41</v>
      </c>
      <c r="Q3087" t="s">
        <v>41</v>
      </c>
      <c r="R3087" t="s">
        <v>41</v>
      </c>
      <c r="S3087" t="s">
        <v>41</v>
      </c>
      <c r="T3087" t="s">
        <v>41</v>
      </c>
      <c r="U3087" t="s">
        <v>41</v>
      </c>
      <c r="V3087" t="s">
        <v>41</v>
      </c>
      <c r="W3087">
        <v>0</v>
      </c>
      <c r="X3087">
        <v>0</v>
      </c>
      <c r="Y3087">
        <v>0</v>
      </c>
      <c r="Z3087">
        <v>0</v>
      </c>
      <c r="AA3087">
        <v>0</v>
      </c>
      <c r="AB3087">
        <v>0</v>
      </c>
      <c r="AC3087">
        <v>0</v>
      </c>
      <c r="AD3087">
        <v>0</v>
      </c>
      <c r="AE3087">
        <v>1</v>
      </c>
      <c r="AF3087">
        <v>0</v>
      </c>
      <c r="AG3087">
        <v>0</v>
      </c>
      <c r="AH3087">
        <v>0</v>
      </c>
      <c r="AI3087">
        <v>0</v>
      </c>
      <c r="AJ3087">
        <v>0</v>
      </c>
      <c r="AK3087">
        <v>0</v>
      </c>
      <c r="AL3087">
        <v>2</v>
      </c>
      <c r="AM3087" t="s">
        <v>3127</v>
      </c>
      <c r="AN3087">
        <v>1</v>
      </c>
      <c r="AO3087">
        <v>58</v>
      </c>
    </row>
    <row r="3088" spans="1:41" x14ac:dyDescent="0.3">
      <c r="A3088">
        <v>0</v>
      </c>
      <c r="B3088">
        <v>0</v>
      </c>
      <c r="C3088">
        <v>28.76</v>
      </c>
      <c r="D3088">
        <v>0</v>
      </c>
      <c r="E3088">
        <v>0</v>
      </c>
      <c r="F3088">
        <v>0</v>
      </c>
      <c r="G3088">
        <v>0</v>
      </c>
      <c r="H3088">
        <v>0</v>
      </c>
      <c r="I3088">
        <v>226</v>
      </c>
      <c r="J3088">
        <v>1.94</v>
      </c>
      <c r="K3088">
        <v>50</v>
      </c>
      <c r="L3088">
        <v>271</v>
      </c>
      <c r="M3088">
        <v>0.91</v>
      </c>
      <c r="N3088">
        <v>0.91</v>
      </c>
      <c r="O3088">
        <v>35</v>
      </c>
      <c r="P3088" t="s">
        <v>41</v>
      </c>
      <c r="Q3088" t="s">
        <v>41</v>
      </c>
      <c r="R3088" t="s">
        <v>41</v>
      </c>
      <c r="S3088" t="s">
        <v>41</v>
      </c>
      <c r="T3088" t="s">
        <v>41</v>
      </c>
      <c r="U3088" t="s">
        <v>41</v>
      </c>
      <c r="V3088" t="s">
        <v>41</v>
      </c>
      <c r="W3088">
        <v>0</v>
      </c>
      <c r="X3088">
        <v>0</v>
      </c>
      <c r="Y3088">
        <v>0</v>
      </c>
      <c r="Z3088">
        <v>0</v>
      </c>
      <c r="AA3088">
        <v>0</v>
      </c>
      <c r="AB3088">
        <v>0</v>
      </c>
      <c r="AC3088">
        <v>0</v>
      </c>
      <c r="AD3088">
        <v>0</v>
      </c>
      <c r="AE3088">
        <v>1</v>
      </c>
      <c r="AF3088">
        <v>0</v>
      </c>
      <c r="AG3088">
        <v>0</v>
      </c>
      <c r="AH3088">
        <v>0</v>
      </c>
      <c r="AI3088">
        <v>0</v>
      </c>
      <c r="AJ3088">
        <v>0</v>
      </c>
      <c r="AK3088">
        <v>0</v>
      </c>
      <c r="AL3088">
        <v>2</v>
      </c>
      <c r="AM3088" t="s">
        <v>3128</v>
      </c>
      <c r="AN3088">
        <v>1</v>
      </c>
      <c r="AO3088">
        <v>58</v>
      </c>
    </row>
    <row r="3089" spans="1:41" x14ac:dyDescent="0.3">
      <c r="A3089">
        <v>0</v>
      </c>
      <c r="B3089">
        <v>0</v>
      </c>
      <c r="C3089">
        <v>28.76</v>
      </c>
      <c r="D3089">
        <v>0</v>
      </c>
      <c r="E3089">
        <v>0</v>
      </c>
      <c r="F3089">
        <v>0</v>
      </c>
      <c r="G3089">
        <v>0</v>
      </c>
      <c r="H3089">
        <v>0</v>
      </c>
      <c r="I3089">
        <v>226</v>
      </c>
      <c r="J3089">
        <v>1.85</v>
      </c>
      <c r="K3089">
        <v>50</v>
      </c>
      <c r="L3089">
        <v>259</v>
      </c>
      <c r="M3089">
        <v>0.91</v>
      </c>
      <c r="N3089">
        <v>0.91</v>
      </c>
      <c r="O3089">
        <v>35.200000000000003</v>
      </c>
      <c r="P3089" t="s">
        <v>41</v>
      </c>
      <c r="Q3089" t="s">
        <v>41</v>
      </c>
      <c r="R3089" t="s">
        <v>41</v>
      </c>
      <c r="S3089" t="s">
        <v>41</v>
      </c>
      <c r="T3089" t="s">
        <v>41</v>
      </c>
      <c r="U3089" t="s">
        <v>41</v>
      </c>
      <c r="V3089" t="s">
        <v>41</v>
      </c>
      <c r="W3089">
        <v>0</v>
      </c>
      <c r="X3089">
        <v>0</v>
      </c>
      <c r="Y3089">
        <v>0</v>
      </c>
      <c r="Z3089">
        <v>0</v>
      </c>
      <c r="AA3089">
        <v>0</v>
      </c>
      <c r="AB3089">
        <v>0</v>
      </c>
      <c r="AC3089">
        <v>0</v>
      </c>
      <c r="AD3089">
        <v>0</v>
      </c>
      <c r="AE3089">
        <v>1</v>
      </c>
      <c r="AF3089">
        <v>0</v>
      </c>
      <c r="AG3089">
        <v>0</v>
      </c>
      <c r="AH3089">
        <v>0</v>
      </c>
      <c r="AI3089">
        <v>0</v>
      </c>
      <c r="AJ3089">
        <v>0</v>
      </c>
      <c r="AK3089">
        <v>0</v>
      </c>
      <c r="AL3089">
        <v>2</v>
      </c>
      <c r="AM3089" t="s">
        <v>3129</v>
      </c>
      <c r="AN3089">
        <v>1</v>
      </c>
      <c r="AO3089">
        <v>58</v>
      </c>
    </row>
    <row r="3090" spans="1:41" x14ac:dyDescent="0.3">
      <c r="A3090">
        <v>0</v>
      </c>
      <c r="B3090">
        <v>0</v>
      </c>
      <c r="C3090">
        <v>28.76</v>
      </c>
      <c r="D3090">
        <v>0</v>
      </c>
      <c r="E3090">
        <v>0</v>
      </c>
      <c r="F3090">
        <v>0</v>
      </c>
      <c r="G3090">
        <v>0</v>
      </c>
      <c r="H3090">
        <v>0</v>
      </c>
      <c r="I3090">
        <v>226</v>
      </c>
      <c r="J3090">
        <v>1.95</v>
      </c>
      <c r="K3090">
        <v>50</v>
      </c>
      <c r="L3090">
        <v>274</v>
      </c>
      <c r="M3090">
        <v>0.91</v>
      </c>
      <c r="N3090">
        <v>0.91</v>
      </c>
      <c r="O3090">
        <v>35.299999999999997</v>
      </c>
      <c r="P3090" t="s">
        <v>41</v>
      </c>
      <c r="Q3090" t="s">
        <v>41</v>
      </c>
      <c r="R3090" t="s">
        <v>41</v>
      </c>
      <c r="S3090" t="s">
        <v>41</v>
      </c>
      <c r="T3090" t="s">
        <v>41</v>
      </c>
      <c r="U3090" t="s">
        <v>41</v>
      </c>
      <c r="V3090" t="s">
        <v>41</v>
      </c>
      <c r="W3090">
        <v>0</v>
      </c>
      <c r="X3090">
        <v>0</v>
      </c>
      <c r="Y3090">
        <v>0</v>
      </c>
      <c r="Z3090">
        <v>0</v>
      </c>
      <c r="AA3090">
        <v>0</v>
      </c>
      <c r="AB3090">
        <v>0</v>
      </c>
      <c r="AC3090">
        <v>0</v>
      </c>
      <c r="AD3090">
        <v>0</v>
      </c>
      <c r="AE3090">
        <v>1</v>
      </c>
      <c r="AF3090">
        <v>0</v>
      </c>
      <c r="AG3090">
        <v>0</v>
      </c>
      <c r="AH3090">
        <v>0</v>
      </c>
      <c r="AI3090">
        <v>0</v>
      </c>
      <c r="AJ3090">
        <v>0</v>
      </c>
      <c r="AK3090">
        <v>0</v>
      </c>
      <c r="AL3090">
        <v>2</v>
      </c>
      <c r="AM3090" t="s">
        <v>3130</v>
      </c>
      <c r="AN3090">
        <v>1</v>
      </c>
      <c r="AO3090">
        <v>58</v>
      </c>
    </row>
    <row r="3091" spans="1:41" x14ac:dyDescent="0.3">
      <c r="A3091">
        <v>0</v>
      </c>
      <c r="B3091">
        <v>0</v>
      </c>
      <c r="C3091">
        <v>28.76</v>
      </c>
      <c r="D3091">
        <v>0</v>
      </c>
      <c r="E3091">
        <v>0</v>
      </c>
      <c r="F3091">
        <v>0</v>
      </c>
      <c r="G3091">
        <v>0</v>
      </c>
      <c r="H3091">
        <v>0</v>
      </c>
      <c r="I3091">
        <v>226</v>
      </c>
      <c r="J3091">
        <v>2.0299999999999998</v>
      </c>
      <c r="K3091">
        <v>50</v>
      </c>
      <c r="L3091">
        <v>288</v>
      </c>
      <c r="M3091">
        <v>0.91</v>
      </c>
      <c r="N3091">
        <v>0.91</v>
      </c>
      <c r="O3091">
        <v>35.299999999999997</v>
      </c>
      <c r="P3091" t="s">
        <v>41</v>
      </c>
      <c r="Q3091" t="s">
        <v>41</v>
      </c>
      <c r="R3091" t="s">
        <v>41</v>
      </c>
      <c r="S3091" t="s">
        <v>41</v>
      </c>
      <c r="T3091" t="s">
        <v>41</v>
      </c>
      <c r="U3091" t="s">
        <v>41</v>
      </c>
      <c r="V3091" t="s">
        <v>41</v>
      </c>
      <c r="W3091">
        <v>0</v>
      </c>
      <c r="X3091">
        <v>0</v>
      </c>
      <c r="Y3091">
        <v>0</v>
      </c>
      <c r="Z3091">
        <v>0</v>
      </c>
      <c r="AA3091">
        <v>0</v>
      </c>
      <c r="AB3091">
        <v>0</v>
      </c>
      <c r="AC3091">
        <v>0</v>
      </c>
      <c r="AD3091">
        <v>0</v>
      </c>
      <c r="AE3091">
        <v>1</v>
      </c>
      <c r="AF3091">
        <v>0</v>
      </c>
      <c r="AG3091">
        <v>0</v>
      </c>
      <c r="AH3091">
        <v>0</v>
      </c>
      <c r="AI3091">
        <v>0</v>
      </c>
      <c r="AJ3091">
        <v>0</v>
      </c>
      <c r="AK3091">
        <v>0</v>
      </c>
      <c r="AL3091">
        <v>2</v>
      </c>
      <c r="AM3091" t="s">
        <v>3131</v>
      </c>
      <c r="AN3091">
        <v>1</v>
      </c>
      <c r="AO3091">
        <v>58</v>
      </c>
    </row>
    <row r="3092" spans="1:41" x14ac:dyDescent="0.3">
      <c r="A3092">
        <v>0</v>
      </c>
      <c r="B3092">
        <v>0</v>
      </c>
      <c r="C3092">
        <v>28.76</v>
      </c>
      <c r="D3092">
        <v>0</v>
      </c>
      <c r="E3092">
        <v>0</v>
      </c>
      <c r="F3092">
        <v>0</v>
      </c>
      <c r="G3092">
        <v>0</v>
      </c>
      <c r="H3092">
        <v>0</v>
      </c>
      <c r="I3092">
        <v>227</v>
      </c>
      <c r="J3092">
        <v>1.94</v>
      </c>
      <c r="K3092">
        <v>50</v>
      </c>
      <c r="L3092">
        <v>272</v>
      </c>
      <c r="M3092">
        <v>0.91</v>
      </c>
      <c r="N3092">
        <v>0.91</v>
      </c>
      <c r="O3092">
        <v>35.200000000000003</v>
      </c>
      <c r="P3092" t="s">
        <v>41</v>
      </c>
      <c r="Q3092" t="s">
        <v>41</v>
      </c>
      <c r="R3092" t="s">
        <v>41</v>
      </c>
      <c r="S3092" t="s">
        <v>41</v>
      </c>
      <c r="T3092" t="s">
        <v>41</v>
      </c>
      <c r="U3092" t="s">
        <v>41</v>
      </c>
      <c r="V3092" t="s">
        <v>41</v>
      </c>
      <c r="W3092">
        <v>0</v>
      </c>
      <c r="X3092">
        <v>0</v>
      </c>
      <c r="Y3092">
        <v>0</v>
      </c>
      <c r="Z3092">
        <v>0</v>
      </c>
      <c r="AA3092">
        <v>0</v>
      </c>
      <c r="AB3092">
        <v>0</v>
      </c>
      <c r="AC3092">
        <v>0</v>
      </c>
      <c r="AD3092">
        <v>0</v>
      </c>
      <c r="AE3092">
        <v>1</v>
      </c>
      <c r="AF3092">
        <v>0</v>
      </c>
      <c r="AG3092">
        <v>0</v>
      </c>
      <c r="AH3092">
        <v>0</v>
      </c>
      <c r="AI3092">
        <v>0</v>
      </c>
      <c r="AJ3092">
        <v>0</v>
      </c>
      <c r="AK3092">
        <v>0</v>
      </c>
      <c r="AL3092">
        <v>2</v>
      </c>
      <c r="AM3092" t="s">
        <v>3132</v>
      </c>
      <c r="AN3092">
        <v>1</v>
      </c>
      <c r="AO3092">
        <v>58</v>
      </c>
    </row>
    <row r="3093" spans="1:41" x14ac:dyDescent="0.3">
      <c r="A3093">
        <v>0</v>
      </c>
      <c r="B3093">
        <v>0</v>
      </c>
      <c r="C3093">
        <v>28.76</v>
      </c>
      <c r="D3093">
        <v>0</v>
      </c>
      <c r="E3093">
        <v>0</v>
      </c>
      <c r="F3093">
        <v>0</v>
      </c>
      <c r="G3093">
        <v>0</v>
      </c>
      <c r="H3093">
        <v>0</v>
      </c>
      <c r="I3093">
        <v>226</v>
      </c>
      <c r="J3093">
        <v>1.75</v>
      </c>
      <c r="K3093">
        <v>50</v>
      </c>
      <c r="L3093">
        <v>242</v>
      </c>
      <c r="M3093">
        <v>0.91</v>
      </c>
      <c r="N3093">
        <v>0.91</v>
      </c>
      <c r="O3093">
        <v>35.6</v>
      </c>
      <c r="P3093" t="s">
        <v>41</v>
      </c>
      <c r="Q3093" t="s">
        <v>41</v>
      </c>
      <c r="R3093" t="s">
        <v>41</v>
      </c>
      <c r="S3093" t="s">
        <v>41</v>
      </c>
      <c r="T3093" t="s">
        <v>41</v>
      </c>
      <c r="U3093" t="s">
        <v>41</v>
      </c>
      <c r="V3093" t="s">
        <v>41</v>
      </c>
      <c r="W3093">
        <v>0</v>
      </c>
      <c r="X3093">
        <v>0</v>
      </c>
      <c r="Y3093">
        <v>0</v>
      </c>
      <c r="Z3093">
        <v>0</v>
      </c>
      <c r="AA3093">
        <v>0</v>
      </c>
      <c r="AB3093">
        <v>0</v>
      </c>
      <c r="AC3093">
        <v>0</v>
      </c>
      <c r="AD3093">
        <v>0</v>
      </c>
      <c r="AE3093">
        <v>1</v>
      </c>
      <c r="AF3093">
        <v>0</v>
      </c>
      <c r="AG3093">
        <v>0</v>
      </c>
      <c r="AH3093">
        <v>0</v>
      </c>
      <c r="AI3093">
        <v>0</v>
      </c>
      <c r="AJ3093">
        <v>0</v>
      </c>
      <c r="AK3093">
        <v>0</v>
      </c>
      <c r="AL3093">
        <v>2</v>
      </c>
      <c r="AM3093" t="s">
        <v>3133</v>
      </c>
      <c r="AN3093">
        <v>1</v>
      </c>
      <c r="AO3093">
        <v>58</v>
      </c>
    </row>
    <row r="3094" spans="1:41" x14ac:dyDescent="0.3">
      <c r="A3094">
        <v>0</v>
      </c>
      <c r="B3094">
        <v>0</v>
      </c>
      <c r="C3094">
        <v>28.76</v>
      </c>
      <c r="D3094">
        <v>0</v>
      </c>
      <c r="E3094">
        <v>0</v>
      </c>
      <c r="F3094">
        <v>0</v>
      </c>
      <c r="G3094">
        <v>0</v>
      </c>
      <c r="H3094">
        <v>0</v>
      </c>
      <c r="I3094">
        <v>225</v>
      </c>
      <c r="J3094">
        <v>1.72</v>
      </c>
      <c r="K3094">
        <v>50</v>
      </c>
      <c r="L3094">
        <v>238</v>
      </c>
      <c r="M3094">
        <v>0.91</v>
      </c>
      <c r="N3094">
        <v>0.91</v>
      </c>
      <c r="O3094">
        <v>35.200000000000003</v>
      </c>
      <c r="P3094" t="s">
        <v>41</v>
      </c>
      <c r="Q3094" t="s">
        <v>41</v>
      </c>
      <c r="R3094" t="s">
        <v>41</v>
      </c>
      <c r="S3094" t="s">
        <v>41</v>
      </c>
      <c r="T3094" t="s">
        <v>41</v>
      </c>
      <c r="U3094" t="s">
        <v>41</v>
      </c>
      <c r="V3094" t="s">
        <v>41</v>
      </c>
      <c r="W3094">
        <v>0</v>
      </c>
      <c r="X3094">
        <v>0</v>
      </c>
      <c r="Y3094">
        <v>0</v>
      </c>
      <c r="Z3094">
        <v>0</v>
      </c>
      <c r="AA3094">
        <v>0</v>
      </c>
      <c r="AB3094">
        <v>0</v>
      </c>
      <c r="AC3094">
        <v>0</v>
      </c>
      <c r="AD3094">
        <v>0</v>
      </c>
      <c r="AE3094">
        <v>1</v>
      </c>
      <c r="AF3094">
        <v>0</v>
      </c>
      <c r="AG3094">
        <v>0</v>
      </c>
      <c r="AH3094">
        <v>0</v>
      </c>
      <c r="AI3094">
        <v>0</v>
      </c>
      <c r="AJ3094">
        <v>0</v>
      </c>
      <c r="AK3094">
        <v>0</v>
      </c>
      <c r="AL3094">
        <v>2</v>
      </c>
      <c r="AM3094" t="s">
        <v>3134</v>
      </c>
      <c r="AN3094">
        <v>1</v>
      </c>
      <c r="AO3094">
        <v>58</v>
      </c>
    </row>
    <row r="3095" spans="1:41" x14ac:dyDescent="0.3">
      <c r="A3095">
        <v>0</v>
      </c>
      <c r="B3095">
        <v>0</v>
      </c>
      <c r="C3095">
        <v>28.76</v>
      </c>
      <c r="D3095">
        <v>0</v>
      </c>
      <c r="E3095">
        <v>0</v>
      </c>
      <c r="F3095">
        <v>0</v>
      </c>
      <c r="G3095">
        <v>0</v>
      </c>
      <c r="H3095">
        <v>0</v>
      </c>
      <c r="I3095">
        <v>226</v>
      </c>
      <c r="J3095">
        <v>1.98</v>
      </c>
      <c r="K3095">
        <v>50</v>
      </c>
      <c r="L3095">
        <v>281</v>
      </c>
      <c r="M3095">
        <v>0.91</v>
      </c>
      <c r="N3095">
        <v>0.91</v>
      </c>
      <c r="O3095">
        <v>35</v>
      </c>
      <c r="P3095" t="s">
        <v>41</v>
      </c>
      <c r="Q3095" t="s">
        <v>41</v>
      </c>
      <c r="R3095" t="s">
        <v>41</v>
      </c>
      <c r="S3095" t="s">
        <v>41</v>
      </c>
      <c r="T3095" t="s">
        <v>41</v>
      </c>
      <c r="U3095" t="s">
        <v>41</v>
      </c>
      <c r="V3095" t="s">
        <v>41</v>
      </c>
      <c r="W3095">
        <v>0</v>
      </c>
      <c r="X3095">
        <v>0</v>
      </c>
      <c r="Y3095">
        <v>0</v>
      </c>
      <c r="Z3095">
        <v>0</v>
      </c>
      <c r="AA3095">
        <v>0</v>
      </c>
      <c r="AB3095">
        <v>0</v>
      </c>
      <c r="AC3095">
        <v>0</v>
      </c>
      <c r="AD3095">
        <v>0</v>
      </c>
      <c r="AE3095">
        <v>1</v>
      </c>
      <c r="AF3095">
        <v>0</v>
      </c>
      <c r="AG3095">
        <v>0</v>
      </c>
      <c r="AH3095">
        <v>0</v>
      </c>
      <c r="AI3095">
        <v>0</v>
      </c>
      <c r="AJ3095">
        <v>0</v>
      </c>
      <c r="AK3095">
        <v>0</v>
      </c>
      <c r="AL3095">
        <v>2</v>
      </c>
      <c r="AM3095" t="s">
        <v>3135</v>
      </c>
      <c r="AN3095">
        <v>1</v>
      </c>
      <c r="AO3095">
        <v>58</v>
      </c>
    </row>
    <row r="3096" spans="1:41" x14ac:dyDescent="0.3">
      <c r="A3096">
        <v>0</v>
      </c>
      <c r="B3096">
        <v>0</v>
      </c>
      <c r="C3096">
        <v>28.76</v>
      </c>
      <c r="D3096">
        <v>0</v>
      </c>
      <c r="E3096">
        <v>0</v>
      </c>
      <c r="F3096">
        <v>0</v>
      </c>
      <c r="G3096">
        <v>0</v>
      </c>
      <c r="H3096">
        <v>0</v>
      </c>
      <c r="I3096">
        <v>226</v>
      </c>
      <c r="J3096">
        <v>2.0499999999999998</v>
      </c>
      <c r="K3096">
        <v>50</v>
      </c>
      <c r="L3096">
        <v>290</v>
      </c>
      <c r="M3096">
        <v>0.91</v>
      </c>
      <c r="N3096">
        <v>0.91</v>
      </c>
      <c r="O3096">
        <v>35.200000000000003</v>
      </c>
      <c r="P3096" t="s">
        <v>41</v>
      </c>
      <c r="Q3096" t="s">
        <v>41</v>
      </c>
      <c r="R3096" t="s">
        <v>41</v>
      </c>
      <c r="S3096" t="s">
        <v>41</v>
      </c>
      <c r="T3096" t="s">
        <v>41</v>
      </c>
      <c r="U3096" t="s">
        <v>41</v>
      </c>
      <c r="V3096" t="s">
        <v>41</v>
      </c>
      <c r="W3096">
        <v>0</v>
      </c>
      <c r="X3096">
        <v>0</v>
      </c>
      <c r="Y3096">
        <v>0</v>
      </c>
      <c r="Z3096">
        <v>0</v>
      </c>
      <c r="AA3096">
        <v>0</v>
      </c>
      <c r="AB3096">
        <v>0</v>
      </c>
      <c r="AC3096">
        <v>0</v>
      </c>
      <c r="AD3096">
        <v>0</v>
      </c>
      <c r="AE3096">
        <v>1</v>
      </c>
      <c r="AF3096">
        <v>0</v>
      </c>
      <c r="AG3096">
        <v>0</v>
      </c>
      <c r="AH3096">
        <v>0</v>
      </c>
      <c r="AI3096">
        <v>0</v>
      </c>
      <c r="AJ3096">
        <v>0</v>
      </c>
      <c r="AK3096">
        <v>0</v>
      </c>
      <c r="AL3096">
        <v>2</v>
      </c>
      <c r="AM3096" t="s">
        <v>3136</v>
      </c>
      <c r="AN3096">
        <v>1</v>
      </c>
      <c r="AO3096">
        <v>58</v>
      </c>
    </row>
    <row r="3097" spans="1:41" x14ac:dyDescent="0.3">
      <c r="A3097">
        <v>0</v>
      </c>
      <c r="B3097">
        <v>0</v>
      </c>
      <c r="C3097">
        <v>28.76</v>
      </c>
      <c r="D3097">
        <v>0</v>
      </c>
      <c r="E3097">
        <v>0</v>
      </c>
      <c r="F3097">
        <v>0</v>
      </c>
      <c r="G3097">
        <v>0</v>
      </c>
      <c r="H3097">
        <v>0</v>
      </c>
      <c r="I3097">
        <v>226</v>
      </c>
      <c r="J3097">
        <v>1.95</v>
      </c>
      <c r="K3097">
        <v>50</v>
      </c>
      <c r="L3097">
        <v>275</v>
      </c>
      <c r="M3097">
        <v>0.91</v>
      </c>
      <c r="N3097">
        <v>0.91</v>
      </c>
      <c r="O3097">
        <v>35</v>
      </c>
      <c r="P3097" t="s">
        <v>41</v>
      </c>
      <c r="Q3097" t="s">
        <v>41</v>
      </c>
      <c r="R3097" t="s">
        <v>41</v>
      </c>
      <c r="S3097" t="s">
        <v>41</v>
      </c>
      <c r="T3097" t="s">
        <v>41</v>
      </c>
      <c r="U3097" t="s">
        <v>41</v>
      </c>
      <c r="V3097" t="s">
        <v>41</v>
      </c>
      <c r="W3097">
        <v>0</v>
      </c>
      <c r="X3097">
        <v>0</v>
      </c>
      <c r="Y3097">
        <v>0</v>
      </c>
      <c r="Z3097">
        <v>0</v>
      </c>
      <c r="AA3097">
        <v>0</v>
      </c>
      <c r="AB3097">
        <v>0</v>
      </c>
      <c r="AC3097">
        <v>0</v>
      </c>
      <c r="AD3097">
        <v>0</v>
      </c>
      <c r="AE3097">
        <v>1</v>
      </c>
      <c r="AF3097">
        <v>0</v>
      </c>
      <c r="AG3097">
        <v>0</v>
      </c>
      <c r="AH3097">
        <v>0</v>
      </c>
      <c r="AI3097">
        <v>0</v>
      </c>
      <c r="AJ3097">
        <v>0</v>
      </c>
      <c r="AK3097">
        <v>0</v>
      </c>
      <c r="AL3097">
        <v>2</v>
      </c>
      <c r="AM3097" t="s">
        <v>3137</v>
      </c>
      <c r="AN3097">
        <v>1</v>
      </c>
      <c r="AO3097">
        <v>58</v>
      </c>
    </row>
    <row r="3098" spans="1:41" x14ac:dyDescent="0.3">
      <c r="A3098">
        <v>0</v>
      </c>
      <c r="B3098">
        <v>0</v>
      </c>
      <c r="C3098">
        <v>28.76</v>
      </c>
      <c r="D3098">
        <v>0</v>
      </c>
      <c r="E3098">
        <v>0</v>
      </c>
      <c r="F3098">
        <v>0</v>
      </c>
      <c r="G3098">
        <v>0</v>
      </c>
      <c r="H3098">
        <v>0</v>
      </c>
      <c r="I3098">
        <v>226</v>
      </c>
      <c r="J3098">
        <v>1.74</v>
      </c>
      <c r="K3098">
        <v>50</v>
      </c>
      <c r="L3098">
        <v>242</v>
      </c>
      <c r="M3098">
        <v>0.91</v>
      </c>
      <c r="N3098">
        <v>0.91</v>
      </c>
      <c r="O3098">
        <v>35.5</v>
      </c>
      <c r="P3098" t="s">
        <v>41</v>
      </c>
      <c r="Q3098" t="s">
        <v>41</v>
      </c>
      <c r="R3098" t="s">
        <v>41</v>
      </c>
      <c r="S3098" t="s">
        <v>41</v>
      </c>
      <c r="T3098" t="s">
        <v>41</v>
      </c>
      <c r="U3098" t="s">
        <v>41</v>
      </c>
      <c r="V3098" t="s">
        <v>41</v>
      </c>
      <c r="W3098">
        <v>0</v>
      </c>
      <c r="X3098">
        <v>0</v>
      </c>
      <c r="Y3098">
        <v>0</v>
      </c>
      <c r="Z3098">
        <v>0</v>
      </c>
      <c r="AA3098">
        <v>0</v>
      </c>
      <c r="AB3098">
        <v>0</v>
      </c>
      <c r="AC3098">
        <v>0</v>
      </c>
      <c r="AD3098">
        <v>0</v>
      </c>
      <c r="AE3098">
        <v>1</v>
      </c>
      <c r="AF3098">
        <v>0</v>
      </c>
      <c r="AG3098">
        <v>0</v>
      </c>
      <c r="AH3098">
        <v>0</v>
      </c>
      <c r="AI3098">
        <v>0</v>
      </c>
      <c r="AJ3098">
        <v>0</v>
      </c>
      <c r="AK3098">
        <v>0</v>
      </c>
      <c r="AL3098">
        <v>2</v>
      </c>
      <c r="AM3098" t="s">
        <v>3138</v>
      </c>
      <c r="AN3098">
        <v>1</v>
      </c>
      <c r="AO3098">
        <v>58</v>
      </c>
    </row>
    <row r="3099" spans="1:41" x14ac:dyDescent="0.3">
      <c r="A3099">
        <v>0</v>
      </c>
      <c r="B3099">
        <v>0</v>
      </c>
      <c r="C3099">
        <v>28.76</v>
      </c>
      <c r="D3099">
        <v>0</v>
      </c>
      <c r="E3099">
        <v>0</v>
      </c>
      <c r="F3099">
        <v>0</v>
      </c>
      <c r="G3099">
        <v>0</v>
      </c>
      <c r="H3099">
        <v>0</v>
      </c>
      <c r="I3099">
        <v>226</v>
      </c>
      <c r="J3099">
        <v>1.77</v>
      </c>
      <c r="K3099">
        <v>50</v>
      </c>
      <c r="L3099">
        <v>246</v>
      </c>
      <c r="M3099">
        <v>0.91</v>
      </c>
      <c r="N3099">
        <v>0.91</v>
      </c>
      <c r="O3099">
        <v>35.200000000000003</v>
      </c>
      <c r="P3099" t="s">
        <v>41</v>
      </c>
      <c r="Q3099" t="s">
        <v>41</v>
      </c>
      <c r="R3099" t="s">
        <v>41</v>
      </c>
      <c r="S3099" t="s">
        <v>41</v>
      </c>
      <c r="T3099" t="s">
        <v>41</v>
      </c>
      <c r="U3099" t="s">
        <v>41</v>
      </c>
      <c r="V3099" t="s">
        <v>41</v>
      </c>
      <c r="W3099">
        <v>0</v>
      </c>
      <c r="X3099">
        <v>0</v>
      </c>
      <c r="Y3099">
        <v>0</v>
      </c>
      <c r="Z3099">
        <v>0</v>
      </c>
      <c r="AA3099">
        <v>0</v>
      </c>
      <c r="AB3099">
        <v>0</v>
      </c>
      <c r="AC3099">
        <v>0</v>
      </c>
      <c r="AD3099">
        <v>0</v>
      </c>
      <c r="AE3099">
        <v>1</v>
      </c>
      <c r="AF3099">
        <v>0</v>
      </c>
      <c r="AG3099">
        <v>0</v>
      </c>
      <c r="AH3099">
        <v>0</v>
      </c>
      <c r="AI3099">
        <v>0</v>
      </c>
      <c r="AJ3099">
        <v>0</v>
      </c>
      <c r="AK3099">
        <v>0</v>
      </c>
      <c r="AL3099">
        <v>2</v>
      </c>
      <c r="AM3099" t="s">
        <v>3139</v>
      </c>
      <c r="AN3099">
        <v>1</v>
      </c>
      <c r="AO3099">
        <v>58</v>
      </c>
    </row>
    <row r="3100" spans="1:41" x14ac:dyDescent="0.3">
      <c r="A3100">
        <v>0</v>
      </c>
      <c r="B3100">
        <v>0</v>
      </c>
      <c r="C3100">
        <v>28.76</v>
      </c>
      <c r="D3100">
        <v>0</v>
      </c>
      <c r="E3100">
        <v>0</v>
      </c>
      <c r="F3100">
        <v>0</v>
      </c>
      <c r="G3100">
        <v>0</v>
      </c>
      <c r="H3100">
        <v>0</v>
      </c>
      <c r="I3100">
        <v>226</v>
      </c>
      <c r="J3100">
        <v>2.12</v>
      </c>
      <c r="K3100">
        <v>50</v>
      </c>
      <c r="L3100">
        <v>298</v>
      </c>
      <c r="M3100">
        <v>0.91</v>
      </c>
      <c r="N3100">
        <v>0.91</v>
      </c>
      <c r="O3100">
        <v>35.4</v>
      </c>
      <c r="P3100" t="s">
        <v>41</v>
      </c>
      <c r="Q3100" t="s">
        <v>41</v>
      </c>
      <c r="R3100" t="s">
        <v>41</v>
      </c>
      <c r="S3100" t="s">
        <v>41</v>
      </c>
      <c r="T3100" t="s">
        <v>41</v>
      </c>
      <c r="U3100" t="s">
        <v>41</v>
      </c>
      <c r="V3100" t="s">
        <v>41</v>
      </c>
      <c r="W3100">
        <v>0</v>
      </c>
      <c r="X3100">
        <v>0</v>
      </c>
      <c r="Y3100">
        <v>0</v>
      </c>
      <c r="Z3100">
        <v>0</v>
      </c>
      <c r="AA3100">
        <v>0</v>
      </c>
      <c r="AB3100">
        <v>0</v>
      </c>
      <c r="AC3100">
        <v>0</v>
      </c>
      <c r="AD3100">
        <v>0</v>
      </c>
      <c r="AE3100">
        <v>1</v>
      </c>
      <c r="AF3100">
        <v>0</v>
      </c>
      <c r="AG3100">
        <v>0</v>
      </c>
      <c r="AH3100">
        <v>0</v>
      </c>
      <c r="AI3100">
        <v>0</v>
      </c>
      <c r="AJ3100">
        <v>0</v>
      </c>
      <c r="AK3100">
        <v>0</v>
      </c>
      <c r="AL3100">
        <v>2</v>
      </c>
      <c r="AM3100" t="s">
        <v>3140</v>
      </c>
      <c r="AN3100">
        <v>1</v>
      </c>
      <c r="AO3100">
        <v>58</v>
      </c>
    </row>
    <row r="3101" spans="1:41" x14ac:dyDescent="0.3">
      <c r="A3101">
        <v>0</v>
      </c>
      <c r="B3101">
        <v>0</v>
      </c>
      <c r="C3101">
        <v>28.76</v>
      </c>
      <c r="D3101">
        <v>0</v>
      </c>
      <c r="E3101">
        <v>0</v>
      </c>
      <c r="F3101">
        <v>0</v>
      </c>
      <c r="G3101">
        <v>0</v>
      </c>
      <c r="H3101">
        <v>0</v>
      </c>
      <c r="I3101">
        <v>226</v>
      </c>
      <c r="J3101">
        <v>1.96</v>
      </c>
      <c r="K3101">
        <v>50</v>
      </c>
      <c r="L3101">
        <v>273</v>
      </c>
      <c r="M3101">
        <v>0.91</v>
      </c>
      <c r="N3101">
        <v>0.91</v>
      </c>
      <c r="O3101">
        <v>35.299999999999997</v>
      </c>
      <c r="P3101" t="s">
        <v>41</v>
      </c>
      <c r="Q3101" t="s">
        <v>41</v>
      </c>
      <c r="R3101" t="s">
        <v>41</v>
      </c>
      <c r="S3101" t="s">
        <v>41</v>
      </c>
      <c r="T3101" t="s">
        <v>41</v>
      </c>
      <c r="U3101" t="s">
        <v>41</v>
      </c>
      <c r="V3101" t="s">
        <v>41</v>
      </c>
      <c r="W3101">
        <v>0</v>
      </c>
      <c r="X3101">
        <v>0</v>
      </c>
      <c r="Y3101">
        <v>0</v>
      </c>
      <c r="Z3101">
        <v>0</v>
      </c>
      <c r="AA3101">
        <v>0</v>
      </c>
      <c r="AB3101">
        <v>0</v>
      </c>
      <c r="AC3101">
        <v>0</v>
      </c>
      <c r="AD3101">
        <v>0</v>
      </c>
      <c r="AE3101">
        <v>1</v>
      </c>
      <c r="AF3101">
        <v>0</v>
      </c>
      <c r="AG3101">
        <v>0</v>
      </c>
      <c r="AH3101">
        <v>0</v>
      </c>
      <c r="AI3101">
        <v>0</v>
      </c>
      <c r="AJ3101">
        <v>0</v>
      </c>
      <c r="AK3101">
        <v>0</v>
      </c>
      <c r="AL3101">
        <v>2</v>
      </c>
      <c r="AM3101" t="s">
        <v>3141</v>
      </c>
      <c r="AN3101">
        <v>1</v>
      </c>
      <c r="AO3101">
        <v>58</v>
      </c>
    </row>
    <row r="3102" spans="1:41" x14ac:dyDescent="0.3">
      <c r="A3102">
        <v>0</v>
      </c>
      <c r="B3102">
        <v>0</v>
      </c>
      <c r="C3102">
        <v>28.76</v>
      </c>
      <c r="D3102">
        <v>0</v>
      </c>
      <c r="E3102">
        <v>0</v>
      </c>
      <c r="F3102">
        <v>0</v>
      </c>
      <c r="G3102">
        <v>0</v>
      </c>
      <c r="H3102">
        <v>0</v>
      </c>
      <c r="I3102">
        <v>226</v>
      </c>
      <c r="J3102">
        <v>1.76</v>
      </c>
      <c r="K3102">
        <v>50</v>
      </c>
      <c r="L3102">
        <v>244</v>
      </c>
      <c r="M3102">
        <v>0.91</v>
      </c>
      <c r="N3102">
        <v>0.91</v>
      </c>
      <c r="O3102">
        <v>35.1</v>
      </c>
      <c r="P3102" t="s">
        <v>41</v>
      </c>
      <c r="Q3102" t="s">
        <v>41</v>
      </c>
      <c r="R3102" t="s">
        <v>41</v>
      </c>
      <c r="S3102" t="s">
        <v>41</v>
      </c>
      <c r="T3102" t="s">
        <v>41</v>
      </c>
      <c r="U3102" t="s">
        <v>41</v>
      </c>
      <c r="V3102" t="s">
        <v>41</v>
      </c>
      <c r="W3102">
        <v>0</v>
      </c>
      <c r="X3102">
        <v>0</v>
      </c>
      <c r="Y3102">
        <v>0</v>
      </c>
      <c r="Z3102">
        <v>0</v>
      </c>
      <c r="AA3102">
        <v>0</v>
      </c>
      <c r="AB3102">
        <v>0</v>
      </c>
      <c r="AC3102">
        <v>0</v>
      </c>
      <c r="AD3102">
        <v>0</v>
      </c>
      <c r="AE3102">
        <v>1</v>
      </c>
      <c r="AF3102">
        <v>0</v>
      </c>
      <c r="AG3102">
        <v>0</v>
      </c>
      <c r="AH3102">
        <v>0</v>
      </c>
      <c r="AI3102">
        <v>0</v>
      </c>
      <c r="AJ3102">
        <v>0</v>
      </c>
      <c r="AK3102">
        <v>0</v>
      </c>
      <c r="AL3102">
        <v>2</v>
      </c>
      <c r="AM3102" t="s">
        <v>3142</v>
      </c>
      <c r="AN3102">
        <v>1</v>
      </c>
      <c r="AO3102">
        <v>58</v>
      </c>
    </row>
    <row r="3103" spans="1:41" x14ac:dyDescent="0.3">
      <c r="A3103">
        <v>0</v>
      </c>
      <c r="B3103">
        <v>0</v>
      </c>
      <c r="C3103">
        <v>28.76</v>
      </c>
      <c r="D3103">
        <v>0</v>
      </c>
      <c r="E3103">
        <v>0</v>
      </c>
      <c r="F3103">
        <v>0</v>
      </c>
      <c r="G3103">
        <v>0</v>
      </c>
      <c r="H3103">
        <v>0</v>
      </c>
      <c r="I3103">
        <v>226</v>
      </c>
      <c r="J3103">
        <v>1.85</v>
      </c>
      <c r="K3103">
        <v>50</v>
      </c>
      <c r="L3103">
        <v>257</v>
      </c>
      <c r="M3103">
        <v>0.91</v>
      </c>
      <c r="N3103">
        <v>0.91</v>
      </c>
      <c r="O3103">
        <v>35.1</v>
      </c>
      <c r="P3103" t="s">
        <v>41</v>
      </c>
      <c r="Q3103" t="s">
        <v>41</v>
      </c>
      <c r="R3103" t="s">
        <v>41</v>
      </c>
      <c r="S3103" t="s">
        <v>41</v>
      </c>
      <c r="T3103" t="s">
        <v>41</v>
      </c>
      <c r="U3103" t="s">
        <v>41</v>
      </c>
      <c r="V3103" t="s">
        <v>41</v>
      </c>
      <c r="W3103">
        <v>0</v>
      </c>
      <c r="X3103">
        <v>0</v>
      </c>
      <c r="Y3103">
        <v>0</v>
      </c>
      <c r="Z3103">
        <v>0</v>
      </c>
      <c r="AA3103">
        <v>0</v>
      </c>
      <c r="AB3103">
        <v>0</v>
      </c>
      <c r="AC3103">
        <v>0</v>
      </c>
      <c r="AD3103">
        <v>0</v>
      </c>
      <c r="AE3103">
        <v>1</v>
      </c>
      <c r="AF3103">
        <v>0</v>
      </c>
      <c r="AG3103">
        <v>0</v>
      </c>
      <c r="AH3103">
        <v>0</v>
      </c>
      <c r="AI3103">
        <v>0</v>
      </c>
      <c r="AJ3103">
        <v>0</v>
      </c>
      <c r="AK3103">
        <v>0</v>
      </c>
      <c r="AL3103">
        <v>2</v>
      </c>
      <c r="AM3103" t="s">
        <v>3143</v>
      </c>
      <c r="AN3103">
        <v>1</v>
      </c>
      <c r="AO3103">
        <v>58</v>
      </c>
    </row>
    <row r="3104" spans="1:41" x14ac:dyDescent="0.3">
      <c r="A3104">
        <v>0</v>
      </c>
      <c r="B3104">
        <v>0</v>
      </c>
      <c r="C3104">
        <v>28.76</v>
      </c>
      <c r="D3104">
        <v>0</v>
      </c>
      <c r="E3104">
        <v>0</v>
      </c>
      <c r="F3104">
        <v>0</v>
      </c>
      <c r="G3104">
        <v>0</v>
      </c>
      <c r="H3104">
        <v>0</v>
      </c>
      <c r="I3104">
        <v>226</v>
      </c>
      <c r="J3104">
        <v>2.0299999999999998</v>
      </c>
      <c r="K3104">
        <v>50</v>
      </c>
      <c r="L3104">
        <v>284</v>
      </c>
      <c r="M3104">
        <v>0.91</v>
      </c>
      <c r="N3104">
        <v>0.91</v>
      </c>
      <c r="O3104">
        <v>35.200000000000003</v>
      </c>
      <c r="P3104" t="s">
        <v>41</v>
      </c>
      <c r="Q3104" t="s">
        <v>41</v>
      </c>
      <c r="R3104" t="s">
        <v>41</v>
      </c>
      <c r="S3104" t="s">
        <v>41</v>
      </c>
      <c r="T3104" t="s">
        <v>41</v>
      </c>
      <c r="U3104" t="s">
        <v>41</v>
      </c>
      <c r="V3104" t="s">
        <v>41</v>
      </c>
      <c r="W3104">
        <v>0</v>
      </c>
      <c r="X3104">
        <v>0</v>
      </c>
      <c r="Y3104">
        <v>0</v>
      </c>
      <c r="Z3104">
        <v>0</v>
      </c>
      <c r="AA3104">
        <v>0</v>
      </c>
      <c r="AB3104">
        <v>0</v>
      </c>
      <c r="AC3104">
        <v>0</v>
      </c>
      <c r="AD3104">
        <v>0</v>
      </c>
      <c r="AE3104">
        <v>1</v>
      </c>
      <c r="AF3104">
        <v>0</v>
      </c>
      <c r="AG3104">
        <v>0</v>
      </c>
      <c r="AH3104">
        <v>0</v>
      </c>
      <c r="AI3104">
        <v>0</v>
      </c>
      <c r="AJ3104">
        <v>0</v>
      </c>
      <c r="AK3104">
        <v>0</v>
      </c>
      <c r="AL3104">
        <v>2</v>
      </c>
      <c r="AM3104" t="s">
        <v>3144</v>
      </c>
      <c r="AN3104">
        <v>1</v>
      </c>
      <c r="AO3104">
        <v>58</v>
      </c>
    </row>
    <row r="3105" spans="1:41" x14ac:dyDescent="0.3">
      <c r="A3105">
        <v>0</v>
      </c>
      <c r="B3105">
        <v>0</v>
      </c>
      <c r="C3105">
        <v>28.76</v>
      </c>
      <c r="D3105">
        <v>0</v>
      </c>
      <c r="E3105">
        <v>0</v>
      </c>
      <c r="F3105">
        <v>0</v>
      </c>
      <c r="G3105">
        <v>0</v>
      </c>
      <c r="H3105">
        <v>0</v>
      </c>
      <c r="I3105">
        <v>225</v>
      </c>
      <c r="J3105">
        <v>1.88</v>
      </c>
      <c r="K3105">
        <v>50</v>
      </c>
      <c r="L3105">
        <v>260</v>
      </c>
      <c r="M3105">
        <v>0.91</v>
      </c>
      <c r="N3105">
        <v>0.91</v>
      </c>
      <c r="O3105">
        <v>35.4</v>
      </c>
      <c r="P3105" t="s">
        <v>41</v>
      </c>
      <c r="Q3105" t="s">
        <v>41</v>
      </c>
      <c r="R3105" t="s">
        <v>41</v>
      </c>
      <c r="S3105" t="s">
        <v>41</v>
      </c>
      <c r="T3105" t="s">
        <v>41</v>
      </c>
      <c r="U3105" t="s">
        <v>41</v>
      </c>
      <c r="V3105" t="s">
        <v>41</v>
      </c>
      <c r="W3105">
        <v>0</v>
      </c>
      <c r="X3105">
        <v>0</v>
      </c>
      <c r="Y3105">
        <v>0</v>
      </c>
      <c r="Z3105">
        <v>0</v>
      </c>
      <c r="AA3105">
        <v>0</v>
      </c>
      <c r="AB3105">
        <v>0</v>
      </c>
      <c r="AC3105">
        <v>0</v>
      </c>
      <c r="AD3105">
        <v>0</v>
      </c>
      <c r="AE3105">
        <v>1</v>
      </c>
      <c r="AF3105">
        <v>0</v>
      </c>
      <c r="AG3105">
        <v>0</v>
      </c>
      <c r="AH3105">
        <v>0</v>
      </c>
      <c r="AI3105">
        <v>0</v>
      </c>
      <c r="AJ3105">
        <v>0</v>
      </c>
      <c r="AK3105">
        <v>0</v>
      </c>
      <c r="AL3105">
        <v>2</v>
      </c>
      <c r="AM3105" t="s">
        <v>3145</v>
      </c>
      <c r="AN3105">
        <v>1</v>
      </c>
      <c r="AO3105">
        <v>58</v>
      </c>
    </row>
    <row r="3106" spans="1:41" x14ac:dyDescent="0.3">
      <c r="A3106">
        <v>0</v>
      </c>
      <c r="B3106">
        <v>0</v>
      </c>
      <c r="C3106">
        <v>28.76</v>
      </c>
      <c r="D3106">
        <v>0</v>
      </c>
      <c r="E3106">
        <v>0</v>
      </c>
      <c r="F3106">
        <v>0</v>
      </c>
      <c r="G3106">
        <v>0</v>
      </c>
      <c r="H3106">
        <v>0</v>
      </c>
      <c r="I3106">
        <v>226</v>
      </c>
      <c r="J3106">
        <v>1.85</v>
      </c>
      <c r="K3106">
        <v>50</v>
      </c>
      <c r="L3106">
        <v>256</v>
      </c>
      <c r="M3106">
        <v>0.91</v>
      </c>
      <c r="N3106">
        <v>0.91</v>
      </c>
      <c r="O3106">
        <v>35.5</v>
      </c>
      <c r="P3106" t="s">
        <v>41</v>
      </c>
      <c r="Q3106" t="s">
        <v>41</v>
      </c>
      <c r="R3106" t="s">
        <v>41</v>
      </c>
      <c r="S3106" t="s">
        <v>41</v>
      </c>
      <c r="T3106" t="s">
        <v>41</v>
      </c>
      <c r="U3106" t="s">
        <v>41</v>
      </c>
      <c r="V3106" t="s">
        <v>41</v>
      </c>
      <c r="W3106">
        <v>0</v>
      </c>
      <c r="X3106">
        <v>0</v>
      </c>
      <c r="Y3106">
        <v>0</v>
      </c>
      <c r="Z3106">
        <v>0</v>
      </c>
      <c r="AA3106">
        <v>0</v>
      </c>
      <c r="AB3106">
        <v>0</v>
      </c>
      <c r="AC3106">
        <v>0</v>
      </c>
      <c r="AD3106">
        <v>0</v>
      </c>
      <c r="AE3106">
        <v>1</v>
      </c>
      <c r="AF3106">
        <v>0</v>
      </c>
      <c r="AG3106">
        <v>0</v>
      </c>
      <c r="AH3106">
        <v>0</v>
      </c>
      <c r="AI3106">
        <v>0</v>
      </c>
      <c r="AJ3106">
        <v>0</v>
      </c>
      <c r="AK3106">
        <v>0</v>
      </c>
      <c r="AL3106">
        <v>2</v>
      </c>
      <c r="AM3106" t="s">
        <v>3146</v>
      </c>
      <c r="AN3106">
        <v>1</v>
      </c>
      <c r="AO3106">
        <v>58</v>
      </c>
    </row>
    <row r="3107" spans="1:41" x14ac:dyDescent="0.3">
      <c r="A3107">
        <v>0</v>
      </c>
      <c r="B3107">
        <v>0</v>
      </c>
      <c r="C3107">
        <v>28.76</v>
      </c>
      <c r="D3107">
        <v>0</v>
      </c>
      <c r="E3107">
        <v>0</v>
      </c>
      <c r="F3107">
        <v>0</v>
      </c>
      <c r="G3107">
        <v>0</v>
      </c>
      <c r="H3107">
        <v>0</v>
      </c>
      <c r="I3107">
        <v>226</v>
      </c>
      <c r="J3107">
        <v>1.86</v>
      </c>
      <c r="K3107">
        <v>50</v>
      </c>
      <c r="L3107">
        <v>260</v>
      </c>
      <c r="M3107">
        <v>0.91</v>
      </c>
      <c r="N3107">
        <v>0.91</v>
      </c>
      <c r="O3107">
        <v>35.4</v>
      </c>
      <c r="P3107" t="s">
        <v>41</v>
      </c>
      <c r="Q3107" t="s">
        <v>41</v>
      </c>
      <c r="R3107" t="s">
        <v>41</v>
      </c>
      <c r="S3107" t="s">
        <v>41</v>
      </c>
      <c r="T3107" t="s">
        <v>41</v>
      </c>
      <c r="U3107" t="s">
        <v>41</v>
      </c>
      <c r="V3107" t="s">
        <v>41</v>
      </c>
      <c r="W3107">
        <v>0</v>
      </c>
      <c r="X3107">
        <v>0</v>
      </c>
      <c r="Y3107">
        <v>0</v>
      </c>
      <c r="Z3107">
        <v>0</v>
      </c>
      <c r="AA3107">
        <v>0</v>
      </c>
      <c r="AB3107">
        <v>0</v>
      </c>
      <c r="AC3107">
        <v>0</v>
      </c>
      <c r="AD3107">
        <v>0</v>
      </c>
      <c r="AE3107">
        <v>1</v>
      </c>
      <c r="AF3107">
        <v>0</v>
      </c>
      <c r="AG3107">
        <v>0</v>
      </c>
      <c r="AH3107">
        <v>0</v>
      </c>
      <c r="AI3107">
        <v>0</v>
      </c>
      <c r="AJ3107">
        <v>0</v>
      </c>
      <c r="AK3107">
        <v>0</v>
      </c>
      <c r="AL3107">
        <v>2</v>
      </c>
      <c r="AM3107" t="s">
        <v>3147</v>
      </c>
      <c r="AN3107">
        <v>1</v>
      </c>
      <c r="AO3107">
        <v>58</v>
      </c>
    </row>
    <row r="3108" spans="1:41" x14ac:dyDescent="0.3">
      <c r="A3108">
        <v>0</v>
      </c>
      <c r="B3108">
        <v>0</v>
      </c>
      <c r="C3108">
        <v>28.76</v>
      </c>
      <c r="D3108">
        <v>0</v>
      </c>
      <c r="E3108">
        <v>0</v>
      </c>
      <c r="F3108">
        <v>0</v>
      </c>
      <c r="G3108">
        <v>0</v>
      </c>
      <c r="H3108">
        <v>0</v>
      </c>
      <c r="I3108">
        <v>226</v>
      </c>
      <c r="J3108">
        <v>2.15</v>
      </c>
      <c r="K3108">
        <v>50</v>
      </c>
      <c r="L3108">
        <v>303</v>
      </c>
      <c r="M3108">
        <v>0.91</v>
      </c>
      <c r="N3108">
        <v>0.91</v>
      </c>
      <c r="O3108">
        <v>35.1</v>
      </c>
      <c r="P3108" t="s">
        <v>41</v>
      </c>
      <c r="Q3108" t="s">
        <v>41</v>
      </c>
      <c r="R3108" t="s">
        <v>41</v>
      </c>
      <c r="S3108" t="s">
        <v>41</v>
      </c>
      <c r="T3108" t="s">
        <v>41</v>
      </c>
      <c r="U3108" t="s">
        <v>41</v>
      </c>
      <c r="V3108" t="s">
        <v>41</v>
      </c>
      <c r="W3108">
        <v>0</v>
      </c>
      <c r="X3108">
        <v>0</v>
      </c>
      <c r="Y3108">
        <v>0</v>
      </c>
      <c r="Z3108">
        <v>0</v>
      </c>
      <c r="AA3108">
        <v>0</v>
      </c>
      <c r="AB3108">
        <v>0</v>
      </c>
      <c r="AC3108">
        <v>0</v>
      </c>
      <c r="AD3108">
        <v>0</v>
      </c>
      <c r="AE3108">
        <v>1</v>
      </c>
      <c r="AF3108">
        <v>0</v>
      </c>
      <c r="AG3108">
        <v>0</v>
      </c>
      <c r="AH3108">
        <v>0</v>
      </c>
      <c r="AI3108">
        <v>0</v>
      </c>
      <c r="AJ3108">
        <v>0</v>
      </c>
      <c r="AK3108">
        <v>0</v>
      </c>
      <c r="AL3108">
        <v>2</v>
      </c>
      <c r="AM3108" t="s">
        <v>3148</v>
      </c>
      <c r="AN3108">
        <v>1</v>
      </c>
      <c r="AO3108">
        <v>58</v>
      </c>
    </row>
    <row r="3109" spans="1:41" x14ac:dyDescent="0.3">
      <c r="A3109">
        <v>0</v>
      </c>
      <c r="B3109">
        <v>0</v>
      </c>
      <c r="C3109">
        <v>28.76</v>
      </c>
      <c r="D3109">
        <v>0</v>
      </c>
      <c r="E3109">
        <v>0</v>
      </c>
      <c r="F3109">
        <v>0</v>
      </c>
      <c r="G3109">
        <v>0</v>
      </c>
      <c r="H3109">
        <v>0</v>
      </c>
      <c r="I3109">
        <v>226</v>
      </c>
      <c r="J3109">
        <v>2.0499999999999998</v>
      </c>
      <c r="K3109">
        <v>50</v>
      </c>
      <c r="L3109">
        <v>291</v>
      </c>
      <c r="M3109">
        <v>0.91</v>
      </c>
      <c r="N3109">
        <v>0.91</v>
      </c>
      <c r="O3109">
        <v>35</v>
      </c>
      <c r="P3109" t="s">
        <v>41</v>
      </c>
      <c r="Q3109" t="s">
        <v>41</v>
      </c>
      <c r="R3109" t="s">
        <v>41</v>
      </c>
      <c r="S3109" t="s">
        <v>41</v>
      </c>
      <c r="T3109" t="s">
        <v>41</v>
      </c>
      <c r="U3109" t="s">
        <v>41</v>
      </c>
      <c r="V3109" t="s">
        <v>41</v>
      </c>
      <c r="W3109">
        <v>0</v>
      </c>
      <c r="X3109">
        <v>0</v>
      </c>
      <c r="Y3109">
        <v>0</v>
      </c>
      <c r="Z3109">
        <v>0</v>
      </c>
      <c r="AA3109">
        <v>0</v>
      </c>
      <c r="AB3109">
        <v>0</v>
      </c>
      <c r="AC3109">
        <v>0</v>
      </c>
      <c r="AD3109">
        <v>0</v>
      </c>
      <c r="AE3109">
        <v>1</v>
      </c>
      <c r="AF3109">
        <v>0</v>
      </c>
      <c r="AG3109">
        <v>0</v>
      </c>
      <c r="AH3109">
        <v>0</v>
      </c>
      <c r="AI3109">
        <v>0</v>
      </c>
      <c r="AJ3109">
        <v>0</v>
      </c>
      <c r="AK3109">
        <v>0</v>
      </c>
      <c r="AL3109">
        <v>2</v>
      </c>
      <c r="AM3109" t="s">
        <v>3149</v>
      </c>
      <c r="AN3109">
        <v>1</v>
      </c>
      <c r="AO3109">
        <v>58</v>
      </c>
    </row>
    <row r="3110" spans="1:41" x14ac:dyDescent="0.3">
      <c r="A3110">
        <v>0</v>
      </c>
      <c r="B3110">
        <v>0</v>
      </c>
      <c r="C3110">
        <v>28.76</v>
      </c>
      <c r="D3110">
        <v>0</v>
      </c>
      <c r="E3110">
        <v>0</v>
      </c>
      <c r="F3110">
        <v>0</v>
      </c>
      <c r="G3110">
        <v>0</v>
      </c>
      <c r="H3110">
        <v>0</v>
      </c>
      <c r="I3110">
        <v>226</v>
      </c>
      <c r="J3110">
        <v>1.82</v>
      </c>
      <c r="K3110">
        <v>50</v>
      </c>
      <c r="L3110">
        <v>255</v>
      </c>
      <c r="M3110">
        <v>0.91</v>
      </c>
      <c r="N3110">
        <v>0.91</v>
      </c>
      <c r="O3110">
        <v>35.200000000000003</v>
      </c>
      <c r="P3110" t="s">
        <v>41</v>
      </c>
      <c r="Q3110" t="s">
        <v>41</v>
      </c>
      <c r="R3110" t="s">
        <v>41</v>
      </c>
      <c r="S3110" t="s">
        <v>41</v>
      </c>
      <c r="T3110" t="s">
        <v>41</v>
      </c>
      <c r="U3110" t="s">
        <v>41</v>
      </c>
      <c r="V3110" t="s">
        <v>41</v>
      </c>
      <c r="W3110">
        <v>0</v>
      </c>
      <c r="X3110">
        <v>0</v>
      </c>
      <c r="Y3110">
        <v>0</v>
      </c>
      <c r="Z3110">
        <v>0</v>
      </c>
      <c r="AA3110">
        <v>0</v>
      </c>
      <c r="AB3110">
        <v>0</v>
      </c>
      <c r="AC3110">
        <v>0</v>
      </c>
      <c r="AD3110">
        <v>0</v>
      </c>
      <c r="AE3110">
        <v>1</v>
      </c>
      <c r="AF3110">
        <v>0</v>
      </c>
      <c r="AG3110">
        <v>0</v>
      </c>
      <c r="AH3110">
        <v>0</v>
      </c>
      <c r="AI3110">
        <v>0</v>
      </c>
      <c r="AJ3110">
        <v>0</v>
      </c>
      <c r="AK3110">
        <v>0</v>
      </c>
      <c r="AL3110">
        <v>2</v>
      </c>
      <c r="AM3110" t="s">
        <v>3150</v>
      </c>
      <c r="AN3110">
        <v>1</v>
      </c>
      <c r="AO3110">
        <v>58</v>
      </c>
    </row>
    <row r="3111" spans="1:41" x14ac:dyDescent="0.3">
      <c r="A3111">
        <v>0</v>
      </c>
      <c r="B3111">
        <v>0</v>
      </c>
      <c r="C3111">
        <v>28.76</v>
      </c>
      <c r="D3111">
        <v>0</v>
      </c>
      <c r="E3111">
        <v>0</v>
      </c>
      <c r="F3111">
        <v>0</v>
      </c>
      <c r="G3111">
        <v>0</v>
      </c>
      <c r="H3111">
        <v>0</v>
      </c>
      <c r="I3111">
        <v>226</v>
      </c>
      <c r="J3111">
        <v>1.96</v>
      </c>
      <c r="K3111">
        <v>50</v>
      </c>
      <c r="L3111">
        <v>273</v>
      </c>
      <c r="M3111">
        <v>0.91</v>
      </c>
      <c r="N3111">
        <v>0.91</v>
      </c>
      <c r="O3111">
        <v>35.1</v>
      </c>
      <c r="P3111" t="s">
        <v>41</v>
      </c>
      <c r="Q3111" t="s">
        <v>41</v>
      </c>
      <c r="R3111" t="s">
        <v>41</v>
      </c>
      <c r="S3111" t="s">
        <v>41</v>
      </c>
      <c r="T3111" t="s">
        <v>41</v>
      </c>
      <c r="U3111" t="s">
        <v>41</v>
      </c>
      <c r="V3111" t="s">
        <v>41</v>
      </c>
      <c r="W3111">
        <v>0</v>
      </c>
      <c r="X3111">
        <v>0</v>
      </c>
      <c r="Y3111">
        <v>0</v>
      </c>
      <c r="Z3111">
        <v>0</v>
      </c>
      <c r="AA3111">
        <v>0</v>
      </c>
      <c r="AB3111">
        <v>0</v>
      </c>
      <c r="AC3111">
        <v>0</v>
      </c>
      <c r="AD3111">
        <v>0</v>
      </c>
      <c r="AE3111">
        <v>1</v>
      </c>
      <c r="AF3111">
        <v>0</v>
      </c>
      <c r="AG3111">
        <v>0</v>
      </c>
      <c r="AH3111">
        <v>0</v>
      </c>
      <c r="AI3111">
        <v>0</v>
      </c>
      <c r="AJ3111">
        <v>0</v>
      </c>
      <c r="AK3111">
        <v>0</v>
      </c>
      <c r="AL3111">
        <v>2</v>
      </c>
      <c r="AM3111" t="s">
        <v>3151</v>
      </c>
      <c r="AN3111">
        <v>1</v>
      </c>
      <c r="AO3111">
        <v>58</v>
      </c>
    </row>
    <row r="3112" spans="1:41" x14ac:dyDescent="0.3">
      <c r="A3112">
        <v>0</v>
      </c>
      <c r="B3112">
        <v>0</v>
      </c>
      <c r="C3112">
        <v>28.76</v>
      </c>
      <c r="D3112">
        <v>0</v>
      </c>
      <c r="E3112">
        <v>0</v>
      </c>
      <c r="F3112">
        <v>0</v>
      </c>
      <c r="G3112">
        <v>0</v>
      </c>
      <c r="H3112">
        <v>0</v>
      </c>
      <c r="I3112">
        <v>226</v>
      </c>
      <c r="J3112">
        <v>1.85</v>
      </c>
      <c r="K3112">
        <v>50</v>
      </c>
      <c r="L3112">
        <v>259</v>
      </c>
      <c r="M3112">
        <v>0.91</v>
      </c>
      <c r="N3112">
        <v>0.91</v>
      </c>
      <c r="O3112">
        <v>35.200000000000003</v>
      </c>
      <c r="P3112" t="s">
        <v>41</v>
      </c>
      <c r="Q3112" t="s">
        <v>41</v>
      </c>
      <c r="R3112" t="s">
        <v>41</v>
      </c>
      <c r="S3112" t="s">
        <v>41</v>
      </c>
      <c r="T3112" t="s">
        <v>41</v>
      </c>
      <c r="U3112" t="s">
        <v>41</v>
      </c>
      <c r="V3112" t="s">
        <v>41</v>
      </c>
      <c r="W3112">
        <v>0</v>
      </c>
      <c r="X3112">
        <v>0</v>
      </c>
      <c r="Y3112">
        <v>0</v>
      </c>
      <c r="Z3112">
        <v>0</v>
      </c>
      <c r="AA3112">
        <v>0</v>
      </c>
      <c r="AB3112">
        <v>0</v>
      </c>
      <c r="AC3112">
        <v>0</v>
      </c>
      <c r="AD3112">
        <v>0</v>
      </c>
      <c r="AE3112">
        <v>1</v>
      </c>
      <c r="AF3112">
        <v>0</v>
      </c>
      <c r="AG3112">
        <v>0</v>
      </c>
      <c r="AH3112">
        <v>0</v>
      </c>
      <c r="AI3112">
        <v>0</v>
      </c>
      <c r="AJ3112">
        <v>0</v>
      </c>
      <c r="AK3112">
        <v>0</v>
      </c>
      <c r="AL3112">
        <v>2</v>
      </c>
      <c r="AM3112" t="s">
        <v>3152</v>
      </c>
      <c r="AN3112">
        <v>1</v>
      </c>
      <c r="AO3112">
        <v>58</v>
      </c>
    </row>
    <row r="3113" spans="1:41" x14ac:dyDescent="0.3">
      <c r="A3113">
        <v>0</v>
      </c>
      <c r="B3113">
        <v>0</v>
      </c>
      <c r="C3113">
        <v>28.76</v>
      </c>
      <c r="D3113">
        <v>0</v>
      </c>
      <c r="E3113">
        <v>0</v>
      </c>
      <c r="F3113">
        <v>0</v>
      </c>
      <c r="G3113">
        <v>0</v>
      </c>
      <c r="H3113">
        <v>0</v>
      </c>
      <c r="I3113">
        <v>226</v>
      </c>
      <c r="J3113">
        <v>2.0299999999999998</v>
      </c>
      <c r="K3113">
        <v>50</v>
      </c>
      <c r="L3113">
        <v>287</v>
      </c>
      <c r="M3113">
        <v>0.91</v>
      </c>
      <c r="N3113">
        <v>0.91</v>
      </c>
      <c r="O3113">
        <v>35.200000000000003</v>
      </c>
      <c r="P3113" t="s">
        <v>41</v>
      </c>
      <c r="Q3113" t="s">
        <v>41</v>
      </c>
      <c r="R3113" t="s">
        <v>41</v>
      </c>
      <c r="S3113" t="s">
        <v>41</v>
      </c>
      <c r="T3113" t="s">
        <v>41</v>
      </c>
      <c r="U3113" t="s">
        <v>41</v>
      </c>
      <c r="V3113" t="s">
        <v>41</v>
      </c>
      <c r="W3113">
        <v>0</v>
      </c>
      <c r="X3113">
        <v>0</v>
      </c>
      <c r="Y3113">
        <v>0</v>
      </c>
      <c r="Z3113">
        <v>0</v>
      </c>
      <c r="AA3113">
        <v>0</v>
      </c>
      <c r="AB3113">
        <v>0</v>
      </c>
      <c r="AC3113">
        <v>0</v>
      </c>
      <c r="AD3113">
        <v>0</v>
      </c>
      <c r="AE3113">
        <v>1</v>
      </c>
      <c r="AF3113">
        <v>0</v>
      </c>
      <c r="AG3113">
        <v>0</v>
      </c>
      <c r="AH3113">
        <v>0</v>
      </c>
      <c r="AI3113">
        <v>0</v>
      </c>
      <c r="AJ3113">
        <v>0</v>
      </c>
      <c r="AK3113">
        <v>0</v>
      </c>
      <c r="AL3113">
        <v>2</v>
      </c>
      <c r="AM3113" t="s">
        <v>3153</v>
      </c>
      <c r="AN3113">
        <v>1</v>
      </c>
      <c r="AO3113">
        <v>58</v>
      </c>
    </row>
    <row r="3114" spans="1:41" x14ac:dyDescent="0.3">
      <c r="A3114">
        <v>0</v>
      </c>
      <c r="B3114">
        <v>0</v>
      </c>
      <c r="C3114">
        <v>28.76</v>
      </c>
      <c r="D3114">
        <v>0</v>
      </c>
      <c r="E3114">
        <v>0</v>
      </c>
      <c r="F3114">
        <v>0</v>
      </c>
      <c r="G3114">
        <v>0</v>
      </c>
      <c r="H3114">
        <v>0</v>
      </c>
      <c r="I3114">
        <v>226</v>
      </c>
      <c r="J3114">
        <v>1.83</v>
      </c>
      <c r="K3114">
        <v>50</v>
      </c>
      <c r="L3114">
        <v>257</v>
      </c>
      <c r="M3114">
        <v>0.91</v>
      </c>
      <c r="N3114">
        <v>0.91</v>
      </c>
      <c r="O3114">
        <v>35.299999999999997</v>
      </c>
      <c r="P3114" t="s">
        <v>41</v>
      </c>
      <c r="Q3114" t="s">
        <v>41</v>
      </c>
      <c r="R3114" t="s">
        <v>41</v>
      </c>
      <c r="S3114" t="s">
        <v>41</v>
      </c>
      <c r="T3114" t="s">
        <v>41</v>
      </c>
      <c r="U3114" t="s">
        <v>41</v>
      </c>
      <c r="V3114" t="s">
        <v>41</v>
      </c>
      <c r="W3114">
        <v>0</v>
      </c>
      <c r="X3114">
        <v>0</v>
      </c>
      <c r="Y3114">
        <v>0</v>
      </c>
      <c r="Z3114">
        <v>0</v>
      </c>
      <c r="AA3114">
        <v>0</v>
      </c>
      <c r="AB3114">
        <v>0</v>
      </c>
      <c r="AC3114">
        <v>0</v>
      </c>
      <c r="AD3114">
        <v>0</v>
      </c>
      <c r="AE3114">
        <v>1</v>
      </c>
      <c r="AF3114">
        <v>0</v>
      </c>
      <c r="AG3114">
        <v>0</v>
      </c>
      <c r="AH3114">
        <v>0</v>
      </c>
      <c r="AI3114">
        <v>0</v>
      </c>
      <c r="AJ3114">
        <v>0</v>
      </c>
      <c r="AK3114">
        <v>0</v>
      </c>
      <c r="AL3114">
        <v>2</v>
      </c>
      <c r="AM3114" t="s">
        <v>3154</v>
      </c>
      <c r="AN3114">
        <v>1</v>
      </c>
      <c r="AO3114">
        <v>58</v>
      </c>
    </row>
    <row r="3115" spans="1:41" x14ac:dyDescent="0.3">
      <c r="A3115">
        <v>0</v>
      </c>
      <c r="B3115">
        <v>0</v>
      </c>
      <c r="C3115">
        <v>28.76</v>
      </c>
      <c r="D3115">
        <v>0</v>
      </c>
      <c r="E3115">
        <v>0</v>
      </c>
      <c r="F3115">
        <v>0</v>
      </c>
      <c r="G3115">
        <v>0</v>
      </c>
      <c r="H3115">
        <v>0</v>
      </c>
      <c r="I3115">
        <v>226</v>
      </c>
      <c r="J3115">
        <v>2.11</v>
      </c>
      <c r="K3115">
        <v>50</v>
      </c>
      <c r="L3115">
        <v>301</v>
      </c>
      <c r="M3115">
        <v>0.91</v>
      </c>
      <c r="N3115">
        <v>0.91</v>
      </c>
      <c r="O3115">
        <v>35.6</v>
      </c>
      <c r="P3115" t="s">
        <v>41</v>
      </c>
      <c r="Q3115" t="s">
        <v>41</v>
      </c>
      <c r="R3115" t="s">
        <v>41</v>
      </c>
      <c r="S3115" t="s">
        <v>41</v>
      </c>
      <c r="T3115" t="s">
        <v>41</v>
      </c>
      <c r="U3115" t="s">
        <v>41</v>
      </c>
      <c r="V3115" t="s">
        <v>41</v>
      </c>
      <c r="W3115">
        <v>0</v>
      </c>
      <c r="X3115">
        <v>0</v>
      </c>
      <c r="Y3115">
        <v>0</v>
      </c>
      <c r="Z3115">
        <v>0</v>
      </c>
      <c r="AA3115">
        <v>0</v>
      </c>
      <c r="AB3115">
        <v>0</v>
      </c>
      <c r="AC3115">
        <v>0</v>
      </c>
      <c r="AD3115">
        <v>0</v>
      </c>
      <c r="AE3115">
        <v>1</v>
      </c>
      <c r="AF3115">
        <v>0</v>
      </c>
      <c r="AG3115">
        <v>0</v>
      </c>
      <c r="AH3115">
        <v>0</v>
      </c>
      <c r="AI3115">
        <v>0</v>
      </c>
      <c r="AJ3115">
        <v>0</v>
      </c>
      <c r="AK3115">
        <v>0</v>
      </c>
      <c r="AL3115">
        <v>2</v>
      </c>
      <c r="AM3115" t="s">
        <v>3155</v>
      </c>
      <c r="AN3115">
        <v>1</v>
      </c>
      <c r="AO3115">
        <v>58</v>
      </c>
    </row>
    <row r="3116" spans="1:41" x14ac:dyDescent="0.3">
      <c r="A3116">
        <v>0</v>
      </c>
      <c r="B3116">
        <v>0</v>
      </c>
      <c r="C3116">
        <v>28.76</v>
      </c>
      <c r="D3116">
        <v>0</v>
      </c>
      <c r="E3116">
        <v>0</v>
      </c>
      <c r="F3116">
        <v>0</v>
      </c>
      <c r="G3116">
        <v>0</v>
      </c>
      <c r="H3116">
        <v>0</v>
      </c>
      <c r="I3116">
        <v>226</v>
      </c>
      <c r="J3116">
        <v>1.74</v>
      </c>
      <c r="K3116">
        <v>50</v>
      </c>
      <c r="L3116">
        <v>242</v>
      </c>
      <c r="M3116">
        <v>0.91</v>
      </c>
      <c r="N3116">
        <v>0.91</v>
      </c>
      <c r="O3116">
        <v>35.200000000000003</v>
      </c>
      <c r="P3116" t="s">
        <v>41</v>
      </c>
      <c r="Q3116" t="s">
        <v>41</v>
      </c>
      <c r="R3116" t="s">
        <v>41</v>
      </c>
      <c r="S3116" t="s">
        <v>41</v>
      </c>
      <c r="T3116" t="s">
        <v>41</v>
      </c>
      <c r="U3116" t="s">
        <v>41</v>
      </c>
      <c r="V3116" t="s">
        <v>41</v>
      </c>
      <c r="W3116">
        <v>0</v>
      </c>
      <c r="X3116">
        <v>0</v>
      </c>
      <c r="Y3116">
        <v>0</v>
      </c>
      <c r="Z3116">
        <v>0</v>
      </c>
      <c r="AA3116">
        <v>0</v>
      </c>
      <c r="AB3116">
        <v>0</v>
      </c>
      <c r="AC3116">
        <v>0</v>
      </c>
      <c r="AD3116">
        <v>0</v>
      </c>
      <c r="AE3116">
        <v>1</v>
      </c>
      <c r="AF3116">
        <v>0</v>
      </c>
      <c r="AG3116">
        <v>0</v>
      </c>
      <c r="AH3116">
        <v>0</v>
      </c>
      <c r="AI3116">
        <v>0</v>
      </c>
      <c r="AJ3116">
        <v>0</v>
      </c>
      <c r="AK3116">
        <v>0</v>
      </c>
      <c r="AL3116">
        <v>2</v>
      </c>
      <c r="AM3116" t="s">
        <v>3156</v>
      </c>
      <c r="AN3116">
        <v>1</v>
      </c>
      <c r="AO3116">
        <v>58</v>
      </c>
    </row>
    <row r="3117" spans="1:41" x14ac:dyDescent="0.3">
      <c r="A3117">
        <v>0</v>
      </c>
      <c r="B3117">
        <v>0</v>
      </c>
      <c r="C3117">
        <v>28.76</v>
      </c>
      <c r="D3117">
        <v>0</v>
      </c>
      <c r="E3117">
        <v>0</v>
      </c>
      <c r="F3117">
        <v>0</v>
      </c>
      <c r="G3117">
        <v>0</v>
      </c>
      <c r="H3117">
        <v>0</v>
      </c>
      <c r="I3117">
        <v>226</v>
      </c>
      <c r="J3117">
        <v>2.15</v>
      </c>
      <c r="K3117">
        <v>50</v>
      </c>
      <c r="L3117">
        <v>305</v>
      </c>
      <c r="M3117">
        <v>0.91</v>
      </c>
      <c r="N3117">
        <v>0.91</v>
      </c>
      <c r="O3117">
        <v>35.200000000000003</v>
      </c>
      <c r="P3117" t="s">
        <v>41</v>
      </c>
      <c r="Q3117" t="s">
        <v>41</v>
      </c>
      <c r="R3117" t="s">
        <v>41</v>
      </c>
      <c r="S3117" t="s">
        <v>41</v>
      </c>
      <c r="T3117" t="s">
        <v>41</v>
      </c>
      <c r="U3117" t="s">
        <v>41</v>
      </c>
      <c r="V3117" t="s">
        <v>41</v>
      </c>
      <c r="W3117">
        <v>0</v>
      </c>
      <c r="X3117">
        <v>0</v>
      </c>
      <c r="Y3117">
        <v>0</v>
      </c>
      <c r="Z3117">
        <v>0</v>
      </c>
      <c r="AA3117">
        <v>0</v>
      </c>
      <c r="AB3117">
        <v>0</v>
      </c>
      <c r="AC3117">
        <v>0</v>
      </c>
      <c r="AD3117">
        <v>0</v>
      </c>
      <c r="AE3117">
        <v>1</v>
      </c>
      <c r="AF3117">
        <v>0</v>
      </c>
      <c r="AG3117">
        <v>0</v>
      </c>
      <c r="AH3117">
        <v>0</v>
      </c>
      <c r="AI3117">
        <v>0</v>
      </c>
      <c r="AJ3117">
        <v>0</v>
      </c>
      <c r="AK3117">
        <v>0</v>
      </c>
      <c r="AL3117">
        <v>2</v>
      </c>
      <c r="AM3117" t="s">
        <v>3157</v>
      </c>
      <c r="AN3117">
        <v>1</v>
      </c>
      <c r="AO3117">
        <v>58</v>
      </c>
    </row>
    <row r="3118" spans="1:41" x14ac:dyDescent="0.3">
      <c r="A3118">
        <v>0</v>
      </c>
      <c r="B3118">
        <v>0</v>
      </c>
      <c r="C3118">
        <v>28.76</v>
      </c>
      <c r="D3118">
        <v>0</v>
      </c>
      <c r="E3118">
        <v>0</v>
      </c>
      <c r="F3118">
        <v>0</v>
      </c>
      <c r="G3118">
        <v>0</v>
      </c>
      <c r="H3118">
        <v>0</v>
      </c>
      <c r="I3118">
        <v>226</v>
      </c>
      <c r="J3118">
        <v>2.0299999999999998</v>
      </c>
      <c r="K3118">
        <v>50</v>
      </c>
      <c r="L3118">
        <v>286</v>
      </c>
      <c r="M3118">
        <v>0.91</v>
      </c>
      <c r="N3118">
        <v>0.91</v>
      </c>
      <c r="O3118">
        <v>35.299999999999997</v>
      </c>
      <c r="P3118" t="s">
        <v>41</v>
      </c>
      <c r="Q3118" t="s">
        <v>41</v>
      </c>
      <c r="R3118" t="s">
        <v>41</v>
      </c>
      <c r="S3118" t="s">
        <v>41</v>
      </c>
      <c r="T3118" t="s">
        <v>41</v>
      </c>
      <c r="U3118" t="s">
        <v>41</v>
      </c>
      <c r="V3118" t="s">
        <v>41</v>
      </c>
      <c r="W3118">
        <v>0</v>
      </c>
      <c r="X3118">
        <v>0</v>
      </c>
      <c r="Y3118">
        <v>0</v>
      </c>
      <c r="Z3118">
        <v>0</v>
      </c>
      <c r="AA3118">
        <v>0</v>
      </c>
      <c r="AB3118">
        <v>0</v>
      </c>
      <c r="AC3118">
        <v>0</v>
      </c>
      <c r="AD3118">
        <v>0</v>
      </c>
      <c r="AE3118">
        <v>1</v>
      </c>
      <c r="AF3118">
        <v>0</v>
      </c>
      <c r="AG3118">
        <v>0</v>
      </c>
      <c r="AH3118">
        <v>0</v>
      </c>
      <c r="AI3118">
        <v>0</v>
      </c>
      <c r="AJ3118">
        <v>0</v>
      </c>
      <c r="AK3118">
        <v>0</v>
      </c>
      <c r="AL3118">
        <v>2</v>
      </c>
      <c r="AM3118" t="s">
        <v>3158</v>
      </c>
      <c r="AN3118">
        <v>1</v>
      </c>
      <c r="AO3118">
        <v>58</v>
      </c>
    </row>
    <row r="3119" spans="1:41" x14ac:dyDescent="0.3">
      <c r="A3119">
        <v>0</v>
      </c>
      <c r="B3119">
        <v>0</v>
      </c>
      <c r="C3119">
        <v>28.76</v>
      </c>
      <c r="D3119">
        <v>0</v>
      </c>
      <c r="E3119">
        <v>0</v>
      </c>
      <c r="F3119">
        <v>0</v>
      </c>
      <c r="G3119">
        <v>0</v>
      </c>
      <c r="H3119">
        <v>0</v>
      </c>
      <c r="I3119">
        <v>225</v>
      </c>
      <c r="J3119">
        <v>1.86</v>
      </c>
      <c r="K3119">
        <v>50</v>
      </c>
      <c r="L3119">
        <v>262</v>
      </c>
      <c r="M3119">
        <v>0.91</v>
      </c>
      <c r="N3119">
        <v>0.91</v>
      </c>
      <c r="O3119">
        <v>35.1</v>
      </c>
      <c r="P3119" t="s">
        <v>41</v>
      </c>
      <c r="Q3119" t="s">
        <v>41</v>
      </c>
      <c r="R3119" t="s">
        <v>41</v>
      </c>
      <c r="S3119" t="s">
        <v>41</v>
      </c>
      <c r="T3119" t="s">
        <v>41</v>
      </c>
      <c r="U3119" t="s">
        <v>41</v>
      </c>
      <c r="V3119" t="s">
        <v>41</v>
      </c>
      <c r="W3119">
        <v>0</v>
      </c>
      <c r="X3119">
        <v>0</v>
      </c>
      <c r="Y3119">
        <v>0</v>
      </c>
      <c r="Z3119">
        <v>0</v>
      </c>
      <c r="AA3119">
        <v>0</v>
      </c>
      <c r="AB3119">
        <v>0</v>
      </c>
      <c r="AC3119">
        <v>0</v>
      </c>
      <c r="AD3119">
        <v>0</v>
      </c>
      <c r="AE3119">
        <v>1</v>
      </c>
      <c r="AF3119">
        <v>0</v>
      </c>
      <c r="AG3119">
        <v>0</v>
      </c>
      <c r="AH3119">
        <v>0</v>
      </c>
      <c r="AI3119">
        <v>0</v>
      </c>
      <c r="AJ3119">
        <v>0</v>
      </c>
      <c r="AK3119">
        <v>0</v>
      </c>
      <c r="AL3119">
        <v>2</v>
      </c>
      <c r="AM3119" t="s">
        <v>3159</v>
      </c>
      <c r="AN3119">
        <v>1</v>
      </c>
      <c r="AO3119">
        <v>58</v>
      </c>
    </row>
    <row r="3120" spans="1:41" x14ac:dyDescent="0.3">
      <c r="A3120">
        <v>0</v>
      </c>
      <c r="B3120">
        <v>0</v>
      </c>
      <c r="C3120">
        <v>28.76</v>
      </c>
      <c r="D3120">
        <v>0</v>
      </c>
      <c r="E3120">
        <v>0</v>
      </c>
      <c r="F3120">
        <v>0</v>
      </c>
      <c r="G3120">
        <v>0</v>
      </c>
      <c r="H3120">
        <v>0</v>
      </c>
      <c r="I3120">
        <v>226</v>
      </c>
      <c r="J3120">
        <v>1.8</v>
      </c>
      <c r="K3120">
        <v>50</v>
      </c>
      <c r="L3120">
        <v>251</v>
      </c>
      <c r="M3120">
        <v>0.91</v>
      </c>
      <c r="N3120">
        <v>0.91</v>
      </c>
      <c r="O3120">
        <v>35.299999999999997</v>
      </c>
      <c r="P3120" t="s">
        <v>41</v>
      </c>
      <c r="Q3120" t="s">
        <v>41</v>
      </c>
      <c r="R3120" t="s">
        <v>41</v>
      </c>
      <c r="S3120" t="s">
        <v>41</v>
      </c>
      <c r="T3120" t="s">
        <v>41</v>
      </c>
      <c r="U3120" t="s">
        <v>41</v>
      </c>
      <c r="V3120" t="s">
        <v>41</v>
      </c>
      <c r="W3120">
        <v>0</v>
      </c>
      <c r="X3120">
        <v>0</v>
      </c>
      <c r="Y3120">
        <v>0</v>
      </c>
      <c r="Z3120">
        <v>0</v>
      </c>
      <c r="AA3120">
        <v>0</v>
      </c>
      <c r="AB3120">
        <v>0</v>
      </c>
      <c r="AC3120">
        <v>0</v>
      </c>
      <c r="AD3120">
        <v>0</v>
      </c>
      <c r="AE3120">
        <v>1</v>
      </c>
      <c r="AF3120">
        <v>0</v>
      </c>
      <c r="AG3120">
        <v>0</v>
      </c>
      <c r="AH3120">
        <v>0</v>
      </c>
      <c r="AI3120">
        <v>0</v>
      </c>
      <c r="AJ3120">
        <v>0</v>
      </c>
      <c r="AK3120">
        <v>0</v>
      </c>
      <c r="AL3120">
        <v>2</v>
      </c>
      <c r="AM3120" t="s">
        <v>3160</v>
      </c>
      <c r="AN3120">
        <v>1</v>
      </c>
      <c r="AO3120">
        <v>58</v>
      </c>
    </row>
    <row r="3121" spans="1:41" x14ac:dyDescent="0.3">
      <c r="A3121">
        <v>0</v>
      </c>
      <c r="B3121">
        <v>0</v>
      </c>
      <c r="C3121">
        <v>28.76</v>
      </c>
      <c r="D3121">
        <v>0</v>
      </c>
      <c r="E3121">
        <v>0</v>
      </c>
      <c r="F3121">
        <v>0</v>
      </c>
      <c r="G3121">
        <v>0</v>
      </c>
      <c r="H3121">
        <v>0</v>
      </c>
      <c r="I3121">
        <v>226</v>
      </c>
      <c r="J3121">
        <v>1.75</v>
      </c>
      <c r="K3121">
        <v>50</v>
      </c>
      <c r="L3121">
        <v>246</v>
      </c>
      <c r="M3121">
        <v>0.91</v>
      </c>
      <c r="N3121">
        <v>0.91</v>
      </c>
      <c r="O3121">
        <v>35.5</v>
      </c>
      <c r="P3121" t="s">
        <v>41</v>
      </c>
      <c r="Q3121" t="s">
        <v>41</v>
      </c>
      <c r="R3121" t="s">
        <v>41</v>
      </c>
      <c r="S3121" t="s">
        <v>41</v>
      </c>
      <c r="T3121" t="s">
        <v>41</v>
      </c>
      <c r="U3121" t="s">
        <v>41</v>
      </c>
      <c r="V3121" t="s">
        <v>41</v>
      </c>
      <c r="W3121">
        <v>0</v>
      </c>
      <c r="X3121">
        <v>0</v>
      </c>
      <c r="Y3121">
        <v>0</v>
      </c>
      <c r="Z3121">
        <v>0</v>
      </c>
      <c r="AA3121">
        <v>0</v>
      </c>
      <c r="AB3121">
        <v>0</v>
      </c>
      <c r="AC3121">
        <v>0</v>
      </c>
      <c r="AD3121">
        <v>0</v>
      </c>
      <c r="AE3121">
        <v>1</v>
      </c>
      <c r="AF3121">
        <v>0</v>
      </c>
      <c r="AG3121">
        <v>0</v>
      </c>
      <c r="AH3121">
        <v>0</v>
      </c>
      <c r="AI3121">
        <v>0</v>
      </c>
      <c r="AJ3121">
        <v>0</v>
      </c>
      <c r="AK3121">
        <v>0</v>
      </c>
      <c r="AL3121">
        <v>2</v>
      </c>
      <c r="AM3121" t="s">
        <v>3161</v>
      </c>
      <c r="AN3121">
        <v>1</v>
      </c>
      <c r="AO3121">
        <v>58</v>
      </c>
    </row>
    <row r="3122" spans="1:41" x14ac:dyDescent="0.3">
      <c r="A3122">
        <v>0</v>
      </c>
      <c r="B3122">
        <v>0</v>
      </c>
      <c r="C3122">
        <v>28.76</v>
      </c>
      <c r="D3122">
        <v>0</v>
      </c>
      <c r="E3122">
        <v>0</v>
      </c>
      <c r="F3122">
        <v>0</v>
      </c>
      <c r="G3122">
        <v>0</v>
      </c>
      <c r="H3122">
        <v>0</v>
      </c>
      <c r="I3122">
        <v>226</v>
      </c>
      <c r="J3122">
        <v>2.0099999999999998</v>
      </c>
      <c r="K3122">
        <v>50</v>
      </c>
      <c r="L3122">
        <v>285</v>
      </c>
      <c r="M3122">
        <v>0.91</v>
      </c>
      <c r="N3122">
        <v>0.91</v>
      </c>
      <c r="O3122">
        <v>35.5</v>
      </c>
      <c r="P3122" t="s">
        <v>41</v>
      </c>
      <c r="Q3122" t="s">
        <v>41</v>
      </c>
      <c r="R3122" t="s">
        <v>41</v>
      </c>
      <c r="S3122" t="s">
        <v>41</v>
      </c>
      <c r="T3122" t="s">
        <v>41</v>
      </c>
      <c r="U3122" t="s">
        <v>41</v>
      </c>
      <c r="V3122" t="s">
        <v>41</v>
      </c>
      <c r="W3122">
        <v>0</v>
      </c>
      <c r="X3122">
        <v>0</v>
      </c>
      <c r="Y3122">
        <v>0</v>
      </c>
      <c r="Z3122">
        <v>0</v>
      </c>
      <c r="AA3122">
        <v>0</v>
      </c>
      <c r="AB3122">
        <v>0</v>
      </c>
      <c r="AC3122">
        <v>0</v>
      </c>
      <c r="AD3122">
        <v>0</v>
      </c>
      <c r="AE3122">
        <v>1</v>
      </c>
      <c r="AF3122">
        <v>0</v>
      </c>
      <c r="AG3122">
        <v>0</v>
      </c>
      <c r="AH3122">
        <v>0</v>
      </c>
      <c r="AI3122">
        <v>0</v>
      </c>
      <c r="AJ3122">
        <v>0</v>
      </c>
      <c r="AK3122">
        <v>0</v>
      </c>
      <c r="AL3122">
        <v>2</v>
      </c>
      <c r="AM3122" t="s">
        <v>3162</v>
      </c>
      <c r="AN3122">
        <v>1</v>
      </c>
      <c r="AO3122">
        <v>58</v>
      </c>
    </row>
    <row r="3123" spans="1:41" x14ac:dyDescent="0.3">
      <c r="A3123">
        <v>0</v>
      </c>
      <c r="B3123">
        <v>0</v>
      </c>
      <c r="C3123">
        <v>28.76</v>
      </c>
      <c r="D3123">
        <v>0</v>
      </c>
      <c r="E3123">
        <v>0</v>
      </c>
      <c r="F3123">
        <v>0</v>
      </c>
      <c r="G3123">
        <v>0</v>
      </c>
      <c r="H3123">
        <v>0</v>
      </c>
      <c r="I3123">
        <v>226</v>
      </c>
      <c r="J3123">
        <v>2.02</v>
      </c>
      <c r="K3123">
        <v>50</v>
      </c>
      <c r="L3123">
        <v>285</v>
      </c>
      <c r="M3123">
        <v>0.91</v>
      </c>
      <c r="N3123">
        <v>0.91</v>
      </c>
      <c r="O3123">
        <v>35.4</v>
      </c>
      <c r="P3123" t="s">
        <v>41</v>
      </c>
      <c r="Q3123" t="s">
        <v>41</v>
      </c>
      <c r="R3123" t="s">
        <v>41</v>
      </c>
      <c r="S3123" t="s">
        <v>41</v>
      </c>
      <c r="T3123" t="s">
        <v>41</v>
      </c>
      <c r="U3123" t="s">
        <v>41</v>
      </c>
      <c r="V3123" t="s">
        <v>41</v>
      </c>
      <c r="W3123">
        <v>0</v>
      </c>
      <c r="X3123">
        <v>0</v>
      </c>
      <c r="Y3123">
        <v>0</v>
      </c>
      <c r="Z3123">
        <v>0</v>
      </c>
      <c r="AA3123">
        <v>0</v>
      </c>
      <c r="AB3123">
        <v>0</v>
      </c>
      <c r="AC3123">
        <v>0</v>
      </c>
      <c r="AD3123">
        <v>0</v>
      </c>
      <c r="AE3123">
        <v>1</v>
      </c>
      <c r="AF3123">
        <v>0</v>
      </c>
      <c r="AG3123">
        <v>0</v>
      </c>
      <c r="AH3123">
        <v>0</v>
      </c>
      <c r="AI3123">
        <v>0</v>
      </c>
      <c r="AJ3123">
        <v>0</v>
      </c>
      <c r="AK3123">
        <v>0</v>
      </c>
      <c r="AL3123">
        <v>2</v>
      </c>
      <c r="AM3123" t="s">
        <v>3163</v>
      </c>
      <c r="AN3123">
        <v>1</v>
      </c>
      <c r="AO3123">
        <v>58</v>
      </c>
    </row>
    <row r="3124" spans="1:41" x14ac:dyDescent="0.3">
      <c r="A3124">
        <v>0</v>
      </c>
      <c r="B3124">
        <v>0</v>
      </c>
      <c r="C3124">
        <v>28.76</v>
      </c>
      <c r="D3124">
        <v>0</v>
      </c>
      <c r="E3124">
        <v>0</v>
      </c>
      <c r="F3124">
        <v>0</v>
      </c>
      <c r="G3124">
        <v>0</v>
      </c>
      <c r="H3124">
        <v>0</v>
      </c>
      <c r="I3124">
        <v>226</v>
      </c>
      <c r="J3124">
        <v>1.82</v>
      </c>
      <c r="K3124">
        <v>50</v>
      </c>
      <c r="L3124">
        <v>255</v>
      </c>
      <c r="M3124">
        <v>0.91</v>
      </c>
      <c r="N3124">
        <v>0.91</v>
      </c>
      <c r="O3124">
        <v>35</v>
      </c>
      <c r="P3124" t="s">
        <v>41</v>
      </c>
      <c r="Q3124" t="s">
        <v>41</v>
      </c>
      <c r="R3124" t="s">
        <v>41</v>
      </c>
      <c r="S3124" t="s">
        <v>41</v>
      </c>
      <c r="T3124" t="s">
        <v>41</v>
      </c>
      <c r="U3124" t="s">
        <v>41</v>
      </c>
      <c r="V3124" t="s">
        <v>41</v>
      </c>
      <c r="W3124">
        <v>0</v>
      </c>
      <c r="X3124">
        <v>0</v>
      </c>
      <c r="Y3124">
        <v>0</v>
      </c>
      <c r="Z3124">
        <v>0</v>
      </c>
      <c r="AA3124">
        <v>0</v>
      </c>
      <c r="AB3124">
        <v>0</v>
      </c>
      <c r="AC3124">
        <v>0</v>
      </c>
      <c r="AD3124">
        <v>0</v>
      </c>
      <c r="AE3124">
        <v>1</v>
      </c>
      <c r="AF3124">
        <v>0</v>
      </c>
      <c r="AG3124">
        <v>0</v>
      </c>
      <c r="AH3124">
        <v>0</v>
      </c>
      <c r="AI3124">
        <v>0</v>
      </c>
      <c r="AJ3124">
        <v>0</v>
      </c>
      <c r="AK3124">
        <v>0</v>
      </c>
      <c r="AL3124">
        <v>2</v>
      </c>
      <c r="AM3124" t="s">
        <v>3164</v>
      </c>
      <c r="AN3124">
        <v>1</v>
      </c>
      <c r="AO3124">
        <v>58</v>
      </c>
    </row>
    <row r="3125" spans="1:41" x14ac:dyDescent="0.3">
      <c r="A3125">
        <v>0</v>
      </c>
      <c r="B3125">
        <v>0</v>
      </c>
      <c r="C3125">
        <v>28.76</v>
      </c>
      <c r="D3125">
        <v>0</v>
      </c>
      <c r="E3125">
        <v>0</v>
      </c>
      <c r="F3125">
        <v>0</v>
      </c>
      <c r="G3125">
        <v>0</v>
      </c>
      <c r="H3125">
        <v>0</v>
      </c>
      <c r="I3125">
        <v>226</v>
      </c>
      <c r="J3125">
        <v>1.96</v>
      </c>
      <c r="K3125">
        <v>50</v>
      </c>
      <c r="L3125">
        <v>275</v>
      </c>
      <c r="M3125">
        <v>0.91</v>
      </c>
      <c r="N3125">
        <v>0.91</v>
      </c>
      <c r="O3125">
        <v>35.200000000000003</v>
      </c>
      <c r="P3125" t="s">
        <v>41</v>
      </c>
      <c r="Q3125" t="s">
        <v>41</v>
      </c>
      <c r="R3125" t="s">
        <v>41</v>
      </c>
      <c r="S3125" t="s">
        <v>41</v>
      </c>
      <c r="T3125" t="s">
        <v>41</v>
      </c>
      <c r="U3125" t="s">
        <v>41</v>
      </c>
      <c r="V3125" t="s">
        <v>41</v>
      </c>
      <c r="W3125">
        <v>0</v>
      </c>
      <c r="X3125">
        <v>0</v>
      </c>
      <c r="Y3125">
        <v>0</v>
      </c>
      <c r="Z3125">
        <v>0</v>
      </c>
      <c r="AA3125">
        <v>0</v>
      </c>
      <c r="AB3125">
        <v>0</v>
      </c>
      <c r="AC3125">
        <v>0</v>
      </c>
      <c r="AD3125">
        <v>0</v>
      </c>
      <c r="AE3125">
        <v>1</v>
      </c>
      <c r="AF3125">
        <v>0</v>
      </c>
      <c r="AG3125">
        <v>0</v>
      </c>
      <c r="AH3125">
        <v>0</v>
      </c>
      <c r="AI3125">
        <v>0</v>
      </c>
      <c r="AJ3125">
        <v>0</v>
      </c>
      <c r="AK3125">
        <v>0</v>
      </c>
      <c r="AL3125">
        <v>2</v>
      </c>
      <c r="AM3125" t="s">
        <v>3165</v>
      </c>
      <c r="AN3125">
        <v>1</v>
      </c>
      <c r="AO3125">
        <v>58</v>
      </c>
    </row>
    <row r="3126" spans="1:41" x14ac:dyDescent="0.3">
      <c r="A3126">
        <v>0</v>
      </c>
      <c r="B3126">
        <v>0</v>
      </c>
      <c r="C3126">
        <v>28.76</v>
      </c>
      <c r="D3126">
        <v>0</v>
      </c>
      <c r="E3126">
        <v>0</v>
      </c>
      <c r="F3126">
        <v>0</v>
      </c>
      <c r="G3126">
        <v>0</v>
      </c>
      <c r="H3126">
        <v>0</v>
      </c>
      <c r="I3126">
        <v>226</v>
      </c>
      <c r="J3126">
        <v>2.12</v>
      </c>
      <c r="K3126">
        <v>50</v>
      </c>
      <c r="L3126">
        <v>300</v>
      </c>
      <c r="M3126">
        <v>0.91</v>
      </c>
      <c r="N3126">
        <v>0.91</v>
      </c>
      <c r="O3126">
        <v>35.1</v>
      </c>
      <c r="P3126" t="s">
        <v>41</v>
      </c>
      <c r="Q3126" t="s">
        <v>41</v>
      </c>
      <c r="R3126" t="s">
        <v>41</v>
      </c>
      <c r="S3126" t="s">
        <v>41</v>
      </c>
      <c r="T3126" t="s">
        <v>41</v>
      </c>
      <c r="U3126" t="s">
        <v>41</v>
      </c>
      <c r="V3126" t="s">
        <v>41</v>
      </c>
      <c r="W3126">
        <v>0</v>
      </c>
      <c r="X3126">
        <v>0</v>
      </c>
      <c r="Y3126">
        <v>0</v>
      </c>
      <c r="Z3126">
        <v>0</v>
      </c>
      <c r="AA3126">
        <v>0</v>
      </c>
      <c r="AB3126">
        <v>0</v>
      </c>
      <c r="AC3126">
        <v>0</v>
      </c>
      <c r="AD3126">
        <v>0</v>
      </c>
      <c r="AE3126">
        <v>1</v>
      </c>
      <c r="AF3126">
        <v>0</v>
      </c>
      <c r="AG3126">
        <v>0</v>
      </c>
      <c r="AH3126">
        <v>0</v>
      </c>
      <c r="AI3126">
        <v>0</v>
      </c>
      <c r="AJ3126">
        <v>0</v>
      </c>
      <c r="AK3126">
        <v>0</v>
      </c>
      <c r="AL3126">
        <v>2</v>
      </c>
      <c r="AM3126" t="s">
        <v>3166</v>
      </c>
      <c r="AN3126">
        <v>1</v>
      </c>
      <c r="AO3126">
        <v>58</v>
      </c>
    </row>
    <row r="3127" spans="1:41" x14ac:dyDescent="0.3">
      <c r="A3127">
        <v>0</v>
      </c>
      <c r="B3127">
        <v>0</v>
      </c>
      <c r="C3127">
        <v>28.76</v>
      </c>
      <c r="D3127">
        <v>0</v>
      </c>
      <c r="E3127">
        <v>0</v>
      </c>
      <c r="F3127">
        <v>0</v>
      </c>
      <c r="G3127">
        <v>0</v>
      </c>
      <c r="H3127">
        <v>0</v>
      </c>
      <c r="I3127">
        <v>226</v>
      </c>
      <c r="J3127">
        <v>2.13</v>
      </c>
      <c r="K3127">
        <v>50</v>
      </c>
      <c r="L3127">
        <v>301</v>
      </c>
      <c r="M3127">
        <v>0.91</v>
      </c>
      <c r="N3127">
        <v>0.91</v>
      </c>
      <c r="O3127">
        <v>35.299999999999997</v>
      </c>
      <c r="P3127" t="s">
        <v>41</v>
      </c>
      <c r="Q3127" t="s">
        <v>41</v>
      </c>
      <c r="R3127" t="s">
        <v>41</v>
      </c>
      <c r="S3127" t="s">
        <v>41</v>
      </c>
      <c r="T3127" t="s">
        <v>41</v>
      </c>
      <c r="U3127" t="s">
        <v>41</v>
      </c>
      <c r="V3127" t="s">
        <v>41</v>
      </c>
      <c r="W3127">
        <v>0</v>
      </c>
      <c r="X3127">
        <v>0</v>
      </c>
      <c r="Y3127">
        <v>0</v>
      </c>
      <c r="Z3127">
        <v>0</v>
      </c>
      <c r="AA3127">
        <v>0</v>
      </c>
      <c r="AB3127">
        <v>0</v>
      </c>
      <c r="AC3127">
        <v>0</v>
      </c>
      <c r="AD3127">
        <v>0</v>
      </c>
      <c r="AE3127">
        <v>1</v>
      </c>
      <c r="AF3127">
        <v>0</v>
      </c>
      <c r="AG3127">
        <v>0</v>
      </c>
      <c r="AH3127">
        <v>0</v>
      </c>
      <c r="AI3127">
        <v>0</v>
      </c>
      <c r="AJ3127">
        <v>0</v>
      </c>
      <c r="AK3127">
        <v>0</v>
      </c>
      <c r="AL3127">
        <v>2</v>
      </c>
      <c r="AM3127" t="s">
        <v>3167</v>
      </c>
      <c r="AN3127">
        <v>1</v>
      </c>
      <c r="AO3127">
        <v>58</v>
      </c>
    </row>
    <row r="3128" spans="1:41" x14ac:dyDescent="0.3">
      <c r="A3128">
        <v>0</v>
      </c>
      <c r="B3128">
        <v>0</v>
      </c>
      <c r="C3128">
        <v>28.76</v>
      </c>
      <c r="D3128">
        <v>0</v>
      </c>
      <c r="E3128">
        <v>0</v>
      </c>
      <c r="F3128">
        <v>0</v>
      </c>
      <c r="G3128">
        <v>0</v>
      </c>
      <c r="H3128">
        <v>0</v>
      </c>
      <c r="I3128">
        <v>226</v>
      </c>
      <c r="J3128">
        <v>1.9</v>
      </c>
      <c r="K3128">
        <v>50</v>
      </c>
      <c r="L3128">
        <v>265</v>
      </c>
      <c r="M3128">
        <v>0.91</v>
      </c>
      <c r="N3128">
        <v>0.91</v>
      </c>
      <c r="O3128">
        <v>35.200000000000003</v>
      </c>
      <c r="P3128" t="s">
        <v>41</v>
      </c>
      <c r="Q3128" t="s">
        <v>41</v>
      </c>
      <c r="R3128" t="s">
        <v>41</v>
      </c>
      <c r="S3128" t="s">
        <v>41</v>
      </c>
      <c r="T3128" t="s">
        <v>41</v>
      </c>
      <c r="U3128" t="s">
        <v>41</v>
      </c>
      <c r="V3128" t="s">
        <v>41</v>
      </c>
      <c r="W3128">
        <v>0</v>
      </c>
      <c r="X3128">
        <v>0</v>
      </c>
      <c r="Y3128">
        <v>0</v>
      </c>
      <c r="Z3128">
        <v>0</v>
      </c>
      <c r="AA3128">
        <v>0</v>
      </c>
      <c r="AB3128">
        <v>0</v>
      </c>
      <c r="AC3128">
        <v>0</v>
      </c>
      <c r="AD3128">
        <v>0</v>
      </c>
      <c r="AE3128">
        <v>1</v>
      </c>
      <c r="AF3128">
        <v>0</v>
      </c>
      <c r="AG3128">
        <v>0</v>
      </c>
      <c r="AH3128">
        <v>0</v>
      </c>
      <c r="AI3128">
        <v>0</v>
      </c>
      <c r="AJ3128">
        <v>0</v>
      </c>
      <c r="AK3128">
        <v>0</v>
      </c>
      <c r="AL3128">
        <v>2</v>
      </c>
      <c r="AM3128" t="s">
        <v>3168</v>
      </c>
      <c r="AN3128">
        <v>1</v>
      </c>
      <c r="AO3128">
        <v>58</v>
      </c>
    </row>
    <row r="3129" spans="1:41" x14ac:dyDescent="0.3">
      <c r="A3129">
        <v>0</v>
      </c>
      <c r="B3129">
        <v>0</v>
      </c>
      <c r="C3129">
        <v>28.76</v>
      </c>
      <c r="D3129">
        <v>0</v>
      </c>
      <c r="E3129">
        <v>0</v>
      </c>
      <c r="F3129">
        <v>0</v>
      </c>
      <c r="G3129">
        <v>0</v>
      </c>
      <c r="H3129">
        <v>0</v>
      </c>
      <c r="I3129">
        <v>226</v>
      </c>
      <c r="J3129">
        <v>1.81</v>
      </c>
      <c r="K3129">
        <v>50</v>
      </c>
      <c r="L3129">
        <v>253</v>
      </c>
      <c r="M3129">
        <v>0.91</v>
      </c>
      <c r="N3129">
        <v>0.91</v>
      </c>
      <c r="O3129">
        <v>35.6</v>
      </c>
      <c r="P3129" t="s">
        <v>41</v>
      </c>
      <c r="Q3129" t="s">
        <v>41</v>
      </c>
      <c r="R3129" t="s">
        <v>41</v>
      </c>
      <c r="S3129" t="s">
        <v>41</v>
      </c>
      <c r="T3129" t="s">
        <v>41</v>
      </c>
      <c r="U3129" t="s">
        <v>41</v>
      </c>
      <c r="V3129" t="s">
        <v>41</v>
      </c>
      <c r="W3129">
        <v>0</v>
      </c>
      <c r="X3129">
        <v>0</v>
      </c>
      <c r="Y3129">
        <v>0</v>
      </c>
      <c r="Z3129">
        <v>0</v>
      </c>
      <c r="AA3129">
        <v>0</v>
      </c>
      <c r="AB3129">
        <v>0</v>
      </c>
      <c r="AC3129">
        <v>0</v>
      </c>
      <c r="AD3129">
        <v>0</v>
      </c>
      <c r="AE3129">
        <v>1</v>
      </c>
      <c r="AF3129">
        <v>0</v>
      </c>
      <c r="AG3129">
        <v>0</v>
      </c>
      <c r="AH3129">
        <v>0</v>
      </c>
      <c r="AI3129">
        <v>0</v>
      </c>
      <c r="AJ3129">
        <v>0</v>
      </c>
      <c r="AK3129">
        <v>0</v>
      </c>
      <c r="AL3129">
        <v>2</v>
      </c>
      <c r="AM3129" t="s">
        <v>3169</v>
      </c>
      <c r="AN3129">
        <v>1</v>
      </c>
      <c r="AO3129">
        <v>58</v>
      </c>
    </row>
    <row r="3130" spans="1:41" x14ac:dyDescent="0.3">
      <c r="A3130">
        <v>0</v>
      </c>
      <c r="B3130">
        <v>0</v>
      </c>
      <c r="C3130">
        <v>28.76</v>
      </c>
      <c r="D3130">
        <v>0</v>
      </c>
      <c r="E3130">
        <v>0</v>
      </c>
      <c r="F3130">
        <v>0</v>
      </c>
      <c r="G3130">
        <v>0</v>
      </c>
      <c r="H3130">
        <v>0</v>
      </c>
      <c r="I3130">
        <v>226</v>
      </c>
      <c r="J3130">
        <v>2.0299999999999998</v>
      </c>
      <c r="K3130">
        <v>50</v>
      </c>
      <c r="L3130">
        <v>287</v>
      </c>
      <c r="M3130">
        <v>0.91</v>
      </c>
      <c r="N3130">
        <v>0.91</v>
      </c>
      <c r="O3130">
        <v>35.299999999999997</v>
      </c>
      <c r="P3130" t="s">
        <v>41</v>
      </c>
      <c r="Q3130" t="s">
        <v>41</v>
      </c>
      <c r="R3130" t="s">
        <v>41</v>
      </c>
      <c r="S3130" t="s">
        <v>41</v>
      </c>
      <c r="T3130" t="s">
        <v>41</v>
      </c>
      <c r="U3130" t="s">
        <v>41</v>
      </c>
      <c r="V3130" t="s">
        <v>41</v>
      </c>
      <c r="W3130">
        <v>0</v>
      </c>
      <c r="X3130">
        <v>0</v>
      </c>
      <c r="Y3130">
        <v>0</v>
      </c>
      <c r="Z3130">
        <v>0</v>
      </c>
      <c r="AA3130">
        <v>0</v>
      </c>
      <c r="AB3130">
        <v>0</v>
      </c>
      <c r="AC3130">
        <v>0</v>
      </c>
      <c r="AD3130">
        <v>0</v>
      </c>
      <c r="AE3130">
        <v>1</v>
      </c>
      <c r="AF3130">
        <v>0</v>
      </c>
      <c r="AG3130">
        <v>0</v>
      </c>
      <c r="AH3130">
        <v>0</v>
      </c>
      <c r="AI3130">
        <v>0</v>
      </c>
      <c r="AJ3130">
        <v>0</v>
      </c>
      <c r="AK3130">
        <v>0</v>
      </c>
      <c r="AL3130">
        <v>2</v>
      </c>
      <c r="AM3130" t="s">
        <v>3170</v>
      </c>
      <c r="AN3130">
        <v>1</v>
      </c>
      <c r="AO3130">
        <v>58</v>
      </c>
    </row>
    <row r="3131" spans="1:41" x14ac:dyDescent="0.3">
      <c r="A3131">
        <v>0</v>
      </c>
      <c r="B3131">
        <v>0</v>
      </c>
      <c r="C3131">
        <v>28.76</v>
      </c>
      <c r="D3131">
        <v>0</v>
      </c>
      <c r="E3131">
        <v>0</v>
      </c>
      <c r="F3131">
        <v>0</v>
      </c>
      <c r="G3131">
        <v>0</v>
      </c>
      <c r="H3131">
        <v>0</v>
      </c>
      <c r="I3131">
        <v>226</v>
      </c>
      <c r="J3131">
        <v>1.99</v>
      </c>
      <c r="K3131">
        <v>50</v>
      </c>
      <c r="L3131">
        <v>280</v>
      </c>
      <c r="M3131">
        <v>0.91</v>
      </c>
      <c r="N3131">
        <v>0.91</v>
      </c>
      <c r="O3131">
        <v>35</v>
      </c>
      <c r="P3131" t="s">
        <v>41</v>
      </c>
      <c r="Q3131" t="s">
        <v>41</v>
      </c>
      <c r="R3131" t="s">
        <v>41</v>
      </c>
      <c r="S3131" t="s">
        <v>41</v>
      </c>
      <c r="T3131" t="s">
        <v>41</v>
      </c>
      <c r="U3131" t="s">
        <v>41</v>
      </c>
      <c r="V3131" t="s">
        <v>41</v>
      </c>
      <c r="W3131">
        <v>0</v>
      </c>
      <c r="X3131">
        <v>0</v>
      </c>
      <c r="Y3131">
        <v>0</v>
      </c>
      <c r="Z3131">
        <v>0</v>
      </c>
      <c r="AA3131">
        <v>0</v>
      </c>
      <c r="AB3131">
        <v>0</v>
      </c>
      <c r="AC3131">
        <v>0</v>
      </c>
      <c r="AD3131">
        <v>0</v>
      </c>
      <c r="AE3131">
        <v>1</v>
      </c>
      <c r="AF3131">
        <v>0</v>
      </c>
      <c r="AG3131">
        <v>0</v>
      </c>
      <c r="AH3131">
        <v>0</v>
      </c>
      <c r="AI3131">
        <v>0</v>
      </c>
      <c r="AJ3131">
        <v>0</v>
      </c>
      <c r="AK3131">
        <v>0</v>
      </c>
      <c r="AL3131">
        <v>2</v>
      </c>
      <c r="AM3131" t="s">
        <v>3171</v>
      </c>
      <c r="AN3131">
        <v>1</v>
      </c>
      <c r="AO3131">
        <v>58</v>
      </c>
    </row>
    <row r="3132" spans="1:41" x14ac:dyDescent="0.3">
      <c r="A3132">
        <v>0</v>
      </c>
      <c r="B3132">
        <v>0</v>
      </c>
      <c r="C3132">
        <v>28.76</v>
      </c>
      <c r="D3132">
        <v>0</v>
      </c>
      <c r="E3132">
        <v>0</v>
      </c>
      <c r="F3132">
        <v>0</v>
      </c>
      <c r="G3132">
        <v>0</v>
      </c>
      <c r="H3132">
        <v>0</v>
      </c>
      <c r="I3132">
        <v>226</v>
      </c>
      <c r="J3132">
        <v>2.0299999999999998</v>
      </c>
      <c r="K3132">
        <v>50</v>
      </c>
      <c r="L3132">
        <v>287</v>
      </c>
      <c r="M3132">
        <v>0.91</v>
      </c>
      <c r="N3132">
        <v>0.91</v>
      </c>
      <c r="O3132">
        <v>35.4</v>
      </c>
      <c r="P3132" t="s">
        <v>41</v>
      </c>
      <c r="Q3132" t="s">
        <v>41</v>
      </c>
      <c r="R3132" t="s">
        <v>41</v>
      </c>
      <c r="S3132" t="s">
        <v>41</v>
      </c>
      <c r="T3132" t="s">
        <v>41</v>
      </c>
      <c r="U3132" t="s">
        <v>41</v>
      </c>
      <c r="V3132" t="s">
        <v>41</v>
      </c>
      <c r="W3132">
        <v>0</v>
      </c>
      <c r="X3132">
        <v>0</v>
      </c>
      <c r="Y3132">
        <v>0</v>
      </c>
      <c r="Z3132">
        <v>0</v>
      </c>
      <c r="AA3132">
        <v>0</v>
      </c>
      <c r="AB3132">
        <v>0</v>
      </c>
      <c r="AC3132">
        <v>0</v>
      </c>
      <c r="AD3132">
        <v>0</v>
      </c>
      <c r="AE3132">
        <v>1</v>
      </c>
      <c r="AF3132">
        <v>0</v>
      </c>
      <c r="AG3132">
        <v>0</v>
      </c>
      <c r="AH3132">
        <v>0</v>
      </c>
      <c r="AI3132">
        <v>0</v>
      </c>
      <c r="AJ3132">
        <v>0</v>
      </c>
      <c r="AK3132">
        <v>0</v>
      </c>
      <c r="AL3132">
        <v>2</v>
      </c>
      <c r="AM3132" t="s">
        <v>3172</v>
      </c>
      <c r="AN3132">
        <v>1</v>
      </c>
      <c r="AO3132">
        <v>58</v>
      </c>
    </row>
    <row r="3133" spans="1:41" x14ac:dyDescent="0.3">
      <c r="A3133">
        <v>0</v>
      </c>
      <c r="B3133">
        <v>0</v>
      </c>
      <c r="C3133">
        <v>28.76</v>
      </c>
      <c r="D3133">
        <v>0</v>
      </c>
      <c r="E3133">
        <v>0</v>
      </c>
      <c r="F3133">
        <v>0</v>
      </c>
      <c r="G3133">
        <v>0</v>
      </c>
      <c r="H3133">
        <v>0</v>
      </c>
      <c r="I3133">
        <v>227</v>
      </c>
      <c r="J3133">
        <v>1.85</v>
      </c>
      <c r="K3133">
        <v>50</v>
      </c>
      <c r="L3133">
        <v>261</v>
      </c>
      <c r="M3133">
        <v>0.91</v>
      </c>
      <c r="N3133">
        <v>0.91</v>
      </c>
      <c r="O3133">
        <v>35</v>
      </c>
      <c r="P3133" t="s">
        <v>41</v>
      </c>
      <c r="Q3133" t="s">
        <v>41</v>
      </c>
      <c r="R3133" t="s">
        <v>41</v>
      </c>
      <c r="S3133" t="s">
        <v>41</v>
      </c>
      <c r="T3133" t="s">
        <v>41</v>
      </c>
      <c r="U3133" t="s">
        <v>41</v>
      </c>
      <c r="V3133" t="s">
        <v>41</v>
      </c>
      <c r="W3133">
        <v>0</v>
      </c>
      <c r="X3133">
        <v>0</v>
      </c>
      <c r="Y3133">
        <v>0</v>
      </c>
      <c r="Z3133">
        <v>0</v>
      </c>
      <c r="AA3133">
        <v>0</v>
      </c>
      <c r="AB3133">
        <v>0</v>
      </c>
      <c r="AC3133">
        <v>0</v>
      </c>
      <c r="AD3133">
        <v>0</v>
      </c>
      <c r="AE3133">
        <v>1</v>
      </c>
      <c r="AF3133">
        <v>0</v>
      </c>
      <c r="AG3133">
        <v>0</v>
      </c>
      <c r="AH3133">
        <v>0</v>
      </c>
      <c r="AI3133">
        <v>0</v>
      </c>
      <c r="AJ3133">
        <v>0</v>
      </c>
      <c r="AK3133">
        <v>0</v>
      </c>
      <c r="AL3133">
        <v>2</v>
      </c>
      <c r="AM3133" t="s">
        <v>3173</v>
      </c>
      <c r="AN3133">
        <v>1</v>
      </c>
      <c r="AO3133">
        <v>58</v>
      </c>
    </row>
    <row r="3134" spans="1:41" x14ac:dyDescent="0.3">
      <c r="A3134">
        <v>0</v>
      </c>
      <c r="B3134">
        <v>0</v>
      </c>
      <c r="C3134">
        <v>28.76</v>
      </c>
      <c r="D3134">
        <v>0</v>
      </c>
      <c r="E3134">
        <v>0</v>
      </c>
      <c r="F3134">
        <v>0</v>
      </c>
      <c r="G3134">
        <v>0</v>
      </c>
      <c r="H3134">
        <v>0</v>
      </c>
      <c r="I3134">
        <v>226</v>
      </c>
      <c r="J3134">
        <v>2.14</v>
      </c>
      <c r="K3134">
        <v>50</v>
      </c>
      <c r="L3134">
        <v>303</v>
      </c>
      <c r="M3134">
        <v>0.91</v>
      </c>
      <c r="N3134">
        <v>0.91</v>
      </c>
      <c r="O3134">
        <v>35.1</v>
      </c>
      <c r="P3134" t="s">
        <v>41</v>
      </c>
      <c r="Q3134" t="s">
        <v>41</v>
      </c>
      <c r="R3134" t="s">
        <v>41</v>
      </c>
      <c r="S3134" t="s">
        <v>41</v>
      </c>
      <c r="T3134" t="s">
        <v>41</v>
      </c>
      <c r="U3134" t="s">
        <v>41</v>
      </c>
      <c r="V3134" t="s">
        <v>41</v>
      </c>
      <c r="W3134">
        <v>0</v>
      </c>
      <c r="X3134">
        <v>0</v>
      </c>
      <c r="Y3134">
        <v>0</v>
      </c>
      <c r="Z3134">
        <v>0</v>
      </c>
      <c r="AA3134">
        <v>0</v>
      </c>
      <c r="AB3134">
        <v>0</v>
      </c>
      <c r="AC3134">
        <v>0</v>
      </c>
      <c r="AD3134">
        <v>0</v>
      </c>
      <c r="AE3134">
        <v>1</v>
      </c>
      <c r="AF3134">
        <v>0</v>
      </c>
      <c r="AG3134">
        <v>0</v>
      </c>
      <c r="AH3134">
        <v>0</v>
      </c>
      <c r="AI3134">
        <v>0</v>
      </c>
      <c r="AJ3134">
        <v>0</v>
      </c>
      <c r="AK3134">
        <v>0</v>
      </c>
      <c r="AL3134">
        <v>2</v>
      </c>
      <c r="AM3134" t="s">
        <v>3174</v>
      </c>
      <c r="AN3134">
        <v>1</v>
      </c>
      <c r="AO3134">
        <v>58</v>
      </c>
    </row>
    <row r="3135" spans="1:41" x14ac:dyDescent="0.3">
      <c r="A3135">
        <v>0</v>
      </c>
      <c r="B3135">
        <v>0</v>
      </c>
      <c r="C3135">
        <v>28.76</v>
      </c>
      <c r="D3135">
        <v>0</v>
      </c>
      <c r="E3135">
        <v>0</v>
      </c>
      <c r="F3135">
        <v>0</v>
      </c>
      <c r="G3135">
        <v>0</v>
      </c>
      <c r="H3135">
        <v>0</v>
      </c>
      <c r="I3135">
        <v>226</v>
      </c>
      <c r="J3135">
        <v>2.06</v>
      </c>
      <c r="K3135">
        <v>50</v>
      </c>
      <c r="L3135">
        <v>290</v>
      </c>
      <c r="M3135">
        <v>0.91</v>
      </c>
      <c r="N3135">
        <v>0.91</v>
      </c>
      <c r="O3135">
        <v>35.299999999999997</v>
      </c>
      <c r="P3135" t="s">
        <v>41</v>
      </c>
      <c r="Q3135" t="s">
        <v>41</v>
      </c>
      <c r="R3135" t="s">
        <v>41</v>
      </c>
      <c r="S3135" t="s">
        <v>41</v>
      </c>
      <c r="T3135" t="s">
        <v>41</v>
      </c>
      <c r="U3135" t="s">
        <v>41</v>
      </c>
      <c r="V3135" t="s">
        <v>41</v>
      </c>
      <c r="W3135">
        <v>0</v>
      </c>
      <c r="X3135">
        <v>0</v>
      </c>
      <c r="Y3135">
        <v>0</v>
      </c>
      <c r="Z3135">
        <v>0</v>
      </c>
      <c r="AA3135">
        <v>0</v>
      </c>
      <c r="AB3135">
        <v>0</v>
      </c>
      <c r="AC3135">
        <v>0</v>
      </c>
      <c r="AD3135">
        <v>0</v>
      </c>
      <c r="AE3135">
        <v>1</v>
      </c>
      <c r="AF3135">
        <v>0</v>
      </c>
      <c r="AG3135">
        <v>0</v>
      </c>
      <c r="AH3135">
        <v>0</v>
      </c>
      <c r="AI3135">
        <v>0</v>
      </c>
      <c r="AJ3135">
        <v>0</v>
      </c>
      <c r="AK3135">
        <v>0</v>
      </c>
      <c r="AL3135">
        <v>2</v>
      </c>
      <c r="AM3135" t="s">
        <v>3175</v>
      </c>
      <c r="AN3135">
        <v>1</v>
      </c>
      <c r="AO3135">
        <v>58</v>
      </c>
    </row>
    <row r="3136" spans="1:41" x14ac:dyDescent="0.3">
      <c r="A3136">
        <v>0</v>
      </c>
      <c r="B3136">
        <v>0</v>
      </c>
      <c r="C3136">
        <v>28.76</v>
      </c>
      <c r="D3136">
        <v>0</v>
      </c>
      <c r="E3136">
        <v>0</v>
      </c>
      <c r="F3136">
        <v>0</v>
      </c>
      <c r="G3136">
        <v>0</v>
      </c>
      <c r="H3136">
        <v>0</v>
      </c>
      <c r="I3136">
        <v>225</v>
      </c>
      <c r="J3136">
        <v>1.85</v>
      </c>
      <c r="K3136">
        <v>50</v>
      </c>
      <c r="L3136">
        <v>256</v>
      </c>
      <c r="M3136">
        <v>0.91</v>
      </c>
      <c r="N3136">
        <v>0.91</v>
      </c>
      <c r="O3136">
        <v>35.4</v>
      </c>
      <c r="P3136" t="s">
        <v>41</v>
      </c>
      <c r="Q3136" t="s">
        <v>41</v>
      </c>
      <c r="R3136" t="s">
        <v>41</v>
      </c>
      <c r="S3136" t="s">
        <v>41</v>
      </c>
      <c r="T3136" t="s">
        <v>41</v>
      </c>
      <c r="U3136" t="s">
        <v>41</v>
      </c>
      <c r="V3136" t="s">
        <v>41</v>
      </c>
      <c r="W3136">
        <v>0</v>
      </c>
      <c r="X3136">
        <v>0</v>
      </c>
      <c r="Y3136">
        <v>0</v>
      </c>
      <c r="Z3136">
        <v>0</v>
      </c>
      <c r="AA3136">
        <v>0</v>
      </c>
      <c r="AB3136">
        <v>0</v>
      </c>
      <c r="AC3136">
        <v>0</v>
      </c>
      <c r="AD3136">
        <v>0</v>
      </c>
      <c r="AE3136">
        <v>1</v>
      </c>
      <c r="AF3136">
        <v>0</v>
      </c>
      <c r="AG3136">
        <v>0</v>
      </c>
      <c r="AH3136">
        <v>0</v>
      </c>
      <c r="AI3136">
        <v>0</v>
      </c>
      <c r="AJ3136">
        <v>0</v>
      </c>
      <c r="AK3136">
        <v>0</v>
      </c>
      <c r="AL3136">
        <v>2</v>
      </c>
      <c r="AM3136" t="s">
        <v>3176</v>
      </c>
      <c r="AN3136">
        <v>1</v>
      </c>
      <c r="AO3136">
        <v>58</v>
      </c>
    </row>
    <row r="3137" spans="1:41" x14ac:dyDescent="0.3">
      <c r="A3137">
        <v>0</v>
      </c>
      <c r="B3137">
        <v>0</v>
      </c>
      <c r="C3137">
        <v>28.76</v>
      </c>
      <c r="D3137">
        <v>0</v>
      </c>
      <c r="E3137">
        <v>0</v>
      </c>
      <c r="F3137">
        <v>0</v>
      </c>
      <c r="G3137">
        <v>0</v>
      </c>
      <c r="H3137">
        <v>0</v>
      </c>
      <c r="I3137">
        <v>226</v>
      </c>
      <c r="J3137">
        <v>1.97</v>
      </c>
      <c r="K3137">
        <v>50</v>
      </c>
      <c r="L3137">
        <v>275</v>
      </c>
      <c r="M3137">
        <v>0.91</v>
      </c>
      <c r="N3137">
        <v>0.92</v>
      </c>
      <c r="O3137">
        <v>35.5</v>
      </c>
      <c r="P3137" t="s">
        <v>41</v>
      </c>
      <c r="Q3137" t="s">
        <v>41</v>
      </c>
      <c r="R3137" t="s">
        <v>41</v>
      </c>
      <c r="S3137" t="s">
        <v>41</v>
      </c>
      <c r="T3137" t="s">
        <v>41</v>
      </c>
      <c r="U3137" t="s">
        <v>41</v>
      </c>
      <c r="V3137" t="s">
        <v>41</v>
      </c>
      <c r="W3137">
        <v>0</v>
      </c>
      <c r="X3137">
        <v>0</v>
      </c>
      <c r="Y3137">
        <v>0</v>
      </c>
      <c r="Z3137">
        <v>0</v>
      </c>
      <c r="AA3137">
        <v>0</v>
      </c>
      <c r="AB3137">
        <v>0</v>
      </c>
      <c r="AC3137">
        <v>0</v>
      </c>
      <c r="AD3137">
        <v>0</v>
      </c>
      <c r="AE3137">
        <v>1</v>
      </c>
      <c r="AF3137">
        <v>0</v>
      </c>
      <c r="AG3137">
        <v>0</v>
      </c>
      <c r="AH3137">
        <v>0</v>
      </c>
      <c r="AI3137">
        <v>0</v>
      </c>
      <c r="AJ3137">
        <v>0</v>
      </c>
      <c r="AK3137">
        <v>0</v>
      </c>
      <c r="AL3137">
        <v>2</v>
      </c>
      <c r="AM3137" t="s">
        <v>3177</v>
      </c>
      <c r="AN3137">
        <v>1</v>
      </c>
      <c r="AO3137">
        <v>58</v>
      </c>
    </row>
    <row r="3138" spans="1:41" x14ac:dyDescent="0.3">
      <c r="A3138">
        <v>0</v>
      </c>
      <c r="B3138">
        <v>0</v>
      </c>
      <c r="C3138">
        <v>28.76</v>
      </c>
      <c r="D3138">
        <v>0</v>
      </c>
      <c r="E3138">
        <v>0</v>
      </c>
      <c r="F3138">
        <v>0</v>
      </c>
      <c r="G3138">
        <v>0</v>
      </c>
      <c r="H3138">
        <v>0</v>
      </c>
      <c r="I3138">
        <v>226</v>
      </c>
      <c r="J3138">
        <v>2.11</v>
      </c>
      <c r="K3138">
        <v>50</v>
      </c>
      <c r="L3138">
        <v>298</v>
      </c>
      <c r="M3138">
        <v>0.92</v>
      </c>
      <c r="N3138">
        <v>0.92</v>
      </c>
      <c r="O3138">
        <v>35.4</v>
      </c>
      <c r="P3138" t="s">
        <v>41</v>
      </c>
      <c r="Q3138" t="s">
        <v>41</v>
      </c>
      <c r="R3138" t="s">
        <v>41</v>
      </c>
      <c r="S3138" t="s">
        <v>41</v>
      </c>
      <c r="T3138" t="s">
        <v>41</v>
      </c>
      <c r="U3138" t="s">
        <v>41</v>
      </c>
      <c r="V3138" t="s">
        <v>41</v>
      </c>
      <c r="W3138">
        <v>0</v>
      </c>
      <c r="X3138">
        <v>0</v>
      </c>
      <c r="Y3138">
        <v>0</v>
      </c>
      <c r="Z3138">
        <v>0</v>
      </c>
      <c r="AA3138">
        <v>0</v>
      </c>
      <c r="AB3138">
        <v>0</v>
      </c>
      <c r="AC3138">
        <v>0</v>
      </c>
      <c r="AD3138">
        <v>0</v>
      </c>
      <c r="AE3138">
        <v>1</v>
      </c>
      <c r="AF3138">
        <v>0</v>
      </c>
      <c r="AG3138">
        <v>0</v>
      </c>
      <c r="AH3138">
        <v>0</v>
      </c>
      <c r="AI3138">
        <v>0</v>
      </c>
      <c r="AJ3138">
        <v>0</v>
      </c>
      <c r="AK3138">
        <v>0</v>
      </c>
      <c r="AL3138">
        <v>2</v>
      </c>
      <c r="AM3138" t="s">
        <v>3178</v>
      </c>
      <c r="AN3138">
        <v>1</v>
      </c>
      <c r="AO3138">
        <v>58</v>
      </c>
    </row>
    <row r="3139" spans="1:41" x14ac:dyDescent="0.3">
      <c r="A3139">
        <v>0</v>
      </c>
      <c r="B3139">
        <v>0</v>
      </c>
      <c r="C3139">
        <v>28.76</v>
      </c>
      <c r="D3139">
        <v>0</v>
      </c>
      <c r="E3139">
        <v>0</v>
      </c>
      <c r="F3139">
        <v>0</v>
      </c>
      <c r="G3139">
        <v>0</v>
      </c>
      <c r="H3139">
        <v>0</v>
      </c>
      <c r="I3139">
        <v>225</v>
      </c>
      <c r="J3139">
        <v>1.79</v>
      </c>
      <c r="K3139">
        <v>50</v>
      </c>
      <c r="L3139">
        <v>247</v>
      </c>
      <c r="M3139">
        <v>0.92</v>
      </c>
      <c r="N3139">
        <v>0.92</v>
      </c>
      <c r="O3139">
        <v>35.299999999999997</v>
      </c>
      <c r="P3139" t="s">
        <v>41</v>
      </c>
      <c r="Q3139" t="s">
        <v>41</v>
      </c>
      <c r="R3139" t="s">
        <v>41</v>
      </c>
      <c r="S3139" t="s">
        <v>41</v>
      </c>
      <c r="T3139" t="s">
        <v>41</v>
      </c>
      <c r="U3139" t="s">
        <v>41</v>
      </c>
      <c r="V3139" t="s">
        <v>41</v>
      </c>
      <c r="W3139">
        <v>0</v>
      </c>
      <c r="X3139">
        <v>0</v>
      </c>
      <c r="Y3139">
        <v>0</v>
      </c>
      <c r="Z3139">
        <v>0</v>
      </c>
      <c r="AA3139">
        <v>0</v>
      </c>
      <c r="AB3139">
        <v>0</v>
      </c>
      <c r="AC3139">
        <v>0</v>
      </c>
      <c r="AD3139">
        <v>0</v>
      </c>
      <c r="AE3139">
        <v>1</v>
      </c>
      <c r="AF3139">
        <v>0</v>
      </c>
      <c r="AG3139">
        <v>0</v>
      </c>
      <c r="AH3139">
        <v>0</v>
      </c>
      <c r="AI3139">
        <v>0</v>
      </c>
      <c r="AJ3139">
        <v>0</v>
      </c>
      <c r="AK3139">
        <v>0</v>
      </c>
      <c r="AL3139">
        <v>2</v>
      </c>
      <c r="AM3139" t="s">
        <v>3179</v>
      </c>
      <c r="AN3139">
        <v>1</v>
      </c>
      <c r="AO3139">
        <v>58</v>
      </c>
    </row>
    <row r="3140" spans="1:41" x14ac:dyDescent="0.3">
      <c r="A3140">
        <v>0</v>
      </c>
      <c r="B3140">
        <v>0</v>
      </c>
      <c r="C3140">
        <v>28.76</v>
      </c>
      <c r="D3140">
        <v>0</v>
      </c>
      <c r="E3140">
        <v>0</v>
      </c>
      <c r="F3140">
        <v>0</v>
      </c>
      <c r="G3140">
        <v>0</v>
      </c>
      <c r="H3140">
        <v>0</v>
      </c>
      <c r="I3140">
        <v>226</v>
      </c>
      <c r="J3140">
        <v>2.11</v>
      </c>
      <c r="K3140">
        <v>50</v>
      </c>
      <c r="L3140">
        <v>298</v>
      </c>
      <c r="M3140">
        <v>0.92</v>
      </c>
      <c r="N3140">
        <v>0.92</v>
      </c>
      <c r="O3140">
        <v>35.299999999999997</v>
      </c>
      <c r="P3140" t="s">
        <v>41</v>
      </c>
      <c r="Q3140" t="s">
        <v>41</v>
      </c>
      <c r="R3140" t="s">
        <v>41</v>
      </c>
      <c r="S3140" t="s">
        <v>41</v>
      </c>
      <c r="T3140" t="s">
        <v>41</v>
      </c>
      <c r="U3140" t="s">
        <v>41</v>
      </c>
      <c r="V3140" t="s">
        <v>41</v>
      </c>
      <c r="W3140">
        <v>0</v>
      </c>
      <c r="X3140">
        <v>0</v>
      </c>
      <c r="Y3140">
        <v>0</v>
      </c>
      <c r="Z3140">
        <v>0</v>
      </c>
      <c r="AA3140">
        <v>0</v>
      </c>
      <c r="AB3140">
        <v>0</v>
      </c>
      <c r="AC3140">
        <v>0</v>
      </c>
      <c r="AD3140">
        <v>0</v>
      </c>
      <c r="AE3140">
        <v>1</v>
      </c>
      <c r="AF3140">
        <v>0</v>
      </c>
      <c r="AG3140">
        <v>0</v>
      </c>
      <c r="AH3140">
        <v>0</v>
      </c>
      <c r="AI3140">
        <v>0</v>
      </c>
      <c r="AJ3140">
        <v>0</v>
      </c>
      <c r="AK3140">
        <v>0</v>
      </c>
      <c r="AL3140">
        <v>2</v>
      </c>
      <c r="AM3140" t="s">
        <v>3180</v>
      </c>
      <c r="AN3140">
        <v>1</v>
      </c>
      <c r="AO3140">
        <v>58</v>
      </c>
    </row>
    <row r="3141" spans="1:41" x14ac:dyDescent="0.3">
      <c r="A3141">
        <v>0</v>
      </c>
      <c r="B3141">
        <v>0</v>
      </c>
      <c r="C3141">
        <v>28.76</v>
      </c>
      <c r="D3141">
        <v>0</v>
      </c>
      <c r="E3141">
        <v>0</v>
      </c>
      <c r="F3141">
        <v>0</v>
      </c>
      <c r="G3141">
        <v>0</v>
      </c>
      <c r="H3141">
        <v>0</v>
      </c>
      <c r="I3141">
        <v>226</v>
      </c>
      <c r="J3141">
        <v>2.04</v>
      </c>
      <c r="K3141">
        <v>50</v>
      </c>
      <c r="L3141">
        <v>290</v>
      </c>
      <c r="M3141">
        <v>0.92</v>
      </c>
      <c r="N3141">
        <v>0.92</v>
      </c>
      <c r="O3141">
        <v>35.200000000000003</v>
      </c>
      <c r="P3141" t="s">
        <v>41</v>
      </c>
      <c r="Q3141" t="s">
        <v>41</v>
      </c>
      <c r="R3141" t="s">
        <v>41</v>
      </c>
      <c r="S3141" t="s">
        <v>41</v>
      </c>
      <c r="T3141" t="s">
        <v>41</v>
      </c>
      <c r="U3141" t="s">
        <v>41</v>
      </c>
      <c r="V3141" t="s">
        <v>41</v>
      </c>
      <c r="W3141">
        <v>0</v>
      </c>
      <c r="X3141">
        <v>0</v>
      </c>
      <c r="Y3141">
        <v>0</v>
      </c>
      <c r="Z3141">
        <v>0</v>
      </c>
      <c r="AA3141">
        <v>0</v>
      </c>
      <c r="AB3141">
        <v>0</v>
      </c>
      <c r="AC3141">
        <v>0</v>
      </c>
      <c r="AD3141">
        <v>0</v>
      </c>
      <c r="AE3141">
        <v>1</v>
      </c>
      <c r="AF3141">
        <v>0</v>
      </c>
      <c r="AG3141">
        <v>0</v>
      </c>
      <c r="AH3141">
        <v>0</v>
      </c>
      <c r="AI3141">
        <v>0</v>
      </c>
      <c r="AJ3141">
        <v>0</v>
      </c>
      <c r="AK3141">
        <v>0</v>
      </c>
      <c r="AL3141">
        <v>2</v>
      </c>
      <c r="AM3141" t="s">
        <v>3181</v>
      </c>
      <c r="AN3141">
        <v>1</v>
      </c>
      <c r="AO3141">
        <v>58</v>
      </c>
    </row>
    <row r="3142" spans="1:41" x14ac:dyDescent="0.3">
      <c r="A3142">
        <v>0</v>
      </c>
      <c r="B3142">
        <v>0</v>
      </c>
      <c r="C3142">
        <v>28.76</v>
      </c>
      <c r="D3142">
        <v>0</v>
      </c>
      <c r="E3142">
        <v>0</v>
      </c>
      <c r="F3142">
        <v>0</v>
      </c>
      <c r="G3142">
        <v>0</v>
      </c>
      <c r="H3142">
        <v>0</v>
      </c>
      <c r="I3142">
        <v>226</v>
      </c>
      <c r="J3142">
        <v>1.89</v>
      </c>
      <c r="K3142">
        <v>50</v>
      </c>
      <c r="L3142">
        <v>264</v>
      </c>
      <c r="M3142">
        <v>0.92</v>
      </c>
      <c r="N3142">
        <v>0.92</v>
      </c>
      <c r="O3142">
        <v>35.200000000000003</v>
      </c>
      <c r="P3142" t="s">
        <v>41</v>
      </c>
      <c r="Q3142" t="s">
        <v>41</v>
      </c>
      <c r="R3142" t="s">
        <v>41</v>
      </c>
      <c r="S3142" t="s">
        <v>41</v>
      </c>
      <c r="T3142" t="s">
        <v>41</v>
      </c>
      <c r="U3142" t="s">
        <v>41</v>
      </c>
      <c r="V3142" t="s">
        <v>41</v>
      </c>
      <c r="W3142">
        <v>0</v>
      </c>
      <c r="X3142">
        <v>0</v>
      </c>
      <c r="Y3142">
        <v>0</v>
      </c>
      <c r="Z3142">
        <v>0</v>
      </c>
      <c r="AA3142">
        <v>0</v>
      </c>
      <c r="AB3142">
        <v>0</v>
      </c>
      <c r="AC3142">
        <v>0</v>
      </c>
      <c r="AD3142">
        <v>0</v>
      </c>
      <c r="AE3142">
        <v>1</v>
      </c>
      <c r="AF3142">
        <v>0</v>
      </c>
      <c r="AG3142">
        <v>0</v>
      </c>
      <c r="AH3142">
        <v>0</v>
      </c>
      <c r="AI3142">
        <v>0</v>
      </c>
      <c r="AJ3142">
        <v>0</v>
      </c>
      <c r="AK3142">
        <v>0</v>
      </c>
      <c r="AL3142">
        <v>2</v>
      </c>
      <c r="AM3142" t="s">
        <v>3182</v>
      </c>
      <c r="AN3142">
        <v>1</v>
      </c>
      <c r="AO3142">
        <v>58</v>
      </c>
    </row>
    <row r="3143" spans="1:41" x14ac:dyDescent="0.3">
      <c r="A3143">
        <v>0</v>
      </c>
      <c r="B3143">
        <v>0</v>
      </c>
      <c r="C3143">
        <v>28.76</v>
      </c>
      <c r="D3143">
        <v>0</v>
      </c>
      <c r="E3143">
        <v>0</v>
      </c>
      <c r="F3143">
        <v>0</v>
      </c>
      <c r="G3143">
        <v>0</v>
      </c>
      <c r="H3143">
        <v>0</v>
      </c>
      <c r="I3143">
        <v>226</v>
      </c>
      <c r="J3143">
        <v>1.78</v>
      </c>
      <c r="K3143">
        <v>50</v>
      </c>
      <c r="L3143">
        <v>247</v>
      </c>
      <c r="M3143">
        <v>0.92</v>
      </c>
      <c r="N3143">
        <v>0.92</v>
      </c>
      <c r="O3143">
        <v>34.9</v>
      </c>
      <c r="P3143" t="s">
        <v>41</v>
      </c>
      <c r="Q3143" t="s">
        <v>41</v>
      </c>
      <c r="R3143" t="s">
        <v>41</v>
      </c>
      <c r="S3143" t="s">
        <v>41</v>
      </c>
      <c r="T3143" t="s">
        <v>41</v>
      </c>
      <c r="U3143" t="s">
        <v>41</v>
      </c>
      <c r="V3143" t="s">
        <v>41</v>
      </c>
      <c r="W3143">
        <v>0</v>
      </c>
      <c r="X3143">
        <v>0</v>
      </c>
      <c r="Y3143">
        <v>0</v>
      </c>
      <c r="Z3143">
        <v>0</v>
      </c>
      <c r="AA3143">
        <v>0</v>
      </c>
      <c r="AB3143">
        <v>0</v>
      </c>
      <c r="AC3143">
        <v>0</v>
      </c>
      <c r="AD3143">
        <v>0</v>
      </c>
      <c r="AE3143">
        <v>1</v>
      </c>
      <c r="AF3143">
        <v>0</v>
      </c>
      <c r="AG3143">
        <v>0</v>
      </c>
      <c r="AH3143">
        <v>0</v>
      </c>
      <c r="AI3143">
        <v>0</v>
      </c>
      <c r="AJ3143">
        <v>0</v>
      </c>
      <c r="AK3143">
        <v>0</v>
      </c>
      <c r="AL3143">
        <v>2</v>
      </c>
      <c r="AM3143" t="s">
        <v>3183</v>
      </c>
      <c r="AN3143">
        <v>1</v>
      </c>
      <c r="AO3143">
        <v>58</v>
      </c>
    </row>
    <row r="3144" spans="1:41" x14ac:dyDescent="0.3">
      <c r="A3144">
        <v>0</v>
      </c>
      <c r="B3144">
        <v>0</v>
      </c>
      <c r="C3144">
        <v>28.76</v>
      </c>
      <c r="D3144">
        <v>0</v>
      </c>
      <c r="E3144">
        <v>0</v>
      </c>
      <c r="F3144">
        <v>0</v>
      </c>
      <c r="G3144">
        <v>0</v>
      </c>
      <c r="H3144">
        <v>0</v>
      </c>
      <c r="I3144">
        <v>226</v>
      </c>
      <c r="J3144">
        <v>1.48</v>
      </c>
      <c r="K3144">
        <v>50</v>
      </c>
      <c r="L3144">
        <v>203</v>
      </c>
      <c r="M3144">
        <v>0.92</v>
      </c>
      <c r="N3144">
        <v>0.92</v>
      </c>
      <c r="O3144">
        <v>35.700000000000003</v>
      </c>
      <c r="P3144" t="s">
        <v>41</v>
      </c>
      <c r="Q3144" t="s">
        <v>41</v>
      </c>
      <c r="R3144" t="s">
        <v>41</v>
      </c>
      <c r="S3144" t="s">
        <v>41</v>
      </c>
      <c r="T3144" t="s">
        <v>41</v>
      </c>
      <c r="U3144" t="s">
        <v>41</v>
      </c>
      <c r="V3144" t="s">
        <v>41</v>
      </c>
      <c r="W3144">
        <v>0</v>
      </c>
      <c r="X3144">
        <v>0</v>
      </c>
      <c r="Y3144">
        <v>0</v>
      </c>
      <c r="Z3144">
        <v>0</v>
      </c>
      <c r="AA3144">
        <v>0</v>
      </c>
      <c r="AB3144">
        <v>0</v>
      </c>
      <c r="AC3144">
        <v>0</v>
      </c>
      <c r="AD3144">
        <v>0</v>
      </c>
      <c r="AE3144">
        <v>1</v>
      </c>
      <c r="AF3144">
        <v>0</v>
      </c>
      <c r="AG3144">
        <v>0</v>
      </c>
      <c r="AH3144">
        <v>0</v>
      </c>
      <c r="AI3144">
        <v>0</v>
      </c>
      <c r="AJ3144">
        <v>0</v>
      </c>
      <c r="AK3144">
        <v>0</v>
      </c>
      <c r="AL3144">
        <v>2</v>
      </c>
      <c r="AM3144" t="s">
        <v>3184</v>
      </c>
      <c r="AN3144">
        <v>1</v>
      </c>
      <c r="AO3144">
        <v>58</v>
      </c>
    </row>
    <row r="3145" spans="1:41" x14ac:dyDescent="0.3">
      <c r="A3145">
        <v>0</v>
      </c>
      <c r="B3145">
        <v>0</v>
      </c>
      <c r="C3145">
        <v>28.76</v>
      </c>
      <c r="D3145">
        <v>0</v>
      </c>
      <c r="E3145">
        <v>0</v>
      </c>
      <c r="F3145">
        <v>0</v>
      </c>
      <c r="G3145">
        <v>0</v>
      </c>
      <c r="H3145">
        <v>0</v>
      </c>
      <c r="I3145">
        <v>226</v>
      </c>
      <c r="J3145">
        <v>2.0699999999999998</v>
      </c>
      <c r="K3145">
        <v>50</v>
      </c>
      <c r="L3145">
        <v>294</v>
      </c>
      <c r="M3145">
        <v>0.92</v>
      </c>
      <c r="N3145">
        <v>0.92</v>
      </c>
      <c r="O3145">
        <v>35.299999999999997</v>
      </c>
      <c r="P3145" t="s">
        <v>41</v>
      </c>
      <c r="Q3145" t="s">
        <v>41</v>
      </c>
      <c r="R3145" t="s">
        <v>41</v>
      </c>
      <c r="S3145" t="s">
        <v>41</v>
      </c>
      <c r="T3145" t="s">
        <v>41</v>
      </c>
      <c r="U3145" t="s">
        <v>41</v>
      </c>
      <c r="V3145" t="s">
        <v>41</v>
      </c>
      <c r="W3145">
        <v>0</v>
      </c>
      <c r="X3145">
        <v>0</v>
      </c>
      <c r="Y3145">
        <v>0</v>
      </c>
      <c r="Z3145">
        <v>0</v>
      </c>
      <c r="AA3145">
        <v>0</v>
      </c>
      <c r="AB3145">
        <v>0</v>
      </c>
      <c r="AC3145">
        <v>0</v>
      </c>
      <c r="AD3145">
        <v>0</v>
      </c>
      <c r="AE3145">
        <v>1</v>
      </c>
      <c r="AF3145">
        <v>0</v>
      </c>
      <c r="AG3145">
        <v>0</v>
      </c>
      <c r="AH3145">
        <v>0</v>
      </c>
      <c r="AI3145">
        <v>0</v>
      </c>
      <c r="AJ3145">
        <v>0</v>
      </c>
      <c r="AK3145">
        <v>0</v>
      </c>
      <c r="AL3145">
        <v>2</v>
      </c>
      <c r="AM3145" t="s">
        <v>3185</v>
      </c>
      <c r="AN3145">
        <v>1</v>
      </c>
      <c r="AO3145">
        <v>58</v>
      </c>
    </row>
    <row r="3146" spans="1:41" x14ac:dyDescent="0.3">
      <c r="A3146">
        <v>0</v>
      </c>
      <c r="B3146">
        <v>0</v>
      </c>
      <c r="C3146">
        <v>28.76</v>
      </c>
      <c r="D3146">
        <v>0</v>
      </c>
      <c r="E3146">
        <v>0</v>
      </c>
      <c r="F3146">
        <v>0</v>
      </c>
      <c r="G3146">
        <v>0</v>
      </c>
      <c r="H3146">
        <v>0</v>
      </c>
      <c r="I3146">
        <v>226</v>
      </c>
      <c r="J3146">
        <v>2.0299999999999998</v>
      </c>
      <c r="K3146">
        <v>50</v>
      </c>
      <c r="L3146">
        <v>286</v>
      </c>
      <c r="M3146">
        <v>0.92</v>
      </c>
      <c r="N3146">
        <v>0.92</v>
      </c>
      <c r="O3146">
        <v>35.299999999999997</v>
      </c>
      <c r="P3146" t="s">
        <v>41</v>
      </c>
      <c r="Q3146" t="s">
        <v>41</v>
      </c>
      <c r="R3146" t="s">
        <v>41</v>
      </c>
      <c r="S3146" t="s">
        <v>41</v>
      </c>
      <c r="T3146" t="s">
        <v>41</v>
      </c>
      <c r="U3146" t="s">
        <v>41</v>
      </c>
      <c r="V3146" t="s">
        <v>41</v>
      </c>
      <c r="W3146">
        <v>0</v>
      </c>
      <c r="X3146">
        <v>0</v>
      </c>
      <c r="Y3146">
        <v>0</v>
      </c>
      <c r="Z3146">
        <v>0</v>
      </c>
      <c r="AA3146">
        <v>0</v>
      </c>
      <c r="AB3146">
        <v>0</v>
      </c>
      <c r="AC3146">
        <v>0</v>
      </c>
      <c r="AD3146">
        <v>0</v>
      </c>
      <c r="AE3146">
        <v>1</v>
      </c>
      <c r="AF3146">
        <v>0</v>
      </c>
      <c r="AG3146">
        <v>0</v>
      </c>
      <c r="AH3146">
        <v>0</v>
      </c>
      <c r="AI3146">
        <v>0</v>
      </c>
      <c r="AJ3146">
        <v>0</v>
      </c>
      <c r="AK3146">
        <v>0</v>
      </c>
      <c r="AL3146">
        <v>2</v>
      </c>
      <c r="AM3146" t="s">
        <v>3186</v>
      </c>
      <c r="AN3146">
        <v>1</v>
      </c>
      <c r="AO3146">
        <v>58</v>
      </c>
    </row>
    <row r="3147" spans="1:41" x14ac:dyDescent="0.3">
      <c r="A3147">
        <v>0</v>
      </c>
      <c r="B3147">
        <v>0</v>
      </c>
      <c r="C3147">
        <v>28.76</v>
      </c>
      <c r="D3147">
        <v>0</v>
      </c>
      <c r="E3147">
        <v>0</v>
      </c>
      <c r="F3147">
        <v>0</v>
      </c>
      <c r="G3147">
        <v>0</v>
      </c>
      <c r="H3147">
        <v>0</v>
      </c>
      <c r="I3147">
        <v>226</v>
      </c>
      <c r="J3147">
        <v>1.81</v>
      </c>
      <c r="K3147">
        <v>50</v>
      </c>
      <c r="L3147">
        <v>253</v>
      </c>
      <c r="M3147">
        <v>0.92</v>
      </c>
      <c r="N3147">
        <v>0.92</v>
      </c>
      <c r="O3147">
        <v>35.4</v>
      </c>
      <c r="P3147" t="s">
        <v>41</v>
      </c>
      <c r="Q3147" t="s">
        <v>41</v>
      </c>
      <c r="R3147" t="s">
        <v>41</v>
      </c>
      <c r="S3147" t="s">
        <v>41</v>
      </c>
      <c r="T3147" t="s">
        <v>41</v>
      </c>
      <c r="U3147" t="s">
        <v>41</v>
      </c>
      <c r="V3147" t="s">
        <v>41</v>
      </c>
      <c r="W3147">
        <v>0</v>
      </c>
      <c r="X3147">
        <v>0</v>
      </c>
      <c r="Y3147">
        <v>0</v>
      </c>
      <c r="Z3147">
        <v>0</v>
      </c>
      <c r="AA3147">
        <v>0</v>
      </c>
      <c r="AB3147">
        <v>0</v>
      </c>
      <c r="AC3147">
        <v>0</v>
      </c>
      <c r="AD3147">
        <v>0</v>
      </c>
      <c r="AE3147">
        <v>1</v>
      </c>
      <c r="AF3147">
        <v>0</v>
      </c>
      <c r="AG3147">
        <v>0</v>
      </c>
      <c r="AH3147">
        <v>0</v>
      </c>
      <c r="AI3147">
        <v>0</v>
      </c>
      <c r="AJ3147">
        <v>0</v>
      </c>
      <c r="AK3147">
        <v>0</v>
      </c>
      <c r="AL3147">
        <v>2</v>
      </c>
      <c r="AM3147" t="s">
        <v>3187</v>
      </c>
      <c r="AN3147">
        <v>1</v>
      </c>
      <c r="AO3147">
        <v>58</v>
      </c>
    </row>
    <row r="3148" spans="1:41" x14ac:dyDescent="0.3">
      <c r="A3148">
        <v>0</v>
      </c>
      <c r="B3148">
        <v>0</v>
      </c>
      <c r="C3148">
        <v>28.76</v>
      </c>
      <c r="D3148">
        <v>0</v>
      </c>
      <c r="E3148">
        <v>0</v>
      </c>
      <c r="F3148">
        <v>0</v>
      </c>
      <c r="G3148">
        <v>0</v>
      </c>
      <c r="H3148">
        <v>0</v>
      </c>
      <c r="I3148">
        <v>226</v>
      </c>
      <c r="J3148">
        <v>1.99</v>
      </c>
      <c r="K3148">
        <v>50</v>
      </c>
      <c r="L3148">
        <v>281</v>
      </c>
      <c r="M3148">
        <v>0.92</v>
      </c>
      <c r="N3148">
        <v>0.92</v>
      </c>
      <c r="O3148">
        <v>34.9</v>
      </c>
      <c r="P3148" t="s">
        <v>41</v>
      </c>
      <c r="Q3148" t="s">
        <v>41</v>
      </c>
      <c r="R3148" t="s">
        <v>41</v>
      </c>
      <c r="S3148" t="s">
        <v>41</v>
      </c>
      <c r="T3148" t="s">
        <v>41</v>
      </c>
      <c r="U3148" t="s">
        <v>41</v>
      </c>
      <c r="V3148" t="s">
        <v>41</v>
      </c>
      <c r="W3148">
        <v>0</v>
      </c>
      <c r="X3148">
        <v>0</v>
      </c>
      <c r="Y3148">
        <v>0</v>
      </c>
      <c r="Z3148">
        <v>0</v>
      </c>
      <c r="AA3148">
        <v>0</v>
      </c>
      <c r="AB3148">
        <v>0</v>
      </c>
      <c r="AC3148">
        <v>0</v>
      </c>
      <c r="AD3148">
        <v>0</v>
      </c>
      <c r="AE3148">
        <v>1</v>
      </c>
      <c r="AF3148">
        <v>0</v>
      </c>
      <c r="AG3148">
        <v>0</v>
      </c>
      <c r="AH3148">
        <v>0</v>
      </c>
      <c r="AI3148">
        <v>0</v>
      </c>
      <c r="AJ3148">
        <v>0</v>
      </c>
      <c r="AK3148">
        <v>0</v>
      </c>
      <c r="AL3148">
        <v>2</v>
      </c>
      <c r="AM3148" t="s">
        <v>3188</v>
      </c>
      <c r="AN3148">
        <v>1</v>
      </c>
      <c r="AO3148">
        <v>58</v>
      </c>
    </row>
    <row r="3149" spans="1:41" x14ac:dyDescent="0.3">
      <c r="A3149">
        <v>0</v>
      </c>
      <c r="B3149">
        <v>0</v>
      </c>
      <c r="C3149">
        <v>28.76</v>
      </c>
      <c r="D3149">
        <v>0</v>
      </c>
      <c r="E3149">
        <v>0</v>
      </c>
      <c r="F3149">
        <v>0</v>
      </c>
      <c r="G3149">
        <v>0</v>
      </c>
      <c r="H3149">
        <v>0</v>
      </c>
      <c r="I3149">
        <v>226</v>
      </c>
      <c r="J3149">
        <v>1.87</v>
      </c>
      <c r="K3149">
        <v>50</v>
      </c>
      <c r="L3149">
        <v>261</v>
      </c>
      <c r="M3149">
        <v>0.92</v>
      </c>
      <c r="N3149">
        <v>0.92</v>
      </c>
      <c r="O3149">
        <v>35.299999999999997</v>
      </c>
      <c r="P3149" t="s">
        <v>41</v>
      </c>
      <c r="Q3149" t="s">
        <v>41</v>
      </c>
      <c r="R3149" t="s">
        <v>41</v>
      </c>
      <c r="S3149" t="s">
        <v>41</v>
      </c>
      <c r="T3149" t="s">
        <v>41</v>
      </c>
      <c r="U3149" t="s">
        <v>41</v>
      </c>
      <c r="V3149" t="s">
        <v>41</v>
      </c>
      <c r="W3149">
        <v>0</v>
      </c>
      <c r="X3149">
        <v>0</v>
      </c>
      <c r="Y3149">
        <v>0</v>
      </c>
      <c r="Z3149">
        <v>0</v>
      </c>
      <c r="AA3149">
        <v>0</v>
      </c>
      <c r="AB3149">
        <v>0</v>
      </c>
      <c r="AC3149">
        <v>0</v>
      </c>
      <c r="AD3149">
        <v>0</v>
      </c>
      <c r="AE3149">
        <v>1</v>
      </c>
      <c r="AF3149">
        <v>0</v>
      </c>
      <c r="AG3149">
        <v>0</v>
      </c>
      <c r="AH3149">
        <v>0</v>
      </c>
      <c r="AI3149">
        <v>0</v>
      </c>
      <c r="AJ3149">
        <v>0</v>
      </c>
      <c r="AK3149">
        <v>0</v>
      </c>
      <c r="AL3149">
        <v>2</v>
      </c>
      <c r="AM3149" t="s">
        <v>3189</v>
      </c>
      <c r="AN3149">
        <v>1</v>
      </c>
      <c r="AO3149">
        <v>58</v>
      </c>
    </row>
    <row r="3150" spans="1:41" x14ac:dyDescent="0.3">
      <c r="A3150">
        <v>0</v>
      </c>
      <c r="B3150">
        <v>0</v>
      </c>
      <c r="C3150">
        <v>28.76</v>
      </c>
      <c r="D3150">
        <v>0</v>
      </c>
      <c r="E3150">
        <v>0</v>
      </c>
      <c r="F3150">
        <v>0</v>
      </c>
      <c r="G3150">
        <v>0</v>
      </c>
      <c r="H3150">
        <v>0</v>
      </c>
      <c r="I3150">
        <v>227</v>
      </c>
      <c r="J3150">
        <v>1.72</v>
      </c>
      <c r="K3150">
        <v>50</v>
      </c>
      <c r="L3150">
        <v>239</v>
      </c>
      <c r="M3150">
        <v>0.92</v>
      </c>
      <c r="N3150">
        <v>0.92</v>
      </c>
      <c r="O3150">
        <v>35.299999999999997</v>
      </c>
      <c r="P3150" t="s">
        <v>41</v>
      </c>
      <c r="Q3150" t="s">
        <v>41</v>
      </c>
      <c r="R3150" t="s">
        <v>41</v>
      </c>
      <c r="S3150" t="s">
        <v>41</v>
      </c>
      <c r="T3150" t="s">
        <v>41</v>
      </c>
      <c r="U3150" t="s">
        <v>41</v>
      </c>
      <c r="V3150" t="s">
        <v>41</v>
      </c>
      <c r="W3150">
        <v>0</v>
      </c>
      <c r="X3150">
        <v>0</v>
      </c>
      <c r="Y3150">
        <v>0</v>
      </c>
      <c r="Z3150">
        <v>0</v>
      </c>
      <c r="AA3150">
        <v>0</v>
      </c>
      <c r="AB3150">
        <v>0</v>
      </c>
      <c r="AC3150">
        <v>0</v>
      </c>
      <c r="AD3150">
        <v>0</v>
      </c>
      <c r="AE3150">
        <v>1</v>
      </c>
      <c r="AF3150">
        <v>0</v>
      </c>
      <c r="AG3150">
        <v>0</v>
      </c>
      <c r="AH3150">
        <v>0</v>
      </c>
      <c r="AI3150">
        <v>0</v>
      </c>
      <c r="AJ3150">
        <v>0</v>
      </c>
      <c r="AK3150">
        <v>0</v>
      </c>
      <c r="AL3150">
        <v>2</v>
      </c>
      <c r="AM3150" t="s">
        <v>3190</v>
      </c>
      <c r="AN3150">
        <v>1</v>
      </c>
      <c r="AO3150">
        <v>58</v>
      </c>
    </row>
    <row r="3151" spans="1:41" x14ac:dyDescent="0.3">
      <c r="A3151">
        <v>0</v>
      </c>
      <c r="B3151">
        <v>0</v>
      </c>
      <c r="C3151">
        <v>28.76</v>
      </c>
      <c r="D3151">
        <v>0</v>
      </c>
      <c r="E3151">
        <v>0</v>
      </c>
      <c r="F3151">
        <v>0</v>
      </c>
      <c r="G3151">
        <v>0</v>
      </c>
      <c r="H3151">
        <v>0</v>
      </c>
      <c r="I3151">
        <v>227</v>
      </c>
      <c r="J3151">
        <v>1.94</v>
      </c>
      <c r="K3151">
        <v>50</v>
      </c>
      <c r="L3151">
        <v>274</v>
      </c>
      <c r="M3151">
        <v>0.92</v>
      </c>
      <c r="N3151">
        <v>0.92</v>
      </c>
      <c r="O3151">
        <v>35.6</v>
      </c>
      <c r="P3151" t="s">
        <v>41</v>
      </c>
      <c r="Q3151" t="s">
        <v>41</v>
      </c>
      <c r="R3151" t="s">
        <v>41</v>
      </c>
      <c r="S3151" t="s">
        <v>41</v>
      </c>
      <c r="T3151" t="s">
        <v>41</v>
      </c>
      <c r="U3151" t="s">
        <v>41</v>
      </c>
      <c r="V3151" t="s">
        <v>41</v>
      </c>
      <c r="W3151">
        <v>0</v>
      </c>
      <c r="X3151">
        <v>0</v>
      </c>
      <c r="Y3151">
        <v>0</v>
      </c>
      <c r="Z3151">
        <v>0</v>
      </c>
      <c r="AA3151">
        <v>0</v>
      </c>
      <c r="AB3151">
        <v>0</v>
      </c>
      <c r="AC3151">
        <v>0</v>
      </c>
      <c r="AD3151">
        <v>0</v>
      </c>
      <c r="AE3151">
        <v>1</v>
      </c>
      <c r="AF3151">
        <v>0</v>
      </c>
      <c r="AG3151">
        <v>0</v>
      </c>
      <c r="AH3151">
        <v>0</v>
      </c>
      <c r="AI3151">
        <v>0</v>
      </c>
      <c r="AJ3151">
        <v>0</v>
      </c>
      <c r="AK3151">
        <v>0</v>
      </c>
      <c r="AL3151">
        <v>2</v>
      </c>
      <c r="AM3151" t="s">
        <v>3191</v>
      </c>
      <c r="AN3151">
        <v>1</v>
      </c>
      <c r="AO3151">
        <v>58</v>
      </c>
    </row>
    <row r="3152" spans="1:41" x14ac:dyDescent="0.3">
      <c r="A3152">
        <v>0</v>
      </c>
      <c r="B3152">
        <v>0</v>
      </c>
      <c r="C3152">
        <v>28.76</v>
      </c>
      <c r="D3152">
        <v>0</v>
      </c>
      <c r="E3152">
        <v>0</v>
      </c>
      <c r="F3152">
        <v>0</v>
      </c>
      <c r="G3152">
        <v>0</v>
      </c>
      <c r="H3152">
        <v>0</v>
      </c>
      <c r="I3152">
        <v>226</v>
      </c>
      <c r="J3152">
        <v>2.0699999999999998</v>
      </c>
      <c r="K3152">
        <v>50</v>
      </c>
      <c r="L3152">
        <v>293</v>
      </c>
      <c r="M3152">
        <v>0.92</v>
      </c>
      <c r="N3152">
        <v>0.92</v>
      </c>
      <c r="O3152">
        <v>35.6</v>
      </c>
      <c r="P3152" t="s">
        <v>41</v>
      </c>
      <c r="Q3152" t="s">
        <v>41</v>
      </c>
      <c r="R3152" t="s">
        <v>41</v>
      </c>
      <c r="S3152" t="s">
        <v>41</v>
      </c>
      <c r="T3152" t="s">
        <v>41</v>
      </c>
      <c r="U3152" t="s">
        <v>41</v>
      </c>
      <c r="V3152" t="s">
        <v>41</v>
      </c>
      <c r="W3152">
        <v>0</v>
      </c>
      <c r="X3152">
        <v>0</v>
      </c>
      <c r="Y3152">
        <v>0</v>
      </c>
      <c r="Z3152">
        <v>0</v>
      </c>
      <c r="AA3152">
        <v>0</v>
      </c>
      <c r="AB3152">
        <v>0</v>
      </c>
      <c r="AC3152">
        <v>0</v>
      </c>
      <c r="AD3152">
        <v>0</v>
      </c>
      <c r="AE3152">
        <v>1</v>
      </c>
      <c r="AF3152">
        <v>0</v>
      </c>
      <c r="AG3152">
        <v>0</v>
      </c>
      <c r="AH3152">
        <v>0</v>
      </c>
      <c r="AI3152">
        <v>0</v>
      </c>
      <c r="AJ3152">
        <v>0</v>
      </c>
      <c r="AK3152">
        <v>0</v>
      </c>
      <c r="AL3152">
        <v>2</v>
      </c>
      <c r="AM3152" t="s">
        <v>3192</v>
      </c>
      <c r="AN3152">
        <v>1</v>
      </c>
      <c r="AO3152">
        <v>58</v>
      </c>
    </row>
    <row r="3153" spans="1:41" x14ac:dyDescent="0.3">
      <c r="A3153">
        <v>0</v>
      </c>
      <c r="B3153">
        <v>0</v>
      </c>
      <c r="C3153">
        <v>28.76</v>
      </c>
      <c r="D3153">
        <v>0</v>
      </c>
      <c r="E3153">
        <v>0</v>
      </c>
      <c r="F3153">
        <v>0</v>
      </c>
      <c r="G3153">
        <v>0</v>
      </c>
      <c r="H3153">
        <v>0</v>
      </c>
      <c r="I3153">
        <v>226</v>
      </c>
      <c r="J3153">
        <v>1.87</v>
      </c>
      <c r="K3153">
        <v>50</v>
      </c>
      <c r="L3153">
        <v>262</v>
      </c>
      <c r="M3153">
        <v>0.92</v>
      </c>
      <c r="N3153">
        <v>0.92</v>
      </c>
      <c r="O3153">
        <v>35.200000000000003</v>
      </c>
      <c r="P3153" t="s">
        <v>41</v>
      </c>
      <c r="Q3153" t="s">
        <v>41</v>
      </c>
      <c r="R3153" t="s">
        <v>41</v>
      </c>
      <c r="S3153" t="s">
        <v>41</v>
      </c>
      <c r="T3153" t="s">
        <v>41</v>
      </c>
      <c r="U3153" t="s">
        <v>41</v>
      </c>
      <c r="V3153" t="s">
        <v>41</v>
      </c>
      <c r="W3153">
        <v>0</v>
      </c>
      <c r="X3153">
        <v>0</v>
      </c>
      <c r="Y3153">
        <v>0</v>
      </c>
      <c r="Z3153">
        <v>0</v>
      </c>
      <c r="AA3153">
        <v>0</v>
      </c>
      <c r="AB3153">
        <v>0</v>
      </c>
      <c r="AC3153">
        <v>0</v>
      </c>
      <c r="AD3153">
        <v>0</v>
      </c>
      <c r="AE3153">
        <v>1</v>
      </c>
      <c r="AF3153">
        <v>0</v>
      </c>
      <c r="AG3153">
        <v>0</v>
      </c>
      <c r="AH3153">
        <v>0</v>
      </c>
      <c r="AI3153">
        <v>0</v>
      </c>
      <c r="AJ3153">
        <v>0</v>
      </c>
      <c r="AK3153">
        <v>0</v>
      </c>
      <c r="AL3153">
        <v>2</v>
      </c>
      <c r="AM3153" t="s">
        <v>3193</v>
      </c>
      <c r="AN3153">
        <v>1</v>
      </c>
      <c r="AO3153">
        <v>58</v>
      </c>
    </row>
    <row r="3154" spans="1:41" x14ac:dyDescent="0.3">
      <c r="A3154">
        <v>0</v>
      </c>
      <c r="B3154">
        <v>0</v>
      </c>
      <c r="C3154">
        <v>28.76</v>
      </c>
      <c r="D3154">
        <v>0</v>
      </c>
      <c r="E3154">
        <v>0</v>
      </c>
      <c r="F3154">
        <v>0</v>
      </c>
      <c r="G3154">
        <v>0</v>
      </c>
      <c r="H3154">
        <v>0</v>
      </c>
      <c r="I3154">
        <v>227</v>
      </c>
      <c r="J3154">
        <v>1.75</v>
      </c>
      <c r="K3154">
        <v>50</v>
      </c>
      <c r="L3154">
        <v>245</v>
      </c>
      <c r="M3154">
        <v>0.92</v>
      </c>
      <c r="N3154">
        <v>0.92</v>
      </c>
      <c r="O3154">
        <v>35.4</v>
      </c>
      <c r="P3154" t="s">
        <v>41</v>
      </c>
      <c r="Q3154" t="s">
        <v>41</v>
      </c>
      <c r="R3154" t="s">
        <v>41</v>
      </c>
      <c r="S3154" t="s">
        <v>41</v>
      </c>
      <c r="T3154" t="s">
        <v>41</v>
      </c>
      <c r="U3154" t="s">
        <v>41</v>
      </c>
      <c r="V3154" t="s">
        <v>41</v>
      </c>
      <c r="W3154">
        <v>0</v>
      </c>
      <c r="X3154">
        <v>0</v>
      </c>
      <c r="Y3154">
        <v>0</v>
      </c>
      <c r="Z3154">
        <v>0</v>
      </c>
      <c r="AA3154">
        <v>0</v>
      </c>
      <c r="AB3154">
        <v>0</v>
      </c>
      <c r="AC3154">
        <v>0</v>
      </c>
      <c r="AD3154">
        <v>0</v>
      </c>
      <c r="AE3154">
        <v>1</v>
      </c>
      <c r="AF3154">
        <v>0</v>
      </c>
      <c r="AG3154">
        <v>0</v>
      </c>
      <c r="AH3154">
        <v>0</v>
      </c>
      <c r="AI3154">
        <v>0</v>
      </c>
      <c r="AJ3154">
        <v>0</v>
      </c>
      <c r="AK3154">
        <v>0</v>
      </c>
      <c r="AL3154">
        <v>2</v>
      </c>
      <c r="AM3154" t="s">
        <v>3194</v>
      </c>
      <c r="AN3154">
        <v>1</v>
      </c>
      <c r="AO3154">
        <v>58</v>
      </c>
    </row>
    <row r="3155" spans="1:41" x14ac:dyDescent="0.3">
      <c r="A3155">
        <v>0</v>
      </c>
      <c r="B3155">
        <v>0</v>
      </c>
      <c r="C3155">
        <v>28.76</v>
      </c>
      <c r="D3155">
        <v>0</v>
      </c>
      <c r="E3155">
        <v>0</v>
      </c>
      <c r="F3155">
        <v>0</v>
      </c>
      <c r="G3155">
        <v>0</v>
      </c>
      <c r="H3155">
        <v>0</v>
      </c>
      <c r="I3155">
        <v>227</v>
      </c>
      <c r="J3155">
        <v>1.77</v>
      </c>
      <c r="K3155">
        <v>50</v>
      </c>
      <c r="L3155">
        <v>247</v>
      </c>
      <c r="M3155">
        <v>0.92</v>
      </c>
      <c r="N3155">
        <v>0.92</v>
      </c>
      <c r="O3155">
        <v>35.299999999999997</v>
      </c>
      <c r="P3155" t="s">
        <v>41</v>
      </c>
      <c r="Q3155" t="s">
        <v>41</v>
      </c>
      <c r="R3155" t="s">
        <v>41</v>
      </c>
      <c r="S3155" t="s">
        <v>41</v>
      </c>
      <c r="T3155" t="s">
        <v>41</v>
      </c>
      <c r="U3155" t="s">
        <v>41</v>
      </c>
      <c r="V3155" t="s">
        <v>41</v>
      </c>
      <c r="W3155">
        <v>0</v>
      </c>
      <c r="X3155">
        <v>0</v>
      </c>
      <c r="Y3155">
        <v>0</v>
      </c>
      <c r="Z3155">
        <v>0</v>
      </c>
      <c r="AA3155">
        <v>0</v>
      </c>
      <c r="AB3155">
        <v>0</v>
      </c>
      <c r="AC3155">
        <v>0</v>
      </c>
      <c r="AD3155">
        <v>0</v>
      </c>
      <c r="AE3155">
        <v>1</v>
      </c>
      <c r="AF3155">
        <v>0</v>
      </c>
      <c r="AG3155">
        <v>0</v>
      </c>
      <c r="AH3155">
        <v>0</v>
      </c>
      <c r="AI3155">
        <v>0</v>
      </c>
      <c r="AJ3155">
        <v>0</v>
      </c>
      <c r="AK3155">
        <v>0</v>
      </c>
      <c r="AL3155">
        <v>2</v>
      </c>
      <c r="AM3155" t="s">
        <v>3195</v>
      </c>
      <c r="AN3155">
        <v>1</v>
      </c>
      <c r="AO3155">
        <v>58</v>
      </c>
    </row>
    <row r="3156" spans="1:41" x14ac:dyDescent="0.3">
      <c r="A3156">
        <v>0</v>
      </c>
      <c r="B3156">
        <v>0</v>
      </c>
      <c r="C3156">
        <v>28.76</v>
      </c>
      <c r="D3156">
        <v>0</v>
      </c>
      <c r="E3156">
        <v>0</v>
      </c>
      <c r="F3156">
        <v>0</v>
      </c>
      <c r="G3156">
        <v>0</v>
      </c>
      <c r="H3156">
        <v>0</v>
      </c>
      <c r="I3156">
        <v>227</v>
      </c>
      <c r="J3156">
        <v>1.93</v>
      </c>
      <c r="K3156">
        <v>50</v>
      </c>
      <c r="L3156">
        <v>273</v>
      </c>
      <c r="M3156">
        <v>0.92</v>
      </c>
      <c r="N3156">
        <v>0.92</v>
      </c>
      <c r="O3156">
        <v>35.200000000000003</v>
      </c>
      <c r="P3156" t="s">
        <v>41</v>
      </c>
      <c r="Q3156" t="s">
        <v>41</v>
      </c>
      <c r="R3156" t="s">
        <v>41</v>
      </c>
      <c r="S3156" t="s">
        <v>41</v>
      </c>
      <c r="T3156" t="s">
        <v>41</v>
      </c>
      <c r="U3156" t="s">
        <v>41</v>
      </c>
      <c r="V3156" t="s">
        <v>41</v>
      </c>
      <c r="W3156">
        <v>0</v>
      </c>
      <c r="X3156">
        <v>0</v>
      </c>
      <c r="Y3156">
        <v>0</v>
      </c>
      <c r="Z3156">
        <v>0</v>
      </c>
      <c r="AA3156">
        <v>0</v>
      </c>
      <c r="AB3156">
        <v>0</v>
      </c>
      <c r="AC3156">
        <v>0</v>
      </c>
      <c r="AD3156">
        <v>0</v>
      </c>
      <c r="AE3156">
        <v>1</v>
      </c>
      <c r="AF3156">
        <v>0</v>
      </c>
      <c r="AG3156">
        <v>0</v>
      </c>
      <c r="AH3156">
        <v>0</v>
      </c>
      <c r="AI3156">
        <v>0</v>
      </c>
      <c r="AJ3156">
        <v>0</v>
      </c>
      <c r="AK3156">
        <v>0</v>
      </c>
      <c r="AL3156">
        <v>2</v>
      </c>
      <c r="AM3156" t="s">
        <v>3196</v>
      </c>
      <c r="AN3156">
        <v>1</v>
      </c>
      <c r="AO3156">
        <v>58</v>
      </c>
    </row>
    <row r="3157" spans="1:41" x14ac:dyDescent="0.3">
      <c r="A3157">
        <v>0</v>
      </c>
      <c r="B3157">
        <v>0</v>
      </c>
      <c r="C3157">
        <v>28.76</v>
      </c>
      <c r="D3157">
        <v>0</v>
      </c>
      <c r="E3157">
        <v>0</v>
      </c>
      <c r="F3157">
        <v>0</v>
      </c>
      <c r="G3157">
        <v>0</v>
      </c>
      <c r="H3157">
        <v>0</v>
      </c>
      <c r="I3157">
        <v>226</v>
      </c>
      <c r="J3157">
        <v>1.88</v>
      </c>
      <c r="K3157">
        <v>50</v>
      </c>
      <c r="L3157">
        <v>262</v>
      </c>
      <c r="M3157">
        <v>0.92</v>
      </c>
      <c r="N3157">
        <v>0.92</v>
      </c>
      <c r="O3157">
        <v>35.200000000000003</v>
      </c>
      <c r="P3157" t="s">
        <v>41</v>
      </c>
      <c r="Q3157" t="s">
        <v>41</v>
      </c>
      <c r="R3157" t="s">
        <v>41</v>
      </c>
      <c r="S3157" t="s">
        <v>41</v>
      </c>
      <c r="T3157" t="s">
        <v>41</v>
      </c>
      <c r="U3157" t="s">
        <v>41</v>
      </c>
      <c r="V3157" t="s">
        <v>41</v>
      </c>
      <c r="W3157">
        <v>0</v>
      </c>
      <c r="X3157">
        <v>0</v>
      </c>
      <c r="Y3157">
        <v>0</v>
      </c>
      <c r="Z3157">
        <v>0</v>
      </c>
      <c r="AA3157">
        <v>0</v>
      </c>
      <c r="AB3157">
        <v>0</v>
      </c>
      <c r="AC3157">
        <v>0</v>
      </c>
      <c r="AD3157">
        <v>0</v>
      </c>
      <c r="AE3157">
        <v>1</v>
      </c>
      <c r="AF3157">
        <v>0</v>
      </c>
      <c r="AG3157">
        <v>0</v>
      </c>
      <c r="AH3157">
        <v>0</v>
      </c>
      <c r="AI3157">
        <v>0</v>
      </c>
      <c r="AJ3157">
        <v>0</v>
      </c>
      <c r="AK3157">
        <v>0</v>
      </c>
      <c r="AL3157">
        <v>2</v>
      </c>
      <c r="AM3157" t="s">
        <v>3197</v>
      </c>
      <c r="AN3157">
        <v>1</v>
      </c>
      <c r="AO3157">
        <v>58</v>
      </c>
    </row>
    <row r="3158" spans="1:41" x14ac:dyDescent="0.3">
      <c r="A3158">
        <v>0</v>
      </c>
      <c r="B3158">
        <v>0</v>
      </c>
      <c r="C3158">
        <v>28.76</v>
      </c>
      <c r="D3158">
        <v>0</v>
      </c>
      <c r="E3158">
        <v>0</v>
      </c>
      <c r="F3158">
        <v>0</v>
      </c>
      <c r="G3158">
        <v>0</v>
      </c>
      <c r="H3158">
        <v>0</v>
      </c>
      <c r="I3158">
        <v>226</v>
      </c>
      <c r="J3158">
        <v>1.84</v>
      </c>
      <c r="K3158">
        <v>50</v>
      </c>
      <c r="L3158">
        <v>256</v>
      </c>
      <c r="M3158">
        <v>0.92</v>
      </c>
      <c r="N3158">
        <v>0.92</v>
      </c>
      <c r="O3158">
        <v>35.299999999999997</v>
      </c>
      <c r="P3158" t="s">
        <v>41</v>
      </c>
      <c r="Q3158" t="s">
        <v>41</v>
      </c>
      <c r="R3158" t="s">
        <v>41</v>
      </c>
      <c r="S3158" t="s">
        <v>41</v>
      </c>
      <c r="T3158" t="s">
        <v>41</v>
      </c>
      <c r="U3158" t="s">
        <v>41</v>
      </c>
      <c r="V3158" t="s">
        <v>41</v>
      </c>
      <c r="W3158">
        <v>0</v>
      </c>
      <c r="X3158">
        <v>0</v>
      </c>
      <c r="Y3158">
        <v>0</v>
      </c>
      <c r="Z3158">
        <v>0</v>
      </c>
      <c r="AA3158">
        <v>0</v>
      </c>
      <c r="AB3158">
        <v>0</v>
      </c>
      <c r="AC3158">
        <v>0</v>
      </c>
      <c r="AD3158">
        <v>0</v>
      </c>
      <c r="AE3158">
        <v>1</v>
      </c>
      <c r="AF3158">
        <v>0</v>
      </c>
      <c r="AG3158">
        <v>0</v>
      </c>
      <c r="AH3158">
        <v>0</v>
      </c>
      <c r="AI3158">
        <v>0</v>
      </c>
      <c r="AJ3158">
        <v>0</v>
      </c>
      <c r="AK3158">
        <v>0</v>
      </c>
      <c r="AL3158">
        <v>2</v>
      </c>
      <c r="AM3158" t="s">
        <v>3198</v>
      </c>
      <c r="AN3158">
        <v>1</v>
      </c>
      <c r="AO3158">
        <v>58</v>
      </c>
    </row>
    <row r="3159" spans="1:41" x14ac:dyDescent="0.3">
      <c r="A3159">
        <v>0</v>
      </c>
      <c r="B3159">
        <v>0</v>
      </c>
      <c r="C3159">
        <v>28.76</v>
      </c>
      <c r="D3159">
        <v>0</v>
      </c>
      <c r="E3159">
        <v>0</v>
      </c>
      <c r="F3159">
        <v>0</v>
      </c>
      <c r="G3159">
        <v>0</v>
      </c>
      <c r="H3159">
        <v>0</v>
      </c>
      <c r="I3159">
        <v>226</v>
      </c>
      <c r="J3159">
        <v>2.17</v>
      </c>
      <c r="K3159">
        <v>50</v>
      </c>
      <c r="L3159">
        <v>307</v>
      </c>
      <c r="M3159">
        <v>0.92</v>
      </c>
      <c r="N3159">
        <v>0.92</v>
      </c>
      <c r="O3159">
        <v>35.6</v>
      </c>
      <c r="P3159" t="s">
        <v>41</v>
      </c>
      <c r="Q3159" t="s">
        <v>41</v>
      </c>
      <c r="R3159" t="s">
        <v>41</v>
      </c>
      <c r="S3159" t="s">
        <v>41</v>
      </c>
      <c r="T3159" t="s">
        <v>41</v>
      </c>
      <c r="U3159" t="s">
        <v>41</v>
      </c>
      <c r="V3159" t="s">
        <v>41</v>
      </c>
      <c r="W3159">
        <v>0</v>
      </c>
      <c r="X3159">
        <v>0</v>
      </c>
      <c r="Y3159">
        <v>0</v>
      </c>
      <c r="Z3159">
        <v>0</v>
      </c>
      <c r="AA3159">
        <v>0</v>
      </c>
      <c r="AB3159">
        <v>0</v>
      </c>
      <c r="AC3159">
        <v>0</v>
      </c>
      <c r="AD3159">
        <v>0</v>
      </c>
      <c r="AE3159">
        <v>1</v>
      </c>
      <c r="AF3159">
        <v>0</v>
      </c>
      <c r="AG3159">
        <v>0</v>
      </c>
      <c r="AH3159">
        <v>0</v>
      </c>
      <c r="AI3159">
        <v>0</v>
      </c>
      <c r="AJ3159">
        <v>0</v>
      </c>
      <c r="AK3159">
        <v>0</v>
      </c>
      <c r="AL3159">
        <v>2</v>
      </c>
      <c r="AM3159" t="s">
        <v>3199</v>
      </c>
      <c r="AN3159">
        <v>1</v>
      </c>
      <c r="AO3159">
        <v>58</v>
      </c>
    </row>
    <row r="3160" spans="1:41" x14ac:dyDescent="0.3">
      <c r="A3160">
        <v>0</v>
      </c>
      <c r="B3160">
        <v>0</v>
      </c>
      <c r="C3160">
        <v>28.76</v>
      </c>
      <c r="D3160">
        <v>0</v>
      </c>
      <c r="E3160">
        <v>0</v>
      </c>
      <c r="F3160">
        <v>0</v>
      </c>
      <c r="G3160">
        <v>0</v>
      </c>
      <c r="H3160">
        <v>0</v>
      </c>
      <c r="I3160">
        <v>226</v>
      </c>
      <c r="J3160">
        <v>2</v>
      </c>
      <c r="K3160">
        <v>50</v>
      </c>
      <c r="L3160">
        <v>282</v>
      </c>
      <c r="M3160">
        <v>0.92</v>
      </c>
      <c r="N3160">
        <v>0.92</v>
      </c>
      <c r="O3160">
        <v>35.4</v>
      </c>
      <c r="P3160" t="s">
        <v>41</v>
      </c>
      <c r="Q3160" t="s">
        <v>41</v>
      </c>
      <c r="R3160" t="s">
        <v>41</v>
      </c>
      <c r="S3160" t="s">
        <v>41</v>
      </c>
      <c r="T3160" t="s">
        <v>41</v>
      </c>
      <c r="U3160" t="s">
        <v>41</v>
      </c>
      <c r="V3160" t="s">
        <v>41</v>
      </c>
      <c r="W3160">
        <v>0</v>
      </c>
      <c r="X3160">
        <v>0</v>
      </c>
      <c r="Y3160">
        <v>0</v>
      </c>
      <c r="Z3160">
        <v>0</v>
      </c>
      <c r="AA3160">
        <v>0</v>
      </c>
      <c r="AB3160">
        <v>0</v>
      </c>
      <c r="AC3160">
        <v>0</v>
      </c>
      <c r="AD3160">
        <v>0</v>
      </c>
      <c r="AE3160">
        <v>1</v>
      </c>
      <c r="AF3160">
        <v>0</v>
      </c>
      <c r="AG3160">
        <v>0</v>
      </c>
      <c r="AH3160">
        <v>0</v>
      </c>
      <c r="AI3160">
        <v>0</v>
      </c>
      <c r="AJ3160">
        <v>0</v>
      </c>
      <c r="AK3160">
        <v>0</v>
      </c>
      <c r="AL3160">
        <v>2</v>
      </c>
      <c r="AM3160" t="s">
        <v>3200</v>
      </c>
      <c r="AN3160">
        <v>1</v>
      </c>
      <c r="AO3160">
        <v>58</v>
      </c>
    </row>
    <row r="3161" spans="1:41" x14ac:dyDescent="0.3">
      <c r="A3161">
        <v>0</v>
      </c>
      <c r="B3161">
        <v>0</v>
      </c>
      <c r="C3161">
        <v>28.76</v>
      </c>
      <c r="D3161">
        <v>0</v>
      </c>
      <c r="E3161">
        <v>0</v>
      </c>
      <c r="F3161">
        <v>0</v>
      </c>
      <c r="G3161">
        <v>0</v>
      </c>
      <c r="H3161">
        <v>0</v>
      </c>
      <c r="I3161">
        <v>226</v>
      </c>
      <c r="J3161">
        <v>1.89</v>
      </c>
      <c r="K3161">
        <v>50</v>
      </c>
      <c r="L3161">
        <v>266</v>
      </c>
      <c r="M3161">
        <v>0.92</v>
      </c>
      <c r="N3161">
        <v>0.92</v>
      </c>
      <c r="O3161">
        <v>35.299999999999997</v>
      </c>
      <c r="P3161" t="s">
        <v>41</v>
      </c>
      <c r="Q3161" t="s">
        <v>41</v>
      </c>
      <c r="R3161" t="s">
        <v>41</v>
      </c>
      <c r="S3161" t="s">
        <v>41</v>
      </c>
      <c r="T3161" t="s">
        <v>41</v>
      </c>
      <c r="U3161" t="s">
        <v>41</v>
      </c>
      <c r="V3161" t="s">
        <v>41</v>
      </c>
      <c r="W3161">
        <v>0</v>
      </c>
      <c r="X3161">
        <v>0</v>
      </c>
      <c r="Y3161">
        <v>0</v>
      </c>
      <c r="Z3161">
        <v>0</v>
      </c>
      <c r="AA3161">
        <v>0</v>
      </c>
      <c r="AB3161">
        <v>0</v>
      </c>
      <c r="AC3161">
        <v>0</v>
      </c>
      <c r="AD3161">
        <v>0</v>
      </c>
      <c r="AE3161">
        <v>1</v>
      </c>
      <c r="AF3161">
        <v>0</v>
      </c>
      <c r="AG3161">
        <v>0</v>
      </c>
      <c r="AH3161">
        <v>0</v>
      </c>
      <c r="AI3161">
        <v>0</v>
      </c>
      <c r="AJ3161">
        <v>0</v>
      </c>
      <c r="AK3161">
        <v>0</v>
      </c>
      <c r="AL3161">
        <v>2</v>
      </c>
      <c r="AM3161" t="s">
        <v>3201</v>
      </c>
      <c r="AN3161">
        <v>1</v>
      </c>
      <c r="AO3161">
        <v>58</v>
      </c>
    </row>
    <row r="3162" spans="1:41" x14ac:dyDescent="0.3">
      <c r="A3162">
        <v>0</v>
      </c>
      <c r="B3162">
        <v>0</v>
      </c>
      <c r="C3162">
        <v>28.76</v>
      </c>
      <c r="D3162">
        <v>0</v>
      </c>
      <c r="E3162">
        <v>0</v>
      </c>
      <c r="F3162">
        <v>0</v>
      </c>
      <c r="G3162">
        <v>0</v>
      </c>
      <c r="H3162">
        <v>0</v>
      </c>
      <c r="I3162">
        <v>227</v>
      </c>
      <c r="J3162">
        <v>1.76</v>
      </c>
      <c r="K3162">
        <v>50</v>
      </c>
      <c r="L3162">
        <v>244</v>
      </c>
      <c r="M3162">
        <v>0.92</v>
      </c>
      <c r="N3162">
        <v>0.92</v>
      </c>
      <c r="O3162">
        <v>35.299999999999997</v>
      </c>
      <c r="P3162" t="s">
        <v>41</v>
      </c>
      <c r="Q3162" t="s">
        <v>41</v>
      </c>
      <c r="R3162" t="s">
        <v>41</v>
      </c>
      <c r="S3162" t="s">
        <v>41</v>
      </c>
      <c r="T3162" t="s">
        <v>41</v>
      </c>
      <c r="U3162" t="s">
        <v>41</v>
      </c>
      <c r="V3162" t="s">
        <v>41</v>
      </c>
      <c r="W3162">
        <v>0</v>
      </c>
      <c r="X3162">
        <v>0</v>
      </c>
      <c r="Y3162">
        <v>0</v>
      </c>
      <c r="Z3162">
        <v>0</v>
      </c>
      <c r="AA3162">
        <v>0</v>
      </c>
      <c r="AB3162">
        <v>0</v>
      </c>
      <c r="AC3162">
        <v>0</v>
      </c>
      <c r="AD3162">
        <v>0</v>
      </c>
      <c r="AE3162">
        <v>1</v>
      </c>
      <c r="AF3162">
        <v>0</v>
      </c>
      <c r="AG3162">
        <v>0</v>
      </c>
      <c r="AH3162">
        <v>0</v>
      </c>
      <c r="AI3162">
        <v>0</v>
      </c>
      <c r="AJ3162">
        <v>0</v>
      </c>
      <c r="AK3162">
        <v>0</v>
      </c>
      <c r="AL3162">
        <v>2</v>
      </c>
      <c r="AM3162" t="s">
        <v>3202</v>
      </c>
      <c r="AN3162">
        <v>1</v>
      </c>
      <c r="AO3162">
        <v>58</v>
      </c>
    </row>
    <row r="3163" spans="1:41" x14ac:dyDescent="0.3">
      <c r="A3163">
        <v>0</v>
      </c>
      <c r="B3163">
        <v>0</v>
      </c>
      <c r="C3163">
        <v>28.76</v>
      </c>
      <c r="D3163">
        <v>0</v>
      </c>
      <c r="E3163">
        <v>0</v>
      </c>
      <c r="F3163">
        <v>0</v>
      </c>
      <c r="G3163">
        <v>0</v>
      </c>
      <c r="H3163">
        <v>0</v>
      </c>
      <c r="I3163">
        <v>227</v>
      </c>
      <c r="J3163">
        <v>1.98</v>
      </c>
      <c r="K3163">
        <v>50</v>
      </c>
      <c r="L3163">
        <v>277</v>
      </c>
      <c r="M3163">
        <v>0.92</v>
      </c>
      <c r="N3163">
        <v>0.92</v>
      </c>
      <c r="O3163">
        <v>34.799999999999997</v>
      </c>
      <c r="P3163" t="s">
        <v>41</v>
      </c>
      <c r="Q3163" t="s">
        <v>41</v>
      </c>
      <c r="R3163" t="s">
        <v>41</v>
      </c>
      <c r="S3163" t="s">
        <v>41</v>
      </c>
      <c r="T3163" t="s">
        <v>41</v>
      </c>
      <c r="U3163" t="s">
        <v>41</v>
      </c>
      <c r="V3163" t="s">
        <v>41</v>
      </c>
      <c r="W3163">
        <v>0</v>
      </c>
      <c r="X3163">
        <v>0</v>
      </c>
      <c r="Y3163">
        <v>0</v>
      </c>
      <c r="Z3163">
        <v>0</v>
      </c>
      <c r="AA3163">
        <v>0</v>
      </c>
      <c r="AB3163">
        <v>0</v>
      </c>
      <c r="AC3163">
        <v>0</v>
      </c>
      <c r="AD3163">
        <v>0</v>
      </c>
      <c r="AE3163">
        <v>1</v>
      </c>
      <c r="AF3163">
        <v>0</v>
      </c>
      <c r="AG3163">
        <v>0</v>
      </c>
      <c r="AH3163">
        <v>0</v>
      </c>
      <c r="AI3163">
        <v>0</v>
      </c>
      <c r="AJ3163">
        <v>0</v>
      </c>
      <c r="AK3163">
        <v>0</v>
      </c>
      <c r="AL3163">
        <v>2</v>
      </c>
      <c r="AM3163" t="s">
        <v>3203</v>
      </c>
      <c r="AN3163">
        <v>1</v>
      </c>
      <c r="AO3163">
        <v>58</v>
      </c>
    </row>
    <row r="3164" spans="1:41" x14ac:dyDescent="0.3">
      <c r="A3164">
        <v>0</v>
      </c>
      <c r="B3164">
        <v>0</v>
      </c>
      <c r="C3164">
        <v>28.76</v>
      </c>
      <c r="D3164">
        <v>0</v>
      </c>
      <c r="E3164">
        <v>0</v>
      </c>
      <c r="F3164">
        <v>0</v>
      </c>
      <c r="G3164">
        <v>0</v>
      </c>
      <c r="H3164">
        <v>0</v>
      </c>
      <c r="I3164">
        <v>226</v>
      </c>
      <c r="J3164">
        <v>2.16</v>
      </c>
      <c r="K3164">
        <v>50</v>
      </c>
      <c r="L3164">
        <v>304</v>
      </c>
      <c r="M3164">
        <v>0.92</v>
      </c>
      <c r="N3164">
        <v>0.92</v>
      </c>
      <c r="O3164">
        <v>35.200000000000003</v>
      </c>
      <c r="P3164" t="s">
        <v>41</v>
      </c>
      <c r="Q3164" t="s">
        <v>41</v>
      </c>
      <c r="R3164" t="s">
        <v>41</v>
      </c>
      <c r="S3164" t="s">
        <v>41</v>
      </c>
      <c r="T3164" t="s">
        <v>41</v>
      </c>
      <c r="U3164" t="s">
        <v>41</v>
      </c>
      <c r="V3164" t="s">
        <v>41</v>
      </c>
      <c r="W3164">
        <v>0</v>
      </c>
      <c r="X3164">
        <v>0</v>
      </c>
      <c r="Y3164">
        <v>0</v>
      </c>
      <c r="Z3164">
        <v>0</v>
      </c>
      <c r="AA3164">
        <v>0</v>
      </c>
      <c r="AB3164">
        <v>0</v>
      </c>
      <c r="AC3164">
        <v>0</v>
      </c>
      <c r="AD3164">
        <v>0</v>
      </c>
      <c r="AE3164">
        <v>1</v>
      </c>
      <c r="AF3164">
        <v>0</v>
      </c>
      <c r="AG3164">
        <v>0</v>
      </c>
      <c r="AH3164">
        <v>0</v>
      </c>
      <c r="AI3164">
        <v>0</v>
      </c>
      <c r="AJ3164">
        <v>0</v>
      </c>
      <c r="AK3164">
        <v>0</v>
      </c>
      <c r="AL3164">
        <v>2</v>
      </c>
      <c r="AM3164" t="s">
        <v>3204</v>
      </c>
      <c r="AN3164">
        <v>1</v>
      </c>
      <c r="AO3164">
        <v>58</v>
      </c>
    </row>
    <row r="3165" spans="1:41" x14ac:dyDescent="0.3">
      <c r="A3165">
        <v>0</v>
      </c>
      <c r="B3165">
        <v>0</v>
      </c>
      <c r="C3165">
        <v>28.76</v>
      </c>
      <c r="D3165">
        <v>0</v>
      </c>
      <c r="E3165">
        <v>0</v>
      </c>
      <c r="F3165">
        <v>0</v>
      </c>
      <c r="G3165">
        <v>0</v>
      </c>
      <c r="H3165">
        <v>0</v>
      </c>
      <c r="I3165">
        <v>227</v>
      </c>
      <c r="J3165">
        <v>2</v>
      </c>
      <c r="K3165">
        <v>50</v>
      </c>
      <c r="L3165">
        <v>281</v>
      </c>
      <c r="M3165">
        <v>0.92</v>
      </c>
      <c r="N3165">
        <v>0.92</v>
      </c>
      <c r="O3165">
        <v>35.200000000000003</v>
      </c>
      <c r="P3165" t="s">
        <v>41</v>
      </c>
      <c r="Q3165" t="s">
        <v>41</v>
      </c>
      <c r="R3165" t="s">
        <v>41</v>
      </c>
      <c r="S3165" t="s">
        <v>41</v>
      </c>
      <c r="T3165" t="s">
        <v>41</v>
      </c>
      <c r="U3165" t="s">
        <v>41</v>
      </c>
      <c r="V3165" t="s">
        <v>41</v>
      </c>
      <c r="W3165">
        <v>0</v>
      </c>
      <c r="X3165">
        <v>0</v>
      </c>
      <c r="Y3165">
        <v>0</v>
      </c>
      <c r="Z3165">
        <v>0</v>
      </c>
      <c r="AA3165">
        <v>0</v>
      </c>
      <c r="AB3165">
        <v>0</v>
      </c>
      <c r="AC3165">
        <v>0</v>
      </c>
      <c r="AD3165">
        <v>0</v>
      </c>
      <c r="AE3165">
        <v>1</v>
      </c>
      <c r="AF3165">
        <v>0</v>
      </c>
      <c r="AG3165">
        <v>0</v>
      </c>
      <c r="AH3165">
        <v>0</v>
      </c>
      <c r="AI3165">
        <v>0</v>
      </c>
      <c r="AJ3165">
        <v>0</v>
      </c>
      <c r="AK3165">
        <v>0</v>
      </c>
      <c r="AL3165">
        <v>2</v>
      </c>
      <c r="AM3165" t="s">
        <v>3205</v>
      </c>
      <c r="AN3165">
        <v>1</v>
      </c>
      <c r="AO3165">
        <v>58</v>
      </c>
    </row>
    <row r="3166" spans="1:41" x14ac:dyDescent="0.3">
      <c r="A3166">
        <v>0</v>
      </c>
      <c r="B3166">
        <v>0</v>
      </c>
      <c r="C3166">
        <v>28.76</v>
      </c>
      <c r="D3166">
        <v>0</v>
      </c>
      <c r="E3166">
        <v>0</v>
      </c>
      <c r="F3166">
        <v>0</v>
      </c>
      <c r="G3166">
        <v>0</v>
      </c>
      <c r="H3166">
        <v>0</v>
      </c>
      <c r="I3166">
        <v>227</v>
      </c>
      <c r="J3166">
        <v>1.84</v>
      </c>
      <c r="K3166">
        <v>50</v>
      </c>
      <c r="L3166">
        <v>257</v>
      </c>
      <c r="M3166">
        <v>0.92</v>
      </c>
      <c r="N3166">
        <v>0.92</v>
      </c>
      <c r="O3166">
        <v>35.4</v>
      </c>
      <c r="P3166" t="s">
        <v>41</v>
      </c>
      <c r="Q3166" t="s">
        <v>41</v>
      </c>
      <c r="R3166" t="s">
        <v>41</v>
      </c>
      <c r="S3166" t="s">
        <v>41</v>
      </c>
      <c r="T3166" t="s">
        <v>41</v>
      </c>
      <c r="U3166" t="s">
        <v>41</v>
      </c>
      <c r="V3166" t="s">
        <v>41</v>
      </c>
      <c r="W3166">
        <v>0</v>
      </c>
      <c r="X3166">
        <v>0</v>
      </c>
      <c r="Y3166">
        <v>0</v>
      </c>
      <c r="Z3166">
        <v>0</v>
      </c>
      <c r="AA3166">
        <v>0</v>
      </c>
      <c r="AB3166">
        <v>0</v>
      </c>
      <c r="AC3166">
        <v>0</v>
      </c>
      <c r="AD3166">
        <v>0</v>
      </c>
      <c r="AE3166">
        <v>1</v>
      </c>
      <c r="AF3166">
        <v>0</v>
      </c>
      <c r="AG3166">
        <v>0</v>
      </c>
      <c r="AH3166">
        <v>0</v>
      </c>
      <c r="AI3166">
        <v>0</v>
      </c>
      <c r="AJ3166">
        <v>0</v>
      </c>
      <c r="AK3166">
        <v>0</v>
      </c>
      <c r="AL3166">
        <v>2</v>
      </c>
      <c r="AM3166" t="s">
        <v>3206</v>
      </c>
      <c r="AN3166">
        <v>1</v>
      </c>
      <c r="AO3166">
        <v>58</v>
      </c>
    </row>
    <row r="3167" spans="1:41" x14ac:dyDescent="0.3">
      <c r="A3167">
        <v>0</v>
      </c>
      <c r="B3167">
        <v>0</v>
      </c>
      <c r="C3167">
        <v>28.76</v>
      </c>
      <c r="D3167">
        <v>0</v>
      </c>
      <c r="E3167">
        <v>0</v>
      </c>
      <c r="F3167">
        <v>0</v>
      </c>
      <c r="G3167">
        <v>0</v>
      </c>
      <c r="H3167">
        <v>0</v>
      </c>
      <c r="I3167">
        <v>227</v>
      </c>
      <c r="J3167">
        <v>1.81</v>
      </c>
      <c r="K3167">
        <v>50</v>
      </c>
      <c r="L3167">
        <v>254</v>
      </c>
      <c r="M3167">
        <v>0.92</v>
      </c>
      <c r="N3167">
        <v>0.92</v>
      </c>
      <c r="O3167">
        <v>35.4</v>
      </c>
      <c r="P3167" t="s">
        <v>41</v>
      </c>
      <c r="Q3167" t="s">
        <v>41</v>
      </c>
      <c r="R3167" t="s">
        <v>41</v>
      </c>
      <c r="S3167" t="s">
        <v>41</v>
      </c>
      <c r="T3167" t="s">
        <v>41</v>
      </c>
      <c r="U3167" t="s">
        <v>41</v>
      </c>
      <c r="V3167" t="s">
        <v>41</v>
      </c>
      <c r="W3167">
        <v>0</v>
      </c>
      <c r="X3167">
        <v>0</v>
      </c>
      <c r="Y3167">
        <v>0</v>
      </c>
      <c r="Z3167">
        <v>0</v>
      </c>
      <c r="AA3167">
        <v>0</v>
      </c>
      <c r="AB3167">
        <v>0</v>
      </c>
      <c r="AC3167">
        <v>0</v>
      </c>
      <c r="AD3167">
        <v>0</v>
      </c>
      <c r="AE3167">
        <v>1</v>
      </c>
      <c r="AF3167">
        <v>0</v>
      </c>
      <c r="AG3167">
        <v>0</v>
      </c>
      <c r="AH3167">
        <v>0</v>
      </c>
      <c r="AI3167">
        <v>0</v>
      </c>
      <c r="AJ3167">
        <v>0</v>
      </c>
      <c r="AK3167">
        <v>0</v>
      </c>
      <c r="AL3167">
        <v>2</v>
      </c>
      <c r="AM3167" t="s">
        <v>3207</v>
      </c>
      <c r="AN3167">
        <v>1</v>
      </c>
      <c r="AO3167">
        <v>58</v>
      </c>
    </row>
    <row r="3168" spans="1:41" x14ac:dyDescent="0.3">
      <c r="A3168">
        <v>0</v>
      </c>
      <c r="B3168">
        <v>0</v>
      </c>
      <c r="C3168">
        <v>28.76</v>
      </c>
      <c r="D3168">
        <v>0</v>
      </c>
      <c r="E3168">
        <v>0</v>
      </c>
      <c r="F3168">
        <v>0</v>
      </c>
      <c r="G3168">
        <v>0</v>
      </c>
      <c r="H3168">
        <v>0</v>
      </c>
      <c r="I3168">
        <v>227</v>
      </c>
      <c r="J3168">
        <v>2.0299999999999998</v>
      </c>
      <c r="K3168">
        <v>50</v>
      </c>
      <c r="L3168">
        <v>286</v>
      </c>
      <c r="M3168">
        <v>0.92</v>
      </c>
      <c r="N3168">
        <v>0.92</v>
      </c>
      <c r="O3168">
        <v>35.6</v>
      </c>
      <c r="P3168" t="s">
        <v>41</v>
      </c>
      <c r="Q3168" t="s">
        <v>41</v>
      </c>
      <c r="R3168" t="s">
        <v>41</v>
      </c>
      <c r="S3168" t="s">
        <v>41</v>
      </c>
      <c r="T3168" t="s">
        <v>41</v>
      </c>
      <c r="U3168" t="s">
        <v>41</v>
      </c>
      <c r="V3168" t="s">
        <v>41</v>
      </c>
      <c r="W3168">
        <v>0</v>
      </c>
      <c r="X3168">
        <v>0</v>
      </c>
      <c r="Y3168">
        <v>0</v>
      </c>
      <c r="Z3168">
        <v>0</v>
      </c>
      <c r="AA3168">
        <v>0</v>
      </c>
      <c r="AB3168">
        <v>0</v>
      </c>
      <c r="AC3168">
        <v>0</v>
      </c>
      <c r="AD3168">
        <v>0</v>
      </c>
      <c r="AE3168">
        <v>1</v>
      </c>
      <c r="AF3168">
        <v>0</v>
      </c>
      <c r="AG3168">
        <v>0</v>
      </c>
      <c r="AH3168">
        <v>0</v>
      </c>
      <c r="AI3168">
        <v>0</v>
      </c>
      <c r="AJ3168">
        <v>0</v>
      </c>
      <c r="AK3168">
        <v>0</v>
      </c>
      <c r="AL3168">
        <v>2</v>
      </c>
      <c r="AM3168" t="s">
        <v>3208</v>
      </c>
      <c r="AN3168">
        <v>1</v>
      </c>
      <c r="AO3168">
        <v>58</v>
      </c>
    </row>
    <row r="3169" spans="1:41" x14ac:dyDescent="0.3">
      <c r="A3169">
        <v>0</v>
      </c>
      <c r="B3169">
        <v>0</v>
      </c>
      <c r="C3169">
        <v>28.76</v>
      </c>
      <c r="D3169">
        <v>0</v>
      </c>
      <c r="E3169">
        <v>0</v>
      </c>
      <c r="F3169">
        <v>0</v>
      </c>
      <c r="G3169">
        <v>0</v>
      </c>
      <c r="H3169">
        <v>0</v>
      </c>
      <c r="I3169">
        <v>227</v>
      </c>
      <c r="J3169">
        <v>2</v>
      </c>
      <c r="K3169">
        <v>50</v>
      </c>
      <c r="L3169">
        <v>281</v>
      </c>
      <c r="M3169">
        <v>0.92</v>
      </c>
      <c r="N3169">
        <v>0.92</v>
      </c>
      <c r="O3169">
        <v>35.700000000000003</v>
      </c>
      <c r="P3169" t="s">
        <v>41</v>
      </c>
      <c r="Q3169" t="s">
        <v>41</v>
      </c>
      <c r="R3169" t="s">
        <v>41</v>
      </c>
      <c r="S3169" t="s">
        <v>41</v>
      </c>
      <c r="T3169" t="s">
        <v>41</v>
      </c>
      <c r="U3169" t="s">
        <v>41</v>
      </c>
      <c r="V3169" t="s">
        <v>41</v>
      </c>
      <c r="W3169">
        <v>0</v>
      </c>
      <c r="X3169">
        <v>0</v>
      </c>
      <c r="Y3169">
        <v>0</v>
      </c>
      <c r="Z3169">
        <v>0</v>
      </c>
      <c r="AA3169">
        <v>0</v>
      </c>
      <c r="AB3169">
        <v>0</v>
      </c>
      <c r="AC3169">
        <v>0</v>
      </c>
      <c r="AD3169">
        <v>0</v>
      </c>
      <c r="AE3169">
        <v>1</v>
      </c>
      <c r="AF3169">
        <v>0</v>
      </c>
      <c r="AG3169">
        <v>0</v>
      </c>
      <c r="AH3169">
        <v>0</v>
      </c>
      <c r="AI3169">
        <v>0</v>
      </c>
      <c r="AJ3169">
        <v>0</v>
      </c>
      <c r="AK3169">
        <v>0</v>
      </c>
      <c r="AL3169">
        <v>2</v>
      </c>
      <c r="AM3169" t="s">
        <v>3209</v>
      </c>
      <c r="AN3169">
        <v>1</v>
      </c>
      <c r="AO3169">
        <v>58</v>
      </c>
    </row>
    <row r="3170" spans="1:41" x14ac:dyDescent="0.3">
      <c r="A3170">
        <v>0</v>
      </c>
      <c r="B3170">
        <v>0</v>
      </c>
      <c r="C3170">
        <v>28.76</v>
      </c>
      <c r="D3170">
        <v>0</v>
      </c>
      <c r="E3170">
        <v>0</v>
      </c>
      <c r="F3170">
        <v>0</v>
      </c>
      <c r="G3170">
        <v>0</v>
      </c>
      <c r="H3170">
        <v>0</v>
      </c>
      <c r="I3170">
        <v>226</v>
      </c>
      <c r="J3170">
        <v>1.73</v>
      </c>
      <c r="K3170">
        <v>50</v>
      </c>
      <c r="L3170">
        <v>242</v>
      </c>
      <c r="M3170">
        <v>0.92</v>
      </c>
      <c r="N3170">
        <v>0.92</v>
      </c>
      <c r="O3170">
        <v>35.299999999999997</v>
      </c>
      <c r="P3170" t="s">
        <v>41</v>
      </c>
      <c r="Q3170" t="s">
        <v>41</v>
      </c>
      <c r="R3170" t="s">
        <v>41</v>
      </c>
      <c r="S3170" t="s">
        <v>41</v>
      </c>
      <c r="T3170" t="s">
        <v>41</v>
      </c>
      <c r="U3170" t="s">
        <v>41</v>
      </c>
      <c r="V3170" t="s">
        <v>41</v>
      </c>
      <c r="W3170">
        <v>0</v>
      </c>
      <c r="X3170">
        <v>0</v>
      </c>
      <c r="Y3170">
        <v>0</v>
      </c>
      <c r="Z3170">
        <v>0</v>
      </c>
      <c r="AA3170">
        <v>0</v>
      </c>
      <c r="AB3170">
        <v>0</v>
      </c>
      <c r="AC3170">
        <v>0</v>
      </c>
      <c r="AD3170">
        <v>0</v>
      </c>
      <c r="AE3170">
        <v>1</v>
      </c>
      <c r="AF3170">
        <v>0</v>
      </c>
      <c r="AG3170">
        <v>0</v>
      </c>
      <c r="AH3170">
        <v>0</v>
      </c>
      <c r="AI3170">
        <v>0</v>
      </c>
      <c r="AJ3170">
        <v>0</v>
      </c>
      <c r="AK3170">
        <v>0</v>
      </c>
      <c r="AL3170">
        <v>2</v>
      </c>
      <c r="AM3170" t="s">
        <v>3210</v>
      </c>
      <c r="AN3170">
        <v>1</v>
      </c>
      <c r="AO3170">
        <v>58</v>
      </c>
    </row>
    <row r="3171" spans="1:41" x14ac:dyDescent="0.3">
      <c r="A3171">
        <v>0</v>
      </c>
      <c r="B3171">
        <v>0</v>
      </c>
      <c r="C3171">
        <v>28.76</v>
      </c>
      <c r="D3171">
        <v>0</v>
      </c>
      <c r="E3171">
        <v>0</v>
      </c>
      <c r="F3171">
        <v>0</v>
      </c>
      <c r="G3171">
        <v>0</v>
      </c>
      <c r="H3171">
        <v>0</v>
      </c>
      <c r="I3171">
        <v>227</v>
      </c>
      <c r="J3171">
        <v>0.17</v>
      </c>
      <c r="K3171">
        <v>50</v>
      </c>
      <c r="L3171">
        <v>20</v>
      </c>
      <c r="M3171">
        <v>0.92</v>
      </c>
      <c r="N3171">
        <v>0.92</v>
      </c>
      <c r="O3171">
        <v>35.4</v>
      </c>
      <c r="P3171" t="s">
        <v>41</v>
      </c>
      <c r="Q3171" t="s">
        <v>41</v>
      </c>
      <c r="R3171" t="s">
        <v>41</v>
      </c>
      <c r="S3171" t="s">
        <v>41</v>
      </c>
      <c r="T3171" t="s">
        <v>41</v>
      </c>
      <c r="U3171" t="s">
        <v>41</v>
      </c>
      <c r="V3171" t="s">
        <v>41</v>
      </c>
      <c r="W3171">
        <v>0</v>
      </c>
      <c r="X3171">
        <v>0</v>
      </c>
      <c r="Y3171">
        <v>0</v>
      </c>
      <c r="Z3171">
        <v>0</v>
      </c>
      <c r="AA3171">
        <v>0</v>
      </c>
      <c r="AB3171">
        <v>0</v>
      </c>
      <c r="AC3171">
        <v>0</v>
      </c>
      <c r="AD3171">
        <v>0</v>
      </c>
      <c r="AE3171">
        <v>1</v>
      </c>
      <c r="AF3171">
        <v>0</v>
      </c>
      <c r="AG3171">
        <v>0</v>
      </c>
      <c r="AH3171">
        <v>0</v>
      </c>
      <c r="AI3171">
        <v>0</v>
      </c>
      <c r="AJ3171">
        <v>0</v>
      </c>
      <c r="AK3171">
        <v>0</v>
      </c>
      <c r="AL3171">
        <v>2</v>
      </c>
      <c r="AM3171" t="s">
        <v>3211</v>
      </c>
      <c r="AN3171">
        <v>1</v>
      </c>
      <c r="AO3171">
        <v>58</v>
      </c>
    </row>
    <row r="3172" spans="1:41" x14ac:dyDescent="0.3">
      <c r="A3172">
        <v>0</v>
      </c>
      <c r="B3172">
        <v>0</v>
      </c>
      <c r="C3172">
        <v>28.76</v>
      </c>
      <c r="D3172">
        <v>0</v>
      </c>
      <c r="E3172">
        <v>0</v>
      </c>
      <c r="F3172">
        <v>0</v>
      </c>
      <c r="G3172">
        <v>0</v>
      </c>
      <c r="H3172">
        <v>0</v>
      </c>
      <c r="I3172">
        <v>227</v>
      </c>
      <c r="J3172">
        <v>0.17</v>
      </c>
      <c r="K3172">
        <v>50</v>
      </c>
      <c r="L3172">
        <v>21</v>
      </c>
      <c r="M3172">
        <v>0.92</v>
      </c>
      <c r="N3172">
        <v>0.92</v>
      </c>
      <c r="O3172">
        <v>35.5</v>
      </c>
      <c r="P3172" t="s">
        <v>41</v>
      </c>
      <c r="Q3172" t="s">
        <v>41</v>
      </c>
      <c r="R3172" t="s">
        <v>41</v>
      </c>
      <c r="S3172" t="s">
        <v>41</v>
      </c>
      <c r="T3172" t="s">
        <v>41</v>
      </c>
      <c r="U3172" t="s">
        <v>41</v>
      </c>
      <c r="V3172" t="s">
        <v>41</v>
      </c>
      <c r="W3172">
        <v>0</v>
      </c>
      <c r="X3172">
        <v>0</v>
      </c>
      <c r="Y3172">
        <v>0</v>
      </c>
      <c r="Z3172">
        <v>0</v>
      </c>
      <c r="AA3172">
        <v>0</v>
      </c>
      <c r="AB3172">
        <v>0</v>
      </c>
      <c r="AC3172">
        <v>0</v>
      </c>
      <c r="AD3172">
        <v>0</v>
      </c>
      <c r="AE3172">
        <v>1</v>
      </c>
      <c r="AF3172">
        <v>0</v>
      </c>
      <c r="AG3172">
        <v>0</v>
      </c>
      <c r="AH3172">
        <v>0</v>
      </c>
      <c r="AI3172">
        <v>0</v>
      </c>
      <c r="AJ3172">
        <v>0</v>
      </c>
      <c r="AK3172">
        <v>0</v>
      </c>
      <c r="AL3172">
        <v>2</v>
      </c>
      <c r="AM3172" t="s">
        <v>3212</v>
      </c>
      <c r="AN3172">
        <v>1</v>
      </c>
      <c r="AO3172">
        <v>58</v>
      </c>
    </row>
    <row r="3173" spans="1:41" x14ac:dyDescent="0.3">
      <c r="A3173">
        <v>0</v>
      </c>
      <c r="B3173">
        <v>0</v>
      </c>
      <c r="C3173">
        <v>28.76</v>
      </c>
      <c r="D3173">
        <v>0</v>
      </c>
      <c r="E3173">
        <v>0</v>
      </c>
      <c r="F3173">
        <v>0</v>
      </c>
      <c r="G3173">
        <v>0</v>
      </c>
      <c r="H3173">
        <v>0</v>
      </c>
      <c r="I3173">
        <v>226</v>
      </c>
      <c r="J3173">
        <v>0.17</v>
      </c>
      <c r="K3173">
        <v>50</v>
      </c>
      <c r="L3173">
        <v>21</v>
      </c>
      <c r="M3173">
        <v>0.92</v>
      </c>
      <c r="N3173">
        <v>0.92</v>
      </c>
      <c r="O3173">
        <v>35.299999999999997</v>
      </c>
      <c r="P3173" t="s">
        <v>41</v>
      </c>
      <c r="Q3173" t="s">
        <v>41</v>
      </c>
      <c r="R3173" t="s">
        <v>41</v>
      </c>
      <c r="S3173" t="s">
        <v>41</v>
      </c>
      <c r="T3173" t="s">
        <v>41</v>
      </c>
      <c r="U3173" t="s">
        <v>41</v>
      </c>
      <c r="V3173" t="s">
        <v>41</v>
      </c>
      <c r="W3173">
        <v>0</v>
      </c>
      <c r="X3173">
        <v>0</v>
      </c>
      <c r="Y3173">
        <v>0</v>
      </c>
      <c r="Z3173">
        <v>0</v>
      </c>
      <c r="AA3173">
        <v>0</v>
      </c>
      <c r="AB3173">
        <v>0</v>
      </c>
      <c r="AC3173">
        <v>0</v>
      </c>
      <c r="AD3173">
        <v>0</v>
      </c>
      <c r="AE3173">
        <v>1</v>
      </c>
      <c r="AF3173">
        <v>0</v>
      </c>
      <c r="AG3173">
        <v>0</v>
      </c>
      <c r="AH3173">
        <v>0</v>
      </c>
      <c r="AI3173">
        <v>0</v>
      </c>
      <c r="AJ3173">
        <v>0</v>
      </c>
      <c r="AK3173">
        <v>0</v>
      </c>
      <c r="AL3173">
        <v>2</v>
      </c>
      <c r="AM3173" t="s">
        <v>3213</v>
      </c>
      <c r="AN3173">
        <v>1</v>
      </c>
      <c r="AO3173">
        <v>58</v>
      </c>
    </row>
    <row r="3174" spans="1:41" x14ac:dyDescent="0.3">
      <c r="A3174">
        <v>0</v>
      </c>
      <c r="B3174">
        <v>0</v>
      </c>
      <c r="C3174">
        <v>28.76</v>
      </c>
      <c r="D3174">
        <v>0</v>
      </c>
      <c r="E3174">
        <v>0</v>
      </c>
      <c r="F3174">
        <v>0</v>
      </c>
      <c r="G3174">
        <v>0</v>
      </c>
      <c r="H3174">
        <v>0</v>
      </c>
      <c r="I3174">
        <v>226</v>
      </c>
      <c r="J3174">
        <v>0.17</v>
      </c>
      <c r="K3174">
        <v>50</v>
      </c>
      <c r="L3174">
        <v>22</v>
      </c>
      <c r="M3174">
        <v>0.92</v>
      </c>
      <c r="N3174">
        <v>0.92</v>
      </c>
      <c r="O3174">
        <v>35.299999999999997</v>
      </c>
      <c r="P3174" t="s">
        <v>41</v>
      </c>
      <c r="Q3174" t="s">
        <v>41</v>
      </c>
      <c r="R3174" t="s">
        <v>41</v>
      </c>
      <c r="S3174" t="s">
        <v>41</v>
      </c>
      <c r="T3174" t="s">
        <v>41</v>
      </c>
      <c r="U3174" t="s">
        <v>41</v>
      </c>
      <c r="V3174" t="s">
        <v>41</v>
      </c>
      <c r="W3174">
        <v>0</v>
      </c>
      <c r="X3174">
        <v>0</v>
      </c>
      <c r="Y3174">
        <v>0</v>
      </c>
      <c r="Z3174">
        <v>0</v>
      </c>
      <c r="AA3174">
        <v>0</v>
      </c>
      <c r="AB3174">
        <v>0</v>
      </c>
      <c r="AC3174">
        <v>0</v>
      </c>
      <c r="AD3174">
        <v>0</v>
      </c>
      <c r="AE3174">
        <v>1</v>
      </c>
      <c r="AF3174">
        <v>0</v>
      </c>
      <c r="AG3174">
        <v>0</v>
      </c>
      <c r="AH3174">
        <v>0</v>
      </c>
      <c r="AI3174">
        <v>0</v>
      </c>
      <c r="AJ3174">
        <v>0</v>
      </c>
      <c r="AK3174">
        <v>0</v>
      </c>
      <c r="AL3174">
        <v>2</v>
      </c>
      <c r="AM3174" t="s">
        <v>3214</v>
      </c>
      <c r="AN3174">
        <v>1</v>
      </c>
      <c r="AO3174">
        <v>58</v>
      </c>
    </row>
    <row r="3175" spans="1:41" x14ac:dyDescent="0.3">
      <c r="A3175">
        <v>0</v>
      </c>
      <c r="B3175">
        <v>0</v>
      </c>
      <c r="C3175">
        <v>28.76</v>
      </c>
      <c r="D3175">
        <v>0</v>
      </c>
      <c r="E3175">
        <v>0</v>
      </c>
      <c r="F3175">
        <v>0</v>
      </c>
      <c r="G3175">
        <v>0</v>
      </c>
      <c r="H3175">
        <v>0</v>
      </c>
      <c r="I3175">
        <v>227</v>
      </c>
      <c r="J3175">
        <v>0.17</v>
      </c>
      <c r="K3175">
        <v>50</v>
      </c>
      <c r="L3175">
        <v>19</v>
      </c>
      <c r="M3175">
        <v>0.92</v>
      </c>
      <c r="N3175">
        <v>0.92</v>
      </c>
      <c r="O3175">
        <v>35.1</v>
      </c>
      <c r="P3175" t="s">
        <v>41</v>
      </c>
      <c r="Q3175" t="s">
        <v>41</v>
      </c>
      <c r="R3175" t="s">
        <v>41</v>
      </c>
      <c r="S3175" t="s">
        <v>41</v>
      </c>
      <c r="T3175" t="s">
        <v>41</v>
      </c>
      <c r="U3175" t="s">
        <v>41</v>
      </c>
      <c r="V3175" t="s">
        <v>41</v>
      </c>
      <c r="W3175">
        <v>0</v>
      </c>
      <c r="X3175">
        <v>0</v>
      </c>
      <c r="Y3175">
        <v>0</v>
      </c>
      <c r="Z3175">
        <v>0</v>
      </c>
      <c r="AA3175">
        <v>0</v>
      </c>
      <c r="AB3175">
        <v>0</v>
      </c>
      <c r="AC3175">
        <v>0</v>
      </c>
      <c r="AD3175">
        <v>0</v>
      </c>
      <c r="AE3175">
        <v>1</v>
      </c>
      <c r="AF3175">
        <v>0</v>
      </c>
      <c r="AG3175">
        <v>0</v>
      </c>
      <c r="AH3175">
        <v>0</v>
      </c>
      <c r="AI3175">
        <v>0</v>
      </c>
      <c r="AJ3175">
        <v>0</v>
      </c>
      <c r="AK3175">
        <v>0</v>
      </c>
      <c r="AL3175">
        <v>2</v>
      </c>
      <c r="AM3175" t="s">
        <v>3215</v>
      </c>
      <c r="AN3175">
        <v>1</v>
      </c>
      <c r="AO3175">
        <v>58</v>
      </c>
    </row>
    <row r="3176" spans="1:41" x14ac:dyDescent="0.3">
      <c r="A3176">
        <v>0</v>
      </c>
      <c r="B3176">
        <v>0</v>
      </c>
      <c r="C3176">
        <v>28.76</v>
      </c>
      <c r="D3176">
        <v>0</v>
      </c>
      <c r="E3176">
        <v>0</v>
      </c>
      <c r="F3176">
        <v>0</v>
      </c>
      <c r="G3176">
        <v>0</v>
      </c>
      <c r="H3176">
        <v>0</v>
      </c>
      <c r="I3176">
        <v>227</v>
      </c>
      <c r="J3176">
        <v>0.17</v>
      </c>
      <c r="K3176">
        <v>50</v>
      </c>
      <c r="L3176">
        <v>20</v>
      </c>
      <c r="M3176">
        <v>0.92</v>
      </c>
      <c r="N3176">
        <v>0.92</v>
      </c>
      <c r="O3176">
        <v>35.299999999999997</v>
      </c>
      <c r="P3176" t="s">
        <v>41</v>
      </c>
      <c r="Q3176" t="s">
        <v>41</v>
      </c>
      <c r="R3176" t="s">
        <v>41</v>
      </c>
      <c r="S3176" t="s">
        <v>41</v>
      </c>
      <c r="T3176" t="s">
        <v>41</v>
      </c>
      <c r="U3176" t="s">
        <v>41</v>
      </c>
      <c r="V3176" t="s">
        <v>41</v>
      </c>
      <c r="W3176">
        <v>0</v>
      </c>
      <c r="X3176">
        <v>0</v>
      </c>
      <c r="Y3176">
        <v>0</v>
      </c>
      <c r="Z3176">
        <v>0</v>
      </c>
      <c r="AA3176">
        <v>0</v>
      </c>
      <c r="AB3176">
        <v>0</v>
      </c>
      <c r="AC3176">
        <v>0</v>
      </c>
      <c r="AD3176">
        <v>0</v>
      </c>
      <c r="AE3176">
        <v>1</v>
      </c>
      <c r="AF3176">
        <v>0</v>
      </c>
      <c r="AG3176">
        <v>0</v>
      </c>
      <c r="AH3176">
        <v>0</v>
      </c>
      <c r="AI3176">
        <v>0</v>
      </c>
      <c r="AJ3176">
        <v>0</v>
      </c>
      <c r="AK3176">
        <v>0</v>
      </c>
      <c r="AL3176">
        <v>2</v>
      </c>
      <c r="AM3176" t="s">
        <v>3216</v>
      </c>
      <c r="AN3176">
        <v>1</v>
      </c>
      <c r="AO3176">
        <v>58</v>
      </c>
    </row>
    <row r="3177" spans="1:41" x14ac:dyDescent="0.3">
      <c r="A3177">
        <v>0</v>
      </c>
      <c r="B3177">
        <v>0</v>
      </c>
      <c r="C3177">
        <v>28.76</v>
      </c>
      <c r="D3177">
        <v>0</v>
      </c>
      <c r="E3177">
        <v>0</v>
      </c>
      <c r="F3177">
        <v>0</v>
      </c>
      <c r="G3177">
        <v>0</v>
      </c>
      <c r="H3177">
        <v>0</v>
      </c>
      <c r="I3177">
        <v>227</v>
      </c>
      <c r="J3177">
        <v>0.17</v>
      </c>
      <c r="K3177">
        <v>50</v>
      </c>
      <c r="L3177">
        <v>22</v>
      </c>
      <c r="M3177">
        <v>0.92</v>
      </c>
      <c r="N3177">
        <v>0.92</v>
      </c>
      <c r="O3177">
        <v>35.299999999999997</v>
      </c>
      <c r="P3177" t="s">
        <v>41</v>
      </c>
      <c r="Q3177" t="s">
        <v>41</v>
      </c>
      <c r="R3177" t="s">
        <v>41</v>
      </c>
      <c r="S3177" t="s">
        <v>41</v>
      </c>
      <c r="T3177" t="s">
        <v>41</v>
      </c>
      <c r="U3177" t="s">
        <v>41</v>
      </c>
      <c r="V3177" t="s">
        <v>41</v>
      </c>
      <c r="W3177">
        <v>0</v>
      </c>
      <c r="X3177">
        <v>0</v>
      </c>
      <c r="Y3177">
        <v>0</v>
      </c>
      <c r="Z3177">
        <v>0</v>
      </c>
      <c r="AA3177">
        <v>0</v>
      </c>
      <c r="AB3177">
        <v>0</v>
      </c>
      <c r="AC3177">
        <v>0</v>
      </c>
      <c r="AD3177">
        <v>0</v>
      </c>
      <c r="AE3177">
        <v>1</v>
      </c>
      <c r="AF3177">
        <v>0</v>
      </c>
      <c r="AG3177">
        <v>0</v>
      </c>
      <c r="AH3177">
        <v>0</v>
      </c>
      <c r="AI3177">
        <v>0</v>
      </c>
      <c r="AJ3177">
        <v>0</v>
      </c>
      <c r="AK3177">
        <v>0</v>
      </c>
      <c r="AL3177">
        <v>2</v>
      </c>
      <c r="AM3177" t="s">
        <v>3217</v>
      </c>
      <c r="AN3177">
        <v>1</v>
      </c>
      <c r="AO3177">
        <v>58</v>
      </c>
    </row>
    <row r="3178" spans="1:41" x14ac:dyDescent="0.3">
      <c r="A3178">
        <v>0</v>
      </c>
      <c r="B3178">
        <v>0</v>
      </c>
      <c r="C3178">
        <v>28.76</v>
      </c>
      <c r="D3178">
        <v>0</v>
      </c>
      <c r="E3178">
        <v>0</v>
      </c>
      <c r="F3178">
        <v>0</v>
      </c>
      <c r="G3178">
        <v>0</v>
      </c>
      <c r="H3178">
        <v>0</v>
      </c>
      <c r="I3178">
        <v>227</v>
      </c>
      <c r="J3178">
        <v>0.17</v>
      </c>
      <c r="K3178">
        <v>50</v>
      </c>
      <c r="L3178">
        <v>22</v>
      </c>
      <c r="M3178">
        <v>0.92</v>
      </c>
      <c r="N3178">
        <v>0.92</v>
      </c>
      <c r="O3178">
        <v>35.4</v>
      </c>
      <c r="P3178" t="s">
        <v>41</v>
      </c>
      <c r="Q3178" t="s">
        <v>41</v>
      </c>
      <c r="R3178" t="s">
        <v>41</v>
      </c>
      <c r="S3178" t="s">
        <v>41</v>
      </c>
      <c r="T3178" t="s">
        <v>41</v>
      </c>
      <c r="U3178" t="s">
        <v>41</v>
      </c>
      <c r="V3178" t="s">
        <v>41</v>
      </c>
      <c r="W3178">
        <v>0</v>
      </c>
      <c r="X3178">
        <v>0</v>
      </c>
      <c r="Y3178">
        <v>0</v>
      </c>
      <c r="Z3178">
        <v>0</v>
      </c>
      <c r="AA3178">
        <v>0</v>
      </c>
      <c r="AB3178">
        <v>0</v>
      </c>
      <c r="AC3178">
        <v>0</v>
      </c>
      <c r="AD3178">
        <v>0</v>
      </c>
      <c r="AE3178">
        <v>1</v>
      </c>
      <c r="AF3178">
        <v>0</v>
      </c>
      <c r="AG3178">
        <v>0</v>
      </c>
      <c r="AH3178">
        <v>0</v>
      </c>
      <c r="AI3178">
        <v>0</v>
      </c>
      <c r="AJ3178">
        <v>0</v>
      </c>
      <c r="AK3178">
        <v>0</v>
      </c>
      <c r="AL3178">
        <v>2</v>
      </c>
      <c r="AM3178" t="s">
        <v>3218</v>
      </c>
      <c r="AN3178">
        <v>1</v>
      </c>
      <c r="AO3178">
        <v>58</v>
      </c>
    </row>
    <row r="3179" spans="1:41" x14ac:dyDescent="0.3">
      <c r="A3179">
        <v>0</v>
      </c>
      <c r="B3179">
        <v>0</v>
      </c>
      <c r="C3179">
        <v>28.76</v>
      </c>
      <c r="D3179">
        <v>0</v>
      </c>
      <c r="E3179">
        <v>0</v>
      </c>
      <c r="F3179">
        <v>0</v>
      </c>
      <c r="G3179">
        <v>0</v>
      </c>
      <c r="H3179">
        <v>0</v>
      </c>
      <c r="I3179">
        <v>227</v>
      </c>
      <c r="J3179">
        <v>0.17</v>
      </c>
      <c r="K3179">
        <v>50</v>
      </c>
      <c r="L3179">
        <v>21</v>
      </c>
      <c r="M3179">
        <v>0.92</v>
      </c>
      <c r="N3179">
        <v>0.92</v>
      </c>
      <c r="O3179">
        <v>35.799999999999997</v>
      </c>
      <c r="P3179" t="s">
        <v>41</v>
      </c>
      <c r="Q3179" t="s">
        <v>41</v>
      </c>
      <c r="R3179" t="s">
        <v>41</v>
      </c>
      <c r="S3179" t="s">
        <v>41</v>
      </c>
      <c r="T3179" t="s">
        <v>41</v>
      </c>
      <c r="U3179" t="s">
        <v>41</v>
      </c>
      <c r="V3179" t="s">
        <v>41</v>
      </c>
      <c r="W3179">
        <v>0</v>
      </c>
      <c r="X3179">
        <v>0</v>
      </c>
      <c r="Y3179">
        <v>0</v>
      </c>
      <c r="Z3179">
        <v>0</v>
      </c>
      <c r="AA3179">
        <v>0</v>
      </c>
      <c r="AB3179">
        <v>0</v>
      </c>
      <c r="AC3179">
        <v>0</v>
      </c>
      <c r="AD3179">
        <v>0</v>
      </c>
      <c r="AE3179">
        <v>1</v>
      </c>
      <c r="AF3179">
        <v>0</v>
      </c>
      <c r="AG3179">
        <v>0</v>
      </c>
      <c r="AH3179">
        <v>0</v>
      </c>
      <c r="AI3179">
        <v>0</v>
      </c>
      <c r="AJ3179">
        <v>0</v>
      </c>
      <c r="AK3179">
        <v>0</v>
      </c>
      <c r="AL3179">
        <v>2</v>
      </c>
      <c r="AM3179" t="s">
        <v>3219</v>
      </c>
      <c r="AN3179">
        <v>1</v>
      </c>
      <c r="AO3179">
        <v>58</v>
      </c>
    </row>
    <row r="3180" spans="1:41" x14ac:dyDescent="0.3">
      <c r="A3180">
        <v>0</v>
      </c>
      <c r="B3180">
        <v>0</v>
      </c>
      <c r="C3180">
        <v>28.76</v>
      </c>
      <c r="D3180">
        <v>0</v>
      </c>
      <c r="E3180">
        <v>0</v>
      </c>
      <c r="F3180">
        <v>0</v>
      </c>
      <c r="G3180">
        <v>0</v>
      </c>
      <c r="H3180">
        <v>0</v>
      </c>
      <c r="I3180">
        <v>226</v>
      </c>
      <c r="J3180">
        <v>0.17</v>
      </c>
      <c r="K3180">
        <v>50</v>
      </c>
      <c r="L3180">
        <v>21</v>
      </c>
      <c r="M3180">
        <v>0.92</v>
      </c>
      <c r="N3180">
        <v>0.92</v>
      </c>
      <c r="O3180">
        <v>35.200000000000003</v>
      </c>
      <c r="P3180" t="s">
        <v>41</v>
      </c>
      <c r="Q3180" t="s">
        <v>41</v>
      </c>
      <c r="R3180" t="s">
        <v>41</v>
      </c>
      <c r="S3180" t="s">
        <v>41</v>
      </c>
      <c r="T3180" t="s">
        <v>41</v>
      </c>
      <c r="U3180" t="s">
        <v>41</v>
      </c>
      <c r="V3180" t="s">
        <v>41</v>
      </c>
      <c r="W3180">
        <v>0</v>
      </c>
      <c r="X3180">
        <v>0</v>
      </c>
      <c r="Y3180">
        <v>0</v>
      </c>
      <c r="Z3180">
        <v>0</v>
      </c>
      <c r="AA3180">
        <v>0</v>
      </c>
      <c r="AB3180">
        <v>0</v>
      </c>
      <c r="AC3180">
        <v>0</v>
      </c>
      <c r="AD3180">
        <v>0</v>
      </c>
      <c r="AE3180">
        <v>1</v>
      </c>
      <c r="AF3180">
        <v>0</v>
      </c>
      <c r="AG3180">
        <v>0</v>
      </c>
      <c r="AH3180">
        <v>0</v>
      </c>
      <c r="AI3180">
        <v>0</v>
      </c>
      <c r="AJ3180">
        <v>0</v>
      </c>
      <c r="AK3180">
        <v>0</v>
      </c>
      <c r="AL3180">
        <v>2</v>
      </c>
      <c r="AM3180" t="s">
        <v>3220</v>
      </c>
      <c r="AN3180">
        <v>1</v>
      </c>
      <c r="AO3180">
        <v>58</v>
      </c>
    </row>
    <row r="3181" spans="1:41" x14ac:dyDescent="0.3">
      <c r="A3181">
        <v>0</v>
      </c>
      <c r="B3181">
        <v>0</v>
      </c>
      <c r="C3181">
        <v>28.76</v>
      </c>
      <c r="D3181">
        <v>0</v>
      </c>
      <c r="E3181">
        <v>0</v>
      </c>
      <c r="F3181">
        <v>0</v>
      </c>
      <c r="G3181">
        <v>0</v>
      </c>
      <c r="H3181">
        <v>0</v>
      </c>
      <c r="I3181">
        <v>226</v>
      </c>
      <c r="J3181">
        <v>0.17</v>
      </c>
      <c r="K3181">
        <v>50</v>
      </c>
      <c r="L3181">
        <v>23</v>
      </c>
      <c r="M3181">
        <v>0.92</v>
      </c>
      <c r="N3181">
        <v>0.92</v>
      </c>
      <c r="O3181">
        <v>35.200000000000003</v>
      </c>
      <c r="P3181" t="s">
        <v>41</v>
      </c>
      <c r="Q3181" t="s">
        <v>41</v>
      </c>
      <c r="R3181" t="s">
        <v>41</v>
      </c>
      <c r="S3181" t="s">
        <v>41</v>
      </c>
      <c r="T3181" t="s">
        <v>41</v>
      </c>
      <c r="U3181" t="s">
        <v>41</v>
      </c>
      <c r="V3181" t="s">
        <v>41</v>
      </c>
      <c r="W3181">
        <v>0</v>
      </c>
      <c r="X3181">
        <v>0</v>
      </c>
      <c r="Y3181">
        <v>0</v>
      </c>
      <c r="Z3181">
        <v>0</v>
      </c>
      <c r="AA3181">
        <v>0</v>
      </c>
      <c r="AB3181">
        <v>0</v>
      </c>
      <c r="AC3181">
        <v>0</v>
      </c>
      <c r="AD3181">
        <v>0</v>
      </c>
      <c r="AE3181">
        <v>1</v>
      </c>
      <c r="AF3181">
        <v>0</v>
      </c>
      <c r="AG3181">
        <v>0</v>
      </c>
      <c r="AH3181">
        <v>0</v>
      </c>
      <c r="AI3181">
        <v>0</v>
      </c>
      <c r="AJ3181">
        <v>0</v>
      </c>
      <c r="AK3181">
        <v>0</v>
      </c>
      <c r="AL3181">
        <v>2</v>
      </c>
      <c r="AM3181" t="s">
        <v>3221</v>
      </c>
      <c r="AN3181">
        <v>1</v>
      </c>
      <c r="AO3181">
        <v>58</v>
      </c>
    </row>
    <row r="3182" spans="1:41" x14ac:dyDescent="0.3">
      <c r="A3182">
        <v>0</v>
      </c>
      <c r="B3182">
        <v>0</v>
      </c>
      <c r="C3182">
        <v>28.76</v>
      </c>
      <c r="D3182">
        <v>0</v>
      </c>
      <c r="E3182">
        <v>0</v>
      </c>
      <c r="F3182">
        <v>0</v>
      </c>
      <c r="G3182">
        <v>0</v>
      </c>
      <c r="H3182">
        <v>0</v>
      </c>
      <c r="I3182">
        <v>226</v>
      </c>
      <c r="J3182">
        <v>0.17</v>
      </c>
      <c r="K3182">
        <v>50</v>
      </c>
      <c r="L3182">
        <v>20</v>
      </c>
      <c r="M3182">
        <v>0.92</v>
      </c>
      <c r="N3182">
        <v>0.92</v>
      </c>
      <c r="O3182">
        <v>35.299999999999997</v>
      </c>
      <c r="P3182" t="s">
        <v>41</v>
      </c>
      <c r="Q3182" t="s">
        <v>41</v>
      </c>
      <c r="R3182" t="s">
        <v>41</v>
      </c>
      <c r="S3182" t="s">
        <v>41</v>
      </c>
      <c r="T3182" t="s">
        <v>41</v>
      </c>
      <c r="U3182" t="s">
        <v>41</v>
      </c>
      <c r="V3182" t="s">
        <v>41</v>
      </c>
      <c r="W3182">
        <v>0</v>
      </c>
      <c r="X3182">
        <v>0</v>
      </c>
      <c r="Y3182">
        <v>0</v>
      </c>
      <c r="Z3182">
        <v>0</v>
      </c>
      <c r="AA3182">
        <v>0</v>
      </c>
      <c r="AB3182">
        <v>0</v>
      </c>
      <c r="AC3182">
        <v>0</v>
      </c>
      <c r="AD3182">
        <v>0</v>
      </c>
      <c r="AE3182">
        <v>1</v>
      </c>
      <c r="AF3182">
        <v>0</v>
      </c>
      <c r="AG3182">
        <v>0</v>
      </c>
      <c r="AH3182">
        <v>0</v>
      </c>
      <c r="AI3182">
        <v>0</v>
      </c>
      <c r="AJ3182">
        <v>0</v>
      </c>
      <c r="AK3182">
        <v>0</v>
      </c>
      <c r="AL3182">
        <v>2</v>
      </c>
      <c r="AM3182" t="s">
        <v>3222</v>
      </c>
      <c r="AN3182">
        <v>1</v>
      </c>
      <c r="AO3182">
        <v>58</v>
      </c>
    </row>
    <row r="3183" spans="1:41" x14ac:dyDescent="0.3">
      <c r="A3183">
        <v>0</v>
      </c>
      <c r="B3183">
        <v>0</v>
      </c>
      <c r="C3183">
        <v>28.76</v>
      </c>
      <c r="D3183">
        <v>0</v>
      </c>
      <c r="E3183">
        <v>0</v>
      </c>
      <c r="F3183">
        <v>0</v>
      </c>
      <c r="G3183">
        <v>0</v>
      </c>
      <c r="H3183">
        <v>0</v>
      </c>
      <c r="I3183">
        <v>226</v>
      </c>
      <c r="J3183">
        <v>0.17</v>
      </c>
      <c r="K3183">
        <v>50</v>
      </c>
      <c r="L3183">
        <v>21</v>
      </c>
      <c r="M3183">
        <v>0.92</v>
      </c>
      <c r="N3183">
        <v>0.92</v>
      </c>
      <c r="O3183">
        <v>35.200000000000003</v>
      </c>
      <c r="P3183" t="s">
        <v>41</v>
      </c>
      <c r="Q3183" t="s">
        <v>41</v>
      </c>
      <c r="R3183" t="s">
        <v>41</v>
      </c>
      <c r="S3183" t="s">
        <v>41</v>
      </c>
      <c r="T3183" t="s">
        <v>41</v>
      </c>
      <c r="U3183" t="s">
        <v>41</v>
      </c>
      <c r="V3183" t="s">
        <v>41</v>
      </c>
      <c r="W3183">
        <v>0</v>
      </c>
      <c r="X3183">
        <v>0</v>
      </c>
      <c r="Y3183">
        <v>0</v>
      </c>
      <c r="Z3183">
        <v>0</v>
      </c>
      <c r="AA3183">
        <v>0</v>
      </c>
      <c r="AB3183">
        <v>0</v>
      </c>
      <c r="AC3183">
        <v>0</v>
      </c>
      <c r="AD3183">
        <v>0</v>
      </c>
      <c r="AE3183">
        <v>1</v>
      </c>
      <c r="AF3183">
        <v>0</v>
      </c>
      <c r="AG3183">
        <v>0</v>
      </c>
      <c r="AH3183">
        <v>0</v>
      </c>
      <c r="AI3183">
        <v>0</v>
      </c>
      <c r="AJ3183">
        <v>0</v>
      </c>
      <c r="AK3183">
        <v>0</v>
      </c>
      <c r="AL3183">
        <v>2</v>
      </c>
      <c r="AM3183" t="s">
        <v>3223</v>
      </c>
      <c r="AN3183">
        <v>1</v>
      </c>
      <c r="AO3183">
        <v>58</v>
      </c>
    </row>
    <row r="3184" spans="1:41" x14ac:dyDescent="0.3">
      <c r="A3184">
        <v>0</v>
      </c>
      <c r="B3184">
        <v>0</v>
      </c>
      <c r="C3184">
        <v>28.76</v>
      </c>
      <c r="D3184">
        <v>0</v>
      </c>
      <c r="E3184">
        <v>0</v>
      </c>
      <c r="F3184">
        <v>0</v>
      </c>
      <c r="G3184">
        <v>0</v>
      </c>
      <c r="H3184">
        <v>0</v>
      </c>
      <c r="I3184">
        <v>226</v>
      </c>
      <c r="J3184">
        <v>0.17</v>
      </c>
      <c r="K3184">
        <v>50</v>
      </c>
      <c r="L3184">
        <v>21</v>
      </c>
      <c r="M3184">
        <v>0.92</v>
      </c>
      <c r="N3184">
        <v>0.92</v>
      </c>
      <c r="O3184">
        <v>35.4</v>
      </c>
      <c r="P3184" t="s">
        <v>41</v>
      </c>
      <c r="Q3184" t="s">
        <v>41</v>
      </c>
      <c r="R3184" t="s">
        <v>41</v>
      </c>
      <c r="S3184" t="s">
        <v>41</v>
      </c>
      <c r="T3184" t="s">
        <v>41</v>
      </c>
      <c r="U3184" t="s">
        <v>41</v>
      </c>
      <c r="V3184" t="s">
        <v>41</v>
      </c>
      <c r="W3184">
        <v>0</v>
      </c>
      <c r="X3184">
        <v>0</v>
      </c>
      <c r="Y3184">
        <v>0</v>
      </c>
      <c r="Z3184">
        <v>0</v>
      </c>
      <c r="AA3184">
        <v>0</v>
      </c>
      <c r="AB3184">
        <v>0</v>
      </c>
      <c r="AC3184">
        <v>0</v>
      </c>
      <c r="AD3184">
        <v>0</v>
      </c>
      <c r="AE3184">
        <v>1</v>
      </c>
      <c r="AF3184">
        <v>0</v>
      </c>
      <c r="AG3184">
        <v>0</v>
      </c>
      <c r="AH3184">
        <v>0</v>
      </c>
      <c r="AI3184">
        <v>0</v>
      </c>
      <c r="AJ3184">
        <v>0</v>
      </c>
      <c r="AK3184">
        <v>0</v>
      </c>
      <c r="AL3184">
        <v>2</v>
      </c>
      <c r="AM3184" t="s">
        <v>3224</v>
      </c>
      <c r="AN3184">
        <v>1</v>
      </c>
      <c r="AO3184">
        <v>58</v>
      </c>
    </row>
    <row r="3185" spans="1:41" x14ac:dyDescent="0.3">
      <c r="A3185">
        <v>0</v>
      </c>
      <c r="B3185">
        <v>0</v>
      </c>
      <c r="C3185">
        <v>28.76</v>
      </c>
      <c r="D3185">
        <v>0</v>
      </c>
      <c r="E3185">
        <v>0</v>
      </c>
      <c r="F3185">
        <v>0</v>
      </c>
      <c r="G3185">
        <v>0</v>
      </c>
      <c r="H3185">
        <v>0</v>
      </c>
      <c r="I3185">
        <v>226</v>
      </c>
      <c r="J3185">
        <v>0.17</v>
      </c>
      <c r="K3185">
        <v>50</v>
      </c>
      <c r="L3185">
        <v>21</v>
      </c>
      <c r="M3185">
        <v>0.92</v>
      </c>
      <c r="N3185">
        <v>0.92</v>
      </c>
      <c r="O3185">
        <v>35.299999999999997</v>
      </c>
      <c r="P3185" t="s">
        <v>41</v>
      </c>
      <c r="Q3185" t="s">
        <v>41</v>
      </c>
      <c r="R3185" t="s">
        <v>41</v>
      </c>
      <c r="S3185" t="s">
        <v>41</v>
      </c>
      <c r="T3185" t="s">
        <v>41</v>
      </c>
      <c r="U3185" t="s">
        <v>41</v>
      </c>
      <c r="V3185" t="s">
        <v>41</v>
      </c>
      <c r="W3185">
        <v>0</v>
      </c>
      <c r="X3185">
        <v>0</v>
      </c>
      <c r="Y3185">
        <v>0</v>
      </c>
      <c r="Z3185">
        <v>0</v>
      </c>
      <c r="AA3185">
        <v>0</v>
      </c>
      <c r="AB3185">
        <v>0</v>
      </c>
      <c r="AC3185">
        <v>0</v>
      </c>
      <c r="AD3185">
        <v>0</v>
      </c>
      <c r="AE3185">
        <v>1</v>
      </c>
      <c r="AF3185">
        <v>0</v>
      </c>
      <c r="AG3185">
        <v>0</v>
      </c>
      <c r="AH3185">
        <v>0</v>
      </c>
      <c r="AI3185">
        <v>0</v>
      </c>
      <c r="AJ3185">
        <v>0</v>
      </c>
      <c r="AK3185">
        <v>0</v>
      </c>
      <c r="AL3185">
        <v>2</v>
      </c>
      <c r="AM3185" t="s">
        <v>3225</v>
      </c>
      <c r="AN3185">
        <v>1</v>
      </c>
      <c r="AO3185">
        <v>58</v>
      </c>
    </row>
    <row r="3186" spans="1:41" x14ac:dyDescent="0.3">
      <c r="A3186">
        <v>0</v>
      </c>
      <c r="B3186">
        <v>0</v>
      </c>
      <c r="C3186">
        <v>28.76</v>
      </c>
      <c r="D3186">
        <v>0</v>
      </c>
      <c r="E3186">
        <v>0</v>
      </c>
      <c r="F3186">
        <v>0</v>
      </c>
      <c r="G3186">
        <v>0</v>
      </c>
      <c r="H3186">
        <v>0</v>
      </c>
      <c r="I3186">
        <v>227</v>
      </c>
      <c r="J3186">
        <v>0.17</v>
      </c>
      <c r="K3186">
        <v>50</v>
      </c>
      <c r="L3186">
        <v>21</v>
      </c>
      <c r="M3186">
        <v>0.92</v>
      </c>
      <c r="N3186">
        <v>0.92</v>
      </c>
      <c r="O3186">
        <v>35.200000000000003</v>
      </c>
      <c r="P3186" t="s">
        <v>41</v>
      </c>
      <c r="Q3186" t="s">
        <v>41</v>
      </c>
      <c r="R3186" t="s">
        <v>41</v>
      </c>
      <c r="S3186" t="s">
        <v>41</v>
      </c>
      <c r="T3186" t="s">
        <v>41</v>
      </c>
      <c r="U3186" t="s">
        <v>41</v>
      </c>
      <c r="V3186" t="s">
        <v>41</v>
      </c>
      <c r="W3186">
        <v>0</v>
      </c>
      <c r="X3186">
        <v>0</v>
      </c>
      <c r="Y3186">
        <v>0</v>
      </c>
      <c r="Z3186">
        <v>0</v>
      </c>
      <c r="AA3186">
        <v>0</v>
      </c>
      <c r="AB3186">
        <v>0</v>
      </c>
      <c r="AC3186">
        <v>0</v>
      </c>
      <c r="AD3186">
        <v>0</v>
      </c>
      <c r="AE3186">
        <v>1</v>
      </c>
      <c r="AF3186">
        <v>0</v>
      </c>
      <c r="AG3186">
        <v>0</v>
      </c>
      <c r="AH3186">
        <v>0</v>
      </c>
      <c r="AI3186">
        <v>0</v>
      </c>
      <c r="AJ3186">
        <v>0</v>
      </c>
      <c r="AK3186">
        <v>0</v>
      </c>
      <c r="AL3186">
        <v>2</v>
      </c>
      <c r="AM3186" t="s">
        <v>3226</v>
      </c>
      <c r="AN3186">
        <v>1</v>
      </c>
      <c r="AO3186">
        <v>58</v>
      </c>
    </row>
    <row r="3187" spans="1:41" x14ac:dyDescent="0.3">
      <c r="A3187">
        <v>0</v>
      </c>
      <c r="B3187">
        <v>0</v>
      </c>
      <c r="C3187">
        <v>28.76</v>
      </c>
      <c r="D3187">
        <v>0</v>
      </c>
      <c r="E3187">
        <v>0</v>
      </c>
      <c r="F3187">
        <v>0</v>
      </c>
      <c r="G3187">
        <v>0</v>
      </c>
      <c r="H3187">
        <v>0</v>
      </c>
      <c r="I3187">
        <v>227</v>
      </c>
      <c r="J3187">
        <v>0.17</v>
      </c>
      <c r="K3187">
        <v>50</v>
      </c>
      <c r="L3187">
        <v>20</v>
      </c>
      <c r="M3187">
        <v>0.92</v>
      </c>
      <c r="N3187">
        <v>0.92</v>
      </c>
      <c r="O3187">
        <v>35.200000000000003</v>
      </c>
      <c r="P3187" t="s">
        <v>41</v>
      </c>
      <c r="Q3187" t="s">
        <v>41</v>
      </c>
      <c r="R3187" t="s">
        <v>41</v>
      </c>
      <c r="S3187" t="s">
        <v>41</v>
      </c>
      <c r="T3187" t="s">
        <v>41</v>
      </c>
      <c r="U3187" t="s">
        <v>41</v>
      </c>
      <c r="V3187" t="s">
        <v>41</v>
      </c>
      <c r="W3187">
        <v>0</v>
      </c>
      <c r="X3187">
        <v>0</v>
      </c>
      <c r="Y3187">
        <v>0</v>
      </c>
      <c r="Z3187">
        <v>0</v>
      </c>
      <c r="AA3187">
        <v>0</v>
      </c>
      <c r="AB3187">
        <v>0</v>
      </c>
      <c r="AC3187">
        <v>0</v>
      </c>
      <c r="AD3187">
        <v>0</v>
      </c>
      <c r="AE3187">
        <v>1</v>
      </c>
      <c r="AF3187">
        <v>0</v>
      </c>
      <c r="AG3187">
        <v>0</v>
      </c>
      <c r="AH3187">
        <v>0</v>
      </c>
      <c r="AI3187">
        <v>0</v>
      </c>
      <c r="AJ3187">
        <v>0</v>
      </c>
      <c r="AK3187">
        <v>0</v>
      </c>
      <c r="AL3187">
        <v>2</v>
      </c>
      <c r="AM3187" t="s">
        <v>3227</v>
      </c>
      <c r="AN3187">
        <v>1</v>
      </c>
      <c r="AO3187">
        <v>58</v>
      </c>
    </row>
    <row r="3188" spans="1:41" x14ac:dyDescent="0.3">
      <c r="A3188">
        <v>0</v>
      </c>
      <c r="B3188">
        <v>0</v>
      </c>
      <c r="C3188">
        <v>28.76</v>
      </c>
      <c r="D3188">
        <v>0</v>
      </c>
      <c r="E3188">
        <v>0</v>
      </c>
      <c r="F3188">
        <v>0</v>
      </c>
      <c r="G3188">
        <v>0</v>
      </c>
      <c r="H3188">
        <v>0</v>
      </c>
      <c r="I3188">
        <v>226</v>
      </c>
      <c r="J3188">
        <v>0.17</v>
      </c>
      <c r="K3188">
        <v>50</v>
      </c>
      <c r="L3188">
        <v>21</v>
      </c>
      <c r="M3188">
        <v>0.92</v>
      </c>
      <c r="N3188">
        <v>0.92</v>
      </c>
      <c r="O3188">
        <v>35.200000000000003</v>
      </c>
      <c r="P3188" t="s">
        <v>41</v>
      </c>
      <c r="Q3188" t="s">
        <v>41</v>
      </c>
      <c r="R3188" t="s">
        <v>41</v>
      </c>
      <c r="S3188" t="s">
        <v>41</v>
      </c>
      <c r="T3188" t="s">
        <v>41</v>
      </c>
      <c r="U3188" t="s">
        <v>41</v>
      </c>
      <c r="V3188" t="s">
        <v>41</v>
      </c>
      <c r="W3188">
        <v>0</v>
      </c>
      <c r="X3188">
        <v>0</v>
      </c>
      <c r="Y3188">
        <v>0</v>
      </c>
      <c r="Z3188">
        <v>0</v>
      </c>
      <c r="AA3188">
        <v>0</v>
      </c>
      <c r="AB3188">
        <v>0</v>
      </c>
      <c r="AC3188">
        <v>0</v>
      </c>
      <c r="AD3188">
        <v>0</v>
      </c>
      <c r="AE3188">
        <v>1</v>
      </c>
      <c r="AF3188">
        <v>0</v>
      </c>
      <c r="AG3188">
        <v>0</v>
      </c>
      <c r="AH3188">
        <v>0</v>
      </c>
      <c r="AI3188">
        <v>0</v>
      </c>
      <c r="AJ3188">
        <v>0</v>
      </c>
      <c r="AK3188">
        <v>0</v>
      </c>
      <c r="AL3188">
        <v>2</v>
      </c>
      <c r="AM3188" t="s">
        <v>3228</v>
      </c>
      <c r="AN3188">
        <v>1</v>
      </c>
      <c r="AO3188">
        <v>58</v>
      </c>
    </row>
    <row r="3189" spans="1:41" x14ac:dyDescent="0.3">
      <c r="A3189">
        <v>0</v>
      </c>
      <c r="B3189">
        <v>0</v>
      </c>
      <c r="C3189">
        <v>28.76</v>
      </c>
      <c r="D3189">
        <v>0</v>
      </c>
      <c r="E3189">
        <v>0</v>
      </c>
      <c r="F3189">
        <v>0</v>
      </c>
      <c r="G3189">
        <v>0</v>
      </c>
      <c r="H3189">
        <v>0</v>
      </c>
      <c r="I3189">
        <v>227</v>
      </c>
      <c r="J3189">
        <v>0.17</v>
      </c>
      <c r="K3189">
        <v>50</v>
      </c>
      <c r="L3189">
        <v>21</v>
      </c>
      <c r="M3189">
        <v>0.92</v>
      </c>
      <c r="N3189">
        <v>0.92</v>
      </c>
      <c r="O3189">
        <v>35.200000000000003</v>
      </c>
      <c r="P3189" t="s">
        <v>41</v>
      </c>
      <c r="Q3189" t="s">
        <v>41</v>
      </c>
      <c r="R3189" t="s">
        <v>41</v>
      </c>
      <c r="S3189" t="s">
        <v>41</v>
      </c>
      <c r="T3189" t="s">
        <v>41</v>
      </c>
      <c r="U3189" t="s">
        <v>41</v>
      </c>
      <c r="V3189" t="s">
        <v>41</v>
      </c>
      <c r="W3189">
        <v>0</v>
      </c>
      <c r="X3189">
        <v>0</v>
      </c>
      <c r="Y3189">
        <v>0</v>
      </c>
      <c r="Z3189">
        <v>0</v>
      </c>
      <c r="AA3189">
        <v>0</v>
      </c>
      <c r="AB3189">
        <v>0</v>
      </c>
      <c r="AC3189">
        <v>0</v>
      </c>
      <c r="AD3189">
        <v>0</v>
      </c>
      <c r="AE3189">
        <v>1</v>
      </c>
      <c r="AF3189">
        <v>0</v>
      </c>
      <c r="AG3189">
        <v>0</v>
      </c>
      <c r="AH3189">
        <v>0</v>
      </c>
      <c r="AI3189">
        <v>0</v>
      </c>
      <c r="AJ3189">
        <v>0</v>
      </c>
      <c r="AK3189">
        <v>0</v>
      </c>
      <c r="AL3189">
        <v>2</v>
      </c>
      <c r="AM3189" t="s">
        <v>3229</v>
      </c>
      <c r="AN3189">
        <v>1</v>
      </c>
      <c r="AO3189">
        <v>58</v>
      </c>
    </row>
    <row r="3190" spans="1:41" x14ac:dyDescent="0.3">
      <c r="A3190">
        <v>0</v>
      </c>
      <c r="B3190">
        <v>0</v>
      </c>
      <c r="C3190">
        <v>28.76</v>
      </c>
      <c r="D3190">
        <v>0</v>
      </c>
      <c r="E3190">
        <v>0</v>
      </c>
      <c r="F3190">
        <v>0</v>
      </c>
      <c r="G3190">
        <v>0</v>
      </c>
      <c r="H3190">
        <v>0</v>
      </c>
      <c r="I3190">
        <v>227</v>
      </c>
      <c r="J3190">
        <v>0.17</v>
      </c>
      <c r="K3190">
        <v>50</v>
      </c>
      <c r="L3190">
        <v>20</v>
      </c>
      <c r="M3190">
        <v>0.92</v>
      </c>
      <c r="N3190">
        <v>0.92</v>
      </c>
      <c r="O3190">
        <v>35.200000000000003</v>
      </c>
      <c r="P3190" t="s">
        <v>41</v>
      </c>
      <c r="Q3190" t="s">
        <v>41</v>
      </c>
      <c r="R3190" t="s">
        <v>41</v>
      </c>
      <c r="S3190" t="s">
        <v>41</v>
      </c>
      <c r="T3190" t="s">
        <v>41</v>
      </c>
      <c r="U3190" t="s">
        <v>41</v>
      </c>
      <c r="V3190" t="s">
        <v>41</v>
      </c>
      <c r="W3190">
        <v>0</v>
      </c>
      <c r="X3190">
        <v>0</v>
      </c>
      <c r="Y3190">
        <v>0</v>
      </c>
      <c r="Z3190">
        <v>0</v>
      </c>
      <c r="AA3190">
        <v>0</v>
      </c>
      <c r="AB3190">
        <v>0</v>
      </c>
      <c r="AC3190">
        <v>0</v>
      </c>
      <c r="AD3190">
        <v>0</v>
      </c>
      <c r="AE3190">
        <v>1</v>
      </c>
      <c r="AF3190">
        <v>0</v>
      </c>
      <c r="AG3190">
        <v>0</v>
      </c>
      <c r="AH3190">
        <v>0</v>
      </c>
      <c r="AI3190">
        <v>0</v>
      </c>
      <c r="AJ3190">
        <v>0</v>
      </c>
      <c r="AK3190">
        <v>0</v>
      </c>
      <c r="AL3190">
        <v>2</v>
      </c>
      <c r="AM3190" t="s">
        <v>3230</v>
      </c>
      <c r="AN3190">
        <v>1</v>
      </c>
      <c r="AO3190">
        <v>58</v>
      </c>
    </row>
    <row r="3191" spans="1:41" x14ac:dyDescent="0.3">
      <c r="A3191">
        <v>0</v>
      </c>
      <c r="B3191">
        <v>0</v>
      </c>
      <c r="C3191">
        <v>28.76</v>
      </c>
      <c r="D3191">
        <v>0</v>
      </c>
      <c r="E3191">
        <v>0</v>
      </c>
      <c r="F3191">
        <v>0</v>
      </c>
      <c r="G3191">
        <v>0</v>
      </c>
      <c r="H3191">
        <v>0</v>
      </c>
      <c r="I3191">
        <v>226</v>
      </c>
      <c r="J3191">
        <v>0.17</v>
      </c>
      <c r="K3191">
        <v>50</v>
      </c>
      <c r="L3191">
        <v>21</v>
      </c>
      <c r="M3191">
        <v>0.92</v>
      </c>
      <c r="N3191">
        <v>0.92</v>
      </c>
      <c r="O3191">
        <v>35.200000000000003</v>
      </c>
      <c r="P3191" t="s">
        <v>41</v>
      </c>
      <c r="Q3191" t="s">
        <v>41</v>
      </c>
      <c r="R3191" t="s">
        <v>41</v>
      </c>
      <c r="S3191" t="s">
        <v>41</v>
      </c>
      <c r="T3191" t="s">
        <v>41</v>
      </c>
      <c r="U3191" t="s">
        <v>41</v>
      </c>
      <c r="V3191" t="s">
        <v>41</v>
      </c>
      <c r="W3191">
        <v>0</v>
      </c>
      <c r="X3191">
        <v>0</v>
      </c>
      <c r="Y3191">
        <v>0</v>
      </c>
      <c r="Z3191">
        <v>0</v>
      </c>
      <c r="AA3191">
        <v>0</v>
      </c>
      <c r="AB3191">
        <v>0</v>
      </c>
      <c r="AC3191">
        <v>0</v>
      </c>
      <c r="AD3191">
        <v>0</v>
      </c>
      <c r="AE3191">
        <v>1</v>
      </c>
      <c r="AF3191">
        <v>0</v>
      </c>
      <c r="AG3191">
        <v>0</v>
      </c>
      <c r="AH3191">
        <v>0</v>
      </c>
      <c r="AI3191">
        <v>0</v>
      </c>
      <c r="AJ3191">
        <v>0</v>
      </c>
      <c r="AK3191">
        <v>0</v>
      </c>
      <c r="AL3191">
        <v>2</v>
      </c>
      <c r="AM3191" t="s">
        <v>3231</v>
      </c>
      <c r="AN3191">
        <v>1</v>
      </c>
      <c r="AO3191">
        <v>58</v>
      </c>
    </row>
    <row r="3192" spans="1:41" x14ac:dyDescent="0.3">
      <c r="A3192">
        <v>0</v>
      </c>
      <c r="B3192">
        <v>0</v>
      </c>
      <c r="C3192">
        <v>28.76</v>
      </c>
      <c r="D3192">
        <v>0</v>
      </c>
      <c r="E3192">
        <v>0</v>
      </c>
      <c r="F3192">
        <v>0</v>
      </c>
      <c r="G3192">
        <v>0</v>
      </c>
      <c r="H3192">
        <v>0</v>
      </c>
      <c r="I3192">
        <v>227</v>
      </c>
      <c r="J3192">
        <v>0.17</v>
      </c>
      <c r="K3192">
        <v>50</v>
      </c>
      <c r="L3192">
        <v>21</v>
      </c>
      <c r="M3192">
        <v>0.92</v>
      </c>
      <c r="N3192">
        <v>0.92</v>
      </c>
      <c r="O3192">
        <v>35.200000000000003</v>
      </c>
      <c r="P3192" t="s">
        <v>41</v>
      </c>
      <c r="Q3192" t="s">
        <v>41</v>
      </c>
      <c r="R3192" t="s">
        <v>41</v>
      </c>
      <c r="S3192" t="s">
        <v>41</v>
      </c>
      <c r="T3192" t="s">
        <v>41</v>
      </c>
      <c r="U3192" t="s">
        <v>41</v>
      </c>
      <c r="V3192" t="s">
        <v>41</v>
      </c>
      <c r="W3192">
        <v>0</v>
      </c>
      <c r="X3192">
        <v>0</v>
      </c>
      <c r="Y3192">
        <v>0</v>
      </c>
      <c r="Z3192">
        <v>0</v>
      </c>
      <c r="AA3192">
        <v>0</v>
      </c>
      <c r="AB3192">
        <v>0</v>
      </c>
      <c r="AC3192">
        <v>0</v>
      </c>
      <c r="AD3192">
        <v>0</v>
      </c>
      <c r="AE3192">
        <v>1</v>
      </c>
      <c r="AF3192">
        <v>0</v>
      </c>
      <c r="AG3192">
        <v>0</v>
      </c>
      <c r="AH3192">
        <v>0</v>
      </c>
      <c r="AI3192">
        <v>0</v>
      </c>
      <c r="AJ3192">
        <v>0</v>
      </c>
      <c r="AK3192">
        <v>0</v>
      </c>
      <c r="AL3192">
        <v>2</v>
      </c>
      <c r="AM3192" t="s">
        <v>3232</v>
      </c>
      <c r="AN3192">
        <v>1</v>
      </c>
      <c r="AO3192">
        <v>58</v>
      </c>
    </row>
    <row r="3193" spans="1:41" x14ac:dyDescent="0.3">
      <c r="A3193">
        <v>0</v>
      </c>
      <c r="B3193">
        <v>0</v>
      </c>
      <c r="C3193">
        <v>28.76</v>
      </c>
      <c r="D3193">
        <v>0</v>
      </c>
      <c r="E3193">
        <v>0</v>
      </c>
      <c r="F3193">
        <v>0</v>
      </c>
      <c r="G3193">
        <v>0</v>
      </c>
      <c r="H3193">
        <v>0</v>
      </c>
      <c r="I3193">
        <v>226</v>
      </c>
      <c r="J3193">
        <v>0.17</v>
      </c>
      <c r="K3193">
        <v>50</v>
      </c>
      <c r="L3193">
        <v>20</v>
      </c>
      <c r="M3193">
        <v>0.92</v>
      </c>
      <c r="N3193">
        <v>0.92</v>
      </c>
      <c r="O3193">
        <v>35.200000000000003</v>
      </c>
      <c r="P3193" t="s">
        <v>41</v>
      </c>
      <c r="Q3193" t="s">
        <v>41</v>
      </c>
      <c r="R3193" t="s">
        <v>41</v>
      </c>
      <c r="S3193" t="s">
        <v>41</v>
      </c>
      <c r="T3193" t="s">
        <v>41</v>
      </c>
      <c r="U3193" t="s">
        <v>41</v>
      </c>
      <c r="V3193" t="s">
        <v>41</v>
      </c>
      <c r="W3193">
        <v>0</v>
      </c>
      <c r="X3193">
        <v>0</v>
      </c>
      <c r="Y3193">
        <v>0</v>
      </c>
      <c r="Z3193">
        <v>0</v>
      </c>
      <c r="AA3193">
        <v>0</v>
      </c>
      <c r="AB3193">
        <v>0</v>
      </c>
      <c r="AC3193">
        <v>0</v>
      </c>
      <c r="AD3193">
        <v>0</v>
      </c>
      <c r="AE3193">
        <v>1</v>
      </c>
      <c r="AF3193">
        <v>0</v>
      </c>
      <c r="AG3193">
        <v>0</v>
      </c>
      <c r="AH3193">
        <v>0</v>
      </c>
      <c r="AI3193">
        <v>0</v>
      </c>
      <c r="AJ3193">
        <v>0</v>
      </c>
      <c r="AK3193">
        <v>0</v>
      </c>
      <c r="AL3193">
        <v>2</v>
      </c>
      <c r="AM3193" t="s">
        <v>3233</v>
      </c>
      <c r="AN3193">
        <v>1</v>
      </c>
      <c r="AO3193">
        <v>58</v>
      </c>
    </row>
    <row r="3194" spans="1:41" x14ac:dyDescent="0.3">
      <c r="A3194">
        <v>0</v>
      </c>
      <c r="B3194">
        <v>0</v>
      </c>
      <c r="C3194">
        <v>28.76</v>
      </c>
      <c r="D3194">
        <v>0</v>
      </c>
      <c r="E3194">
        <v>0</v>
      </c>
      <c r="F3194">
        <v>0</v>
      </c>
      <c r="G3194">
        <v>0</v>
      </c>
      <c r="H3194">
        <v>0</v>
      </c>
      <c r="I3194">
        <v>225</v>
      </c>
      <c r="J3194">
        <v>0.17</v>
      </c>
      <c r="K3194">
        <v>50</v>
      </c>
      <c r="L3194">
        <v>21</v>
      </c>
      <c r="M3194">
        <v>0.92</v>
      </c>
      <c r="N3194">
        <v>0.92</v>
      </c>
      <c r="O3194">
        <v>35.200000000000003</v>
      </c>
      <c r="P3194" t="s">
        <v>41</v>
      </c>
      <c r="Q3194" t="s">
        <v>41</v>
      </c>
      <c r="R3194" t="s">
        <v>41</v>
      </c>
      <c r="S3194" t="s">
        <v>41</v>
      </c>
      <c r="T3194" t="s">
        <v>41</v>
      </c>
      <c r="U3194" t="s">
        <v>41</v>
      </c>
      <c r="V3194" t="s">
        <v>41</v>
      </c>
      <c r="W3194">
        <v>0</v>
      </c>
      <c r="X3194">
        <v>0</v>
      </c>
      <c r="Y3194">
        <v>0</v>
      </c>
      <c r="Z3194">
        <v>0</v>
      </c>
      <c r="AA3194">
        <v>0</v>
      </c>
      <c r="AB3194">
        <v>0</v>
      </c>
      <c r="AC3194">
        <v>0</v>
      </c>
      <c r="AD3194">
        <v>0</v>
      </c>
      <c r="AE3194">
        <v>1</v>
      </c>
      <c r="AF3194">
        <v>0</v>
      </c>
      <c r="AG3194">
        <v>0</v>
      </c>
      <c r="AH3194">
        <v>0</v>
      </c>
      <c r="AI3194">
        <v>0</v>
      </c>
      <c r="AJ3194">
        <v>0</v>
      </c>
      <c r="AK3194">
        <v>0</v>
      </c>
      <c r="AL3194">
        <v>2</v>
      </c>
      <c r="AM3194" t="s">
        <v>3234</v>
      </c>
      <c r="AN3194">
        <v>1</v>
      </c>
      <c r="AO3194">
        <v>58</v>
      </c>
    </row>
    <row r="3195" spans="1:41" x14ac:dyDescent="0.3">
      <c r="A3195">
        <v>0</v>
      </c>
      <c r="B3195">
        <v>0</v>
      </c>
      <c r="C3195">
        <v>28.76</v>
      </c>
      <c r="D3195">
        <v>0</v>
      </c>
      <c r="E3195">
        <v>0</v>
      </c>
      <c r="F3195">
        <v>0</v>
      </c>
      <c r="G3195">
        <v>0</v>
      </c>
      <c r="H3195">
        <v>0</v>
      </c>
      <c r="I3195">
        <v>226</v>
      </c>
      <c r="J3195">
        <v>0.17</v>
      </c>
      <c r="K3195">
        <v>50</v>
      </c>
      <c r="L3195">
        <v>21</v>
      </c>
      <c r="M3195">
        <v>0.92</v>
      </c>
      <c r="N3195">
        <v>0.92</v>
      </c>
      <c r="O3195">
        <v>35.299999999999997</v>
      </c>
      <c r="P3195" t="s">
        <v>41</v>
      </c>
      <c r="Q3195" t="s">
        <v>41</v>
      </c>
      <c r="R3195" t="s">
        <v>41</v>
      </c>
      <c r="S3195" t="s">
        <v>41</v>
      </c>
      <c r="T3195" t="s">
        <v>41</v>
      </c>
      <c r="U3195" t="s">
        <v>41</v>
      </c>
      <c r="V3195" t="s">
        <v>41</v>
      </c>
      <c r="W3195">
        <v>0</v>
      </c>
      <c r="X3195">
        <v>0</v>
      </c>
      <c r="Y3195">
        <v>0</v>
      </c>
      <c r="Z3195">
        <v>0</v>
      </c>
      <c r="AA3195">
        <v>0</v>
      </c>
      <c r="AB3195">
        <v>0</v>
      </c>
      <c r="AC3195">
        <v>0</v>
      </c>
      <c r="AD3195">
        <v>0</v>
      </c>
      <c r="AE3195">
        <v>1</v>
      </c>
      <c r="AF3195">
        <v>0</v>
      </c>
      <c r="AG3195">
        <v>0</v>
      </c>
      <c r="AH3195">
        <v>0</v>
      </c>
      <c r="AI3195">
        <v>0</v>
      </c>
      <c r="AJ3195">
        <v>0</v>
      </c>
      <c r="AK3195">
        <v>0</v>
      </c>
      <c r="AL3195">
        <v>2</v>
      </c>
      <c r="AM3195" t="s">
        <v>3235</v>
      </c>
      <c r="AN3195">
        <v>1</v>
      </c>
      <c r="AO3195">
        <v>58</v>
      </c>
    </row>
    <row r="3196" spans="1:41" x14ac:dyDescent="0.3">
      <c r="A3196">
        <v>0</v>
      </c>
      <c r="B3196">
        <v>0</v>
      </c>
      <c r="C3196">
        <v>28.76</v>
      </c>
      <c r="D3196">
        <v>0</v>
      </c>
      <c r="E3196">
        <v>0</v>
      </c>
      <c r="F3196">
        <v>0</v>
      </c>
      <c r="G3196">
        <v>0</v>
      </c>
      <c r="H3196">
        <v>0</v>
      </c>
      <c r="I3196">
        <v>226</v>
      </c>
      <c r="J3196">
        <v>0.17</v>
      </c>
      <c r="K3196">
        <v>50</v>
      </c>
      <c r="L3196">
        <v>20</v>
      </c>
      <c r="M3196">
        <v>0.92</v>
      </c>
      <c r="N3196">
        <v>0.92</v>
      </c>
      <c r="O3196">
        <v>35.299999999999997</v>
      </c>
      <c r="P3196" t="s">
        <v>41</v>
      </c>
      <c r="Q3196" t="s">
        <v>41</v>
      </c>
      <c r="R3196" t="s">
        <v>41</v>
      </c>
      <c r="S3196" t="s">
        <v>41</v>
      </c>
      <c r="T3196" t="s">
        <v>41</v>
      </c>
      <c r="U3196" t="s">
        <v>41</v>
      </c>
      <c r="V3196" t="s">
        <v>41</v>
      </c>
      <c r="W3196">
        <v>0</v>
      </c>
      <c r="X3196">
        <v>0</v>
      </c>
      <c r="Y3196">
        <v>0</v>
      </c>
      <c r="Z3196">
        <v>0</v>
      </c>
      <c r="AA3196">
        <v>0</v>
      </c>
      <c r="AB3196">
        <v>0</v>
      </c>
      <c r="AC3196">
        <v>0</v>
      </c>
      <c r="AD3196">
        <v>0</v>
      </c>
      <c r="AE3196">
        <v>1</v>
      </c>
      <c r="AF3196">
        <v>0</v>
      </c>
      <c r="AG3196">
        <v>0</v>
      </c>
      <c r="AH3196">
        <v>0</v>
      </c>
      <c r="AI3196">
        <v>0</v>
      </c>
      <c r="AJ3196">
        <v>0</v>
      </c>
      <c r="AK3196">
        <v>0</v>
      </c>
      <c r="AL3196">
        <v>2</v>
      </c>
      <c r="AM3196" t="s">
        <v>3236</v>
      </c>
      <c r="AN3196">
        <v>1</v>
      </c>
      <c r="AO3196">
        <v>58</v>
      </c>
    </row>
    <row r="3197" spans="1:41" x14ac:dyDescent="0.3">
      <c r="A3197">
        <v>0</v>
      </c>
      <c r="B3197">
        <v>0</v>
      </c>
      <c r="C3197">
        <v>28.76</v>
      </c>
      <c r="D3197">
        <v>0</v>
      </c>
      <c r="E3197">
        <v>0</v>
      </c>
      <c r="F3197">
        <v>0</v>
      </c>
      <c r="G3197">
        <v>0</v>
      </c>
      <c r="H3197">
        <v>0</v>
      </c>
      <c r="I3197">
        <v>226</v>
      </c>
      <c r="J3197">
        <v>0.17</v>
      </c>
      <c r="K3197">
        <v>50</v>
      </c>
      <c r="L3197">
        <v>19</v>
      </c>
      <c r="M3197">
        <v>0.92</v>
      </c>
      <c r="N3197">
        <v>0.92</v>
      </c>
      <c r="O3197">
        <v>34.9</v>
      </c>
      <c r="P3197" t="s">
        <v>41</v>
      </c>
      <c r="Q3197" t="s">
        <v>41</v>
      </c>
      <c r="R3197" t="s">
        <v>41</v>
      </c>
      <c r="S3197" t="s">
        <v>41</v>
      </c>
      <c r="T3197" t="s">
        <v>41</v>
      </c>
      <c r="U3197" t="s">
        <v>41</v>
      </c>
      <c r="V3197" t="s">
        <v>41</v>
      </c>
      <c r="W3197">
        <v>0</v>
      </c>
      <c r="X3197">
        <v>0</v>
      </c>
      <c r="Y3197">
        <v>0</v>
      </c>
      <c r="Z3197">
        <v>0</v>
      </c>
      <c r="AA3197">
        <v>0</v>
      </c>
      <c r="AB3197">
        <v>0</v>
      </c>
      <c r="AC3197">
        <v>0</v>
      </c>
      <c r="AD3197">
        <v>0</v>
      </c>
      <c r="AE3197">
        <v>1</v>
      </c>
      <c r="AF3197">
        <v>0</v>
      </c>
      <c r="AG3197">
        <v>0</v>
      </c>
      <c r="AH3197">
        <v>0</v>
      </c>
      <c r="AI3197">
        <v>0</v>
      </c>
      <c r="AJ3197">
        <v>0</v>
      </c>
      <c r="AK3197">
        <v>0</v>
      </c>
      <c r="AL3197">
        <v>2</v>
      </c>
      <c r="AM3197" t="s">
        <v>3237</v>
      </c>
      <c r="AN3197">
        <v>1</v>
      </c>
      <c r="AO3197">
        <v>58</v>
      </c>
    </row>
    <row r="3198" spans="1:41" x14ac:dyDescent="0.3">
      <c r="A3198">
        <v>0</v>
      </c>
      <c r="B3198">
        <v>0</v>
      </c>
      <c r="C3198">
        <v>28.76</v>
      </c>
      <c r="D3198">
        <v>0</v>
      </c>
      <c r="E3198">
        <v>0</v>
      </c>
      <c r="F3198">
        <v>0</v>
      </c>
      <c r="G3198">
        <v>0</v>
      </c>
      <c r="H3198">
        <v>0</v>
      </c>
      <c r="I3198">
        <v>226</v>
      </c>
      <c r="J3198">
        <v>0.17</v>
      </c>
      <c r="K3198">
        <v>50</v>
      </c>
      <c r="L3198">
        <v>22</v>
      </c>
      <c r="M3198">
        <v>0.92</v>
      </c>
      <c r="N3198">
        <v>0.92</v>
      </c>
      <c r="O3198">
        <v>34.799999999999997</v>
      </c>
      <c r="P3198" t="s">
        <v>41</v>
      </c>
      <c r="Q3198" t="s">
        <v>41</v>
      </c>
      <c r="R3198" t="s">
        <v>41</v>
      </c>
      <c r="S3198" t="s">
        <v>41</v>
      </c>
      <c r="T3198" t="s">
        <v>41</v>
      </c>
      <c r="U3198" t="s">
        <v>41</v>
      </c>
      <c r="V3198" t="s">
        <v>41</v>
      </c>
      <c r="W3198">
        <v>0</v>
      </c>
      <c r="X3198">
        <v>0</v>
      </c>
      <c r="Y3198">
        <v>0</v>
      </c>
      <c r="Z3198">
        <v>0</v>
      </c>
      <c r="AA3198">
        <v>0</v>
      </c>
      <c r="AB3198">
        <v>0</v>
      </c>
      <c r="AC3198">
        <v>0</v>
      </c>
      <c r="AD3198">
        <v>0</v>
      </c>
      <c r="AE3198">
        <v>1</v>
      </c>
      <c r="AF3198">
        <v>0</v>
      </c>
      <c r="AG3198">
        <v>0</v>
      </c>
      <c r="AH3198">
        <v>0</v>
      </c>
      <c r="AI3198">
        <v>0</v>
      </c>
      <c r="AJ3198">
        <v>0</v>
      </c>
      <c r="AK3198">
        <v>0</v>
      </c>
      <c r="AL3198">
        <v>2</v>
      </c>
      <c r="AM3198" t="s">
        <v>3238</v>
      </c>
      <c r="AN3198">
        <v>1</v>
      </c>
      <c r="AO3198">
        <v>58</v>
      </c>
    </row>
    <row r="3199" spans="1:41" x14ac:dyDescent="0.3">
      <c r="A3199">
        <v>0</v>
      </c>
      <c r="B3199">
        <v>0</v>
      </c>
      <c r="C3199">
        <v>28.76</v>
      </c>
      <c r="D3199">
        <v>0</v>
      </c>
      <c r="E3199">
        <v>0</v>
      </c>
      <c r="F3199">
        <v>0</v>
      </c>
      <c r="G3199">
        <v>0</v>
      </c>
      <c r="H3199">
        <v>0</v>
      </c>
      <c r="I3199">
        <v>226</v>
      </c>
      <c r="J3199">
        <v>0.17</v>
      </c>
      <c r="K3199">
        <v>50</v>
      </c>
      <c r="L3199">
        <v>20</v>
      </c>
      <c r="M3199">
        <v>0.92</v>
      </c>
      <c r="N3199">
        <v>0.92</v>
      </c>
      <c r="O3199">
        <v>35.200000000000003</v>
      </c>
      <c r="P3199" t="s">
        <v>41</v>
      </c>
      <c r="Q3199" t="s">
        <v>41</v>
      </c>
      <c r="R3199" t="s">
        <v>41</v>
      </c>
      <c r="S3199" t="s">
        <v>41</v>
      </c>
      <c r="T3199" t="s">
        <v>41</v>
      </c>
      <c r="U3199" t="s">
        <v>41</v>
      </c>
      <c r="V3199" t="s">
        <v>41</v>
      </c>
      <c r="W3199">
        <v>0</v>
      </c>
      <c r="X3199">
        <v>0</v>
      </c>
      <c r="Y3199">
        <v>0</v>
      </c>
      <c r="Z3199">
        <v>0</v>
      </c>
      <c r="AA3199">
        <v>0</v>
      </c>
      <c r="AB3199">
        <v>0</v>
      </c>
      <c r="AC3199">
        <v>0</v>
      </c>
      <c r="AD3199">
        <v>0</v>
      </c>
      <c r="AE3199">
        <v>1</v>
      </c>
      <c r="AF3199">
        <v>0</v>
      </c>
      <c r="AG3199">
        <v>0</v>
      </c>
      <c r="AH3199">
        <v>0</v>
      </c>
      <c r="AI3199">
        <v>0</v>
      </c>
      <c r="AJ3199">
        <v>0</v>
      </c>
      <c r="AK3199">
        <v>0</v>
      </c>
      <c r="AL3199">
        <v>2</v>
      </c>
      <c r="AM3199" t="s">
        <v>3239</v>
      </c>
      <c r="AN3199">
        <v>1</v>
      </c>
      <c r="AO3199">
        <v>58</v>
      </c>
    </row>
    <row r="3200" spans="1:41" x14ac:dyDescent="0.3">
      <c r="A3200">
        <v>0</v>
      </c>
      <c r="B3200">
        <v>0</v>
      </c>
      <c r="C3200">
        <v>28.76</v>
      </c>
      <c r="D3200">
        <v>0</v>
      </c>
      <c r="E3200">
        <v>0</v>
      </c>
      <c r="F3200">
        <v>0</v>
      </c>
      <c r="G3200">
        <v>0</v>
      </c>
      <c r="H3200">
        <v>0</v>
      </c>
      <c r="I3200">
        <v>227</v>
      </c>
      <c r="J3200">
        <v>0.17</v>
      </c>
      <c r="K3200">
        <v>50</v>
      </c>
      <c r="L3200">
        <v>21</v>
      </c>
      <c r="M3200">
        <v>0.92</v>
      </c>
      <c r="N3200">
        <v>0.92</v>
      </c>
      <c r="O3200">
        <v>35.200000000000003</v>
      </c>
      <c r="P3200" t="s">
        <v>41</v>
      </c>
      <c r="Q3200" t="s">
        <v>41</v>
      </c>
      <c r="R3200" t="s">
        <v>41</v>
      </c>
      <c r="S3200" t="s">
        <v>41</v>
      </c>
      <c r="T3200" t="s">
        <v>41</v>
      </c>
      <c r="U3200" t="s">
        <v>41</v>
      </c>
      <c r="V3200" t="s">
        <v>41</v>
      </c>
      <c r="W3200">
        <v>0</v>
      </c>
      <c r="X3200">
        <v>0</v>
      </c>
      <c r="Y3200">
        <v>0</v>
      </c>
      <c r="Z3200">
        <v>0</v>
      </c>
      <c r="AA3200">
        <v>0</v>
      </c>
      <c r="AB3200">
        <v>0</v>
      </c>
      <c r="AC3200">
        <v>0</v>
      </c>
      <c r="AD3200">
        <v>0</v>
      </c>
      <c r="AE3200">
        <v>1</v>
      </c>
      <c r="AF3200">
        <v>0</v>
      </c>
      <c r="AG3200">
        <v>0</v>
      </c>
      <c r="AH3200">
        <v>0</v>
      </c>
      <c r="AI3200">
        <v>0</v>
      </c>
      <c r="AJ3200">
        <v>0</v>
      </c>
      <c r="AK3200">
        <v>0</v>
      </c>
      <c r="AL3200">
        <v>2</v>
      </c>
      <c r="AM3200" t="s">
        <v>3240</v>
      </c>
      <c r="AN3200">
        <v>1</v>
      </c>
      <c r="AO3200">
        <v>58</v>
      </c>
    </row>
    <row r="3201" spans="1:41" x14ac:dyDescent="0.3">
      <c r="A3201">
        <v>0</v>
      </c>
      <c r="B3201">
        <v>0</v>
      </c>
      <c r="C3201">
        <v>28.76</v>
      </c>
      <c r="D3201">
        <v>0</v>
      </c>
      <c r="E3201">
        <v>0</v>
      </c>
      <c r="F3201">
        <v>0</v>
      </c>
      <c r="G3201">
        <v>0</v>
      </c>
      <c r="H3201">
        <v>0</v>
      </c>
      <c r="I3201">
        <v>227</v>
      </c>
      <c r="J3201">
        <v>0.17</v>
      </c>
      <c r="K3201">
        <v>50</v>
      </c>
      <c r="L3201">
        <v>20</v>
      </c>
      <c r="M3201">
        <v>0.92</v>
      </c>
      <c r="N3201">
        <v>0.92</v>
      </c>
      <c r="O3201">
        <v>35.200000000000003</v>
      </c>
      <c r="P3201" t="s">
        <v>41</v>
      </c>
      <c r="Q3201" t="s">
        <v>41</v>
      </c>
      <c r="R3201" t="s">
        <v>41</v>
      </c>
      <c r="S3201" t="s">
        <v>41</v>
      </c>
      <c r="T3201" t="s">
        <v>41</v>
      </c>
      <c r="U3201" t="s">
        <v>41</v>
      </c>
      <c r="V3201" t="s">
        <v>41</v>
      </c>
      <c r="W3201">
        <v>0</v>
      </c>
      <c r="X3201">
        <v>0</v>
      </c>
      <c r="Y3201">
        <v>0</v>
      </c>
      <c r="Z3201">
        <v>0</v>
      </c>
      <c r="AA3201">
        <v>0</v>
      </c>
      <c r="AB3201">
        <v>0</v>
      </c>
      <c r="AC3201">
        <v>0</v>
      </c>
      <c r="AD3201">
        <v>0</v>
      </c>
      <c r="AE3201">
        <v>1</v>
      </c>
      <c r="AF3201">
        <v>0</v>
      </c>
      <c r="AG3201">
        <v>0</v>
      </c>
      <c r="AH3201">
        <v>0</v>
      </c>
      <c r="AI3201">
        <v>0</v>
      </c>
      <c r="AJ3201">
        <v>0</v>
      </c>
      <c r="AK3201">
        <v>0</v>
      </c>
      <c r="AL3201">
        <v>2</v>
      </c>
      <c r="AM3201" t="s">
        <v>3241</v>
      </c>
      <c r="AN3201">
        <v>1</v>
      </c>
      <c r="AO3201">
        <v>58</v>
      </c>
    </row>
    <row r="3202" spans="1:41" x14ac:dyDescent="0.3">
      <c r="A3202">
        <v>0</v>
      </c>
      <c r="B3202">
        <v>0</v>
      </c>
      <c r="C3202">
        <v>28.76</v>
      </c>
      <c r="D3202">
        <v>0</v>
      </c>
      <c r="E3202">
        <v>0</v>
      </c>
      <c r="F3202">
        <v>0</v>
      </c>
      <c r="G3202">
        <v>0</v>
      </c>
      <c r="H3202">
        <v>0</v>
      </c>
      <c r="I3202">
        <v>227</v>
      </c>
      <c r="J3202">
        <v>0.17</v>
      </c>
      <c r="K3202">
        <v>50</v>
      </c>
      <c r="L3202">
        <v>19</v>
      </c>
      <c r="M3202">
        <v>0.92</v>
      </c>
      <c r="N3202">
        <v>0.92</v>
      </c>
      <c r="O3202">
        <v>35.200000000000003</v>
      </c>
      <c r="P3202" t="s">
        <v>41</v>
      </c>
      <c r="Q3202" t="s">
        <v>41</v>
      </c>
      <c r="R3202" t="s">
        <v>41</v>
      </c>
      <c r="S3202" t="s">
        <v>41</v>
      </c>
      <c r="T3202" t="s">
        <v>41</v>
      </c>
      <c r="U3202" t="s">
        <v>41</v>
      </c>
      <c r="V3202" t="s">
        <v>41</v>
      </c>
      <c r="W3202">
        <v>0</v>
      </c>
      <c r="X3202">
        <v>0</v>
      </c>
      <c r="Y3202">
        <v>0</v>
      </c>
      <c r="Z3202">
        <v>0</v>
      </c>
      <c r="AA3202">
        <v>0</v>
      </c>
      <c r="AB3202">
        <v>0</v>
      </c>
      <c r="AC3202">
        <v>0</v>
      </c>
      <c r="AD3202">
        <v>0</v>
      </c>
      <c r="AE3202">
        <v>1</v>
      </c>
      <c r="AF3202">
        <v>0</v>
      </c>
      <c r="AG3202">
        <v>0</v>
      </c>
      <c r="AH3202">
        <v>0</v>
      </c>
      <c r="AI3202">
        <v>0</v>
      </c>
      <c r="AJ3202">
        <v>0</v>
      </c>
      <c r="AK3202">
        <v>0</v>
      </c>
      <c r="AL3202">
        <v>2</v>
      </c>
      <c r="AM3202" t="s">
        <v>3242</v>
      </c>
      <c r="AN3202">
        <v>1</v>
      </c>
      <c r="AO3202">
        <v>58</v>
      </c>
    </row>
    <row r="3203" spans="1:41" x14ac:dyDescent="0.3">
      <c r="A3203">
        <v>0</v>
      </c>
      <c r="B3203">
        <v>0</v>
      </c>
      <c r="C3203">
        <v>28.76</v>
      </c>
      <c r="D3203">
        <v>0</v>
      </c>
      <c r="E3203">
        <v>0</v>
      </c>
      <c r="F3203">
        <v>0</v>
      </c>
      <c r="G3203">
        <v>0</v>
      </c>
      <c r="H3203">
        <v>0</v>
      </c>
      <c r="I3203">
        <v>226</v>
      </c>
      <c r="J3203">
        <v>0.17</v>
      </c>
      <c r="K3203">
        <v>50</v>
      </c>
      <c r="L3203">
        <v>21</v>
      </c>
      <c r="M3203">
        <v>0.92</v>
      </c>
      <c r="N3203">
        <v>0.92</v>
      </c>
      <c r="O3203">
        <v>35.200000000000003</v>
      </c>
      <c r="P3203" t="s">
        <v>41</v>
      </c>
      <c r="Q3203" t="s">
        <v>41</v>
      </c>
      <c r="R3203" t="s">
        <v>41</v>
      </c>
      <c r="S3203" t="s">
        <v>41</v>
      </c>
      <c r="T3203" t="s">
        <v>41</v>
      </c>
      <c r="U3203" t="s">
        <v>41</v>
      </c>
      <c r="V3203" t="s">
        <v>41</v>
      </c>
      <c r="W3203">
        <v>0</v>
      </c>
      <c r="X3203">
        <v>0</v>
      </c>
      <c r="Y3203">
        <v>0</v>
      </c>
      <c r="Z3203">
        <v>0</v>
      </c>
      <c r="AA3203">
        <v>0</v>
      </c>
      <c r="AB3203">
        <v>0</v>
      </c>
      <c r="AC3203">
        <v>0</v>
      </c>
      <c r="AD3203">
        <v>0</v>
      </c>
      <c r="AE3203">
        <v>1</v>
      </c>
      <c r="AF3203">
        <v>0</v>
      </c>
      <c r="AG3203">
        <v>0</v>
      </c>
      <c r="AH3203">
        <v>0</v>
      </c>
      <c r="AI3203">
        <v>0</v>
      </c>
      <c r="AJ3203">
        <v>0</v>
      </c>
      <c r="AK3203">
        <v>0</v>
      </c>
      <c r="AL3203">
        <v>2</v>
      </c>
      <c r="AM3203" t="s">
        <v>3243</v>
      </c>
      <c r="AN3203">
        <v>1</v>
      </c>
      <c r="AO3203">
        <v>58</v>
      </c>
    </row>
    <row r="3204" spans="1:41" x14ac:dyDescent="0.3">
      <c r="A3204">
        <v>0</v>
      </c>
      <c r="B3204">
        <v>0</v>
      </c>
      <c r="C3204">
        <v>28.76</v>
      </c>
      <c r="D3204">
        <v>0</v>
      </c>
      <c r="E3204">
        <v>0</v>
      </c>
      <c r="F3204">
        <v>0</v>
      </c>
      <c r="G3204">
        <v>0</v>
      </c>
      <c r="H3204">
        <v>0</v>
      </c>
      <c r="I3204">
        <v>226</v>
      </c>
      <c r="J3204">
        <v>0.17</v>
      </c>
      <c r="K3204">
        <v>50</v>
      </c>
      <c r="L3204">
        <v>21</v>
      </c>
      <c r="M3204">
        <v>0.92</v>
      </c>
      <c r="N3204">
        <v>0.92</v>
      </c>
      <c r="O3204">
        <v>35.200000000000003</v>
      </c>
      <c r="P3204" t="s">
        <v>41</v>
      </c>
      <c r="Q3204" t="s">
        <v>41</v>
      </c>
      <c r="R3204" t="s">
        <v>41</v>
      </c>
      <c r="S3204" t="s">
        <v>41</v>
      </c>
      <c r="T3204" t="s">
        <v>41</v>
      </c>
      <c r="U3204" t="s">
        <v>41</v>
      </c>
      <c r="V3204" t="s">
        <v>41</v>
      </c>
      <c r="W3204">
        <v>0</v>
      </c>
      <c r="X3204">
        <v>0</v>
      </c>
      <c r="Y3204">
        <v>0</v>
      </c>
      <c r="Z3204">
        <v>0</v>
      </c>
      <c r="AA3204">
        <v>0</v>
      </c>
      <c r="AB3204">
        <v>0</v>
      </c>
      <c r="AC3204">
        <v>0</v>
      </c>
      <c r="AD3204">
        <v>0</v>
      </c>
      <c r="AE3204">
        <v>1</v>
      </c>
      <c r="AF3204">
        <v>0</v>
      </c>
      <c r="AG3204">
        <v>0</v>
      </c>
      <c r="AH3204">
        <v>0</v>
      </c>
      <c r="AI3204">
        <v>0</v>
      </c>
      <c r="AJ3204">
        <v>0</v>
      </c>
      <c r="AK3204">
        <v>0</v>
      </c>
      <c r="AL3204">
        <v>2</v>
      </c>
      <c r="AM3204" t="s">
        <v>3244</v>
      </c>
      <c r="AN3204">
        <v>1</v>
      </c>
      <c r="AO3204">
        <v>58</v>
      </c>
    </row>
    <row r="3205" spans="1:41" x14ac:dyDescent="0.3">
      <c r="A3205">
        <v>0</v>
      </c>
      <c r="B3205">
        <v>0</v>
      </c>
      <c r="C3205">
        <v>28.76</v>
      </c>
      <c r="D3205">
        <v>0</v>
      </c>
      <c r="E3205">
        <v>0</v>
      </c>
      <c r="F3205">
        <v>0</v>
      </c>
      <c r="G3205">
        <v>0</v>
      </c>
      <c r="H3205">
        <v>0</v>
      </c>
      <c r="I3205">
        <v>225</v>
      </c>
      <c r="J3205">
        <v>0.17</v>
      </c>
      <c r="K3205">
        <v>50</v>
      </c>
      <c r="L3205">
        <v>19</v>
      </c>
      <c r="M3205">
        <v>0.92</v>
      </c>
      <c r="N3205">
        <v>0.92</v>
      </c>
      <c r="O3205">
        <v>35.200000000000003</v>
      </c>
      <c r="P3205" t="s">
        <v>41</v>
      </c>
      <c r="Q3205" t="s">
        <v>41</v>
      </c>
      <c r="R3205" t="s">
        <v>41</v>
      </c>
      <c r="S3205" t="s">
        <v>41</v>
      </c>
      <c r="T3205" t="s">
        <v>41</v>
      </c>
      <c r="U3205" t="s">
        <v>41</v>
      </c>
      <c r="V3205" t="s">
        <v>41</v>
      </c>
      <c r="W3205">
        <v>0</v>
      </c>
      <c r="X3205">
        <v>0</v>
      </c>
      <c r="Y3205">
        <v>0</v>
      </c>
      <c r="Z3205">
        <v>0</v>
      </c>
      <c r="AA3205">
        <v>0</v>
      </c>
      <c r="AB3205">
        <v>0</v>
      </c>
      <c r="AC3205">
        <v>0</v>
      </c>
      <c r="AD3205">
        <v>0</v>
      </c>
      <c r="AE3205">
        <v>1</v>
      </c>
      <c r="AF3205">
        <v>0</v>
      </c>
      <c r="AG3205">
        <v>0</v>
      </c>
      <c r="AH3205">
        <v>0</v>
      </c>
      <c r="AI3205">
        <v>0</v>
      </c>
      <c r="AJ3205">
        <v>0</v>
      </c>
      <c r="AK3205">
        <v>0</v>
      </c>
      <c r="AL3205">
        <v>2</v>
      </c>
      <c r="AM3205" t="s">
        <v>3245</v>
      </c>
      <c r="AN3205">
        <v>1</v>
      </c>
      <c r="AO3205">
        <v>58</v>
      </c>
    </row>
    <row r="3206" spans="1:41" x14ac:dyDescent="0.3">
      <c r="A3206">
        <v>0</v>
      </c>
      <c r="B3206">
        <v>0</v>
      </c>
      <c r="C3206">
        <v>28.76</v>
      </c>
      <c r="D3206">
        <v>0</v>
      </c>
      <c r="E3206">
        <v>0</v>
      </c>
      <c r="F3206">
        <v>0</v>
      </c>
      <c r="G3206">
        <v>0</v>
      </c>
      <c r="H3206">
        <v>0</v>
      </c>
      <c r="I3206">
        <v>226</v>
      </c>
      <c r="J3206">
        <v>0.17</v>
      </c>
      <c r="K3206">
        <v>50</v>
      </c>
      <c r="L3206">
        <v>19</v>
      </c>
      <c r="M3206">
        <v>0.92</v>
      </c>
      <c r="N3206">
        <v>0.92</v>
      </c>
      <c r="O3206">
        <v>35.200000000000003</v>
      </c>
      <c r="P3206" t="s">
        <v>41</v>
      </c>
      <c r="Q3206" t="s">
        <v>41</v>
      </c>
      <c r="R3206" t="s">
        <v>41</v>
      </c>
      <c r="S3206" t="s">
        <v>41</v>
      </c>
      <c r="T3206" t="s">
        <v>41</v>
      </c>
      <c r="U3206" t="s">
        <v>41</v>
      </c>
      <c r="V3206" t="s">
        <v>41</v>
      </c>
      <c r="W3206">
        <v>0</v>
      </c>
      <c r="X3206">
        <v>0</v>
      </c>
      <c r="Y3206">
        <v>0</v>
      </c>
      <c r="Z3206">
        <v>0</v>
      </c>
      <c r="AA3206">
        <v>0</v>
      </c>
      <c r="AB3206">
        <v>0</v>
      </c>
      <c r="AC3206">
        <v>0</v>
      </c>
      <c r="AD3206">
        <v>0</v>
      </c>
      <c r="AE3206">
        <v>1</v>
      </c>
      <c r="AF3206">
        <v>0</v>
      </c>
      <c r="AG3206">
        <v>0</v>
      </c>
      <c r="AH3206">
        <v>0</v>
      </c>
      <c r="AI3206">
        <v>0</v>
      </c>
      <c r="AJ3206">
        <v>0</v>
      </c>
      <c r="AK3206">
        <v>0</v>
      </c>
      <c r="AL3206">
        <v>2</v>
      </c>
      <c r="AM3206" t="s">
        <v>3246</v>
      </c>
      <c r="AN3206">
        <v>1</v>
      </c>
      <c r="AO3206">
        <v>58</v>
      </c>
    </row>
    <row r="3207" spans="1:41" x14ac:dyDescent="0.3">
      <c r="A3207">
        <v>0</v>
      </c>
      <c r="B3207">
        <v>0</v>
      </c>
      <c r="C3207">
        <v>28.76</v>
      </c>
      <c r="D3207">
        <v>0</v>
      </c>
      <c r="E3207">
        <v>0</v>
      </c>
      <c r="F3207">
        <v>0</v>
      </c>
      <c r="G3207">
        <v>0</v>
      </c>
      <c r="H3207">
        <v>0</v>
      </c>
      <c r="I3207">
        <v>227</v>
      </c>
      <c r="J3207">
        <v>0.17</v>
      </c>
      <c r="K3207">
        <v>50</v>
      </c>
      <c r="L3207">
        <v>22</v>
      </c>
      <c r="M3207">
        <v>0.92</v>
      </c>
      <c r="N3207">
        <v>0.92</v>
      </c>
      <c r="O3207">
        <v>35.200000000000003</v>
      </c>
      <c r="P3207" t="s">
        <v>41</v>
      </c>
      <c r="Q3207" t="s">
        <v>41</v>
      </c>
      <c r="R3207" t="s">
        <v>41</v>
      </c>
      <c r="S3207" t="s">
        <v>41</v>
      </c>
      <c r="T3207" t="s">
        <v>41</v>
      </c>
      <c r="U3207" t="s">
        <v>41</v>
      </c>
      <c r="V3207" t="s">
        <v>41</v>
      </c>
      <c r="W3207">
        <v>0</v>
      </c>
      <c r="X3207">
        <v>0</v>
      </c>
      <c r="Y3207">
        <v>0</v>
      </c>
      <c r="Z3207">
        <v>0</v>
      </c>
      <c r="AA3207">
        <v>0</v>
      </c>
      <c r="AB3207">
        <v>0</v>
      </c>
      <c r="AC3207">
        <v>0</v>
      </c>
      <c r="AD3207">
        <v>0</v>
      </c>
      <c r="AE3207">
        <v>1</v>
      </c>
      <c r="AF3207">
        <v>0</v>
      </c>
      <c r="AG3207">
        <v>0</v>
      </c>
      <c r="AH3207">
        <v>0</v>
      </c>
      <c r="AI3207">
        <v>0</v>
      </c>
      <c r="AJ3207">
        <v>0</v>
      </c>
      <c r="AK3207">
        <v>0</v>
      </c>
      <c r="AL3207">
        <v>2</v>
      </c>
      <c r="AM3207" t="s">
        <v>3247</v>
      </c>
      <c r="AN3207">
        <v>1</v>
      </c>
      <c r="AO3207">
        <v>58</v>
      </c>
    </row>
    <row r="3208" spans="1:41" x14ac:dyDescent="0.3">
      <c r="A3208">
        <v>0</v>
      </c>
      <c r="B3208">
        <v>0</v>
      </c>
      <c r="C3208">
        <v>28.76</v>
      </c>
      <c r="D3208">
        <v>0</v>
      </c>
      <c r="E3208">
        <v>0</v>
      </c>
      <c r="F3208">
        <v>0</v>
      </c>
      <c r="G3208">
        <v>0</v>
      </c>
      <c r="H3208">
        <v>0</v>
      </c>
      <c r="I3208">
        <v>227</v>
      </c>
      <c r="J3208">
        <v>0.17</v>
      </c>
      <c r="K3208">
        <v>50</v>
      </c>
      <c r="L3208">
        <v>19</v>
      </c>
      <c r="M3208">
        <v>0.92</v>
      </c>
      <c r="N3208">
        <v>0.92</v>
      </c>
      <c r="O3208">
        <v>35.200000000000003</v>
      </c>
      <c r="P3208" t="s">
        <v>41</v>
      </c>
      <c r="Q3208" t="s">
        <v>41</v>
      </c>
      <c r="R3208" t="s">
        <v>41</v>
      </c>
      <c r="S3208" t="s">
        <v>41</v>
      </c>
      <c r="T3208" t="s">
        <v>41</v>
      </c>
      <c r="U3208" t="s">
        <v>41</v>
      </c>
      <c r="V3208" t="s">
        <v>41</v>
      </c>
      <c r="W3208">
        <v>0</v>
      </c>
      <c r="X3208">
        <v>0</v>
      </c>
      <c r="Y3208">
        <v>0</v>
      </c>
      <c r="Z3208">
        <v>0</v>
      </c>
      <c r="AA3208">
        <v>0</v>
      </c>
      <c r="AB3208">
        <v>0</v>
      </c>
      <c r="AC3208">
        <v>0</v>
      </c>
      <c r="AD3208">
        <v>0</v>
      </c>
      <c r="AE3208">
        <v>1</v>
      </c>
      <c r="AF3208">
        <v>0</v>
      </c>
      <c r="AG3208">
        <v>0</v>
      </c>
      <c r="AH3208">
        <v>0</v>
      </c>
      <c r="AI3208">
        <v>0</v>
      </c>
      <c r="AJ3208">
        <v>0</v>
      </c>
      <c r="AK3208">
        <v>0</v>
      </c>
      <c r="AL3208">
        <v>2</v>
      </c>
      <c r="AM3208" t="s">
        <v>3248</v>
      </c>
      <c r="AN3208">
        <v>1</v>
      </c>
      <c r="AO3208">
        <v>58</v>
      </c>
    </row>
    <row r="3209" spans="1:41" x14ac:dyDescent="0.3">
      <c r="A3209">
        <v>0</v>
      </c>
      <c r="B3209">
        <v>0</v>
      </c>
      <c r="C3209">
        <v>28.76</v>
      </c>
      <c r="D3209">
        <v>0</v>
      </c>
      <c r="E3209">
        <v>0</v>
      </c>
      <c r="F3209">
        <v>0</v>
      </c>
      <c r="G3209">
        <v>0</v>
      </c>
      <c r="H3209">
        <v>0</v>
      </c>
      <c r="I3209">
        <v>227</v>
      </c>
      <c r="J3209">
        <v>0.18</v>
      </c>
      <c r="K3209">
        <v>50</v>
      </c>
      <c r="L3209">
        <v>24</v>
      </c>
      <c r="M3209">
        <v>0.92</v>
      </c>
      <c r="N3209">
        <v>0.92</v>
      </c>
      <c r="O3209">
        <v>35.200000000000003</v>
      </c>
      <c r="P3209" t="s">
        <v>41</v>
      </c>
      <c r="Q3209" t="s">
        <v>41</v>
      </c>
      <c r="R3209" t="s">
        <v>41</v>
      </c>
      <c r="S3209" t="s">
        <v>41</v>
      </c>
      <c r="T3209" t="s">
        <v>41</v>
      </c>
      <c r="U3209" t="s">
        <v>41</v>
      </c>
      <c r="V3209" t="s">
        <v>41</v>
      </c>
      <c r="W3209">
        <v>0</v>
      </c>
      <c r="X3209">
        <v>0</v>
      </c>
      <c r="Y3209">
        <v>0</v>
      </c>
      <c r="Z3209">
        <v>0</v>
      </c>
      <c r="AA3209">
        <v>0</v>
      </c>
      <c r="AB3209">
        <v>0</v>
      </c>
      <c r="AC3209">
        <v>0</v>
      </c>
      <c r="AD3209">
        <v>0</v>
      </c>
      <c r="AE3209">
        <v>1</v>
      </c>
      <c r="AF3209">
        <v>0</v>
      </c>
      <c r="AG3209">
        <v>0</v>
      </c>
      <c r="AH3209">
        <v>0</v>
      </c>
      <c r="AI3209">
        <v>0</v>
      </c>
      <c r="AJ3209">
        <v>0</v>
      </c>
      <c r="AK3209">
        <v>0</v>
      </c>
      <c r="AL3209">
        <v>2</v>
      </c>
      <c r="AM3209" t="s">
        <v>3249</v>
      </c>
      <c r="AN3209">
        <v>1</v>
      </c>
      <c r="AO3209">
        <v>58</v>
      </c>
    </row>
    <row r="3210" spans="1:41" x14ac:dyDescent="0.3">
      <c r="A3210">
        <v>0</v>
      </c>
      <c r="B3210">
        <v>0</v>
      </c>
      <c r="C3210">
        <v>28.76</v>
      </c>
      <c r="D3210">
        <v>0</v>
      </c>
      <c r="E3210">
        <v>0</v>
      </c>
      <c r="F3210">
        <v>0</v>
      </c>
      <c r="G3210">
        <v>0</v>
      </c>
      <c r="H3210">
        <v>0</v>
      </c>
      <c r="I3210">
        <v>226</v>
      </c>
      <c r="J3210">
        <v>0.17</v>
      </c>
      <c r="K3210">
        <v>50</v>
      </c>
      <c r="L3210">
        <v>21</v>
      </c>
      <c r="M3210">
        <v>0.92</v>
      </c>
      <c r="N3210">
        <v>0.92</v>
      </c>
      <c r="O3210">
        <v>35.200000000000003</v>
      </c>
      <c r="P3210" t="s">
        <v>41</v>
      </c>
      <c r="Q3210" t="s">
        <v>41</v>
      </c>
      <c r="R3210" t="s">
        <v>41</v>
      </c>
      <c r="S3210" t="s">
        <v>41</v>
      </c>
      <c r="T3210" t="s">
        <v>41</v>
      </c>
      <c r="U3210" t="s">
        <v>41</v>
      </c>
      <c r="V3210" t="s">
        <v>41</v>
      </c>
      <c r="W3210">
        <v>0</v>
      </c>
      <c r="X3210">
        <v>0</v>
      </c>
      <c r="Y3210">
        <v>0</v>
      </c>
      <c r="Z3210">
        <v>0</v>
      </c>
      <c r="AA3210">
        <v>0</v>
      </c>
      <c r="AB3210">
        <v>0</v>
      </c>
      <c r="AC3210">
        <v>0</v>
      </c>
      <c r="AD3210">
        <v>0</v>
      </c>
      <c r="AE3210">
        <v>1</v>
      </c>
      <c r="AF3210">
        <v>0</v>
      </c>
      <c r="AG3210">
        <v>0</v>
      </c>
      <c r="AH3210">
        <v>0</v>
      </c>
      <c r="AI3210">
        <v>0</v>
      </c>
      <c r="AJ3210">
        <v>0</v>
      </c>
      <c r="AK3210">
        <v>0</v>
      </c>
      <c r="AL3210">
        <v>2</v>
      </c>
      <c r="AM3210" t="s">
        <v>3250</v>
      </c>
      <c r="AN3210">
        <v>0</v>
      </c>
      <c r="AO3210">
        <v>58</v>
      </c>
    </row>
    <row r="3211" spans="1:41" x14ac:dyDescent="0.3">
      <c r="A3211">
        <v>0</v>
      </c>
      <c r="B3211">
        <v>0</v>
      </c>
      <c r="C3211">
        <v>28.76</v>
      </c>
      <c r="D3211">
        <v>0</v>
      </c>
      <c r="E3211">
        <v>0</v>
      </c>
      <c r="F3211">
        <v>0</v>
      </c>
      <c r="G3211">
        <v>0</v>
      </c>
      <c r="H3211">
        <v>0</v>
      </c>
      <c r="I3211">
        <v>226</v>
      </c>
      <c r="J3211">
        <v>0.17</v>
      </c>
      <c r="K3211">
        <v>50</v>
      </c>
      <c r="L3211">
        <v>22</v>
      </c>
      <c r="M3211">
        <v>0.92</v>
      </c>
      <c r="N3211">
        <v>0.92</v>
      </c>
      <c r="O3211">
        <v>35.200000000000003</v>
      </c>
      <c r="P3211" t="s">
        <v>41</v>
      </c>
      <c r="Q3211" t="s">
        <v>41</v>
      </c>
      <c r="R3211" t="s">
        <v>41</v>
      </c>
      <c r="S3211" t="s">
        <v>41</v>
      </c>
      <c r="T3211" t="s">
        <v>41</v>
      </c>
      <c r="U3211" t="s">
        <v>41</v>
      </c>
      <c r="V3211" t="s">
        <v>41</v>
      </c>
      <c r="W3211">
        <v>0</v>
      </c>
      <c r="X3211">
        <v>0</v>
      </c>
      <c r="Y3211">
        <v>0</v>
      </c>
      <c r="Z3211">
        <v>0</v>
      </c>
      <c r="AA3211">
        <v>0</v>
      </c>
      <c r="AB3211">
        <v>0</v>
      </c>
      <c r="AC3211">
        <v>0</v>
      </c>
      <c r="AD3211">
        <v>0</v>
      </c>
      <c r="AE3211">
        <v>0</v>
      </c>
      <c r="AF3211">
        <v>0</v>
      </c>
      <c r="AG3211">
        <v>0</v>
      </c>
      <c r="AH3211">
        <v>0</v>
      </c>
      <c r="AI3211">
        <v>0</v>
      </c>
      <c r="AJ3211">
        <v>0</v>
      </c>
      <c r="AK3211">
        <v>0</v>
      </c>
      <c r="AL3211">
        <v>2</v>
      </c>
      <c r="AM3211" t="s">
        <v>3251</v>
      </c>
      <c r="AN3211">
        <v>0</v>
      </c>
      <c r="AO3211">
        <v>58</v>
      </c>
    </row>
    <row r="3212" spans="1:41" x14ac:dyDescent="0.3">
      <c r="A3212">
        <v>0</v>
      </c>
      <c r="B3212">
        <v>0</v>
      </c>
      <c r="C3212">
        <v>28.76</v>
      </c>
      <c r="D3212">
        <v>0</v>
      </c>
      <c r="E3212">
        <v>0</v>
      </c>
      <c r="F3212">
        <v>0</v>
      </c>
      <c r="G3212">
        <v>0</v>
      </c>
      <c r="H3212">
        <v>0</v>
      </c>
      <c r="I3212">
        <v>226</v>
      </c>
      <c r="J3212">
        <v>7.0000000000000007E-2</v>
      </c>
      <c r="K3212">
        <v>50</v>
      </c>
      <c r="L3212">
        <v>3</v>
      </c>
      <c r="M3212">
        <v>0.92</v>
      </c>
      <c r="N3212">
        <v>0.92</v>
      </c>
      <c r="O3212">
        <v>35.200000000000003</v>
      </c>
      <c r="P3212" t="s">
        <v>41</v>
      </c>
      <c r="Q3212" t="s">
        <v>41</v>
      </c>
      <c r="R3212" t="s">
        <v>41</v>
      </c>
      <c r="S3212" t="s">
        <v>41</v>
      </c>
      <c r="T3212" t="s">
        <v>41</v>
      </c>
      <c r="U3212" t="s">
        <v>41</v>
      </c>
      <c r="V3212" t="s">
        <v>41</v>
      </c>
      <c r="W3212">
        <v>0</v>
      </c>
      <c r="X3212">
        <v>0</v>
      </c>
      <c r="Y3212">
        <v>0</v>
      </c>
      <c r="Z3212">
        <v>0</v>
      </c>
      <c r="AA3212">
        <v>0</v>
      </c>
      <c r="AB3212">
        <v>0</v>
      </c>
      <c r="AC3212">
        <v>0</v>
      </c>
      <c r="AD3212">
        <v>0</v>
      </c>
      <c r="AE3212">
        <v>0</v>
      </c>
      <c r="AF3212">
        <v>0</v>
      </c>
      <c r="AG3212">
        <v>0</v>
      </c>
      <c r="AH3212">
        <v>0</v>
      </c>
      <c r="AI3212">
        <v>0</v>
      </c>
      <c r="AJ3212">
        <v>0</v>
      </c>
      <c r="AK3212">
        <v>0</v>
      </c>
      <c r="AL3212">
        <v>2</v>
      </c>
      <c r="AM3212" t="s">
        <v>3252</v>
      </c>
      <c r="AN3212">
        <v>0</v>
      </c>
      <c r="AO3212">
        <v>58</v>
      </c>
    </row>
    <row r="3213" spans="1:41" x14ac:dyDescent="0.3">
      <c r="A3213">
        <v>0</v>
      </c>
      <c r="B3213">
        <v>0</v>
      </c>
      <c r="C3213">
        <v>28.76</v>
      </c>
      <c r="D3213">
        <v>0</v>
      </c>
      <c r="E3213">
        <v>0</v>
      </c>
      <c r="F3213">
        <v>0</v>
      </c>
      <c r="G3213">
        <v>0</v>
      </c>
      <c r="H3213">
        <v>0</v>
      </c>
      <c r="I3213">
        <v>226</v>
      </c>
      <c r="J3213">
        <v>7.0000000000000007E-2</v>
      </c>
      <c r="K3213">
        <v>50</v>
      </c>
      <c r="L3213">
        <v>2</v>
      </c>
      <c r="M3213">
        <v>0.92</v>
      </c>
      <c r="N3213">
        <v>0.92</v>
      </c>
      <c r="O3213">
        <v>35.200000000000003</v>
      </c>
      <c r="P3213" t="s">
        <v>41</v>
      </c>
      <c r="Q3213" t="s">
        <v>41</v>
      </c>
      <c r="R3213" t="s">
        <v>41</v>
      </c>
      <c r="S3213" t="s">
        <v>41</v>
      </c>
      <c r="T3213" t="s">
        <v>41</v>
      </c>
      <c r="U3213" t="s">
        <v>41</v>
      </c>
      <c r="V3213" t="s">
        <v>41</v>
      </c>
      <c r="W3213">
        <v>0</v>
      </c>
      <c r="X3213">
        <v>0</v>
      </c>
      <c r="Y3213">
        <v>0</v>
      </c>
      <c r="Z3213">
        <v>0</v>
      </c>
      <c r="AA3213">
        <v>0</v>
      </c>
      <c r="AB3213">
        <v>0</v>
      </c>
      <c r="AC3213">
        <v>0</v>
      </c>
      <c r="AD3213">
        <v>0</v>
      </c>
      <c r="AE3213">
        <v>0</v>
      </c>
      <c r="AF3213">
        <v>0</v>
      </c>
      <c r="AG3213">
        <v>0</v>
      </c>
      <c r="AH3213">
        <v>0</v>
      </c>
      <c r="AI3213">
        <v>0</v>
      </c>
      <c r="AJ3213">
        <v>0</v>
      </c>
      <c r="AK3213">
        <v>0</v>
      </c>
      <c r="AL3213">
        <v>2</v>
      </c>
      <c r="AM3213" t="s">
        <v>3253</v>
      </c>
      <c r="AN3213">
        <v>0</v>
      </c>
      <c r="AO3213">
        <v>58</v>
      </c>
    </row>
    <row r="3214" spans="1:41" x14ac:dyDescent="0.3">
      <c r="A3214">
        <v>0</v>
      </c>
      <c r="B3214">
        <v>0</v>
      </c>
      <c r="C3214">
        <v>28.76</v>
      </c>
      <c r="D3214">
        <v>0</v>
      </c>
      <c r="E3214">
        <v>0</v>
      </c>
      <c r="F3214">
        <v>0</v>
      </c>
      <c r="G3214">
        <v>0</v>
      </c>
      <c r="H3214">
        <v>0</v>
      </c>
      <c r="I3214">
        <v>226</v>
      </c>
      <c r="J3214">
        <v>0.71</v>
      </c>
      <c r="K3214">
        <v>50</v>
      </c>
      <c r="L3214">
        <v>82</v>
      </c>
      <c r="M3214">
        <v>0.92</v>
      </c>
      <c r="N3214">
        <v>0.92</v>
      </c>
      <c r="O3214">
        <v>35.200000000000003</v>
      </c>
      <c r="P3214" t="s">
        <v>41</v>
      </c>
      <c r="Q3214" t="s">
        <v>41</v>
      </c>
      <c r="R3214" t="s">
        <v>41</v>
      </c>
      <c r="S3214" t="s">
        <v>41</v>
      </c>
      <c r="T3214" t="s">
        <v>41</v>
      </c>
      <c r="U3214" t="s">
        <v>41</v>
      </c>
      <c r="V3214" t="s">
        <v>41</v>
      </c>
      <c r="W3214">
        <v>0</v>
      </c>
      <c r="X3214">
        <v>0</v>
      </c>
      <c r="Y3214">
        <v>0</v>
      </c>
      <c r="Z3214">
        <v>0</v>
      </c>
      <c r="AA3214">
        <v>0</v>
      </c>
      <c r="AB3214">
        <v>0</v>
      </c>
      <c r="AC3214">
        <v>0</v>
      </c>
      <c r="AD3214">
        <v>0</v>
      </c>
      <c r="AE3214">
        <v>0</v>
      </c>
      <c r="AF3214">
        <v>0</v>
      </c>
      <c r="AG3214">
        <v>0</v>
      </c>
      <c r="AH3214">
        <v>0</v>
      </c>
      <c r="AI3214">
        <v>0</v>
      </c>
      <c r="AJ3214">
        <v>0</v>
      </c>
      <c r="AK3214">
        <v>0</v>
      </c>
      <c r="AL3214">
        <v>2</v>
      </c>
      <c r="AM3214" t="s">
        <v>3254</v>
      </c>
      <c r="AN3214">
        <v>0</v>
      </c>
      <c r="AO3214">
        <v>58</v>
      </c>
    </row>
    <row r="3215" spans="1:41" x14ac:dyDescent="0.3">
      <c r="A3215">
        <v>0</v>
      </c>
      <c r="B3215">
        <v>0</v>
      </c>
      <c r="C3215">
        <v>28.76</v>
      </c>
      <c r="D3215">
        <v>0</v>
      </c>
      <c r="E3215">
        <v>0</v>
      </c>
      <c r="F3215">
        <v>0</v>
      </c>
      <c r="G3215">
        <v>0</v>
      </c>
      <c r="H3215">
        <v>0</v>
      </c>
      <c r="I3215">
        <v>225</v>
      </c>
      <c r="J3215">
        <v>1.76</v>
      </c>
      <c r="K3215">
        <v>50</v>
      </c>
      <c r="L3215">
        <v>233</v>
      </c>
      <c r="M3215">
        <v>0.92</v>
      </c>
      <c r="N3215">
        <v>0.92</v>
      </c>
      <c r="O3215">
        <v>35.200000000000003</v>
      </c>
      <c r="P3215" t="s">
        <v>41</v>
      </c>
      <c r="Q3215" t="s">
        <v>41</v>
      </c>
      <c r="R3215" t="s">
        <v>41</v>
      </c>
      <c r="S3215" t="s">
        <v>41</v>
      </c>
      <c r="T3215" t="s">
        <v>41</v>
      </c>
      <c r="U3215" t="s">
        <v>41</v>
      </c>
      <c r="V3215" t="s">
        <v>41</v>
      </c>
      <c r="W3215">
        <v>0</v>
      </c>
      <c r="X3215">
        <v>0</v>
      </c>
      <c r="Y3215">
        <v>0</v>
      </c>
      <c r="Z3215">
        <v>0</v>
      </c>
      <c r="AA3215">
        <v>0</v>
      </c>
      <c r="AB3215">
        <v>0</v>
      </c>
      <c r="AC3215">
        <v>0</v>
      </c>
      <c r="AD3215">
        <v>0</v>
      </c>
      <c r="AE3215">
        <v>0</v>
      </c>
      <c r="AF3215">
        <v>0</v>
      </c>
      <c r="AG3215">
        <v>0</v>
      </c>
      <c r="AH3215">
        <v>0</v>
      </c>
      <c r="AI3215">
        <v>0</v>
      </c>
      <c r="AJ3215">
        <v>0</v>
      </c>
      <c r="AK3215">
        <v>0</v>
      </c>
      <c r="AL3215">
        <v>2</v>
      </c>
      <c r="AM3215" t="s">
        <v>3255</v>
      </c>
      <c r="AN3215">
        <v>0</v>
      </c>
      <c r="AO3215">
        <v>58</v>
      </c>
    </row>
    <row r="3216" spans="1:41" x14ac:dyDescent="0.3">
      <c r="A3216">
        <v>0</v>
      </c>
      <c r="B3216">
        <v>0</v>
      </c>
      <c r="C3216">
        <v>28.76</v>
      </c>
      <c r="D3216">
        <v>0</v>
      </c>
      <c r="E3216">
        <v>0</v>
      </c>
      <c r="F3216">
        <v>0</v>
      </c>
      <c r="G3216">
        <v>0</v>
      </c>
      <c r="H3216">
        <v>0</v>
      </c>
      <c r="I3216">
        <v>226</v>
      </c>
      <c r="J3216">
        <v>1.1499999999999999</v>
      </c>
      <c r="K3216">
        <v>50</v>
      </c>
      <c r="L3216">
        <v>145</v>
      </c>
      <c r="M3216">
        <v>0.92</v>
      </c>
      <c r="N3216">
        <v>0.92</v>
      </c>
      <c r="O3216">
        <v>35.200000000000003</v>
      </c>
      <c r="P3216" t="s">
        <v>41</v>
      </c>
      <c r="Q3216" t="s">
        <v>41</v>
      </c>
      <c r="R3216" t="s">
        <v>41</v>
      </c>
      <c r="S3216" t="s">
        <v>41</v>
      </c>
      <c r="T3216" t="s">
        <v>41</v>
      </c>
      <c r="U3216" t="s">
        <v>41</v>
      </c>
      <c r="V3216" t="s">
        <v>41</v>
      </c>
      <c r="W3216">
        <v>0</v>
      </c>
      <c r="X3216">
        <v>0</v>
      </c>
      <c r="Y3216">
        <v>0</v>
      </c>
      <c r="Z3216">
        <v>0</v>
      </c>
      <c r="AA3216">
        <v>0</v>
      </c>
      <c r="AB3216">
        <v>0</v>
      </c>
      <c r="AC3216">
        <v>0</v>
      </c>
      <c r="AD3216">
        <v>0</v>
      </c>
      <c r="AE3216">
        <v>0</v>
      </c>
      <c r="AF3216">
        <v>0</v>
      </c>
      <c r="AG3216">
        <v>0</v>
      </c>
      <c r="AH3216">
        <v>0</v>
      </c>
      <c r="AI3216">
        <v>0</v>
      </c>
      <c r="AJ3216">
        <v>0</v>
      </c>
      <c r="AK3216">
        <v>0</v>
      </c>
      <c r="AL3216">
        <v>2</v>
      </c>
      <c r="AM3216" t="s">
        <v>3256</v>
      </c>
      <c r="AN3216">
        <v>1</v>
      </c>
      <c r="AO3216">
        <v>59</v>
      </c>
    </row>
    <row r="3217" spans="1:41" x14ac:dyDescent="0.3">
      <c r="A3217">
        <v>0</v>
      </c>
      <c r="B3217">
        <v>0</v>
      </c>
      <c r="C3217">
        <v>28.76</v>
      </c>
      <c r="D3217">
        <v>0</v>
      </c>
      <c r="E3217">
        <v>0</v>
      </c>
      <c r="F3217">
        <v>0</v>
      </c>
      <c r="G3217">
        <v>0</v>
      </c>
      <c r="H3217">
        <v>0</v>
      </c>
      <c r="I3217">
        <v>226</v>
      </c>
      <c r="J3217">
        <v>0.09</v>
      </c>
      <c r="K3217">
        <v>50</v>
      </c>
      <c r="L3217">
        <v>5</v>
      </c>
      <c r="M3217">
        <v>0.92</v>
      </c>
      <c r="N3217">
        <v>0.92</v>
      </c>
      <c r="O3217">
        <v>35.200000000000003</v>
      </c>
      <c r="P3217" t="s">
        <v>41</v>
      </c>
      <c r="Q3217" t="s">
        <v>41</v>
      </c>
      <c r="R3217" t="s">
        <v>41</v>
      </c>
      <c r="S3217" t="s">
        <v>41</v>
      </c>
      <c r="T3217" t="s">
        <v>41</v>
      </c>
      <c r="U3217" t="s">
        <v>41</v>
      </c>
      <c r="V3217" t="s">
        <v>41</v>
      </c>
      <c r="W3217">
        <v>0</v>
      </c>
      <c r="X3217">
        <v>0</v>
      </c>
      <c r="Y3217">
        <v>0</v>
      </c>
      <c r="Z3217">
        <v>0</v>
      </c>
      <c r="AA3217">
        <v>0</v>
      </c>
      <c r="AB3217">
        <v>0</v>
      </c>
      <c r="AC3217">
        <v>0</v>
      </c>
      <c r="AD3217">
        <v>0</v>
      </c>
      <c r="AE3217">
        <v>0</v>
      </c>
      <c r="AF3217">
        <v>0</v>
      </c>
      <c r="AG3217">
        <v>0</v>
      </c>
      <c r="AH3217">
        <v>0</v>
      </c>
      <c r="AI3217">
        <v>0</v>
      </c>
      <c r="AJ3217">
        <v>0</v>
      </c>
      <c r="AK3217">
        <v>0</v>
      </c>
      <c r="AL3217">
        <v>2</v>
      </c>
      <c r="AM3217" t="s">
        <v>3257</v>
      </c>
      <c r="AN3217">
        <v>1</v>
      </c>
      <c r="AO3217">
        <v>59</v>
      </c>
    </row>
    <row r="3218" spans="1:41" x14ac:dyDescent="0.3">
      <c r="A3218">
        <v>0</v>
      </c>
      <c r="B3218">
        <v>0</v>
      </c>
      <c r="C3218">
        <v>28.76</v>
      </c>
      <c r="D3218">
        <v>0</v>
      </c>
      <c r="E3218">
        <v>0</v>
      </c>
      <c r="F3218">
        <v>0</v>
      </c>
      <c r="G3218">
        <v>0</v>
      </c>
      <c r="H3218">
        <v>0</v>
      </c>
      <c r="I3218">
        <v>226</v>
      </c>
      <c r="J3218">
        <v>0.16</v>
      </c>
      <c r="K3218">
        <v>50</v>
      </c>
      <c r="L3218">
        <v>14</v>
      </c>
      <c r="M3218">
        <v>0.92</v>
      </c>
      <c r="N3218">
        <v>0.92</v>
      </c>
      <c r="O3218">
        <v>35.200000000000003</v>
      </c>
      <c r="P3218" t="s">
        <v>41</v>
      </c>
      <c r="Q3218" t="s">
        <v>41</v>
      </c>
      <c r="R3218" t="s">
        <v>41</v>
      </c>
      <c r="S3218" t="s">
        <v>41</v>
      </c>
      <c r="T3218" t="s">
        <v>41</v>
      </c>
      <c r="U3218" t="s">
        <v>41</v>
      </c>
      <c r="V3218" t="s">
        <v>41</v>
      </c>
      <c r="W3218">
        <v>0</v>
      </c>
      <c r="X3218">
        <v>0</v>
      </c>
      <c r="Y3218">
        <v>0</v>
      </c>
      <c r="Z3218">
        <v>0</v>
      </c>
      <c r="AA3218">
        <v>0</v>
      </c>
      <c r="AB3218">
        <v>0</v>
      </c>
      <c r="AC3218">
        <v>0</v>
      </c>
      <c r="AD3218">
        <v>0</v>
      </c>
      <c r="AE3218">
        <v>0</v>
      </c>
      <c r="AF3218">
        <v>0</v>
      </c>
      <c r="AG3218">
        <v>0</v>
      </c>
      <c r="AH3218">
        <v>0</v>
      </c>
      <c r="AI3218">
        <v>0</v>
      </c>
      <c r="AJ3218">
        <v>0</v>
      </c>
      <c r="AK3218">
        <v>0</v>
      </c>
      <c r="AL3218">
        <v>2</v>
      </c>
      <c r="AM3218" t="s">
        <v>3258</v>
      </c>
      <c r="AN3218">
        <v>1</v>
      </c>
      <c r="AO3218">
        <v>59</v>
      </c>
    </row>
    <row r="3219" spans="1:41" x14ac:dyDescent="0.3">
      <c r="A3219">
        <v>0</v>
      </c>
      <c r="B3219">
        <v>0</v>
      </c>
      <c r="C3219">
        <v>28.76</v>
      </c>
      <c r="D3219">
        <v>0</v>
      </c>
      <c r="E3219">
        <v>0</v>
      </c>
      <c r="F3219">
        <v>0</v>
      </c>
      <c r="G3219">
        <v>0</v>
      </c>
      <c r="H3219">
        <v>0</v>
      </c>
      <c r="I3219">
        <v>227</v>
      </c>
      <c r="J3219">
        <v>0.09</v>
      </c>
      <c r="K3219">
        <v>50</v>
      </c>
      <c r="L3219">
        <v>5</v>
      </c>
      <c r="M3219">
        <v>0.92</v>
      </c>
      <c r="N3219">
        <v>0.92</v>
      </c>
      <c r="O3219">
        <v>35.200000000000003</v>
      </c>
      <c r="P3219" t="s">
        <v>41</v>
      </c>
      <c r="Q3219" t="s">
        <v>41</v>
      </c>
      <c r="R3219" t="s">
        <v>41</v>
      </c>
      <c r="S3219" t="s">
        <v>41</v>
      </c>
      <c r="T3219" t="s">
        <v>41</v>
      </c>
      <c r="U3219" t="s">
        <v>41</v>
      </c>
      <c r="V3219" t="s">
        <v>41</v>
      </c>
      <c r="W3219">
        <v>0</v>
      </c>
      <c r="X3219">
        <v>0</v>
      </c>
      <c r="Y3219">
        <v>0</v>
      </c>
      <c r="Z3219">
        <v>0</v>
      </c>
      <c r="AA3219">
        <v>0</v>
      </c>
      <c r="AB3219">
        <v>0</v>
      </c>
      <c r="AC3219">
        <v>0</v>
      </c>
      <c r="AD3219">
        <v>0</v>
      </c>
      <c r="AE3219">
        <v>0</v>
      </c>
      <c r="AF3219">
        <v>0</v>
      </c>
      <c r="AG3219">
        <v>0</v>
      </c>
      <c r="AH3219">
        <v>0</v>
      </c>
      <c r="AI3219">
        <v>0</v>
      </c>
      <c r="AJ3219">
        <v>0</v>
      </c>
      <c r="AK3219">
        <v>0</v>
      </c>
      <c r="AL3219">
        <v>2</v>
      </c>
      <c r="AM3219" t="s">
        <v>3259</v>
      </c>
      <c r="AN3219">
        <v>1</v>
      </c>
      <c r="AO3219">
        <v>59</v>
      </c>
    </row>
    <row r="3220" spans="1:41" x14ac:dyDescent="0.3">
      <c r="A3220">
        <v>0</v>
      </c>
      <c r="B3220">
        <v>0</v>
      </c>
      <c r="C3220">
        <v>28.76</v>
      </c>
      <c r="D3220">
        <v>0</v>
      </c>
      <c r="E3220">
        <v>0</v>
      </c>
      <c r="F3220">
        <v>0</v>
      </c>
      <c r="G3220">
        <v>0</v>
      </c>
      <c r="H3220">
        <v>0</v>
      </c>
      <c r="I3220">
        <v>227</v>
      </c>
      <c r="J3220">
        <v>0.14000000000000001</v>
      </c>
      <c r="K3220">
        <v>50</v>
      </c>
      <c r="L3220">
        <v>12</v>
      </c>
      <c r="M3220">
        <v>0.92</v>
      </c>
      <c r="N3220">
        <v>0.92</v>
      </c>
      <c r="O3220">
        <v>35.200000000000003</v>
      </c>
      <c r="P3220" t="s">
        <v>41</v>
      </c>
      <c r="Q3220" t="s">
        <v>41</v>
      </c>
      <c r="R3220" t="s">
        <v>41</v>
      </c>
      <c r="S3220" t="s">
        <v>41</v>
      </c>
      <c r="T3220" t="s">
        <v>41</v>
      </c>
      <c r="U3220" t="s">
        <v>41</v>
      </c>
      <c r="V3220" t="s">
        <v>41</v>
      </c>
      <c r="W3220">
        <v>0</v>
      </c>
      <c r="X3220">
        <v>0</v>
      </c>
      <c r="Y3220">
        <v>0</v>
      </c>
      <c r="Z3220">
        <v>0</v>
      </c>
      <c r="AA3220">
        <v>0</v>
      </c>
      <c r="AB3220">
        <v>0</v>
      </c>
      <c r="AC3220">
        <v>0</v>
      </c>
      <c r="AD3220">
        <v>0</v>
      </c>
      <c r="AE3220">
        <v>0</v>
      </c>
      <c r="AF3220">
        <v>0</v>
      </c>
      <c r="AG3220">
        <v>0</v>
      </c>
      <c r="AH3220">
        <v>0</v>
      </c>
      <c r="AI3220">
        <v>0</v>
      </c>
      <c r="AJ3220">
        <v>0</v>
      </c>
      <c r="AK3220">
        <v>0</v>
      </c>
      <c r="AL3220">
        <v>2</v>
      </c>
      <c r="AM3220" t="s">
        <v>3260</v>
      </c>
      <c r="AN3220">
        <v>1</v>
      </c>
      <c r="AO3220">
        <v>59</v>
      </c>
    </row>
    <row r="3221" spans="1:41" x14ac:dyDescent="0.3">
      <c r="A3221">
        <v>0</v>
      </c>
      <c r="B3221">
        <v>0</v>
      </c>
      <c r="C3221">
        <v>28.76</v>
      </c>
      <c r="D3221">
        <v>0</v>
      </c>
      <c r="E3221">
        <v>0</v>
      </c>
      <c r="F3221">
        <v>0</v>
      </c>
      <c r="G3221">
        <v>0</v>
      </c>
      <c r="H3221">
        <v>0</v>
      </c>
      <c r="I3221">
        <v>226</v>
      </c>
      <c r="J3221">
        <v>0.13</v>
      </c>
      <c r="K3221">
        <v>50</v>
      </c>
      <c r="L3221">
        <v>11</v>
      </c>
      <c r="M3221">
        <v>0.92</v>
      </c>
      <c r="N3221">
        <v>0.92</v>
      </c>
      <c r="O3221">
        <v>35.200000000000003</v>
      </c>
      <c r="P3221" t="s">
        <v>41</v>
      </c>
      <c r="Q3221" t="s">
        <v>41</v>
      </c>
      <c r="R3221" t="s">
        <v>41</v>
      </c>
      <c r="S3221" t="s">
        <v>41</v>
      </c>
      <c r="T3221" t="s">
        <v>41</v>
      </c>
      <c r="U3221" t="s">
        <v>41</v>
      </c>
      <c r="V3221" t="s">
        <v>41</v>
      </c>
      <c r="W3221">
        <v>0</v>
      </c>
      <c r="X3221">
        <v>0</v>
      </c>
      <c r="Y3221">
        <v>0</v>
      </c>
      <c r="Z3221">
        <v>0</v>
      </c>
      <c r="AA3221">
        <v>0</v>
      </c>
      <c r="AB3221">
        <v>0</v>
      </c>
      <c r="AC3221">
        <v>0</v>
      </c>
      <c r="AD3221">
        <v>0</v>
      </c>
      <c r="AE3221">
        <v>0</v>
      </c>
      <c r="AF3221">
        <v>0</v>
      </c>
      <c r="AG3221">
        <v>0</v>
      </c>
      <c r="AH3221">
        <v>0</v>
      </c>
      <c r="AI3221">
        <v>0</v>
      </c>
      <c r="AJ3221">
        <v>0</v>
      </c>
      <c r="AK3221">
        <v>0</v>
      </c>
      <c r="AL3221">
        <v>2</v>
      </c>
      <c r="AM3221" t="s">
        <v>3261</v>
      </c>
      <c r="AN3221">
        <v>1</v>
      </c>
      <c r="AO3221">
        <v>59</v>
      </c>
    </row>
    <row r="3222" spans="1:41" x14ac:dyDescent="0.3">
      <c r="A3222">
        <v>0</v>
      </c>
      <c r="B3222">
        <v>0</v>
      </c>
      <c r="C3222">
        <v>28.76</v>
      </c>
      <c r="D3222">
        <v>0</v>
      </c>
      <c r="E3222">
        <v>0</v>
      </c>
      <c r="F3222">
        <v>0</v>
      </c>
      <c r="G3222">
        <v>0</v>
      </c>
      <c r="H3222">
        <v>0</v>
      </c>
      <c r="I3222">
        <v>226</v>
      </c>
      <c r="J3222">
        <v>0.11</v>
      </c>
      <c r="K3222">
        <v>50</v>
      </c>
      <c r="L3222">
        <v>10</v>
      </c>
      <c r="M3222">
        <v>0.92</v>
      </c>
      <c r="N3222">
        <v>0.92</v>
      </c>
      <c r="O3222">
        <v>35.200000000000003</v>
      </c>
      <c r="P3222" t="s">
        <v>41</v>
      </c>
      <c r="Q3222" t="s">
        <v>41</v>
      </c>
      <c r="R3222" t="s">
        <v>41</v>
      </c>
      <c r="S3222" t="s">
        <v>41</v>
      </c>
      <c r="T3222" t="s">
        <v>41</v>
      </c>
      <c r="U3222" t="s">
        <v>41</v>
      </c>
      <c r="V3222" t="s">
        <v>41</v>
      </c>
      <c r="W3222">
        <v>0</v>
      </c>
      <c r="X3222">
        <v>0</v>
      </c>
      <c r="Y3222">
        <v>0</v>
      </c>
      <c r="Z3222">
        <v>0</v>
      </c>
      <c r="AA3222">
        <v>0</v>
      </c>
      <c r="AB3222">
        <v>0</v>
      </c>
      <c r="AC3222">
        <v>0</v>
      </c>
      <c r="AD3222">
        <v>0</v>
      </c>
      <c r="AE3222">
        <v>0</v>
      </c>
      <c r="AF3222">
        <v>0</v>
      </c>
      <c r="AG3222">
        <v>0</v>
      </c>
      <c r="AH3222">
        <v>0</v>
      </c>
      <c r="AI3222">
        <v>0</v>
      </c>
      <c r="AJ3222">
        <v>0</v>
      </c>
      <c r="AK3222">
        <v>0</v>
      </c>
      <c r="AL3222">
        <v>2</v>
      </c>
      <c r="AM3222" t="s">
        <v>3262</v>
      </c>
      <c r="AN3222">
        <v>1</v>
      </c>
      <c r="AO3222">
        <v>59</v>
      </c>
    </row>
    <row r="3223" spans="1:41" x14ac:dyDescent="0.3">
      <c r="A3223">
        <v>0</v>
      </c>
      <c r="B3223">
        <v>0</v>
      </c>
      <c r="C3223">
        <v>28.76</v>
      </c>
      <c r="D3223">
        <v>0</v>
      </c>
      <c r="E3223">
        <v>0</v>
      </c>
      <c r="F3223">
        <v>0</v>
      </c>
      <c r="G3223">
        <v>0</v>
      </c>
      <c r="H3223">
        <v>0</v>
      </c>
      <c r="I3223">
        <v>227</v>
      </c>
      <c r="J3223">
        <v>7.0000000000000007E-2</v>
      </c>
      <c r="K3223">
        <v>50</v>
      </c>
      <c r="L3223">
        <v>5</v>
      </c>
      <c r="M3223">
        <v>0.92</v>
      </c>
      <c r="N3223">
        <v>0.92</v>
      </c>
      <c r="O3223">
        <v>35.200000000000003</v>
      </c>
      <c r="P3223" t="s">
        <v>41</v>
      </c>
      <c r="Q3223" t="s">
        <v>41</v>
      </c>
      <c r="R3223" t="s">
        <v>41</v>
      </c>
      <c r="S3223" t="s">
        <v>41</v>
      </c>
      <c r="T3223" t="s">
        <v>41</v>
      </c>
      <c r="U3223" t="s">
        <v>41</v>
      </c>
      <c r="V3223" t="s">
        <v>41</v>
      </c>
      <c r="W3223">
        <v>0</v>
      </c>
      <c r="X3223">
        <v>0</v>
      </c>
      <c r="Y3223">
        <v>0</v>
      </c>
      <c r="Z3223">
        <v>0</v>
      </c>
      <c r="AA3223">
        <v>0</v>
      </c>
      <c r="AB3223">
        <v>0</v>
      </c>
      <c r="AC3223">
        <v>0</v>
      </c>
      <c r="AD3223">
        <v>0</v>
      </c>
      <c r="AE3223">
        <v>0</v>
      </c>
      <c r="AF3223">
        <v>0</v>
      </c>
      <c r="AG3223">
        <v>0</v>
      </c>
      <c r="AH3223">
        <v>0</v>
      </c>
      <c r="AI3223">
        <v>0</v>
      </c>
      <c r="AJ3223">
        <v>0</v>
      </c>
      <c r="AK3223">
        <v>0</v>
      </c>
      <c r="AL3223">
        <v>2</v>
      </c>
      <c r="AM3223" t="s">
        <v>3263</v>
      </c>
      <c r="AN3223">
        <v>1</v>
      </c>
      <c r="AO3223">
        <v>59</v>
      </c>
    </row>
    <row r="3224" spans="1:41" x14ac:dyDescent="0.3">
      <c r="A3224">
        <v>0</v>
      </c>
      <c r="B3224">
        <v>0</v>
      </c>
      <c r="C3224">
        <v>28.76</v>
      </c>
      <c r="D3224">
        <v>0</v>
      </c>
      <c r="E3224">
        <v>0</v>
      </c>
      <c r="F3224">
        <v>0</v>
      </c>
      <c r="G3224">
        <v>0</v>
      </c>
      <c r="H3224">
        <v>0</v>
      </c>
      <c r="I3224">
        <v>226</v>
      </c>
      <c r="J3224">
        <v>0.08</v>
      </c>
      <c r="K3224">
        <v>50</v>
      </c>
      <c r="L3224">
        <v>5</v>
      </c>
      <c r="M3224">
        <v>0.92</v>
      </c>
      <c r="N3224">
        <v>0.92</v>
      </c>
      <c r="O3224">
        <v>35.200000000000003</v>
      </c>
      <c r="P3224" t="s">
        <v>41</v>
      </c>
      <c r="Q3224" t="s">
        <v>41</v>
      </c>
      <c r="R3224" t="s">
        <v>41</v>
      </c>
      <c r="S3224" t="s">
        <v>41</v>
      </c>
      <c r="T3224" t="s">
        <v>41</v>
      </c>
      <c r="U3224" t="s">
        <v>41</v>
      </c>
      <c r="V3224" t="s">
        <v>41</v>
      </c>
      <c r="W3224">
        <v>0</v>
      </c>
      <c r="X3224">
        <v>0</v>
      </c>
      <c r="Y3224">
        <v>0</v>
      </c>
      <c r="Z3224">
        <v>0</v>
      </c>
      <c r="AA3224">
        <v>0</v>
      </c>
      <c r="AB3224">
        <v>0</v>
      </c>
      <c r="AC3224">
        <v>0</v>
      </c>
      <c r="AD3224">
        <v>0</v>
      </c>
      <c r="AE3224">
        <v>0</v>
      </c>
      <c r="AF3224">
        <v>0</v>
      </c>
      <c r="AG3224">
        <v>0</v>
      </c>
      <c r="AH3224">
        <v>0</v>
      </c>
      <c r="AI3224">
        <v>0</v>
      </c>
      <c r="AJ3224">
        <v>0</v>
      </c>
      <c r="AK3224">
        <v>0</v>
      </c>
      <c r="AL3224">
        <v>2</v>
      </c>
      <c r="AM3224" t="s">
        <v>3264</v>
      </c>
      <c r="AN3224">
        <v>1</v>
      </c>
      <c r="AO3224">
        <v>59</v>
      </c>
    </row>
    <row r="3225" spans="1:41" x14ac:dyDescent="0.3">
      <c r="A3225">
        <v>0</v>
      </c>
      <c r="B3225">
        <v>0</v>
      </c>
      <c r="C3225">
        <v>28.76</v>
      </c>
      <c r="D3225">
        <v>0</v>
      </c>
      <c r="E3225">
        <v>0</v>
      </c>
      <c r="F3225">
        <v>0</v>
      </c>
      <c r="G3225">
        <v>0</v>
      </c>
      <c r="H3225">
        <v>0</v>
      </c>
      <c r="I3225">
        <v>226</v>
      </c>
      <c r="J3225">
        <v>7.0000000000000007E-2</v>
      </c>
      <c r="K3225">
        <v>50</v>
      </c>
      <c r="L3225">
        <v>3</v>
      </c>
      <c r="M3225">
        <v>0.92</v>
      </c>
      <c r="N3225">
        <v>0.92</v>
      </c>
      <c r="O3225">
        <v>35.1</v>
      </c>
      <c r="P3225" t="s">
        <v>41</v>
      </c>
      <c r="Q3225" t="s">
        <v>41</v>
      </c>
      <c r="R3225" t="s">
        <v>41</v>
      </c>
      <c r="S3225" t="s">
        <v>41</v>
      </c>
      <c r="T3225" t="s">
        <v>41</v>
      </c>
      <c r="U3225" t="s">
        <v>41</v>
      </c>
      <c r="V3225" t="s">
        <v>41</v>
      </c>
      <c r="W3225">
        <v>0</v>
      </c>
      <c r="X3225">
        <v>0</v>
      </c>
      <c r="Y3225">
        <v>0</v>
      </c>
      <c r="Z3225">
        <v>0</v>
      </c>
      <c r="AA3225">
        <v>0</v>
      </c>
      <c r="AB3225">
        <v>0</v>
      </c>
      <c r="AC3225">
        <v>0</v>
      </c>
      <c r="AD3225">
        <v>0</v>
      </c>
      <c r="AE3225">
        <v>0</v>
      </c>
      <c r="AF3225">
        <v>0</v>
      </c>
      <c r="AG3225">
        <v>0</v>
      </c>
      <c r="AH3225">
        <v>0</v>
      </c>
      <c r="AI3225">
        <v>0</v>
      </c>
      <c r="AJ3225">
        <v>0</v>
      </c>
      <c r="AK3225">
        <v>0</v>
      </c>
      <c r="AL3225">
        <v>2</v>
      </c>
      <c r="AM3225" t="s">
        <v>3265</v>
      </c>
      <c r="AN3225">
        <v>1</v>
      </c>
      <c r="AO3225">
        <v>59</v>
      </c>
    </row>
    <row r="3226" spans="1:41" x14ac:dyDescent="0.3">
      <c r="A3226">
        <v>0</v>
      </c>
      <c r="B3226">
        <v>0</v>
      </c>
      <c r="C3226">
        <v>28.76</v>
      </c>
      <c r="D3226">
        <v>0</v>
      </c>
      <c r="E3226">
        <v>0</v>
      </c>
      <c r="F3226">
        <v>0</v>
      </c>
      <c r="G3226">
        <v>0</v>
      </c>
      <c r="H3226">
        <v>0</v>
      </c>
      <c r="I3226">
        <v>226</v>
      </c>
      <c r="J3226">
        <v>7.0000000000000007E-2</v>
      </c>
      <c r="K3226">
        <v>50</v>
      </c>
      <c r="L3226">
        <v>2</v>
      </c>
      <c r="M3226">
        <v>0.92</v>
      </c>
      <c r="N3226">
        <v>0.92</v>
      </c>
      <c r="O3226">
        <v>35.1</v>
      </c>
      <c r="P3226" t="s">
        <v>41</v>
      </c>
      <c r="Q3226" t="s">
        <v>41</v>
      </c>
      <c r="R3226" t="s">
        <v>41</v>
      </c>
      <c r="S3226" t="s">
        <v>41</v>
      </c>
      <c r="T3226" t="s">
        <v>41</v>
      </c>
      <c r="U3226" t="s">
        <v>41</v>
      </c>
      <c r="V3226" t="s">
        <v>41</v>
      </c>
      <c r="W3226">
        <v>0</v>
      </c>
      <c r="X3226">
        <v>0</v>
      </c>
      <c r="Y3226">
        <v>0</v>
      </c>
      <c r="Z3226">
        <v>0</v>
      </c>
      <c r="AA3226">
        <v>0</v>
      </c>
      <c r="AB3226">
        <v>0</v>
      </c>
      <c r="AC3226">
        <v>0</v>
      </c>
      <c r="AD3226">
        <v>0</v>
      </c>
      <c r="AE3226">
        <v>0</v>
      </c>
      <c r="AF3226">
        <v>0</v>
      </c>
      <c r="AG3226">
        <v>0</v>
      </c>
      <c r="AH3226">
        <v>0</v>
      </c>
      <c r="AI3226">
        <v>0</v>
      </c>
      <c r="AJ3226">
        <v>0</v>
      </c>
      <c r="AK3226">
        <v>0</v>
      </c>
      <c r="AL3226">
        <v>2</v>
      </c>
      <c r="AM3226" t="s">
        <v>3266</v>
      </c>
      <c r="AN3226">
        <v>0</v>
      </c>
      <c r="AO3226">
        <v>59</v>
      </c>
    </row>
    <row r="3227" spans="1:41" x14ac:dyDescent="0.3">
      <c r="A3227">
        <v>0</v>
      </c>
      <c r="B3227">
        <v>0</v>
      </c>
      <c r="C3227">
        <v>28.76</v>
      </c>
      <c r="D3227">
        <v>0</v>
      </c>
      <c r="E3227">
        <v>0</v>
      </c>
      <c r="F3227">
        <v>0</v>
      </c>
      <c r="G3227">
        <v>0</v>
      </c>
      <c r="H3227">
        <v>0</v>
      </c>
      <c r="I3227">
        <v>226</v>
      </c>
      <c r="J3227">
        <v>7.0000000000000007E-2</v>
      </c>
      <c r="K3227">
        <v>50</v>
      </c>
      <c r="L3227">
        <v>1</v>
      </c>
      <c r="M3227">
        <v>0.92</v>
      </c>
      <c r="N3227">
        <v>0.92</v>
      </c>
      <c r="O3227">
        <v>35.1</v>
      </c>
      <c r="P3227" t="s">
        <v>41</v>
      </c>
      <c r="Q3227" t="s">
        <v>41</v>
      </c>
      <c r="R3227" t="s">
        <v>41</v>
      </c>
      <c r="S3227" t="s">
        <v>41</v>
      </c>
      <c r="T3227" t="s">
        <v>41</v>
      </c>
      <c r="U3227" t="s">
        <v>41</v>
      </c>
      <c r="V3227" t="s">
        <v>41</v>
      </c>
      <c r="W3227">
        <v>0</v>
      </c>
      <c r="X3227">
        <v>0</v>
      </c>
      <c r="Y3227">
        <v>0</v>
      </c>
      <c r="Z3227">
        <v>0</v>
      </c>
      <c r="AA3227">
        <v>0</v>
      </c>
      <c r="AB3227">
        <v>0</v>
      </c>
      <c r="AC3227">
        <v>0</v>
      </c>
      <c r="AD3227">
        <v>0</v>
      </c>
      <c r="AE3227">
        <v>0</v>
      </c>
      <c r="AF3227">
        <v>0</v>
      </c>
      <c r="AG3227">
        <v>0</v>
      </c>
      <c r="AH3227">
        <v>0</v>
      </c>
      <c r="AI3227">
        <v>0</v>
      </c>
      <c r="AJ3227">
        <v>0</v>
      </c>
      <c r="AK3227">
        <v>0</v>
      </c>
      <c r="AL3227">
        <v>2</v>
      </c>
      <c r="AM3227" t="s">
        <v>3267</v>
      </c>
      <c r="AN3227">
        <v>0</v>
      </c>
      <c r="AO3227">
        <v>59</v>
      </c>
    </row>
    <row r="3228" spans="1:41" x14ac:dyDescent="0.3">
      <c r="A3228">
        <v>0</v>
      </c>
      <c r="B3228">
        <v>0</v>
      </c>
      <c r="C3228">
        <v>28.76</v>
      </c>
      <c r="D3228">
        <v>0</v>
      </c>
      <c r="E3228">
        <v>0</v>
      </c>
      <c r="F3228">
        <v>0</v>
      </c>
      <c r="G3228">
        <v>0</v>
      </c>
      <c r="H3228">
        <v>0</v>
      </c>
      <c r="I3228">
        <v>226</v>
      </c>
      <c r="J3228">
        <v>7.0000000000000007E-2</v>
      </c>
      <c r="K3228">
        <v>50</v>
      </c>
      <c r="L3228">
        <v>4</v>
      </c>
      <c r="M3228">
        <v>0.92</v>
      </c>
      <c r="N3228">
        <v>0.92</v>
      </c>
      <c r="O3228">
        <v>35.200000000000003</v>
      </c>
      <c r="P3228" t="s">
        <v>41</v>
      </c>
      <c r="Q3228" t="s">
        <v>41</v>
      </c>
      <c r="R3228" t="s">
        <v>41</v>
      </c>
      <c r="S3228" t="s">
        <v>41</v>
      </c>
      <c r="T3228" t="s">
        <v>41</v>
      </c>
      <c r="U3228" t="s">
        <v>41</v>
      </c>
      <c r="V3228" t="s">
        <v>41</v>
      </c>
      <c r="W3228">
        <v>0</v>
      </c>
      <c r="X3228">
        <v>0</v>
      </c>
      <c r="Y3228">
        <v>0</v>
      </c>
      <c r="Z3228">
        <v>0</v>
      </c>
      <c r="AA3228">
        <v>0</v>
      </c>
      <c r="AB3228">
        <v>0</v>
      </c>
      <c r="AC3228">
        <v>0</v>
      </c>
      <c r="AD3228">
        <v>0</v>
      </c>
      <c r="AE3228">
        <v>0</v>
      </c>
      <c r="AF3228">
        <v>0</v>
      </c>
      <c r="AG3228">
        <v>0</v>
      </c>
      <c r="AH3228">
        <v>0</v>
      </c>
      <c r="AI3228">
        <v>0</v>
      </c>
      <c r="AJ3228">
        <v>0</v>
      </c>
      <c r="AK3228">
        <v>0</v>
      </c>
      <c r="AL3228">
        <v>2</v>
      </c>
      <c r="AM3228" t="s">
        <v>3268</v>
      </c>
      <c r="AN3228">
        <v>0</v>
      </c>
      <c r="AO3228">
        <v>59</v>
      </c>
    </row>
    <row r="3229" spans="1:41" x14ac:dyDescent="0.3">
      <c r="A3229">
        <v>0</v>
      </c>
      <c r="B3229">
        <v>0</v>
      </c>
      <c r="C3229">
        <v>28.76</v>
      </c>
      <c r="D3229">
        <v>0</v>
      </c>
      <c r="E3229">
        <v>0</v>
      </c>
      <c r="F3229">
        <v>0</v>
      </c>
      <c r="G3229">
        <v>0</v>
      </c>
      <c r="H3229">
        <v>0</v>
      </c>
      <c r="I3229">
        <v>226</v>
      </c>
      <c r="J3229">
        <v>7.0000000000000007E-2</v>
      </c>
      <c r="K3229">
        <v>50</v>
      </c>
      <c r="L3229">
        <v>2</v>
      </c>
      <c r="M3229">
        <v>0.92</v>
      </c>
      <c r="N3229">
        <v>0.92</v>
      </c>
      <c r="O3229">
        <v>35.200000000000003</v>
      </c>
      <c r="P3229" t="s">
        <v>41</v>
      </c>
      <c r="Q3229" t="s">
        <v>41</v>
      </c>
      <c r="R3229" t="s">
        <v>41</v>
      </c>
      <c r="S3229" t="s">
        <v>41</v>
      </c>
      <c r="T3229" t="s">
        <v>41</v>
      </c>
      <c r="U3229" t="s">
        <v>41</v>
      </c>
      <c r="V3229" t="s">
        <v>41</v>
      </c>
      <c r="W3229">
        <v>0</v>
      </c>
      <c r="X3229">
        <v>0</v>
      </c>
      <c r="Y3229">
        <v>0</v>
      </c>
      <c r="Z3229">
        <v>0</v>
      </c>
      <c r="AA3229">
        <v>0</v>
      </c>
      <c r="AB3229">
        <v>0</v>
      </c>
      <c r="AC3229">
        <v>0</v>
      </c>
      <c r="AD3229">
        <v>0</v>
      </c>
      <c r="AE3229">
        <v>0</v>
      </c>
      <c r="AF3229">
        <v>0</v>
      </c>
      <c r="AG3229">
        <v>0</v>
      </c>
      <c r="AH3229">
        <v>0</v>
      </c>
      <c r="AI3229">
        <v>0</v>
      </c>
      <c r="AJ3229">
        <v>0</v>
      </c>
      <c r="AK3229">
        <v>0</v>
      </c>
      <c r="AL3229">
        <v>2</v>
      </c>
      <c r="AM3229" t="s">
        <v>3269</v>
      </c>
      <c r="AN3229">
        <v>0</v>
      </c>
      <c r="AO3229">
        <v>59</v>
      </c>
    </row>
    <row r="3230" spans="1:41" x14ac:dyDescent="0.3">
      <c r="A3230">
        <v>0</v>
      </c>
      <c r="B3230">
        <v>0</v>
      </c>
      <c r="C3230">
        <v>28.76</v>
      </c>
      <c r="D3230">
        <v>0</v>
      </c>
      <c r="E3230">
        <v>0</v>
      </c>
      <c r="F3230">
        <v>0</v>
      </c>
      <c r="G3230">
        <v>0</v>
      </c>
      <c r="H3230">
        <v>0</v>
      </c>
      <c r="I3230">
        <v>227</v>
      </c>
      <c r="J3230">
        <v>7.0000000000000007E-2</v>
      </c>
      <c r="K3230">
        <v>50</v>
      </c>
      <c r="L3230">
        <v>2</v>
      </c>
      <c r="M3230">
        <v>0.92</v>
      </c>
      <c r="N3230">
        <v>0.92</v>
      </c>
      <c r="O3230">
        <v>35.200000000000003</v>
      </c>
      <c r="P3230" t="s">
        <v>41</v>
      </c>
      <c r="Q3230" t="s">
        <v>41</v>
      </c>
      <c r="R3230" t="s">
        <v>41</v>
      </c>
      <c r="S3230" t="s">
        <v>41</v>
      </c>
      <c r="T3230" t="s">
        <v>41</v>
      </c>
      <c r="U3230" t="s">
        <v>41</v>
      </c>
      <c r="V3230" t="s">
        <v>41</v>
      </c>
      <c r="W3230">
        <v>0</v>
      </c>
      <c r="X3230">
        <v>0</v>
      </c>
      <c r="Y3230">
        <v>0</v>
      </c>
      <c r="Z3230">
        <v>0</v>
      </c>
      <c r="AA3230">
        <v>0</v>
      </c>
      <c r="AB3230">
        <v>0</v>
      </c>
      <c r="AC3230">
        <v>0</v>
      </c>
      <c r="AD3230">
        <v>0</v>
      </c>
      <c r="AE3230">
        <v>0</v>
      </c>
      <c r="AF3230">
        <v>0</v>
      </c>
      <c r="AG3230">
        <v>0</v>
      </c>
      <c r="AH3230">
        <v>0</v>
      </c>
      <c r="AI3230">
        <v>0</v>
      </c>
      <c r="AJ3230">
        <v>0</v>
      </c>
      <c r="AK3230">
        <v>0</v>
      </c>
      <c r="AL3230">
        <v>2</v>
      </c>
      <c r="AM3230" t="s">
        <v>3270</v>
      </c>
      <c r="AN3230">
        <v>0</v>
      </c>
      <c r="AO3230">
        <v>59</v>
      </c>
    </row>
    <row r="3231" spans="1:41" x14ac:dyDescent="0.3">
      <c r="A3231">
        <v>0</v>
      </c>
      <c r="B3231">
        <v>0</v>
      </c>
      <c r="C3231">
        <v>28.76</v>
      </c>
      <c r="D3231">
        <v>0</v>
      </c>
      <c r="E3231">
        <v>0</v>
      </c>
      <c r="F3231">
        <v>0</v>
      </c>
      <c r="G3231">
        <v>0</v>
      </c>
      <c r="H3231">
        <v>0</v>
      </c>
      <c r="I3231">
        <v>226</v>
      </c>
      <c r="J3231">
        <v>1.81</v>
      </c>
      <c r="K3231">
        <v>50</v>
      </c>
      <c r="L3231">
        <v>242</v>
      </c>
      <c r="M3231">
        <v>0.92</v>
      </c>
      <c r="N3231">
        <v>0.92</v>
      </c>
      <c r="O3231">
        <v>35.200000000000003</v>
      </c>
      <c r="P3231" t="s">
        <v>41</v>
      </c>
      <c r="Q3231" t="s">
        <v>41</v>
      </c>
      <c r="R3231" t="s">
        <v>41</v>
      </c>
      <c r="S3231" t="s">
        <v>41</v>
      </c>
      <c r="T3231" t="s">
        <v>41</v>
      </c>
      <c r="U3231" t="s">
        <v>41</v>
      </c>
      <c r="V3231" t="s">
        <v>41</v>
      </c>
      <c r="W3231">
        <v>0</v>
      </c>
      <c r="X3231">
        <v>0</v>
      </c>
      <c r="Y3231">
        <v>0</v>
      </c>
      <c r="Z3231">
        <v>0</v>
      </c>
      <c r="AA3231">
        <v>0</v>
      </c>
      <c r="AB3231">
        <v>0</v>
      </c>
      <c r="AC3231">
        <v>0</v>
      </c>
      <c r="AD3231">
        <v>0</v>
      </c>
      <c r="AE3231">
        <v>0</v>
      </c>
      <c r="AF3231">
        <v>0</v>
      </c>
      <c r="AG3231">
        <v>0</v>
      </c>
      <c r="AH3231">
        <v>0</v>
      </c>
      <c r="AI3231">
        <v>0</v>
      </c>
      <c r="AJ3231">
        <v>0</v>
      </c>
      <c r="AK3231">
        <v>0</v>
      </c>
      <c r="AL3231">
        <v>2</v>
      </c>
      <c r="AM3231" t="s">
        <v>3271</v>
      </c>
      <c r="AN3231">
        <v>0</v>
      </c>
      <c r="AO3231">
        <v>59</v>
      </c>
    </row>
    <row r="3232" spans="1:41" x14ac:dyDescent="0.3">
      <c r="A3232">
        <v>0</v>
      </c>
      <c r="B3232">
        <v>0</v>
      </c>
      <c r="C3232">
        <v>28.76</v>
      </c>
      <c r="D3232">
        <v>0</v>
      </c>
      <c r="E3232">
        <v>0</v>
      </c>
      <c r="F3232">
        <v>0</v>
      </c>
      <c r="G3232">
        <v>0</v>
      </c>
      <c r="H3232">
        <v>0</v>
      </c>
      <c r="I3232">
        <v>226</v>
      </c>
      <c r="J3232">
        <v>1.0900000000000001</v>
      </c>
      <c r="K3232">
        <v>50</v>
      </c>
      <c r="L3232">
        <v>136</v>
      </c>
      <c r="M3232">
        <v>0.92</v>
      </c>
      <c r="N3232">
        <v>0.92</v>
      </c>
      <c r="O3232">
        <v>35.200000000000003</v>
      </c>
      <c r="P3232" t="s">
        <v>41</v>
      </c>
      <c r="Q3232" t="s">
        <v>41</v>
      </c>
      <c r="R3232" t="s">
        <v>41</v>
      </c>
      <c r="S3232" t="s">
        <v>41</v>
      </c>
      <c r="T3232" t="s">
        <v>41</v>
      </c>
      <c r="U3232" t="s">
        <v>41</v>
      </c>
      <c r="V3232" t="s">
        <v>41</v>
      </c>
      <c r="W3232">
        <v>0</v>
      </c>
      <c r="X3232">
        <v>0</v>
      </c>
      <c r="Y3232">
        <v>0</v>
      </c>
      <c r="Z3232">
        <v>0</v>
      </c>
      <c r="AA3232">
        <v>0</v>
      </c>
      <c r="AB3232">
        <v>0</v>
      </c>
      <c r="AC3232">
        <v>0</v>
      </c>
      <c r="AD3232">
        <v>0</v>
      </c>
      <c r="AE3232">
        <v>0</v>
      </c>
      <c r="AF3232">
        <v>0</v>
      </c>
      <c r="AG3232">
        <v>0</v>
      </c>
      <c r="AH3232">
        <v>0</v>
      </c>
      <c r="AI3232">
        <v>0</v>
      </c>
      <c r="AJ3232">
        <v>0</v>
      </c>
      <c r="AK3232">
        <v>0</v>
      </c>
      <c r="AL3232">
        <v>2</v>
      </c>
      <c r="AM3232" t="s">
        <v>3272</v>
      </c>
      <c r="AN3232">
        <v>2</v>
      </c>
      <c r="AO3232">
        <v>60</v>
      </c>
    </row>
    <row r="3233" spans="1:41" x14ac:dyDescent="0.3">
      <c r="A3233">
        <v>0</v>
      </c>
      <c r="B3233">
        <v>0</v>
      </c>
      <c r="C3233">
        <v>28.76</v>
      </c>
      <c r="D3233">
        <v>0</v>
      </c>
      <c r="E3233">
        <v>0</v>
      </c>
      <c r="F3233">
        <v>0</v>
      </c>
      <c r="G3233">
        <v>0</v>
      </c>
      <c r="H3233">
        <v>0</v>
      </c>
      <c r="I3233">
        <v>226</v>
      </c>
      <c r="J3233">
        <v>0.09</v>
      </c>
      <c r="K3233">
        <v>50</v>
      </c>
      <c r="L3233">
        <v>5</v>
      </c>
      <c r="M3233">
        <v>0.92</v>
      </c>
      <c r="N3233">
        <v>0.92</v>
      </c>
      <c r="O3233">
        <v>35.200000000000003</v>
      </c>
      <c r="P3233" t="s">
        <v>41</v>
      </c>
      <c r="Q3233" t="s">
        <v>41</v>
      </c>
      <c r="R3233" t="s">
        <v>41</v>
      </c>
      <c r="S3233" t="s">
        <v>41</v>
      </c>
      <c r="T3233" t="s">
        <v>41</v>
      </c>
      <c r="U3233" t="s">
        <v>41</v>
      </c>
      <c r="V3233" t="s">
        <v>41</v>
      </c>
      <c r="W3233">
        <v>0</v>
      </c>
      <c r="X3233">
        <v>0</v>
      </c>
      <c r="Y3233">
        <v>0</v>
      </c>
      <c r="Z3233">
        <v>0</v>
      </c>
      <c r="AA3233">
        <v>0</v>
      </c>
      <c r="AB3233">
        <v>0</v>
      </c>
      <c r="AC3233">
        <v>0</v>
      </c>
      <c r="AD3233">
        <v>0</v>
      </c>
      <c r="AE3233">
        <v>0</v>
      </c>
      <c r="AF3233">
        <v>0</v>
      </c>
      <c r="AG3233">
        <v>0</v>
      </c>
      <c r="AH3233">
        <v>0</v>
      </c>
      <c r="AI3233">
        <v>0</v>
      </c>
      <c r="AJ3233">
        <v>0</v>
      </c>
      <c r="AK3233">
        <v>0</v>
      </c>
      <c r="AL3233">
        <v>2</v>
      </c>
      <c r="AM3233" t="s">
        <v>3273</v>
      </c>
      <c r="AN3233">
        <v>2</v>
      </c>
      <c r="AO3233">
        <v>60</v>
      </c>
    </row>
    <row r="3234" spans="1:41" x14ac:dyDescent="0.3">
      <c r="A3234">
        <v>0</v>
      </c>
      <c r="B3234">
        <v>0</v>
      </c>
      <c r="C3234">
        <v>28.76</v>
      </c>
      <c r="D3234">
        <v>0</v>
      </c>
      <c r="E3234">
        <v>0</v>
      </c>
      <c r="F3234">
        <v>0</v>
      </c>
      <c r="G3234">
        <v>0</v>
      </c>
      <c r="H3234">
        <v>0</v>
      </c>
      <c r="I3234">
        <v>226</v>
      </c>
      <c r="J3234">
        <v>0.16</v>
      </c>
      <c r="K3234">
        <v>50</v>
      </c>
      <c r="L3234">
        <v>14</v>
      </c>
      <c r="M3234">
        <v>0.92</v>
      </c>
      <c r="N3234">
        <v>0.92</v>
      </c>
      <c r="O3234">
        <v>35.200000000000003</v>
      </c>
      <c r="P3234" t="s">
        <v>41</v>
      </c>
      <c r="Q3234" t="s">
        <v>41</v>
      </c>
      <c r="R3234" t="s">
        <v>41</v>
      </c>
      <c r="S3234" t="s">
        <v>41</v>
      </c>
      <c r="T3234" t="s">
        <v>41</v>
      </c>
      <c r="U3234" t="s">
        <v>41</v>
      </c>
      <c r="V3234" t="s">
        <v>41</v>
      </c>
      <c r="W3234">
        <v>0</v>
      </c>
      <c r="X3234">
        <v>0</v>
      </c>
      <c r="Y3234">
        <v>0</v>
      </c>
      <c r="Z3234">
        <v>0</v>
      </c>
      <c r="AA3234">
        <v>0</v>
      </c>
      <c r="AB3234">
        <v>0</v>
      </c>
      <c r="AC3234">
        <v>0</v>
      </c>
      <c r="AD3234">
        <v>0</v>
      </c>
      <c r="AE3234">
        <v>0</v>
      </c>
      <c r="AF3234">
        <v>0</v>
      </c>
      <c r="AG3234">
        <v>0</v>
      </c>
      <c r="AH3234">
        <v>0</v>
      </c>
      <c r="AI3234">
        <v>0</v>
      </c>
      <c r="AJ3234">
        <v>0</v>
      </c>
      <c r="AK3234">
        <v>0</v>
      </c>
      <c r="AL3234">
        <v>2</v>
      </c>
      <c r="AM3234" t="s">
        <v>3274</v>
      </c>
      <c r="AN3234">
        <v>2</v>
      </c>
      <c r="AO3234">
        <v>60</v>
      </c>
    </row>
    <row r="3235" spans="1:41" x14ac:dyDescent="0.3">
      <c r="A3235">
        <v>0</v>
      </c>
      <c r="B3235">
        <v>0</v>
      </c>
      <c r="C3235">
        <v>28.76</v>
      </c>
      <c r="D3235">
        <v>0</v>
      </c>
      <c r="E3235">
        <v>0</v>
      </c>
      <c r="F3235">
        <v>0</v>
      </c>
      <c r="G3235">
        <v>0</v>
      </c>
      <c r="H3235">
        <v>0</v>
      </c>
      <c r="I3235">
        <v>226</v>
      </c>
      <c r="J3235">
        <v>7.0000000000000007E-2</v>
      </c>
      <c r="K3235">
        <v>50</v>
      </c>
      <c r="L3235">
        <v>3</v>
      </c>
      <c r="M3235">
        <v>0.92</v>
      </c>
      <c r="N3235">
        <v>0.92</v>
      </c>
      <c r="O3235">
        <v>35.200000000000003</v>
      </c>
      <c r="P3235" t="s">
        <v>41</v>
      </c>
      <c r="Q3235" t="s">
        <v>41</v>
      </c>
      <c r="R3235" t="s">
        <v>41</v>
      </c>
      <c r="S3235" t="s">
        <v>41</v>
      </c>
      <c r="T3235" t="s">
        <v>41</v>
      </c>
      <c r="U3235" t="s">
        <v>41</v>
      </c>
      <c r="V3235" t="s">
        <v>41</v>
      </c>
      <c r="W3235">
        <v>0</v>
      </c>
      <c r="X3235">
        <v>0</v>
      </c>
      <c r="Y3235">
        <v>0</v>
      </c>
      <c r="Z3235">
        <v>0</v>
      </c>
      <c r="AA3235">
        <v>0</v>
      </c>
      <c r="AB3235">
        <v>0</v>
      </c>
      <c r="AC3235">
        <v>0</v>
      </c>
      <c r="AD3235">
        <v>0</v>
      </c>
      <c r="AE3235">
        <v>0</v>
      </c>
      <c r="AF3235">
        <v>0</v>
      </c>
      <c r="AG3235">
        <v>0</v>
      </c>
      <c r="AH3235">
        <v>0</v>
      </c>
      <c r="AI3235">
        <v>0</v>
      </c>
      <c r="AJ3235">
        <v>0</v>
      </c>
      <c r="AK3235">
        <v>0</v>
      </c>
      <c r="AL3235">
        <v>2</v>
      </c>
      <c r="AM3235" t="s">
        <v>3275</v>
      </c>
      <c r="AN3235">
        <v>2</v>
      </c>
      <c r="AO3235">
        <v>60</v>
      </c>
    </row>
    <row r="3236" spans="1:41" x14ac:dyDescent="0.3">
      <c r="A3236">
        <v>0</v>
      </c>
      <c r="B3236">
        <v>0</v>
      </c>
      <c r="C3236">
        <v>28.76</v>
      </c>
      <c r="D3236">
        <v>0</v>
      </c>
      <c r="E3236">
        <v>0</v>
      </c>
      <c r="F3236">
        <v>0</v>
      </c>
      <c r="G3236">
        <v>0</v>
      </c>
      <c r="H3236">
        <v>0</v>
      </c>
      <c r="I3236">
        <v>226</v>
      </c>
      <c r="J3236">
        <v>0.16</v>
      </c>
      <c r="K3236">
        <v>50</v>
      </c>
      <c r="L3236">
        <v>15</v>
      </c>
      <c r="M3236">
        <v>0.92</v>
      </c>
      <c r="N3236">
        <v>0.92</v>
      </c>
      <c r="O3236">
        <v>35.1</v>
      </c>
      <c r="P3236" t="s">
        <v>41</v>
      </c>
      <c r="Q3236" t="s">
        <v>41</v>
      </c>
      <c r="R3236" t="s">
        <v>41</v>
      </c>
      <c r="S3236" t="s">
        <v>41</v>
      </c>
      <c r="T3236" t="s">
        <v>41</v>
      </c>
      <c r="U3236" t="s">
        <v>41</v>
      </c>
      <c r="V3236" t="s">
        <v>41</v>
      </c>
      <c r="W3236">
        <v>0</v>
      </c>
      <c r="X3236">
        <v>0</v>
      </c>
      <c r="Y3236">
        <v>0</v>
      </c>
      <c r="Z3236">
        <v>0</v>
      </c>
      <c r="AA3236">
        <v>0</v>
      </c>
      <c r="AB3236">
        <v>0</v>
      </c>
      <c r="AC3236">
        <v>0</v>
      </c>
      <c r="AD3236">
        <v>0</v>
      </c>
      <c r="AE3236">
        <v>0</v>
      </c>
      <c r="AF3236">
        <v>0</v>
      </c>
      <c r="AG3236">
        <v>0</v>
      </c>
      <c r="AH3236">
        <v>0</v>
      </c>
      <c r="AI3236">
        <v>0</v>
      </c>
      <c r="AJ3236">
        <v>0</v>
      </c>
      <c r="AK3236">
        <v>0</v>
      </c>
      <c r="AL3236">
        <v>2</v>
      </c>
      <c r="AM3236" t="s">
        <v>3276</v>
      </c>
      <c r="AN3236">
        <v>2</v>
      </c>
      <c r="AO3236">
        <v>60</v>
      </c>
    </row>
    <row r="3237" spans="1:41" x14ac:dyDescent="0.3">
      <c r="A3237">
        <v>0</v>
      </c>
      <c r="B3237">
        <v>0</v>
      </c>
      <c r="C3237">
        <v>28.76</v>
      </c>
      <c r="D3237">
        <v>0</v>
      </c>
      <c r="E3237">
        <v>0</v>
      </c>
      <c r="F3237">
        <v>0</v>
      </c>
      <c r="G3237">
        <v>0</v>
      </c>
      <c r="H3237">
        <v>0</v>
      </c>
      <c r="I3237">
        <v>226</v>
      </c>
      <c r="J3237">
        <v>0.09</v>
      </c>
      <c r="K3237">
        <v>50</v>
      </c>
      <c r="L3237">
        <v>6</v>
      </c>
      <c r="M3237">
        <v>0.92</v>
      </c>
      <c r="N3237">
        <v>0.92</v>
      </c>
      <c r="O3237">
        <v>35.1</v>
      </c>
      <c r="P3237" t="s">
        <v>41</v>
      </c>
      <c r="Q3237" t="s">
        <v>41</v>
      </c>
      <c r="R3237" t="s">
        <v>41</v>
      </c>
      <c r="S3237" t="s">
        <v>41</v>
      </c>
      <c r="T3237" t="s">
        <v>41</v>
      </c>
      <c r="U3237" t="s">
        <v>41</v>
      </c>
      <c r="V3237" t="s">
        <v>41</v>
      </c>
      <c r="W3237">
        <v>0</v>
      </c>
      <c r="X3237">
        <v>0</v>
      </c>
      <c r="Y3237">
        <v>0</v>
      </c>
      <c r="Z3237">
        <v>0</v>
      </c>
      <c r="AA3237">
        <v>0</v>
      </c>
      <c r="AB3237">
        <v>0</v>
      </c>
      <c r="AC3237">
        <v>0</v>
      </c>
      <c r="AD3237">
        <v>0</v>
      </c>
      <c r="AE3237">
        <v>0</v>
      </c>
      <c r="AF3237">
        <v>0</v>
      </c>
      <c r="AG3237">
        <v>0</v>
      </c>
      <c r="AH3237">
        <v>0</v>
      </c>
      <c r="AI3237">
        <v>0</v>
      </c>
      <c r="AJ3237">
        <v>0</v>
      </c>
      <c r="AK3237">
        <v>0</v>
      </c>
      <c r="AL3237">
        <v>2</v>
      </c>
      <c r="AM3237" t="s">
        <v>3277</v>
      </c>
      <c r="AN3237">
        <v>2</v>
      </c>
      <c r="AO3237">
        <v>60</v>
      </c>
    </row>
    <row r="3238" spans="1:41" x14ac:dyDescent="0.3">
      <c r="A3238">
        <v>0</v>
      </c>
      <c r="B3238">
        <v>0</v>
      </c>
      <c r="C3238">
        <v>28.76</v>
      </c>
      <c r="D3238">
        <v>0</v>
      </c>
      <c r="E3238">
        <v>0</v>
      </c>
      <c r="F3238">
        <v>0</v>
      </c>
      <c r="G3238">
        <v>0</v>
      </c>
      <c r="H3238">
        <v>0</v>
      </c>
      <c r="I3238">
        <v>226</v>
      </c>
      <c r="J3238">
        <v>0.15</v>
      </c>
      <c r="K3238">
        <v>50</v>
      </c>
      <c r="L3238">
        <v>12</v>
      </c>
      <c r="M3238">
        <v>0.92</v>
      </c>
      <c r="N3238">
        <v>0.92</v>
      </c>
      <c r="O3238">
        <v>35.200000000000003</v>
      </c>
      <c r="P3238" t="s">
        <v>41</v>
      </c>
      <c r="Q3238" t="s">
        <v>41</v>
      </c>
      <c r="R3238" t="s">
        <v>41</v>
      </c>
      <c r="S3238" t="s">
        <v>41</v>
      </c>
      <c r="T3238" t="s">
        <v>41</v>
      </c>
      <c r="U3238" t="s">
        <v>41</v>
      </c>
      <c r="V3238" t="s">
        <v>41</v>
      </c>
      <c r="W3238">
        <v>0</v>
      </c>
      <c r="X3238">
        <v>0</v>
      </c>
      <c r="Y3238">
        <v>0</v>
      </c>
      <c r="Z3238">
        <v>0</v>
      </c>
      <c r="AA3238">
        <v>0</v>
      </c>
      <c r="AB3238">
        <v>0</v>
      </c>
      <c r="AC3238">
        <v>0</v>
      </c>
      <c r="AD3238">
        <v>0</v>
      </c>
      <c r="AE3238">
        <v>0</v>
      </c>
      <c r="AF3238">
        <v>0</v>
      </c>
      <c r="AG3238">
        <v>0</v>
      </c>
      <c r="AH3238">
        <v>0</v>
      </c>
      <c r="AI3238">
        <v>0</v>
      </c>
      <c r="AJ3238">
        <v>0</v>
      </c>
      <c r="AK3238">
        <v>0</v>
      </c>
      <c r="AL3238">
        <v>2</v>
      </c>
      <c r="AM3238" t="s">
        <v>3278</v>
      </c>
      <c r="AN3238">
        <v>2</v>
      </c>
      <c r="AO3238">
        <v>60</v>
      </c>
    </row>
    <row r="3239" spans="1:41" x14ac:dyDescent="0.3">
      <c r="A3239">
        <v>0</v>
      </c>
      <c r="B3239">
        <v>0</v>
      </c>
      <c r="C3239">
        <v>28.76</v>
      </c>
      <c r="D3239">
        <v>0</v>
      </c>
      <c r="E3239">
        <v>0</v>
      </c>
      <c r="F3239">
        <v>0</v>
      </c>
      <c r="G3239">
        <v>0</v>
      </c>
      <c r="H3239">
        <v>0</v>
      </c>
      <c r="I3239">
        <v>226</v>
      </c>
      <c r="J3239">
        <v>0.13</v>
      </c>
      <c r="K3239">
        <v>50</v>
      </c>
      <c r="L3239">
        <v>11</v>
      </c>
      <c r="M3239">
        <v>0.92</v>
      </c>
      <c r="N3239">
        <v>0.92</v>
      </c>
      <c r="O3239">
        <v>35.200000000000003</v>
      </c>
      <c r="P3239" t="s">
        <v>41</v>
      </c>
      <c r="Q3239" t="s">
        <v>41</v>
      </c>
      <c r="R3239" t="s">
        <v>41</v>
      </c>
      <c r="S3239" t="s">
        <v>41</v>
      </c>
      <c r="T3239" t="s">
        <v>41</v>
      </c>
      <c r="U3239" t="s">
        <v>41</v>
      </c>
      <c r="V3239" t="s">
        <v>41</v>
      </c>
      <c r="W3239">
        <v>0</v>
      </c>
      <c r="X3239">
        <v>0</v>
      </c>
      <c r="Y3239">
        <v>0</v>
      </c>
      <c r="Z3239">
        <v>0</v>
      </c>
      <c r="AA3239">
        <v>0</v>
      </c>
      <c r="AB3239">
        <v>0</v>
      </c>
      <c r="AC3239">
        <v>0</v>
      </c>
      <c r="AD3239">
        <v>0</v>
      </c>
      <c r="AE3239">
        <v>0</v>
      </c>
      <c r="AF3239">
        <v>0</v>
      </c>
      <c r="AG3239">
        <v>0</v>
      </c>
      <c r="AH3239">
        <v>0</v>
      </c>
      <c r="AI3239">
        <v>0</v>
      </c>
      <c r="AJ3239">
        <v>0</v>
      </c>
      <c r="AK3239">
        <v>0</v>
      </c>
      <c r="AL3239">
        <v>2</v>
      </c>
      <c r="AM3239" t="s">
        <v>3279</v>
      </c>
      <c r="AN3239">
        <v>2</v>
      </c>
      <c r="AO3239">
        <v>60</v>
      </c>
    </row>
    <row r="3240" spans="1:41" x14ac:dyDescent="0.3">
      <c r="A3240">
        <v>0</v>
      </c>
      <c r="B3240">
        <v>0</v>
      </c>
      <c r="C3240">
        <v>28.76</v>
      </c>
      <c r="D3240">
        <v>0</v>
      </c>
      <c r="E3240">
        <v>0</v>
      </c>
      <c r="F3240">
        <v>0</v>
      </c>
      <c r="G3240">
        <v>0</v>
      </c>
      <c r="H3240">
        <v>0</v>
      </c>
      <c r="I3240">
        <v>226</v>
      </c>
      <c r="J3240">
        <v>0.11</v>
      </c>
      <c r="K3240">
        <v>50</v>
      </c>
      <c r="L3240">
        <v>9</v>
      </c>
      <c r="M3240">
        <v>0.92</v>
      </c>
      <c r="N3240">
        <v>0.92</v>
      </c>
      <c r="O3240">
        <v>35.200000000000003</v>
      </c>
      <c r="P3240" t="s">
        <v>41</v>
      </c>
      <c r="Q3240" t="s">
        <v>41</v>
      </c>
      <c r="R3240" t="s">
        <v>41</v>
      </c>
      <c r="S3240" t="s">
        <v>41</v>
      </c>
      <c r="T3240" t="s">
        <v>41</v>
      </c>
      <c r="U3240" t="s">
        <v>41</v>
      </c>
      <c r="V3240" t="s">
        <v>41</v>
      </c>
      <c r="W3240">
        <v>0</v>
      </c>
      <c r="X3240">
        <v>0</v>
      </c>
      <c r="Y3240">
        <v>0</v>
      </c>
      <c r="Z3240">
        <v>0</v>
      </c>
      <c r="AA3240">
        <v>0</v>
      </c>
      <c r="AB3240">
        <v>0</v>
      </c>
      <c r="AC3240">
        <v>0</v>
      </c>
      <c r="AD3240">
        <v>0</v>
      </c>
      <c r="AE3240">
        <v>0</v>
      </c>
      <c r="AF3240">
        <v>0</v>
      </c>
      <c r="AG3240">
        <v>0</v>
      </c>
      <c r="AH3240">
        <v>0</v>
      </c>
      <c r="AI3240">
        <v>0</v>
      </c>
      <c r="AJ3240">
        <v>0</v>
      </c>
      <c r="AK3240">
        <v>0</v>
      </c>
      <c r="AL3240">
        <v>2</v>
      </c>
      <c r="AM3240" t="s">
        <v>3280</v>
      </c>
      <c r="AN3240">
        <v>2</v>
      </c>
      <c r="AO3240">
        <v>60</v>
      </c>
    </row>
    <row r="3241" spans="1:41" x14ac:dyDescent="0.3">
      <c r="A3241">
        <v>0</v>
      </c>
      <c r="B3241">
        <v>0</v>
      </c>
      <c r="C3241">
        <v>28.76</v>
      </c>
      <c r="D3241">
        <v>0</v>
      </c>
      <c r="E3241">
        <v>0</v>
      </c>
      <c r="F3241">
        <v>0</v>
      </c>
      <c r="G3241">
        <v>0</v>
      </c>
      <c r="H3241">
        <v>0</v>
      </c>
      <c r="I3241">
        <v>226</v>
      </c>
      <c r="J3241">
        <v>0.09</v>
      </c>
      <c r="K3241">
        <v>50</v>
      </c>
      <c r="L3241">
        <v>5</v>
      </c>
      <c r="M3241">
        <v>0.92</v>
      </c>
      <c r="N3241">
        <v>0.92</v>
      </c>
      <c r="O3241">
        <v>35.1</v>
      </c>
      <c r="P3241" t="s">
        <v>41</v>
      </c>
      <c r="Q3241" t="s">
        <v>41</v>
      </c>
      <c r="R3241" t="s">
        <v>41</v>
      </c>
      <c r="S3241" t="s">
        <v>41</v>
      </c>
      <c r="T3241" t="s">
        <v>41</v>
      </c>
      <c r="U3241" t="s">
        <v>41</v>
      </c>
      <c r="V3241" t="s">
        <v>41</v>
      </c>
      <c r="W3241">
        <v>0</v>
      </c>
      <c r="X3241">
        <v>0</v>
      </c>
      <c r="Y3241">
        <v>0</v>
      </c>
      <c r="Z3241">
        <v>0</v>
      </c>
      <c r="AA3241">
        <v>0</v>
      </c>
      <c r="AB3241">
        <v>0</v>
      </c>
      <c r="AC3241">
        <v>0</v>
      </c>
      <c r="AD3241">
        <v>0</v>
      </c>
      <c r="AE3241">
        <v>0</v>
      </c>
      <c r="AF3241">
        <v>0</v>
      </c>
      <c r="AG3241">
        <v>0</v>
      </c>
      <c r="AH3241">
        <v>0</v>
      </c>
      <c r="AI3241">
        <v>0</v>
      </c>
      <c r="AJ3241">
        <v>0</v>
      </c>
      <c r="AK3241">
        <v>0</v>
      </c>
      <c r="AL3241">
        <v>2</v>
      </c>
      <c r="AM3241" t="s">
        <v>3281</v>
      </c>
      <c r="AN3241">
        <v>2</v>
      </c>
      <c r="AO3241">
        <v>60</v>
      </c>
    </row>
    <row r="3242" spans="1:41" x14ac:dyDescent="0.3">
      <c r="A3242">
        <v>0</v>
      </c>
      <c r="B3242">
        <v>0</v>
      </c>
      <c r="C3242">
        <v>28.76</v>
      </c>
      <c r="D3242">
        <v>0</v>
      </c>
      <c r="E3242">
        <v>0</v>
      </c>
      <c r="F3242">
        <v>0</v>
      </c>
      <c r="G3242">
        <v>0</v>
      </c>
      <c r="H3242">
        <v>0</v>
      </c>
      <c r="I3242">
        <v>225</v>
      </c>
      <c r="J3242">
        <v>7.0000000000000007E-2</v>
      </c>
      <c r="K3242">
        <v>50</v>
      </c>
      <c r="L3242">
        <v>1</v>
      </c>
      <c r="M3242">
        <v>0.92</v>
      </c>
      <c r="N3242">
        <v>0.92</v>
      </c>
      <c r="O3242">
        <v>35.200000000000003</v>
      </c>
      <c r="P3242" t="s">
        <v>41</v>
      </c>
      <c r="Q3242" t="s">
        <v>41</v>
      </c>
      <c r="R3242" t="s">
        <v>41</v>
      </c>
      <c r="S3242" t="s">
        <v>41</v>
      </c>
      <c r="T3242" t="s">
        <v>41</v>
      </c>
      <c r="U3242" t="s">
        <v>41</v>
      </c>
      <c r="V3242" t="s">
        <v>41</v>
      </c>
      <c r="W3242">
        <v>0</v>
      </c>
      <c r="X3242">
        <v>0</v>
      </c>
      <c r="Y3242">
        <v>0</v>
      </c>
      <c r="Z3242">
        <v>0</v>
      </c>
      <c r="AA3242">
        <v>0</v>
      </c>
      <c r="AB3242">
        <v>0</v>
      </c>
      <c r="AC3242">
        <v>0</v>
      </c>
      <c r="AD3242">
        <v>0</v>
      </c>
      <c r="AE3242">
        <v>0</v>
      </c>
      <c r="AF3242">
        <v>0</v>
      </c>
      <c r="AG3242">
        <v>0</v>
      </c>
      <c r="AH3242">
        <v>0</v>
      </c>
      <c r="AI3242">
        <v>0</v>
      </c>
      <c r="AJ3242">
        <v>0</v>
      </c>
      <c r="AK3242">
        <v>0</v>
      </c>
      <c r="AL3242">
        <v>2</v>
      </c>
      <c r="AM3242" t="s">
        <v>3282</v>
      </c>
      <c r="AN3242">
        <v>2</v>
      </c>
      <c r="AO3242">
        <v>60</v>
      </c>
    </row>
    <row r="3243" spans="1:41" x14ac:dyDescent="0.3">
      <c r="A3243">
        <v>0</v>
      </c>
      <c r="B3243">
        <v>0</v>
      </c>
      <c r="C3243">
        <v>28.76</v>
      </c>
      <c r="D3243">
        <v>0</v>
      </c>
      <c r="E3243">
        <v>0</v>
      </c>
      <c r="F3243">
        <v>0</v>
      </c>
      <c r="G3243">
        <v>0</v>
      </c>
      <c r="H3243">
        <v>0</v>
      </c>
      <c r="I3243">
        <v>226</v>
      </c>
      <c r="J3243">
        <v>0.06</v>
      </c>
      <c r="K3243">
        <v>50</v>
      </c>
      <c r="L3243">
        <v>0</v>
      </c>
      <c r="M3243">
        <v>0.92</v>
      </c>
      <c r="N3243">
        <v>0.92</v>
      </c>
      <c r="O3243">
        <v>35.200000000000003</v>
      </c>
      <c r="P3243" t="s">
        <v>41</v>
      </c>
      <c r="Q3243" t="s">
        <v>41</v>
      </c>
      <c r="R3243" t="s">
        <v>41</v>
      </c>
      <c r="S3243" t="s">
        <v>41</v>
      </c>
      <c r="T3243" t="s">
        <v>41</v>
      </c>
      <c r="U3243" t="s">
        <v>41</v>
      </c>
      <c r="V3243" t="s">
        <v>41</v>
      </c>
      <c r="W3243">
        <v>0</v>
      </c>
      <c r="X3243">
        <v>0</v>
      </c>
      <c r="Y3243">
        <v>0</v>
      </c>
      <c r="Z3243">
        <v>0</v>
      </c>
      <c r="AA3243">
        <v>0</v>
      </c>
      <c r="AB3243">
        <v>0</v>
      </c>
      <c r="AC3243">
        <v>0</v>
      </c>
      <c r="AD3243">
        <v>0</v>
      </c>
      <c r="AE3243">
        <v>0</v>
      </c>
      <c r="AF3243">
        <v>0</v>
      </c>
      <c r="AG3243">
        <v>0</v>
      </c>
      <c r="AH3243">
        <v>0</v>
      </c>
      <c r="AI3243">
        <v>0</v>
      </c>
      <c r="AJ3243">
        <v>0</v>
      </c>
      <c r="AK3243">
        <v>0</v>
      </c>
      <c r="AL3243">
        <v>2</v>
      </c>
      <c r="AM3243" t="s">
        <v>3283</v>
      </c>
      <c r="AN3243">
        <v>0</v>
      </c>
      <c r="AO3243">
        <v>60</v>
      </c>
    </row>
    <row r="3244" spans="1:41" x14ac:dyDescent="0.3">
      <c r="A3244">
        <v>0</v>
      </c>
      <c r="B3244">
        <v>0</v>
      </c>
      <c r="C3244">
        <v>28.76</v>
      </c>
      <c r="D3244">
        <v>0</v>
      </c>
      <c r="E3244">
        <v>0</v>
      </c>
      <c r="F3244">
        <v>0</v>
      </c>
      <c r="G3244">
        <v>0</v>
      </c>
      <c r="H3244">
        <v>0</v>
      </c>
      <c r="I3244">
        <v>225</v>
      </c>
      <c r="J3244">
        <v>7.0000000000000007E-2</v>
      </c>
      <c r="K3244">
        <v>50</v>
      </c>
      <c r="L3244">
        <v>1</v>
      </c>
      <c r="M3244">
        <v>0.92</v>
      </c>
      <c r="N3244">
        <v>0.92</v>
      </c>
      <c r="O3244">
        <v>35.200000000000003</v>
      </c>
      <c r="P3244" t="s">
        <v>41</v>
      </c>
      <c r="Q3244" t="s">
        <v>41</v>
      </c>
      <c r="R3244" t="s">
        <v>41</v>
      </c>
      <c r="S3244" t="s">
        <v>41</v>
      </c>
      <c r="T3244" t="s">
        <v>41</v>
      </c>
      <c r="U3244" t="s">
        <v>41</v>
      </c>
      <c r="V3244" t="s">
        <v>41</v>
      </c>
      <c r="W3244">
        <v>0</v>
      </c>
      <c r="X3244">
        <v>0</v>
      </c>
      <c r="Y3244">
        <v>0</v>
      </c>
      <c r="Z3244">
        <v>0</v>
      </c>
      <c r="AA3244">
        <v>0</v>
      </c>
      <c r="AB3244">
        <v>0</v>
      </c>
      <c r="AC3244">
        <v>0</v>
      </c>
      <c r="AD3244">
        <v>0</v>
      </c>
      <c r="AE3244">
        <v>0</v>
      </c>
      <c r="AF3244">
        <v>0</v>
      </c>
      <c r="AG3244">
        <v>0</v>
      </c>
      <c r="AH3244">
        <v>0</v>
      </c>
      <c r="AI3244">
        <v>0</v>
      </c>
      <c r="AJ3244">
        <v>0</v>
      </c>
      <c r="AK3244">
        <v>0</v>
      </c>
      <c r="AL3244">
        <v>2</v>
      </c>
      <c r="AM3244" t="s">
        <v>3284</v>
      </c>
      <c r="AN3244">
        <v>0</v>
      </c>
      <c r="AO3244">
        <v>60</v>
      </c>
    </row>
    <row r="3245" spans="1:41" x14ac:dyDescent="0.3">
      <c r="A3245">
        <v>0</v>
      </c>
      <c r="B3245">
        <v>0</v>
      </c>
      <c r="C3245">
        <v>28.76</v>
      </c>
      <c r="D3245">
        <v>0</v>
      </c>
      <c r="E3245">
        <v>0</v>
      </c>
      <c r="F3245">
        <v>0</v>
      </c>
      <c r="G3245">
        <v>0</v>
      </c>
      <c r="H3245">
        <v>0</v>
      </c>
      <c r="I3245">
        <v>226</v>
      </c>
      <c r="J3245">
        <v>7.0000000000000007E-2</v>
      </c>
      <c r="K3245">
        <v>50</v>
      </c>
      <c r="L3245">
        <v>4</v>
      </c>
      <c r="M3245">
        <v>0.92</v>
      </c>
      <c r="N3245">
        <v>0.92</v>
      </c>
      <c r="O3245">
        <v>35.200000000000003</v>
      </c>
      <c r="P3245" t="s">
        <v>41</v>
      </c>
      <c r="Q3245" t="s">
        <v>41</v>
      </c>
      <c r="R3245" t="s">
        <v>41</v>
      </c>
      <c r="S3245" t="s">
        <v>41</v>
      </c>
      <c r="T3245" t="s">
        <v>41</v>
      </c>
      <c r="U3245" t="s">
        <v>41</v>
      </c>
      <c r="V3245" t="s">
        <v>41</v>
      </c>
      <c r="W3245">
        <v>0</v>
      </c>
      <c r="X3245">
        <v>0</v>
      </c>
      <c r="Y3245">
        <v>0</v>
      </c>
      <c r="Z3245">
        <v>0</v>
      </c>
      <c r="AA3245">
        <v>0</v>
      </c>
      <c r="AB3245">
        <v>0</v>
      </c>
      <c r="AC3245">
        <v>0</v>
      </c>
      <c r="AD3245">
        <v>0</v>
      </c>
      <c r="AE3245">
        <v>0</v>
      </c>
      <c r="AF3245">
        <v>0</v>
      </c>
      <c r="AG3245">
        <v>0</v>
      </c>
      <c r="AH3245">
        <v>0</v>
      </c>
      <c r="AI3245">
        <v>0</v>
      </c>
      <c r="AJ3245">
        <v>0</v>
      </c>
      <c r="AK3245">
        <v>0</v>
      </c>
      <c r="AL3245">
        <v>2</v>
      </c>
      <c r="AM3245" t="s">
        <v>3285</v>
      </c>
      <c r="AN3245">
        <v>0</v>
      </c>
      <c r="AO3245">
        <v>60</v>
      </c>
    </row>
    <row r="3246" spans="1:41" x14ac:dyDescent="0.3">
      <c r="A3246">
        <v>0</v>
      </c>
      <c r="B3246">
        <v>0</v>
      </c>
      <c r="C3246">
        <v>28.76</v>
      </c>
      <c r="D3246">
        <v>0</v>
      </c>
      <c r="E3246">
        <v>0</v>
      </c>
      <c r="F3246">
        <v>0</v>
      </c>
      <c r="G3246">
        <v>0</v>
      </c>
      <c r="H3246">
        <v>0</v>
      </c>
      <c r="I3246">
        <v>226</v>
      </c>
      <c r="J3246">
        <v>7.0000000000000007E-2</v>
      </c>
      <c r="K3246">
        <v>50</v>
      </c>
      <c r="L3246">
        <v>3</v>
      </c>
      <c r="M3246">
        <v>0.92</v>
      </c>
      <c r="N3246">
        <v>0.92</v>
      </c>
      <c r="O3246">
        <v>35.200000000000003</v>
      </c>
      <c r="P3246" t="s">
        <v>41</v>
      </c>
      <c r="Q3246" t="s">
        <v>41</v>
      </c>
      <c r="R3246" t="s">
        <v>41</v>
      </c>
      <c r="S3246" t="s">
        <v>41</v>
      </c>
      <c r="T3246" t="s">
        <v>41</v>
      </c>
      <c r="U3246" t="s">
        <v>41</v>
      </c>
      <c r="V3246" t="s">
        <v>41</v>
      </c>
      <c r="W3246">
        <v>0</v>
      </c>
      <c r="X3246">
        <v>0</v>
      </c>
      <c r="Y3246">
        <v>0</v>
      </c>
      <c r="Z3246">
        <v>0</v>
      </c>
      <c r="AA3246">
        <v>0</v>
      </c>
      <c r="AB3246">
        <v>0</v>
      </c>
      <c r="AC3246">
        <v>0</v>
      </c>
      <c r="AD3246">
        <v>0</v>
      </c>
      <c r="AE3246">
        <v>0</v>
      </c>
      <c r="AF3246">
        <v>0</v>
      </c>
      <c r="AG3246">
        <v>0</v>
      </c>
      <c r="AH3246">
        <v>0</v>
      </c>
      <c r="AI3246">
        <v>0</v>
      </c>
      <c r="AJ3246">
        <v>0</v>
      </c>
      <c r="AK3246">
        <v>0</v>
      </c>
      <c r="AL3246">
        <v>2</v>
      </c>
      <c r="AM3246" t="s">
        <v>3286</v>
      </c>
      <c r="AN3246">
        <v>0</v>
      </c>
      <c r="AO3246">
        <v>60</v>
      </c>
    </row>
    <row r="3247" spans="1:41" x14ac:dyDescent="0.3">
      <c r="A3247">
        <v>0</v>
      </c>
      <c r="B3247">
        <v>0</v>
      </c>
      <c r="C3247">
        <v>28.76</v>
      </c>
      <c r="D3247">
        <v>0</v>
      </c>
      <c r="E3247">
        <v>0</v>
      </c>
      <c r="F3247">
        <v>0</v>
      </c>
      <c r="G3247">
        <v>0</v>
      </c>
      <c r="H3247">
        <v>0</v>
      </c>
      <c r="I3247">
        <v>225</v>
      </c>
      <c r="J3247">
        <v>0.06</v>
      </c>
      <c r="K3247">
        <v>50</v>
      </c>
      <c r="L3247">
        <v>1</v>
      </c>
      <c r="M3247">
        <v>0.92</v>
      </c>
      <c r="N3247">
        <v>0.92</v>
      </c>
      <c r="O3247">
        <v>35.200000000000003</v>
      </c>
      <c r="P3247" t="s">
        <v>41</v>
      </c>
      <c r="Q3247" t="s">
        <v>41</v>
      </c>
      <c r="R3247" t="s">
        <v>41</v>
      </c>
      <c r="S3247" t="s">
        <v>41</v>
      </c>
      <c r="T3247" t="s">
        <v>41</v>
      </c>
      <c r="U3247" t="s">
        <v>41</v>
      </c>
      <c r="V3247" t="s">
        <v>41</v>
      </c>
      <c r="W3247">
        <v>0</v>
      </c>
      <c r="X3247">
        <v>0</v>
      </c>
      <c r="Y3247">
        <v>0</v>
      </c>
      <c r="Z3247">
        <v>0</v>
      </c>
      <c r="AA3247">
        <v>0</v>
      </c>
      <c r="AB3247">
        <v>0</v>
      </c>
      <c r="AC3247">
        <v>0</v>
      </c>
      <c r="AD3247">
        <v>0</v>
      </c>
      <c r="AE3247">
        <v>0</v>
      </c>
      <c r="AF3247">
        <v>0</v>
      </c>
      <c r="AG3247">
        <v>0</v>
      </c>
      <c r="AH3247">
        <v>0</v>
      </c>
      <c r="AI3247">
        <v>0</v>
      </c>
      <c r="AJ3247">
        <v>0</v>
      </c>
      <c r="AK3247">
        <v>0</v>
      </c>
      <c r="AL3247">
        <v>2</v>
      </c>
      <c r="AM3247" t="s">
        <v>3287</v>
      </c>
      <c r="AN3247">
        <v>0</v>
      </c>
      <c r="AO3247">
        <v>60</v>
      </c>
    </row>
    <row r="3248" spans="1:41" x14ac:dyDescent="0.3">
      <c r="A3248">
        <v>0</v>
      </c>
      <c r="B3248">
        <v>0</v>
      </c>
      <c r="C3248">
        <v>28.76</v>
      </c>
      <c r="D3248">
        <v>0</v>
      </c>
      <c r="E3248">
        <v>0</v>
      </c>
      <c r="F3248">
        <v>0</v>
      </c>
      <c r="G3248">
        <v>0</v>
      </c>
      <c r="H3248">
        <v>0</v>
      </c>
      <c r="I3248">
        <v>225</v>
      </c>
      <c r="J3248">
        <v>1.83</v>
      </c>
      <c r="K3248">
        <v>50</v>
      </c>
      <c r="L3248">
        <v>245</v>
      </c>
      <c r="M3248">
        <v>0.92</v>
      </c>
      <c r="N3248">
        <v>0.92</v>
      </c>
      <c r="O3248">
        <v>35.200000000000003</v>
      </c>
      <c r="P3248" t="s">
        <v>41</v>
      </c>
      <c r="Q3248" t="s">
        <v>41</v>
      </c>
      <c r="R3248" t="s">
        <v>41</v>
      </c>
      <c r="S3248" t="s">
        <v>41</v>
      </c>
      <c r="T3248" t="s">
        <v>41</v>
      </c>
      <c r="U3248" t="s">
        <v>41</v>
      </c>
      <c r="V3248" t="s">
        <v>41</v>
      </c>
      <c r="W3248">
        <v>0</v>
      </c>
      <c r="X3248">
        <v>0</v>
      </c>
      <c r="Y3248">
        <v>0</v>
      </c>
      <c r="Z3248">
        <v>0</v>
      </c>
      <c r="AA3248">
        <v>0</v>
      </c>
      <c r="AB3248">
        <v>0</v>
      </c>
      <c r="AC3248">
        <v>0</v>
      </c>
      <c r="AD3248">
        <v>0</v>
      </c>
      <c r="AE3248">
        <v>0</v>
      </c>
      <c r="AF3248">
        <v>0</v>
      </c>
      <c r="AG3248">
        <v>0</v>
      </c>
      <c r="AH3248">
        <v>0</v>
      </c>
      <c r="AI3248">
        <v>0</v>
      </c>
      <c r="AJ3248">
        <v>0</v>
      </c>
      <c r="AK3248">
        <v>0</v>
      </c>
      <c r="AL3248">
        <v>2</v>
      </c>
      <c r="AM3248" t="s">
        <v>3288</v>
      </c>
      <c r="AN3248">
        <v>1</v>
      </c>
      <c r="AO3248">
        <v>61</v>
      </c>
    </row>
    <row r="3249" spans="1:41" x14ac:dyDescent="0.3">
      <c r="A3249">
        <v>0</v>
      </c>
      <c r="B3249">
        <v>0</v>
      </c>
      <c r="C3249">
        <v>28.76</v>
      </c>
      <c r="D3249">
        <v>0</v>
      </c>
      <c r="E3249">
        <v>0</v>
      </c>
      <c r="F3249">
        <v>0</v>
      </c>
      <c r="G3249">
        <v>0</v>
      </c>
      <c r="H3249">
        <v>0</v>
      </c>
      <c r="I3249">
        <v>226</v>
      </c>
      <c r="J3249">
        <v>0.1</v>
      </c>
      <c r="K3249">
        <v>50</v>
      </c>
      <c r="L3249">
        <v>7</v>
      </c>
      <c r="M3249">
        <v>0.92</v>
      </c>
      <c r="N3249">
        <v>0.92</v>
      </c>
      <c r="O3249">
        <v>35.200000000000003</v>
      </c>
      <c r="P3249" t="s">
        <v>41</v>
      </c>
      <c r="Q3249" t="s">
        <v>41</v>
      </c>
      <c r="R3249" t="s">
        <v>41</v>
      </c>
      <c r="S3249" t="s">
        <v>41</v>
      </c>
      <c r="T3249" t="s">
        <v>41</v>
      </c>
      <c r="U3249" t="s">
        <v>41</v>
      </c>
      <c r="V3249" t="s">
        <v>41</v>
      </c>
      <c r="W3249">
        <v>0</v>
      </c>
      <c r="X3249">
        <v>0</v>
      </c>
      <c r="Y3249">
        <v>0</v>
      </c>
      <c r="Z3249">
        <v>0</v>
      </c>
      <c r="AA3249">
        <v>0</v>
      </c>
      <c r="AB3249">
        <v>0</v>
      </c>
      <c r="AC3249">
        <v>0</v>
      </c>
      <c r="AD3249">
        <v>0</v>
      </c>
      <c r="AE3249">
        <v>0</v>
      </c>
      <c r="AF3249">
        <v>0</v>
      </c>
      <c r="AG3249">
        <v>0</v>
      </c>
      <c r="AH3249">
        <v>0</v>
      </c>
      <c r="AI3249">
        <v>0</v>
      </c>
      <c r="AJ3249">
        <v>0</v>
      </c>
      <c r="AK3249">
        <v>0</v>
      </c>
      <c r="AL3249">
        <v>2</v>
      </c>
      <c r="AM3249" t="s">
        <v>3289</v>
      </c>
      <c r="AN3249">
        <v>1</v>
      </c>
      <c r="AO3249">
        <v>61</v>
      </c>
    </row>
    <row r="3250" spans="1:41" x14ac:dyDescent="0.3">
      <c r="A3250">
        <v>0</v>
      </c>
      <c r="B3250">
        <v>0</v>
      </c>
      <c r="C3250">
        <v>28.76</v>
      </c>
      <c r="D3250">
        <v>0</v>
      </c>
      <c r="E3250">
        <v>0</v>
      </c>
      <c r="F3250">
        <v>0</v>
      </c>
      <c r="G3250">
        <v>0</v>
      </c>
      <c r="H3250">
        <v>0</v>
      </c>
      <c r="I3250">
        <v>226</v>
      </c>
      <c r="J3250">
        <v>0.13</v>
      </c>
      <c r="K3250">
        <v>50</v>
      </c>
      <c r="L3250">
        <v>11</v>
      </c>
      <c r="M3250">
        <v>0.92</v>
      </c>
      <c r="N3250">
        <v>0.92</v>
      </c>
      <c r="O3250">
        <v>35.200000000000003</v>
      </c>
      <c r="P3250" t="s">
        <v>41</v>
      </c>
      <c r="Q3250" t="s">
        <v>41</v>
      </c>
      <c r="R3250" t="s">
        <v>41</v>
      </c>
      <c r="S3250" t="s">
        <v>41</v>
      </c>
      <c r="T3250" t="s">
        <v>41</v>
      </c>
      <c r="U3250" t="s">
        <v>41</v>
      </c>
      <c r="V3250" t="s">
        <v>41</v>
      </c>
      <c r="W3250">
        <v>0</v>
      </c>
      <c r="X3250">
        <v>0</v>
      </c>
      <c r="Y3250">
        <v>0</v>
      </c>
      <c r="Z3250">
        <v>0</v>
      </c>
      <c r="AA3250">
        <v>0</v>
      </c>
      <c r="AB3250">
        <v>0</v>
      </c>
      <c r="AC3250">
        <v>0</v>
      </c>
      <c r="AD3250">
        <v>0</v>
      </c>
      <c r="AE3250">
        <v>0</v>
      </c>
      <c r="AF3250">
        <v>0</v>
      </c>
      <c r="AG3250">
        <v>0</v>
      </c>
      <c r="AH3250">
        <v>0</v>
      </c>
      <c r="AI3250">
        <v>0</v>
      </c>
      <c r="AJ3250">
        <v>0</v>
      </c>
      <c r="AK3250">
        <v>0</v>
      </c>
      <c r="AL3250">
        <v>2</v>
      </c>
      <c r="AM3250" t="s">
        <v>3290</v>
      </c>
      <c r="AN3250">
        <v>1</v>
      </c>
      <c r="AO3250">
        <v>61</v>
      </c>
    </row>
    <row r="3251" spans="1:41" x14ac:dyDescent="0.3">
      <c r="A3251">
        <v>0</v>
      </c>
      <c r="B3251">
        <v>0</v>
      </c>
      <c r="C3251">
        <v>28.76</v>
      </c>
      <c r="D3251">
        <v>0</v>
      </c>
      <c r="E3251">
        <v>0</v>
      </c>
      <c r="F3251">
        <v>0</v>
      </c>
      <c r="G3251">
        <v>0</v>
      </c>
      <c r="H3251">
        <v>0</v>
      </c>
      <c r="I3251">
        <v>226</v>
      </c>
      <c r="J3251">
        <v>0.08</v>
      </c>
      <c r="K3251">
        <v>50</v>
      </c>
      <c r="L3251">
        <v>3</v>
      </c>
      <c r="M3251">
        <v>0.92</v>
      </c>
      <c r="N3251">
        <v>0.92</v>
      </c>
      <c r="O3251">
        <v>35.1</v>
      </c>
      <c r="P3251" t="s">
        <v>41</v>
      </c>
      <c r="Q3251" t="s">
        <v>41</v>
      </c>
      <c r="R3251" t="s">
        <v>41</v>
      </c>
      <c r="S3251" t="s">
        <v>41</v>
      </c>
      <c r="T3251" t="s">
        <v>41</v>
      </c>
      <c r="U3251" t="s">
        <v>41</v>
      </c>
      <c r="V3251" t="s">
        <v>41</v>
      </c>
      <c r="W3251">
        <v>0</v>
      </c>
      <c r="X3251">
        <v>0</v>
      </c>
      <c r="Y3251">
        <v>0</v>
      </c>
      <c r="Z3251">
        <v>0</v>
      </c>
      <c r="AA3251">
        <v>0</v>
      </c>
      <c r="AB3251">
        <v>0</v>
      </c>
      <c r="AC3251">
        <v>0</v>
      </c>
      <c r="AD3251">
        <v>0</v>
      </c>
      <c r="AE3251">
        <v>0</v>
      </c>
      <c r="AF3251">
        <v>0</v>
      </c>
      <c r="AG3251">
        <v>0</v>
      </c>
      <c r="AH3251">
        <v>0</v>
      </c>
      <c r="AI3251">
        <v>0</v>
      </c>
      <c r="AJ3251">
        <v>0</v>
      </c>
      <c r="AK3251">
        <v>0</v>
      </c>
      <c r="AL3251">
        <v>2</v>
      </c>
      <c r="AM3251" t="s">
        <v>3291</v>
      </c>
      <c r="AN3251">
        <v>1</v>
      </c>
      <c r="AO3251">
        <v>61</v>
      </c>
    </row>
    <row r="3252" spans="1:41" x14ac:dyDescent="0.3">
      <c r="A3252">
        <v>0</v>
      </c>
      <c r="B3252">
        <v>0</v>
      </c>
      <c r="C3252">
        <v>28.76</v>
      </c>
      <c r="D3252">
        <v>0</v>
      </c>
      <c r="E3252">
        <v>0</v>
      </c>
      <c r="F3252">
        <v>0</v>
      </c>
      <c r="G3252">
        <v>0</v>
      </c>
      <c r="H3252">
        <v>0</v>
      </c>
      <c r="I3252">
        <v>227</v>
      </c>
      <c r="J3252">
        <v>0.11</v>
      </c>
      <c r="K3252">
        <v>50</v>
      </c>
      <c r="L3252">
        <v>9</v>
      </c>
      <c r="M3252">
        <v>0.92</v>
      </c>
      <c r="N3252">
        <v>0.92</v>
      </c>
      <c r="O3252">
        <v>35.1</v>
      </c>
      <c r="P3252" t="s">
        <v>41</v>
      </c>
      <c r="Q3252" t="s">
        <v>41</v>
      </c>
      <c r="R3252" t="s">
        <v>41</v>
      </c>
      <c r="S3252" t="s">
        <v>41</v>
      </c>
      <c r="T3252" t="s">
        <v>41</v>
      </c>
      <c r="U3252" t="s">
        <v>41</v>
      </c>
      <c r="V3252" t="s">
        <v>41</v>
      </c>
      <c r="W3252">
        <v>0</v>
      </c>
      <c r="X3252">
        <v>0</v>
      </c>
      <c r="Y3252">
        <v>0</v>
      </c>
      <c r="Z3252">
        <v>0</v>
      </c>
      <c r="AA3252">
        <v>0</v>
      </c>
      <c r="AB3252">
        <v>0</v>
      </c>
      <c r="AC3252">
        <v>0</v>
      </c>
      <c r="AD3252">
        <v>0</v>
      </c>
      <c r="AE3252">
        <v>0</v>
      </c>
      <c r="AF3252">
        <v>0</v>
      </c>
      <c r="AG3252">
        <v>0</v>
      </c>
      <c r="AH3252">
        <v>0</v>
      </c>
      <c r="AI3252">
        <v>0</v>
      </c>
      <c r="AJ3252">
        <v>0</v>
      </c>
      <c r="AK3252">
        <v>0</v>
      </c>
      <c r="AL3252">
        <v>2</v>
      </c>
      <c r="AM3252" t="s">
        <v>3292</v>
      </c>
      <c r="AN3252">
        <v>1</v>
      </c>
      <c r="AO3252">
        <v>61</v>
      </c>
    </row>
    <row r="3253" spans="1:41" x14ac:dyDescent="0.3">
      <c r="A3253">
        <v>0</v>
      </c>
      <c r="B3253">
        <v>0</v>
      </c>
      <c r="C3253">
        <v>28.76</v>
      </c>
      <c r="D3253">
        <v>0</v>
      </c>
      <c r="E3253">
        <v>0</v>
      </c>
      <c r="F3253">
        <v>0</v>
      </c>
      <c r="G3253">
        <v>0</v>
      </c>
      <c r="H3253">
        <v>0</v>
      </c>
      <c r="I3253">
        <v>226</v>
      </c>
      <c r="J3253">
        <v>0.09</v>
      </c>
      <c r="K3253">
        <v>50</v>
      </c>
      <c r="L3253">
        <v>7</v>
      </c>
      <c r="M3253">
        <v>0.92</v>
      </c>
      <c r="N3253">
        <v>0.92</v>
      </c>
      <c r="O3253">
        <v>35.1</v>
      </c>
      <c r="P3253" t="s">
        <v>41</v>
      </c>
      <c r="Q3253" t="s">
        <v>41</v>
      </c>
      <c r="R3253" t="s">
        <v>41</v>
      </c>
      <c r="S3253" t="s">
        <v>41</v>
      </c>
      <c r="T3253" t="s">
        <v>41</v>
      </c>
      <c r="U3253" t="s">
        <v>41</v>
      </c>
      <c r="V3253" t="s">
        <v>41</v>
      </c>
      <c r="W3253">
        <v>0</v>
      </c>
      <c r="X3253">
        <v>0</v>
      </c>
      <c r="Y3253">
        <v>0</v>
      </c>
      <c r="Z3253">
        <v>0</v>
      </c>
      <c r="AA3253">
        <v>0</v>
      </c>
      <c r="AB3253">
        <v>0</v>
      </c>
      <c r="AC3253">
        <v>0</v>
      </c>
      <c r="AD3253">
        <v>0</v>
      </c>
      <c r="AE3253">
        <v>0</v>
      </c>
      <c r="AF3253">
        <v>0</v>
      </c>
      <c r="AG3253">
        <v>0</v>
      </c>
      <c r="AH3253">
        <v>0</v>
      </c>
      <c r="AI3253">
        <v>0</v>
      </c>
      <c r="AJ3253">
        <v>0</v>
      </c>
      <c r="AK3253">
        <v>0</v>
      </c>
      <c r="AL3253">
        <v>2</v>
      </c>
      <c r="AM3253" t="s">
        <v>3293</v>
      </c>
      <c r="AN3253">
        <v>1</v>
      </c>
      <c r="AO3253">
        <v>61</v>
      </c>
    </row>
    <row r="3254" spans="1:41" x14ac:dyDescent="0.3">
      <c r="A3254">
        <v>0</v>
      </c>
      <c r="B3254">
        <v>0</v>
      </c>
      <c r="C3254">
        <v>28.76</v>
      </c>
      <c r="D3254">
        <v>0</v>
      </c>
      <c r="E3254">
        <v>0</v>
      </c>
      <c r="F3254">
        <v>0</v>
      </c>
      <c r="G3254">
        <v>0</v>
      </c>
      <c r="H3254">
        <v>0</v>
      </c>
      <c r="I3254">
        <v>226</v>
      </c>
      <c r="J3254">
        <v>0.15</v>
      </c>
      <c r="K3254">
        <v>50</v>
      </c>
      <c r="L3254">
        <v>13</v>
      </c>
      <c r="M3254">
        <v>0.92</v>
      </c>
      <c r="N3254">
        <v>0.92</v>
      </c>
      <c r="O3254">
        <v>35.1</v>
      </c>
      <c r="P3254" t="s">
        <v>41</v>
      </c>
      <c r="Q3254" t="s">
        <v>41</v>
      </c>
      <c r="R3254" t="s">
        <v>41</v>
      </c>
      <c r="S3254" t="s">
        <v>41</v>
      </c>
      <c r="T3254" t="s">
        <v>41</v>
      </c>
      <c r="U3254" t="s">
        <v>41</v>
      </c>
      <c r="V3254" t="s">
        <v>41</v>
      </c>
      <c r="W3254">
        <v>0</v>
      </c>
      <c r="X3254">
        <v>0</v>
      </c>
      <c r="Y3254">
        <v>0</v>
      </c>
      <c r="Z3254">
        <v>0</v>
      </c>
      <c r="AA3254">
        <v>0</v>
      </c>
      <c r="AB3254">
        <v>0</v>
      </c>
      <c r="AC3254">
        <v>0</v>
      </c>
      <c r="AD3254">
        <v>0</v>
      </c>
      <c r="AE3254">
        <v>0</v>
      </c>
      <c r="AF3254">
        <v>0</v>
      </c>
      <c r="AG3254">
        <v>0</v>
      </c>
      <c r="AH3254">
        <v>0</v>
      </c>
      <c r="AI3254">
        <v>0</v>
      </c>
      <c r="AJ3254">
        <v>0</v>
      </c>
      <c r="AK3254">
        <v>0</v>
      </c>
      <c r="AL3254">
        <v>2</v>
      </c>
      <c r="AM3254" t="s">
        <v>3294</v>
      </c>
      <c r="AN3254">
        <v>1</v>
      </c>
      <c r="AO3254">
        <v>61</v>
      </c>
    </row>
    <row r="3255" spans="1:41" x14ac:dyDescent="0.3">
      <c r="A3255">
        <v>0</v>
      </c>
      <c r="B3255">
        <v>0</v>
      </c>
      <c r="C3255">
        <v>28.76</v>
      </c>
      <c r="D3255">
        <v>0</v>
      </c>
      <c r="E3255">
        <v>0</v>
      </c>
      <c r="F3255">
        <v>0</v>
      </c>
      <c r="G3255">
        <v>0</v>
      </c>
      <c r="H3255">
        <v>0</v>
      </c>
      <c r="I3255">
        <v>226</v>
      </c>
      <c r="J3255">
        <v>0.13</v>
      </c>
      <c r="K3255">
        <v>50</v>
      </c>
      <c r="L3255">
        <v>11</v>
      </c>
      <c r="M3255">
        <v>0.92</v>
      </c>
      <c r="N3255">
        <v>0.92</v>
      </c>
      <c r="O3255">
        <v>35.1</v>
      </c>
      <c r="P3255" t="s">
        <v>41</v>
      </c>
      <c r="Q3255" t="s">
        <v>41</v>
      </c>
      <c r="R3255" t="s">
        <v>41</v>
      </c>
      <c r="S3255" t="s">
        <v>41</v>
      </c>
      <c r="T3255" t="s">
        <v>41</v>
      </c>
      <c r="U3255" t="s">
        <v>41</v>
      </c>
      <c r="V3255" t="s">
        <v>41</v>
      </c>
      <c r="W3255">
        <v>0</v>
      </c>
      <c r="X3255">
        <v>0</v>
      </c>
      <c r="Y3255">
        <v>0</v>
      </c>
      <c r="Z3255">
        <v>0</v>
      </c>
      <c r="AA3255">
        <v>0</v>
      </c>
      <c r="AB3255">
        <v>0</v>
      </c>
      <c r="AC3255">
        <v>0</v>
      </c>
      <c r="AD3255">
        <v>0</v>
      </c>
      <c r="AE3255">
        <v>0</v>
      </c>
      <c r="AF3255">
        <v>0</v>
      </c>
      <c r="AG3255">
        <v>0</v>
      </c>
      <c r="AH3255">
        <v>0</v>
      </c>
      <c r="AI3255">
        <v>0</v>
      </c>
      <c r="AJ3255">
        <v>0</v>
      </c>
      <c r="AK3255">
        <v>0</v>
      </c>
      <c r="AL3255">
        <v>2</v>
      </c>
      <c r="AM3255" t="s">
        <v>3295</v>
      </c>
      <c r="AN3255">
        <v>1</v>
      </c>
      <c r="AO3255">
        <v>61</v>
      </c>
    </row>
    <row r="3256" spans="1:41" x14ac:dyDescent="0.3">
      <c r="A3256">
        <v>0</v>
      </c>
      <c r="B3256">
        <v>0</v>
      </c>
      <c r="C3256">
        <v>28.76</v>
      </c>
      <c r="D3256">
        <v>0</v>
      </c>
      <c r="E3256">
        <v>0</v>
      </c>
      <c r="F3256">
        <v>0</v>
      </c>
      <c r="G3256">
        <v>0</v>
      </c>
      <c r="H3256">
        <v>0</v>
      </c>
      <c r="I3256">
        <v>225</v>
      </c>
      <c r="J3256">
        <v>0.11</v>
      </c>
      <c r="K3256">
        <v>50</v>
      </c>
      <c r="L3256">
        <v>9</v>
      </c>
      <c r="M3256">
        <v>0.92</v>
      </c>
      <c r="N3256">
        <v>0.92</v>
      </c>
      <c r="O3256">
        <v>35.1</v>
      </c>
      <c r="P3256" t="s">
        <v>41</v>
      </c>
      <c r="Q3256" t="s">
        <v>41</v>
      </c>
      <c r="R3256" t="s">
        <v>41</v>
      </c>
      <c r="S3256" t="s">
        <v>41</v>
      </c>
      <c r="T3256" t="s">
        <v>41</v>
      </c>
      <c r="U3256" t="s">
        <v>41</v>
      </c>
      <c r="V3256" t="s">
        <v>41</v>
      </c>
      <c r="W3256">
        <v>0</v>
      </c>
      <c r="X3256">
        <v>0</v>
      </c>
      <c r="Y3256">
        <v>0</v>
      </c>
      <c r="Z3256">
        <v>0</v>
      </c>
      <c r="AA3256">
        <v>0</v>
      </c>
      <c r="AB3256">
        <v>0</v>
      </c>
      <c r="AC3256">
        <v>0</v>
      </c>
      <c r="AD3256">
        <v>0</v>
      </c>
      <c r="AE3256">
        <v>0</v>
      </c>
      <c r="AF3256">
        <v>0</v>
      </c>
      <c r="AG3256">
        <v>0</v>
      </c>
      <c r="AH3256">
        <v>0</v>
      </c>
      <c r="AI3256">
        <v>0</v>
      </c>
      <c r="AJ3256">
        <v>0</v>
      </c>
      <c r="AK3256">
        <v>0</v>
      </c>
      <c r="AL3256">
        <v>2</v>
      </c>
      <c r="AM3256" t="s">
        <v>3296</v>
      </c>
      <c r="AN3256">
        <v>1</v>
      </c>
      <c r="AO3256">
        <v>61</v>
      </c>
    </row>
    <row r="3257" spans="1:41" x14ac:dyDescent="0.3">
      <c r="A3257">
        <v>0</v>
      </c>
      <c r="B3257">
        <v>0</v>
      </c>
      <c r="C3257">
        <v>28.76</v>
      </c>
      <c r="D3257">
        <v>0</v>
      </c>
      <c r="E3257">
        <v>0</v>
      </c>
      <c r="F3257">
        <v>0</v>
      </c>
      <c r="G3257">
        <v>0</v>
      </c>
      <c r="H3257">
        <v>0</v>
      </c>
      <c r="I3257">
        <v>226</v>
      </c>
      <c r="J3257">
        <v>0.16</v>
      </c>
      <c r="K3257">
        <v>50</v>
      </c>
      <c r="L3257">
        <v>16</v>
      </c>
      <c r="M3257">
        <v>0.92</v>
      </c>
      <c r="N3257">
        <v>0.92</v>
      </c>
      <c r="O3257">
        <v>35.1</v>
      </c>
      <c r="P3257" t="s">
        <v>41</v>
      </c>
      <c r="Q3257" t="s">
        <v>41</v>
      </c>
      <c r="R3257" t="s">
        <v>41</v>
      </c>
      <c r="S3257" t="s">
        <v>41</v>
      </c>
      <c r="T3257" t="s">
        <v>41</v>
      </c>
      <c r="U3257" t="s">
        <v>41</v>
      </c>
      <c r="V3257" t="s">
        <v>41</v>
      </c>
      <c r="W3257">
        <v>0</v>
      </c>
      <c r="X3257">
        <v>0</v>
      </c>
      <c r="Y3257">
        <v>0</v>
      </c>
      <c r="Z3257">
        <v>0</v>
      </c>
      <c r="AA3257">
        <v>0</v>
      </c>
      <c r="AB3257">
        <v>0</v>
      </c>
      <c r="AC3257">
        <v>0</v>
      </c>
      <c r="AD3257">
        <v>0</v>
      </c>
      <c r="AE3257">
        <v>0</v>
      </c>
      <c r="AF3257">
        <v>0</v>
      </c>
      <c r="AG3257">
        <v>0</v>
      </c>
      <c r="AH3257">
        <v>0</v>
      </c>
      <c r="AI3257">
        <v>0</v>
      </c>
      <c r="AJ3257">
        <v>0</v>
      </c>
      <c r="AK3257">
        <v>0</v>
      </c>
      <c r="AL3257">
        <v>2</v>
      </c>
      <c r="AM3257" t="s">
        <v>3297</v>
      </c>
      <c r="AN3257">
        <v>1</v>
      </c>
      <c r="AO3257">
        <v>61</v>
      </c>
    </row>
    <row r="3258" spans="1:41" x14ac:dyDescent="0.3">
      <c r="A3258">
        <v>0</v>
      </c>
      <c r="B3258">
        <v>0</v>
      </c>
      <c r="C3258">
        <v>28.76</v>
      </c>
      <c r="D3258">
        <v>0</v>
      </c>
      <c r="E3258">
        <v>0</v>
      </c>
      <c r="F3258">
        <v>0</v>
      </c>
      <c r="G3258">
        <v>0</v>
      </c>
      <c r="H3258">
        <v>0</v>
      </c>
      <c r="I3258">
        <v>225</v>
      </c>
      <c r="J3258">
        <v>0.08</v>
      </c>
      <c r="K3258">
        <v>50</v>
      </c>
      <c r="L3258">
        <v>3</v>
      </c>
      <c r="M3258">
        <v>0.92</v>
      </c>
      <c r="N3258">
        <v>0.92</v>
      </c>
      <c r="O3258">
        <v>35.1</v>
      </c>
      <c r="P3258" t="s">
        <v>41</v>
      </c>
      <c r="Q3258" t="s">
        <v>41</v>
      </c>
      <c r="R3258" t="s">
        <v>41</v>
      </c>
      <c r="S3258" t="s">
        <v>41</v>
      </c>
      <c r="T3258" t="s">
        <v>41</v>
      </c>
      <c r="U3258" t="s">
        <v>41</v>
      </c>
      <c r="V3258" t="s">
        <v>41</v>
      </c>
      <c r="W3258">
        <v>0</v>
      </c>
      <c r="X3258">
        <v>0</v>
      </c>
      <c r="Y3258">
        <v>0</v>
      </c>
      <c r="Z3258">
        <v>0</v>
      </c>
      <c r="AA3258">
        <v>0</v>
      </c>
      <c r="AB3258">
        <v>0</v>
      </c>
      <c r="AC3258">
        <v>0</v>
      </c>
      <c r="AD3258">
        <v>0</v>
      </c>
      <c r="AE3258">
        <v>0</v>
      </c>
      <c r="AF3258">
        <v>0</v>
      </c>
      <c r="AG3258">
        <v>0</v>
      </c>
      <c r="AH3258">
        <v>0</v>
      </c>
      <c r="AI3258">
        <v>0</v>
      </c>
      <c r="AJ3258">
        <v>0</v>
      </c>
      <c r="AK3258">
        <v>0</v>
      </c>
      <c r="AL3258">
        <v>2</v>
      </c>
      <c r="AM3258" t="s">
        <v>3298</v>
      </c>
      <c r="AN3258">
        <v>1</v>
      </c>
      <c r="AO3258">
        <v>61</v>
      </c>
    </row>
    <row r="3259" spans="1:41" x14ac:dyDescent="0.3">
      <c r="A3259">
        <v>0</v>
      </c>
      <c r="B3259">
        <v>0</v>
      </c>
      <c r="C3259">
        <v>28.76</v>
      </c>
      <c r="D3259">
        <v>0</v>
      </c>
      <c r="E3259">
        <v>0</v>
      </c>
      <c r="F3259">
        <v>0</v>
      </c>
      <c r="G3259">
        <v>0</v>
      </c>
      <c r="H3259">
        <v>0</v>
      </c>
      <c r="I3259">
        <v>225</v>
      </c>
      <c r="J3259">
        <v>0.06</v>
      </c>
      <c r="K3259">
        <v>50</v>
      </c>
      <c r="L3259">
        <v>2</v>
      </c>
      <c r="M3259">
        <v>0.92</v>
      </c>
      <c r="N3259">
        <v>0.92</v>
      </c>
      <c r="O3259">
        <v>35.1</v>
      </c>
      <c r="P3259" t="s">
        <v>41</v>
      </c>
      <c r="Q3259" t="s">
        <v>41</v>
      </c>
      <c r="R3259" t="s">
        <v>41</v>
      </c>
      <c r="S3259" t="s">
        <v>41</v>
      </c>
      <c r="T3259" t="s">
        <v>41</v>
      </c>
      <c r="U3259" t="s">
        <v>41</v>
      </c>
      <c r="V3259" t="s">
        <v>41</v>
      </c>
      <c r="W3259">
        <v>0</v>
      </c>
      <c r="X3259">
        <v>0</v>
      </c>
      <c r="Y3259">
        <v>0</v>
      </c>
      <c r="Z3259">
        <v>0</v>
      </c>
      <c r="AA3259">
        <v>0</v>
      </c>
      <c r="AB3259">
        <v>0</v>
      </c>
      <c r="AC3259">
        <v>0</v>
      </c>
      <c r="AD3259">
        <v>0</v>
      </c>
      <c r="AE3259">
        <v>0</v>
      </c>
      <c r="AF3259">
        <v>0</v>
      </c>
      <c r="AG3259">
        <v>0</v>
      </c>
      <c r="AH3259">
        <v>0</v>
      </c>
      <c r="AI3259">
        <v>0</v>
      </c>
      <c r="AJ3259">
        <v>0</v>
      </c>
      <c r="AK3259">
        <v>0</v>
      </c>
      <c r="AL3259">
        <v>2</v>
      </c>
      <c r="AM3259" t="s">
        <v>3299</v>
      </c>
      <c r="AN3259">
        <v>1</v>
      </c>
      <c r="AO3259">
        <v>61</v>
      </c>
    </row>
    <row r="3260" spans="1:41" x14ac:dyDescent="0.3">
      <c r="A3260">
        <v>0</v>
      </c>
      <c r="B3260">
        <v>0</v>
      </c>
      <c r="C3260">
        <v>28.76</v>
      </c>
      <c r="D3260">
        <v>0</v>
      </c>
      <c r="E3260">
        <v>0</v>
      </c>
      <c r="F3260">
        <v>0</v>
      </c>
      <c r="G3260">
        <v>0</v>
      </c>
      <c r="H3260">
        <v>0</v>
      </c>
      <c r="I3260">
        <v>225</v>
      </c>
      <c r="J3260">
        <v>7.0000000000000007E-2</v>
      </c>
      <c r="K3260">
        <v>50</v>
      </c>
      <c r="L3260">
        <v>2</v>
      </c>
      <c r="M3260">
        <v>0.92</v>
      </c>
      <c r="N3260">
        <v>0.92</v>
      </c>
      <c r="O3260">
        <v>35.1</v>
      </c>
      <c r="P3260" t="s">
        <v>41</v>
      </c>
      <c r="Q3260" t="s">
        <v>41</v>
      </c>
      <c r="R3260" t="s">
        <v>41</v>
      </c>
      <c r="S3260" t="s">
        <v>41</v>
      </c>
      <c r="T3260" t="s">
        <v>41</v>
      </c>
      <c r="U3260" t="s">
        <v>41</v>
      </c>
      <c r="V3260" t="s">
        <v>41</v>
      </c>
      <c r="W3260">
        <v>0</v>
      </c>
      <c r="X3260">
        <v>0</v>
      </c>
      <c r="Y3260">
        <v>0</v>
      </c>
      <c r="Z3260">
        <v>0</v>
      </c>
      <c r="AA3260">
        <v>0</v>
      </c>
      <c r="AB3260">
        <v>0</v>
      </c>
      <c r="AC3260">
        <v>0</v>
      </c>
      <c r="AD3260">
        <v>0</v>
      </c>
      <c r="AE3260">
        <v>0</v>
      </c>
      <c r="AF3260">
        <v>0</v>
      </c>
      <c r="AG3260">
        <v>0</v>
      </c>
      <c r="AH3260">
        <v>0</v>
      </c>
      <c r="AI3260">
        <v>0</v>
      </c>
      <c r="AJ3260">
        <v>0</v>
      </c>
      <c r="AK3260">
        <v>0</v>
      </c>
      <c r="AL3260">
        <v>2</v>
      </c>
      <c r="AM3260" t="s">
        <v>3300</v>
      </c>
      <c r="AN3260">
        <v>0</v>
      </c>
      <c r="AO3260">
        <v>61</v>
      </c>
    </row>
    <row r="3261" spans="1:41" x14ac:dyDescent="0.3">
      <c r="A3261">
        <v>0</v>
      </c>
      <c r="B3261">
        <v>0</v>
      </c>
      <c r="C3261">
        <v>28.76</v>
      </c>
      <c r="D3261">
        <v>0</v>
      </c>
      <c r="E3261">
        <v>0</v>
      </c>
      <c r="F3261">
        <v>0</v>
      </c>
      <c r="G3261">
        <v>0</v>
      </c>
      <c r="H3261">
        <v>0</v>
      </c>
      <c r="I3261">
        <v>225</v>
      </c>
      <c r="J3261">
        <v>0.06</v>
      </c>
      <c r="K3261">
        <v>50</v>
      </c>
      <c r="L3261">
        <v>2</v>
      </c>
      <c r="M3261">
        <v>0.92</v>
      </c>
      <c r="N3261">
        <v>0.92</v>
      </c>
      <c r="O3261">
        <v>35.1</v>
      </c>
      <c r="P3261" t="s">
        <v>41</v>
      </c>
      <c r="Q3261" t="s">
        <v>41</v>
      </c>
      <c r="R3261" t="s">
        <v>41</v>
      </c>
      <c r="S3261" t="s">
        <v>41</v>
      </c>
      <c r="T3261" t="s">
        <v>41</v>
      </c>
      <c r="U3261" t="s">
        <v>41</v>
      </c>
      <c r="V3261" t="s">
        <v>41</v>
      </c>
      <c r="W3261">
        <v>0</v>
      </c>
      <c r="X3261">
        <v>0</v>
      </c>
      <c r="Y3261">
        <v>0</v>
      </c>
      <c r="Z3261">
        <v>0</v>
      </c>
      <c r="AA3261">
        <v>0</v>
      </c>
      <c r="AB3261">
        <v>0</v>
      </c>
      <c r="AC3261">
        <v>0</v>
      </c>
      <c r="AD3261">
        <v>0</v>
      </c>
      <c r="AE3261">
        <v>0</v>
      </c>
      <c r="AF3261">
        <v>0</v>
      </c>
      <c r="AG3261">
        <v>0</v>
      </c>
      <c r="AH3261">
        <v>0</v>
      </c>
      <c r="AI3261">
        <v>0</v>
      </c>
      <c r="AJ3261">
        <v>0</v>
      </c>
      <c r="AK3261">
        <v>0</v>
      </c>
      <c r="AL3261">
        <v>2</v>
      </c>
      <c r="AM3261" t="s">
        <v>3301</v>
      </c>
      <c r="AN3261">
        <v>0</v>
      </c>
      <c r="AO3261">
        <v>61</v>
      </c>
    </row>
    <row r="3262" spans="1:41" x14ac:dyDescent="0.3">
      <c r="A3262">
        <v>0</v>
      </c>
      <c r="B3262">
        <v>0</v>
      </c>
      <c r="C3262">
        <v>28.76</v>
      </c>
      <c r="D3262">
        <v>0</v>
      </c>
      <c r="E3262">
        <v>0</v>
      </c>
      <c r="F3262">
        <v>0</v>
      </c>
      <c r="G3262">
        <v>0</v>
      </c>
      <c r="H3262">
        <v>0</v>
      </c>
      <c r="I3262">
        <v>226</v>
      </c>
      <c r="J3262">
        <v>7.0000000000000007E-2</v>
      </c>
      <c r="K3262">
        <v>50</v>
      </c>
      <c r="L3262">
        <v>3</v>
      </c>
      <c r="M3262">
        <v>0.92</v>
      </c>
      <c r="N3262">
        <v>0.92</v>
      </c>
      <c r="O3262">
        <v>35.1</v>
      </c>
      <c r="P3262" t="s">
        <v>41</v>
      </c>
      <c r="Q3262" t="s">
        <v>41</v>
      </c>
      <c r="R3262" t="s">
        <v>41</v>
      </c>
      <c r="S3262" t="s">
        <v>41</v>
      </c>
      <c r="T3262" t="s">
        <v>41</v>
      </c>
      <c r="U3262" t="s">
        <v>41</v>
      </c>
      <c r="V3262" t="s">
        <v>41</v>
      </c>
      <c r="W3262">
        <v>0</v>
      </c>
      <c r="X3262">
        <v>0</v>
      </c>
      <c r="Y3262">
        <v>0</v>
      </c>
      <c r="Z3262">
        <v>0</v>
      </c>
      <c r="AA3262">
        <v>0</v>
      </c>
      <c r="AB3262">
        <v>0</v>
      </c>
      <c r="AC3262">
        <v>0</v>
      </c>
      <c r="AD3262">
        <v>0</v>
      </c>
      <c r="AE3262">
        <v>0</v>
      </c>
      <c r="AF3262">
        <v>0</v>
      </c>
      <c r="AG3262">
        <v>0</v>
      </c>
      <c r="AH3262">
        <v>0</v>
      </c>
      <c r="AI3262">
        <v>0</v>
      </c>
      <c r="AJ3262">
        <v>0</v>
      </c>
      <c r="AK3262">
        <v>0</v>
      </c>
      <c r="AL3262">
        <v>2</v>
      </c>
      <c r="AM3262" t="s">
        <v>3302</v>
      </c>
      <c r="AN3262">
        <v>0</v>
      </c>
      <c r="AO3262">
        <v>61</v>
      </c>
    </row>
    <row r="3263" spans="1:41" x14ac:dyDescent="0.3">
      <c r="A3263">
        <v>0</v>
      </c>
      <c r="B3263">
        <v>0</v>
      </c>
      <c r="C3263">
        <v>28.76</v>
      </c>
      <c r="D3263">
        <v>0</v>
      </c>
      <c r="E3263">
        <v>0</v>
      </c>
      <c r="F3263">
        <v>0</v>
      </c>
      <c r="G3263">
        <v>0</v>
      </c>
      <c r="H3263">
        <v>0</v>
      </c>
      <c r="I3263">
        <v>225</v>
      </c>
      <c r="J3263">
        <v>0.21</v>
      </c>
      <c r="K3263">
        <v>50</v>
      </c>
      <c r="L3263">
        <v>20</v>
      </c>
      <c r="M3263">
        <v>0.92</v>
      </c>
      <c r="N3263">
        <v>0.92</v>
      </c>
      <c r="O3263">
        <v>35.1</v>
      </c>
      <c r="P3263" t="s">
        <v>41</v>
      </c>
      <c r="Q3263" t="s">
        <v>41</v>
      </c>
      <c r="R3263" t="s">
        <v>41</v>
      </c>
      <c r="S3263" t="s">
        <v>41</v>
      </c>
      <c r="T3263" t="s">
        <v>41</v>
      </c>
      <c r="U3263" t="s">
        <v>41</v>
      </c>
      <c r="V3263" t="s">
        <v>41</v>
      </c>
      <c r="W3263">
        <v>0</v>
      </c>
      <c r="X3263">
        <v>0</v>
      </c>
      <c r="Y3263">
        <v>0</v>
      </c>
      <c r="Z3263">
        <v>0</v>
      </c>
      <c r="AA3263">
        <v>0</v>
      </c>
      <c r="AB3263">
        <v>0</v>
      </c>
      <c r="AC3263">
        <v>0</v>
      </c>
      <c r="AD3263">
        <v>0</v>
      </c>
      <c r="AE3263">
        <v>0</v>
      </c>
      <c r="AF3263">
        <v>0</v>
      </c>
      <c r="AG3263">
        <v>0</v>
      </c>
      <c r="AH3263">
        <v>0</v>
      </c>
      <c r="AI3263">
        <v>0</v>
      </c>
      <c r="AJ3263">
        <v>0</v>
      </c>
      <c r="AK3263">
        <v>0</v>
      </c>
      <c r="AL3263">
        <v>2</v>
      </c>
      <c r="AM3263" t="s">
        <v>3303</v>
      </c>
      <c r="AN3263">
        <v>0</v>
      </c>
      <c r="AO3263">
        <v>61</v>
      </c>
    </row>
    <row r="3264" spans="1:41" x14ac:dyDescent="0.3">
      <c r="A3264">
        <v>0</v>
      </c>
      <c r="B3264">
        <v>0</v>
      </c>
      <c r="C3264">
        <v>28.76</v>
      </c>
      <c r="D3264">
        <v>0</v>
      </c>
      <c r="E3264">
        <v>0</v>
      </c>
      <c r="F3264">
        <v>0</v>
      </c>
      <c r="G3264">
        <v>0</v>
      </c>
      <c r="H3264">
        <v>0</v>
      </c>
      <c r="I3264">
        <v>225</v>
      </c>
      <c r="J3264">
        <v>1.84</v>
      </c>
      <c r="K3264">
        <v>50</v>
      </c>
      <c r="L3264">
        <v>247</v>
      </c>
      <c r="M3264">
        <v>0.92</v>
      </c>
      <c r="N3264">
        <v>0.92</v>
      </c>
      <c r="O3264">
        <v>35.1</v>
      </c>
      <c r="P3264" t="s">
        <v>41</v>
      </c>
      <c r="Q3264" t="s">
        <v>41</v>
      </c>
      <c r="R3264" t="s">
        <v>41</v>
      </c>
      <c r="S3264" t="s">
        <v>41</v>
      </c>
      <c r="T3264" t="s">
        <v>41</v>
      </c>
      <c r="U3264" t="s">
        <v>41</v>
      </c>
      <c r="V3264" t="s">
        <v>41</v>
      </c>
      <c r="W3264">
        <v>0</v>
      </c>
      <c r="X3264">
        <v>0</v>
      </c>
      <c r="Y3264">
        <v>0</v>
      </c>
      <c r="Z3264">
        <v>0</v>
      </c>
      <c r="AA3264">
        <v>0</v>
      </c>
      <c r="AB3264">
        <v>0</v>
      </c>
      <c r="AC3264">
        <v>0</v>
      </c>
      <c r="AD3264">
        <v>0</v>
      </c>
      <c r="AE3264">
        <v>0</v>
      </c>
      <c r="AF3264">
        <v>0</v>
      </c>
      <c r="AG3264">
        <v>0</v>
      </c>
      <c r="AH3264">
        <v>0</v>
      </c>
      <c r="AI3264">
        <v>0</v>
      </c>
      <c r="AJ3264">
        <v>0</v>
      </c>
      <c r="AK3264">
        <v>0</v>
      </c>
      <c r="AL3264">
        <v>2</v>
      </c>
      <c r="AM3264" t="s">
        <v>3304</v>
      </c>
      <c r="AN3264">
        <v>0</v>
      </c>
      <c r="AO3264">
        <v>62</v>
      </c>
    </row>
    <row r="3265" spans="1:41" x14ac:dyDescent="0.3">
      <c r="A3265">
        <v>0</v>
      </c>
      <c r="B3265">
        <v>0</v>
      </c>
      <c r="C3265">
        <v>28.76</v>
      </c>
      <c r="D3265">
        <v>0</v>
      </c>
      <c r="E3265">
        <v>0</v>
      </c>
      <c r="F3265">
        <v>0</v>
      </c>
      <c r="G3265">
        <v>0</v>
      </c>
      <c r="H3265">
        <v>0</v>
      </c>
      <c r="I3265">
        <v>226</v>
      </c>
      <c r="J3265">
        <v>0.16</v>
      </c>
      <c r="K3265">
        <v>50</v>
      </c>
      <c r="L3265">
        <v>14</v>
      </c>
      <c r="M3265">
        <v>0.92</v>
      </c>
      <c r="N3265">
        <v>0.92</v>
      </c>
      <c r="O3265">
        <v>35.1</v>
      </c>
      <c r="P3265" t="s">
        <v>41</v>
      </c>
      <c r="Q3265" t="s">
        <v>41</v>
      </c>
      <c r="R3265" t="s">
        <v>41</v>
      </c>
      <c r="S3265" t="s">
        <v>41</v>
      </c>
      <c r="T3265" t="s">
        <v>41</v>
      </c>
      <c r="U3265" t="s">
        <v>41</v>
      </c>
      <c r="V3265" t="s">
        <v>41</v>
      </c>
      <c r="W3265">
        <v>0</v>
      </c>
      <c r="X3265">
        <v>0</v>
      </c>
      <c r="Y3265">
        <v>0</v>
      </c>
      <c r="Z3265">
        <v>0</v>
      </c>
      <c r="AA3265">
        <v>0</v>
      </c>
      <c r="AB3265">
        <v>0</v>
      </c>
      <c r="AC3265">
        <v>0</v>
      </c>
      <c r="AD3265">
        <v>0</v>
      </c>
      <c r="AE3265">
        <v>0</v>
      </c>
      <c r="AF3265">
        <v>0</v>
      </c>
      <c r="AG3265">
        <v>0</v>
      </c>
      <c r="AH3265">
        <v>0</v>
      </c>
      <c r="AI3265">
        <v>0</v>
      </c>
      <c r="AJ3265">
        <v>0</v>
      </c>
      <c r="AK3265">
        <v>0</v>
      </c>
      <c r="AL3265">
        <v>2</v>
      </c>
      <c r="AM3265" t="s">
        <v>3305</v>
      </c>
      <c r="AN3265">
        <v>2</v>
      </c>
      <c r="AO3265">
        <v>62</v>
      </c>
    </row>
    <row r="3266" spans="1:41" x14ac:dyDescent="0.3">
      <c r="A3266">
        <v>0</v>
      </c>
      <c r="B3266">
        <v>0</v>
      </c>
      <c r="C3266">
        <v>28.76</v>
      </c>
      <c r="D3266">
        <v>0</v>
      </c>
      <c r="E3266">
        <v>0</v>
      </c>
      <c r="F3266">
        <v>0</v>
      </c>
      <c r="G3266">
        <v>0</v>
      </c>
      <c r="H3266">
        <v>0</v>
      </c>
      <c r="I3266">
        <v>227</v>
      </c>
      <c r="J3266">
        <v>0.11</v>
      </c>
      <c r="K3266">
        <v>50</v>
      </c>
      <c r="L3266">
        <v>10</v>
      </c>
      <c r="M3266">
        <v>0.92</v>
      </c>
      <c r="N3266">
        <v>0.92</v>
      </c>
      <c r="O3266">
        <v>35.1</v>
      </c>
      <c r="P3266" t="s">
        <v>41</v>
      </c>
      <c r="Q3266" t="s">
        <v>41</v>
      </c>
      <c r="R3266" t="s">
        <v>41</v>
      </c>
      <c r="S3266" t="s">
        <v>41</v>
      </c>
      <c r="T3266" t="s">
        <v>41</v>
      </c>
      <c r="U3266" t="s">
        <v>41</v>
      </c>
      <c r="V3266" t="s">
        <v>41</v>
      </c>
      <c r="W3266">
        <v>0</v>
      </c>
      <c r="X3266">
        <v>0</v>
      </c>
      <c r="Y3266">
        <v>0</v>
      </c>
      <c r="Z3266">
        <v>0</v>
      </c>
      <c r="AA3266">
        <v>0</v>
      </c>
      <c r="AB3266">
        <v>0</v>
      </c>
      <c r="AC3266">
        <v>0</v>
      </c>
      <c r="AD3266">
        <v>0</v>
      </c>
      <c r="AE3266">
        <v>0</v>
      </c>
      <c r="AF3266">
        <v>0</v>
      </c>
      <c r="AG3266">
        <v>0</v>
      </c>
      <c r="AH3266">
        <v>0</v>
      </c>
      <c r="AI3266">
        <v>0</v>
      </c>
      <c r="AJ3266">
        <v>0</v>
      </c>
      <c r="AK3266">
        <v>0</v>
      </c>
      <c r="AL3266">
        <v>2</v>
      </c>
      <c r="AM3266" t="s">
        <v>3306</v>
      </c>
      <c r="AN3266">
        <v>2</v>
      </c>
      <c r="AO3266">
        <v>62</v>
      </c>
    </row>
    <row r="3267" spans="1:41" x14ac:dyDescent="0.3">
      <c r="A3267">
        <v>0</v>
      </c>
      <c r="B3267">
        <v>0</v>
      </c>
      <c r="C3267">
        <v>28.76</v>
      </c>
      <c r="D3267">
        <v>0</v>
      </c>
      <c r="E3267">
        <v>0</v>
      </c>
      <c r="F3267">
        <v>0</v>
      </c>
      <c r="G3267">
        <v>0</v>
      </c>
      <c r="H3267">
        <v>0</v>
      </c>
      <c r="I3267">
        <v>226</v>
      </c>
      <c r="J3267">
        <v>0.12</v>
      </c>
      <c r="K3267">
        <v>50</v>
      </c>
      <c r="L3267">
        <v>10</v>
      </c>
      <c r="M3267">
        <v>0.92</v>
      </c>
      <c r="N3267">
        <v>0.92</v>
      </c>
      <c r="O3267">
        <v>35.1</v>
      </c>
      <c r="P3267" t="s">
        <v>41</v>
      </c>
      <c r="Q3267" t="s">
        <v>41</v>
      </c>
      <c r="R3267" t="s">
        <v>41</v>
      </c>
      <c r="S3267" t="s">
        <v>41</v>
      </c>
      <c r="T3267" t="s">
        <v>41</v>
      </c>
      <c r="U3267" t="s">
        <v>41</v>
      </c>
      <c r="V3267" t="s">
        <v>41</v>
      </c>
      <c r="W3267">
        <v>0</v>
      </c>
      <c r="X3267">
        <v>0</v>
      </c>
      <c r="Y3267">
        <v>0</v>
      </c>
      <c r="Z3267">
        <v>0</v>
      </c>
      <c r="AA3267">
        <v>0</v>
      </c>
      <c r="AB3267">
        <v>0</v>
      </c>
      <c r="AC3267">
        <v>0</v>
      </c>
      <c r="AD3267">
        <v>0</v>
      </c>
      <c r="AE3267">
        <v>0</v>
      </c>
      <c r="AF3267">
        <v>0</v>
      </c>
      <c r="AG3267">
        <v>0</v>
      </c>
      <c r="AH3267">
        <v>0</v>
      </c>
      <c r="AI3267">
        <v>0</v>
      </c>
      <c r="AJ3267">
        <v>0</v>
      </c>
      <c r="AK3267">
        <v>0</v>
      </c>
      <c r="AL3267">
        <v>2</v>
      </c>
      <c r="AM3267" t="s">
        <v>3307</v>
      </c>
      <c r="AN3267">
        <v>2</v>
      </c>
      <c r="AO3267">
        <v>62</v>
      </c>
    </row>
    <row r="3268" spans="1:41" x14ac:dyDescent="0.3">
      <c r="A3268">
        <v>0</v>
      </c>
      <c r="B3268">
        <v>0</v>
      </c>
      <c r="C3268">
        <v>28.76</v>
      </c>
      <c r="D3268">
        <v>0</v>
      </c>
      <c r="E3268">
        <v>0</v>
      </c>
      <c r="F3268">
        <v>0</v>
      </c>
      <c r="G3268">
        <v>0</v>
      </c>
      <c r="H3268">
        <v>0</v>
      </c>
      <c r="I3268">
        <v>226</v>
      </c>
      <c r="J3268">
        <v>0.15</v>
      </c>
      <c r="K3268">
        <v>50</v>
      </c>
      <c r="L3268">
        <v>13</v>
      </c>
      <c r="M3268">
        <v>0.92</v>
      </c>
      <c r="N3268">
        <v>0.92</v>
      </c>
      <c r="O3268">
        <v>35.1</v>
      </c>
      <c r="P3268" t="s">
        <v>41</v>
      </c>
      <c r="Q3268" t="s">
        <v>41</v>
      </c>
      <c r="R3268" t="s">
        <v>41</v>
      </c>
      <c r="S3268" t="s">
        <v>41</v>
      </c>
      <c r="T3268" t="s">
        <v>41</v>
      </c>
      <c r="U3268" t="s">
        <v>41</v>
      </c>
      <c r="V3268" t="s">
        <v>41</v>
      </c>
      <c r="W3268">
        <v>0</v>
      </c>
      <c r="X3268">
        <v>0</v>
      </c>
      <c r="Y3268">
        <v>0</v>
      </c>
      <c r="Z3268">
        <v>0</v>
      </c>
      <c r="AA3268">
        <v>0</v>
      </c>
      <c r="AB3268">
        <v>0</v>
      </c>
      <c r="AC3268">
        <v>0</v>
      </c>
      <c r="AD3268">
        <v>0</v>
      </c>
      <c r="AE3268">
        <v>0</v>
      </c>
      <c r="AF3268">
        <v>0</v>
      </c>
      <c r="AG3268">
        <v>0</v>
      </c>
      <c r="AH3268">
        <v>0</v>
      </c>
      <c r="AI3268">
        <v>0</v>
      </c>
      <c r="AJ3268">
        <v>0</v>
      </c>
      <c r="AK3268">
        <v>0</v>
      </c>
      <c r="AL3268">
        <v>2</v>
      </c>
      <c r="AM3268" t="s">
        <v>3308</v>
      </c>
      <c r="AN3268">
        <v>2</v>
      </c>
      <c r="AO3268">
        <v>62</v>
      </c>
    </row>
    <row r="3269" spans="1:41" x14ac:dyDescent="0.3">
      <c r="A3269">
        <v>0</v>
      </c>
      <c r="B3269">
        <v>0</v>
      </c>
      <c r="C3269">
        <v>28.76</v>
      </c>
      <c r="D3269">
        <v>0</v>
      </c>
      <c r="E3269">
        <v>0</v>
      </c>
      <c r="F3269">
        <v>0</v>
      </c>
      <c r="G3269">
        <v>0</v>
      </c>
      <c r="H3269">
        <v>0</v>
      </c>
      <c r="I3269">
        <v>226</v>
      </c>
      <c r="J3269">
        <v>0.08</v>
      </c>
      <c r="K3269">
        <v>50</v>
      </c>
      <c r="L3269">
        <v>6</v>
      </c>
      <c r="M3269">
        <v>0.92</v>
      </c>
      <c r="N3269">
        <v>0.92</v>
      </c>
      <c r="O3269">
        <v>35.1</v>
      </c>
      <c r="P3269" t="s">
        <v>41</v>
      </c>
      <c r="Q3269" t="s">
        <v>41</v>
      </c>
      <c r="R3269" t="s">
        <v>41</v>
      </c>
      <c r="S3269" t="s">
        <v>41</v>
      </c>
      <c r="T3269" t="s">
        <v>41</v>
      </c>
      <c r="U3269" t="s">
        <v>41</v>
      </c>
      <c r="V3269" t="s">
        <v>41</v>
      </c>
      <c r="W3269">
        <v>0</v>
      </c>
      <c r="X3269">
        <v>0</v>
      </c>
      <c r="Y3269">
        <v>0</v>
      </c>
      <c r="Z3269">
        <v>0</v>
      </c>
      <c r="AA3269">
        <v>0</v>
      </c>
      <c r="AB3269">
        <v>0</v>
      </c>
      <c r="AC3269">
        <v>0</v>
      </c>
      <c r="AD3269">
        <v>0</v>
      </c>
      <c r="AE3269">
        <v>0</v>
      </c>
      <c r="AF3269">
        <v>0</v>
      </c>
      <c r="AG3269">
        <v>0</v>
      </c>
      <c r="AH3269">
        <v>0</v>
      </c>
      <c r="AI3269">
        <v>0</v>
      </c>
      <c r="AJ3269">
        <v>0</v>
      </c>
      <c r="AK3269">
        <v>0</v>
      </c>
      <c r="AL3269">
        <v>2</v>
      </c>
      <c r="AM3269" t="s">
        <v>3309</v>
      </c>
      <c r="AN3269">
        <v>2</v>
      </c>
      <c r="AO3269">
        <v>62</v>
      </c>
    </row>
    <row r="3270" spans="1:41" x14ac:dyDescent="0.3">
      <c r="A3270">
        <v>0</v>
      </c>
      <c r="B3270">
        <v>0</v>
      </c>
      <c r="C3270">
        <v>28.76</v>
      </c>
      <c r="D3270">
        <v>0</v>
      </c>
      <c r="E3270">
        <v>0</v>
      </c>
      <c r="F3270">
        <v>0</v>
      </c>
      <c r="G3270">
        <v>0</v>
      </c>
      <c r="H3270">
        <v>0</v>
      </c>
      <c r="I3270">
        <v>226</v>
      </c>
      <c r="J3270">
        <v>0.17</v>
      </c>
      <c r="K3270">
        <v>50</v>
      </c>
      <c r="L3270">
        <v>15</v>
      </c>
      <c r="M3270">
        <v>0.92</v>
      </c>
      <c r="N3270">
        <v>0.92</v>
      </c>
      <c r="O3270">
        <v>35.1</v>
      </c>
      <c r="P3270" t="s">
        <v>41</v>
      </c>
      <c r="Q3270" t="s">
        <v>41</v>
      </c>
      <c r="R3270" t="s">
        <v>41</v>
      </c>
      <c r="S3270" t="s">
        <v>41</v>
      </c>
      <c r="T3270" t="s">
        <v>41</v>
      </c>
      <c r="U3270" t="s">
        <v>41</v>
      </c>
      <c r="V3270" t="s">
        <v>41</v>
      </c>
      <c r="W3270">
        <v>0</v>
      </c>
      <c r="X3270">
        <v>0</v>
      </c>
      <c r="Y3270">
        <v>0</v>
      </c>
      <c r="Z3270">
        <v>0</v>
      </c>
      <c r="AA3270">
        <v>0</v>
      </c>
      <c r="AB3270">
        <v>0</v>
      </c>
      <c r="AC3270">
        <v>0</v>
      </c>
      <c r="AD3270">
        <v>0</v>
      </c>
      <c r="AE3270">
        <v>0</v>
      </c>
      <c r="AF3270">
        <v>0</v>
      </c>
      <c r="AG3270">
        <v>0</v>
      </c>
      <c r="AH3270">
        <v>0</v>
      </c>
      <c r="AI3270">
        <v>0</v>
      </c>
      <c r="AJ3270">
        <v>0</v>
      </c>
      <c r="AK3270">
        <v>0</v>
      </c>
      <c r="AL3270">
        <v>2</v>
      </c>
      <c r="AM3270" t="s">
        <v>3310</v>
      </c>
      <c r="AN3270">
        <v>2</v>
      </c>
      <c r="AO3270">
        <v>62</v>
      </c>
    </row>
    <row r="3271" spans="1:41" x14ac:dyDescent="0.3">
      <c r="A3271">
        <v>0</v>
      </c>
      <c r="B3271">
        <v>0</v>
      </c>
      <c r="C3271">
        <v>28.76</v>
      </c>
      <c r="D3271">
        <v>0</v>
      </c>
      <c r="E3271">
        <v>0</v>
      </c>
      <c r="F3271">
        <v>0</v>
      </c>
      <c r="G3271">
        <v>0</v>
      </c>
      <c r="H3271">
        <v>0</v>
      </c>
      <c r="I3271">
        <v>225</v>
      </c>
      <c r="J3271">
        <v>0.08</v>
      </c>
      <c r="K3271">
        <v>50</v>
      </c>
      <c r="L3271">
        <v>4</v>
      </c>
      <c r="M3271">
        <v>0.92</v>
      </c>
      <c r="N3271">
        <v>0.92</v>
      </c>
      <c r="O3271">
        <v>35.1</v>
      </c>
      <c r="P3271" t="s">
        <v>41</v>
      </c>
      <c r="Q3271" t="s">
        <v>41</v>
      </c>
      <c r="R3271" t="s">
        <v>41</v>
      </c>
      <c r="S3271" t="s">
        <v>41</v>
      </c>
      <c r="T3271" t="s">
        <v>41</v>
      </c>
      <c r="U3271" t="s">
        <v>41</v>
      </c>
      <c r="V3271" t="s">
        <v>41</v>
      </c>
      <c r="W3271">
        <v>0</v>
      </c>
      <c r="X3271">
        <v>0</v>
      </c>
      <c r="Y3271">
        <v>0</v>
      </c>
      <c r="Z3271">
        <v>0</v>
      </c>
      <c r="AA3271">
        <v>0</v>
      </c>
      <c r="AB3271">
        <v>0</v>
      </c>
      <c r="AC3271">
        <v>0</v>
      </c>
      <c r="AD3271">
        <v>0</v>
      </c>
      <c r="AE3271">
        <v>0</v>
      </c>
      <c r="AF3271">
        <v>0</v>
      </c>
      <c r="AG3271">
        <v>0</v>
      </c>
      <c r="AH3271">
        <v>0</v>
      </c>
      <c r="AI3271">
        <v>0</v>
      </c>
      <c r="AJ3271">
        <v>0</v>
      </c>
      <c r="AK3271">
        <v>0</v>
      </c>
      <c r="AL3271">
        <v>2</v>
      </c>
      <c r="AM3271" t="s">
        <v>3311</v>
      </c>
      <c r="AN3271">
        <v>2</v>
      </c>
      <c r="AO3271">
        <v>62</v>
      </c>
    </row>
    <row r="3272" spans="1:41" x14ac:dyDescent="0.3">
      <c r="A3272">
        <v>0</v>
      </c>
      <c r="B3272">
        <v>0</v>
      </c>
      <c r="C3272">
        <v>28.76</v>
      </c>
      <c r="D3272">
        <v>0</v>
      </c>
      <c r="E3272">
        <v>0</v>
      </c>
      <c r="F3272">
        <v>0</v>
      </c>
      <c r="G3272">
        <v>0</v>
      </c>
      <c r="H3272">
        <v>0</v>
      </c>
      <c r="I3272">
        <v>225</v>
      </c>
      <c r="J3272">
        <v>0.16</v>
      </c>
      <c r="K3272">
        <v>50</v>
      </c>
      <c r="L3272">
        <v>12</v>
      </c>
      <c r="M3272">
        <v>0.92</v>
      </c>
      <c r="N3272">
        <v>0.92</v>
      </c>
      <c r="O3272">
        <v>35.1</v>
      </c>
      <c r="P3272" t="s">
        <v>41</v>
      </c>
      <c r="Q3272" t="s">
        <v>41</v>
      </c>
      <c r="R3272" t="s">
        <v>41</v>
      </c>
      <c r="S3272" t="s">
        <v>41</v>
      </c>
      <c r="T3272" t="s">
        <v>41</v>
      </c>
      <c r="U3272" t="s">
        <v>41</v>
      </c>
      <c r="V3272" t="s">
        <v>41</v>
      </c>
      <c r="W3272">
        <v>0</v>
      </c>
      <c r="X3272">
        <v>0</v>
      </c>
      <c r="Y3272">
        <v>0</v>
      </c>
      <c r="Z3272">
        <v>0</v>
      </c>
      <c r="AA3272">
        <v>0</v>
      </c>
      <c r="AB3272">
        <v>0</v>
      </c>
      <c r="AC3272">
        <v>0</v>
      </c>
      <c r="AD3272">
        <v>0</v>
      </c>
      <c r="AE3272">
        <v>0</v>
      </c>
      <c r="AF3272">
        <v>0</v>
      </c>
      <c r="AG3272">
        <v>0</v>
      </c>
      <c r="AH3272">
        <v>0</v>
      </c>
      <c r="AI3272">
        <v>0</v>
      </c>
      <c r="AJ3272">
        <v>0</v>
      </c>
      <c r="AK3272">
        <v>0</v>
      </c>
      <c r="AL3272">
        <v>2</v>
      </c>
      <c r="AM3272" t="s">
        <v>3312</v>
      </c>
      <c r="AN3272">
        <v>2</v>
      </c>
      <c r="AO3272">
        <v>62</v>
      </c>
    </row>
    <row r="3273" spans="1:41" x14ac:dyDescent="0.3">
      <c r="A3273">
        <v>0</v>
      </c>
      <c r="B3273">
        <v>0</v>
      </c>
      <c r="C3273">
        <v>28.76</v>
      </c>
      <c r="D3273">
        <v>0</v>
      </c>
      <c r="E3273">
        <v>0</v>
      </c>
      <c r="F3273">
        <v>0</v>
      </c>
      <c r="G3273">
        <v>0</v>
      </c>
      <c r="H3273">
        <v>0</v>
      </c>
      <c r="I3273">
        <v>226</v>
      </c>
      <c r="J3273">
        <v>0.06</v>
      </c>
      <c r="K3273">
        <v>50</v>
      </c>
      <c r="L3273">
        <v>1</v>
      </c>
      <c r="M3273">
        <v>0.92</v>
      </c>
      <c r="N3273">
        <v>0.92</v>
      </c>
      <c r="O3273">
        <v>35.1</v>
      </c>
      <c r="P3273" t="s">
        <v>41</v>
      </c>
      <c r="Q3273" t="s">
        <v>41</v>
      </c>
      <c r="R3273" t="s">
        <v>41</v>
      </c>
      <c r="S3273" t="s">
        <v>41</v>
      </c>
      <c r="T3273" t="s">
        <v>41</v>
      </c>
      <c r="U3273" t="s">
        <v>41</v>
      </c>
      <c r="V3273" t="s">
        <v>41</v>
      </c>
      <c r="W3273">
        <v>0</v>
      </c>
      <c r="X3273">
        <v>0</v>
      </c>
      <c r="Y3273">
        <v>0</v>
      </c>
      <c r="Z3273">
        <v>0</v>
      </c>
      <c r="AA3273">
        <v>0</v>
      </c>
      <c r="AB3273">
        <v>0</v>
      </c>
      <c r="AC3273">
        <v>0</v>
      </c>
      <c r="AD3273">
        <v>0</v>
      </c>
      <c r="AE3273">
        <v>0</v>
      </c>
      <c r="AF3273">
        <v>0</v>
      </c>
      <c r="AG3273">
        <v>0</v>
      </c>
      <c r="AH3273">
        <v>0</v>
      </c>
      <c r="AI3273">
        <v>0</v>
      </c>
      <c r="AJ3273">
        <v>0</v>
      </c>
      <c r="AK3273">
        <v>0</v>
      </c>
      <c r="AL3273">
        <v>2</v>
      </c>
      <c r="AM3273" t="s">
        <v>3313</v>
      </c>
      <c r="AN3273">
        <v>2</v>
      </c>
      <c r="AO3273">
        <v>62</v>
      </c>
    </row>
    <row r="3274" spans="1:41" x14ac:dyDescent="0.3">
      <c r="A3274">
        <v>0</v>
      </c>
      <c r="B3274">
        <v>0</v>
      </c>
      <c r="C3274">
        <v>28.76</v>
      </c>
      <c r="D3274">
        <v>0</v>
      </c>
      <c r="E3274">
        <v>0</v>
      </c>
      <c r="F3274">
        <v>0</v>
      </c>
      <c r="G3274">
        <v>0</v>
      </c>
      <c r="H3274">
        <v>0</v>
      </c>
      <c r="I3274">
        <v>226</v>
      </c>
      <c r="J3274">
        <v>0.08</v>
      </c>
      <c r="K3274">
        <v>50</v>
      </c>
      <c r="L3274">
        <v>3</v>
      </c>
      <c r="M3274">
        <v>0.92</v>
      </c>
      <c r="N3274">
        <v>0.92</v>
      </c>
      <c r="O3274">
        <v>35.1</v>
      </c>
      <c r="P3274" t="s">
        <v>41</v>
      </c>
      <c r="Q3274" t="s">
        <v>41</v>
      </c>
      <c r="R3274" t="s">
        <v>41</v>
      </c>
      <c r="S3274" t="s">
        <v>41</v>
      </c>
      <c r="T3274" t="s">
        <v>41</v>
      </c>
      <c r="U3274" t="s">
        <v>41</v>
      </c>
      <c r="V3274" t="s">
        <v>41</v>
      </c>
      <c r="W3274">
        <v>0</v>
      </c>
      <c r="X3274">
        <v>0</v>
      </c>
      <c r="Y3274">
        <v>0</v>
      </c>
      <c r="Z3274">
        <v>0</v>
      </c>
      <c r="AA3274">
        <v>0</v>
      </c>
      <c r="AB3274">
        <v>0</v>
      </c>
      <c r="AC3274">
        <v>0</v>
      </c>
      <c r="AD3274">
        <v>0</v>
      </c>
      <c r="AE3274">
        <v>0</v>
      </c>
      <c r="AF3274">
        <v>0</v>
      </c>
      <c r="AG3274">
        <v>0</v>
      </c>
      <c r="AH3274">
        <v>0</v>
      </c>
      <c r="AI3274">
        <v>0</v>
      </c>
      <c r="AJ3274">
        <v>0</v>
      </c>
      <c r="AK3274">
        <v>0</v>
      </c>
      <c r="AL3274">
        <v>2</v>
      </c>
      <c r="AM3274" t="s">
        <v>3314</v>
      </c>
      <c r="AN3274">
        <v>2</v>
      </c>
      <c r="AO3274">
        <v>62</v>
      </c>
    </row>
    <row r="3275" spans="1:41" x14ac:dyDescent="0.3">
      <c r="A3275">
        <v>0</v>
      </c>
      <c r="B3275">
        <v>0</v>
      </c>
      <c r="C3275">
        <v>28.76</v>
      </c>
      <c r="D3275">
        <v>0</v>
      </c>
      <c r="E3275">
        <v>0</v>
      </c>
      <c r="F3275">
        <v>0</v>
      </c>
      <c r="G3275">
        <v>0</v>
      </c>
      <c r="H3275">
        <v>0</v>
      </c>
      <c r="I3275">
        <v>226</v>
      </c>
      <c r="J3275">
        <v>7.0000000000000007E-2</v>
      </c>
      <c r="K3275">
        <v>50</v>
      </c>
      <c r="L3275">
        <v>4</v>
      </c>
      <c r="M3275">
        <v>0.92</v>
      </c>
      <c r="N3275">
        <v>0.92</v>
      </c>
      <c r="O3275">
        <v>35.1</v>
      </c>
      <c r="P3275" t="s">
        <v>41</v>
      </c>
      <c r="Q3275" t="s">
        <v>41</v>
      </c>
      <c r="R3275" t="s">
        <v>41</v>
      </c>
      <c r="S3275" t="s">
        <v>41</v>
      </c>
      <c r="T3275" t="s">
        <v>41</v>
      </c>
      <c r="U3275" t="s">
        <v>41</v>
      </c>
      <c r="V3275" t="s">
        <v>41</v>
      </c>
      <c r="W3275">
        <v>0</v>
      </c>
      <c r="X3275">
        <v>0</v>
      </c>
      <c r="Y3275">
        <v>0</v>
      </c>
      <c r="Z3275">
        <v>0</v>
      </c>
      <c r="AA3275">
        <v>0</v>
      </c>
      <c r="AB3275">
        <v>0</v>
      </c>
      <c r="AC3275">
        <v>0</v>
      </c>
      <c r="AD3275">
        <v>0</v>
      </c>
      <c r="AE3275">
        <v>0</v>
      </c>
      <c r="AF3275">
        <v>0</v>
      </c>
      <c r="AG3275">
        <v>0</v>
      </c>
      <c r="AH3275">
        <v>0</v>
      </c>
      <c r="AI3275">
        <v>0</v>
      </c>
      <c r="AJ3275">
        <v>0</v>
      </c>
      <c r="AK3275">
        <v>0</v>
      </c>
      <c r="AL3275">
        <v>2</v>
      </c>
      <c r="AM3275" t="s">
        <v>3315</v>
      </c>
      <c r="AN3275">
        <v>2</v>
      </c>
      <c r="AO3275">
        <v>62</v>
      </c>
    </row>
    <row r="3276" spans="1:41" x14ac:dyDescent="0.3">
      <c r="A3276">
        <v>0</v>
      </c>
      <c r="B3276">
        <v>0</v>
      </c>
      <c r="C3276">
        <v>28.76</v>
      </c>
      <c r="D3276">
        <v>0</v>
      </c>
      <c r="E3276">
        <v>0</v>
      </c>
      <c r="F3276">
        <v>0</v>
      </c>
      <c r="G3276">
        <v>0</v>
      </c>
      <c r="H3276">
        <v>0</v>
      </c>
      <c r="I3276">
        <v>226</v>
      </c>
      <c r="J3276">
        <v>7.0000000000000007E-2</v>
      </c>
      <c r="K3276">
        <v>50</v>
      </c>
      <c r="L3276">
        <v>1</v>
      </c>
      <c r="M3276">
        <v>0.92</v>
      </c>
      <c r="N3276">
        <v>0.92</v>
      </c>
      <c r="O3276">
        <v>35.1</v>
      </c>
      <c r="P3276" t="s">
        <v>41</v>
      </c>
      <c r="Q3276" t="s">
        <v>41</v>
      </c>
      <c r="R3276" t="s">
        <v>41</v>
      </c>
      <c r="S3276" t="s">
        <v>41</v>
      </c>
      <c r="T3276" t="s">
        <v>41</v>
      </c>
      <c r="U3276" t="s">
        <v>41</v>
      </c>
      <c r="V3276" t="s">
        <v>41</v>
      </c>
      <c r="W3276">
        <v>0</v>
      </c>
      <c r="X3276">
        <v>0</v>
      </c>
      <c r="Y3276">
        <v>0</v>
      </c>
      <c r="Z3276">
        <v>0</v>
      </c>
      <c r="AA3276">
        <v>0</v>
      </c>
      <c r="AB3276">
        <v>0</v>
      </c>
      <c r="AC3276">
        <v>0</v>
      </c>
      <c r="AD3276">
        <v>0</v>
      </c>
      <c r="AE3276">
        <v>0</v>
      </c>
      <c r="AF3276">
        <v>0</v>
      </c>
      <c r="AG3276">
        <v>0</v>
      </c>
      <c r="AH3276">
        <v>0</v>
      </c>
      <c r="AI3276">
        <v>0</v>
      </c>
      <c r="AJ3276">
        <v>0</v>
      </c>
      <c r="AK3276">
        <v>0</v>
      </c>
      <c r="AL3276">
        <v>2</v>
      </c>
      <c r="AM3276" t="s">
        <v>3316</v>
      </c>
      <c r="AN3276">
        <v>2</v>
      </c>
      <c r="AO3276">
        <v>62</v>
      </c>
    </row>
    <row r="3277" spans="1:41" x14ac:dyDescent="0.3">
      <c r="A3277">
        <v>0</v>
      </c>
      <c r="B3277">
        <v>0</v>
      </c>
      <c r="C3277">
        <v>28.76</v>
      </c>
      <c r="D3277">
        <v>0</v>
      </c>
      <c r="E3277">
        <v>0</v>
      </c>
      <c r="F3277">
        <v>0</v>
      </c>
      <c r="G3277">
        <v>0</v>
      </c>
      <c r="H3277">
        <v>0</v>
      </c>
      <c r="I3277">
        <v>226</v>
      </c>
      <c r="J3277">
        <v>7.0000000000000007E-2</v>
      </c>
      <c r="K3277">
        <v>50</v>
      </c>
      <c r="L3277">
        <v>1</v>
      </c>
      <c r="M3277">
        <v>0.92</v>
      </c>
      <c r="N3277">
        <v>0.92</v>
      </c>
      <c r="O3277">
        <v>35.1</v>
      </c>
      <c r="P3277" t="s">
        <v>41</v>
      </c>
      <c r="Q3277" t="s">
        <v>41</v>
      </c>
      <c r="R3277" t="s">
        <v>41</v>
      </c>
      <c r="S3277" t="s">
        <v>41</v>
      </c>
      <c r="T3277" t="s">
        <v>41</v>
      </c>
      <c r="U3277" t="s">
        <v>41</v>
      </c>
      <c r="V3277" t="s">
        <v>41</v>
      </c>
      <c r="W3277">
        <v>0</v>
      </c>
      <c r="X3277">
        <v>0</v>
      </c>
      <c r="Y3277">
        <v>0</v>
      </c>
      <c r="Z3277">
        <v>0</v>
      </c>
      <c r="AA3277">
        <v>0</v>
      </c>
      <c r="AB3277">
        <v>0</v>
      </c>
      <c r="AC3277">
        <v>0</v>
      </c>
      <c r="AD3277">
        <v>0</v>
      </c>
      <c r="AE3277">
        <v>0</v>
      </c>
      <c r="AF3277">
        <v>0</v>
      </c>
      <c r="AG3277">
        <v>0</v>
      </c>
      <c r="AH3277">
        <v>0</v>
      </c>
      <c r="AI3277">
        <v>0</v>
      </c>
      <c r="AJ3277">
        <v>0</v>
      </c>
      <c r="AK3277">
        <v>0</v>
      </c>
      <c r="AL3277">
        <v>2</v>
      </c>
      <c r="AM3277" t="s">
        <v>3317</v>
      </c>
      <c r="AN3277">
        <v>0</v>
      </c>
      <c r="AO3277">
        <v>62</v>
      </c>
    </row>
    <row r="3278" spans="1:41" x14ac:dyDescent="0.3">
      <c r="A3278">
        <v>0</v>
      </c>
      <c r="B3278">
        <v>0</v>
      </c>
      <c r="C3278">
        <v>28.76</v>
      </c>
      <c r="D3278">
        <v>0</v>
      </c>
      <c r="E3278">
        <v>0</v>
      </c>
      <c r="F3278">
        <v>0</v>
      </c>
      <c r="G3278">
        <v>0</v>
      </c>
      <c r="H3278">
        <v>0</v>
      </c>
      <c r="I3278">
        <v>226</v>
      </c>
      <c r="J3278">
        <v>0.06</v>
      </c>
      <c r="K3278">
        <v>50</v>
      </c>
      <c r="L3278">
        <v>2</v>
      </c>
      <c r="M3278">
        <v>0.92</v>
      </c>
      <c r="N3278">
        <v>0.92</v>
      </c>
      <c r="O3278">
        <v>35.1</v>
      </c>
      <c r="P3278" t="s">
        <v>41</v>
      </c>
      <c r="Q3278" t="s">
        <v>41</v>
      </c>
      <c r="R3278" t="s">
        <v>41</v>
      </c>
      <c r="S3278" t="s">
        <v>41</v>
      </c>
      <c r="T3278" t="s">
        <v>41</v>
      </c>
      <c r="U3278" t="s">
        <v>41</v>
      </c>
      <c r="V3278" t="s">
        <v>41</v>
      </c>
      <c r="W3278">
        <v>0</v>
      </c>
      <c r="X3278">
        <v>0</v>
      </c>
      <c r="Y3278">
        <v>0</v>
      </c>
      <c r="Z3278">
        <v>0</v>
      </c>
      <c r="AA3278">
        <v>0</v>
      </c>
      <c r="AB3278">
        <v>0</v>
      </c>
      <c r="AC3278">
        <v>0</v>
      </c>
      <c r="AD3278">
        <v>0</v>
      </c>
      <c r="AE3278">
        <v>0</v>
      </c>
      <c r="AF3278">
        <v>0</v>
      </c>
      <c r="AG3278">
        <v>0</v>
      </c>
      <c r="AH3278">
        <v>0</v>
      </c>
      <c r="AI3278">
        <v>0</v>
      </c>
      <c r="AJ3278">
        <v>0</v>
      </c>
      <c r="AK3278">
        <v>0</v>
      </c>
      <c r="AL3278">
        <v>2</v>
      </c>
      <c r="AM3278" t="s">
        <v>3318</v>
      </c>
      <c r="AN3278">
        <v>0</v>
      </c>
      <c r="AO3278">
        <v>62</v>
      </c>
    </row>
    <row r="3279" spans="1:41" x14ac:dyDescent="0.3">
      <c r="A3279">
        <v>0</v>
      </c>
      <c r="B3279">
        <v>0</v>
      </c>
      <c r="C3279">
        <v>28.76</v>
      </c>
      <c r="D3279">
        <v>0</v>
      </c>
      <c r="E3279">
        <v>0</v>
      </c>
      <c r="F3279">
        <v>0</v>
      </c>
      <c r="G3279">
        <v>0</v>
      </c>
      <c r="H3279">
        <v>0</v>
      </c>
      <c r="I3279">
        <v>225</v>
      </c>
      <c r="J3279">
        <v>0.06</v>
      </c>
      <c r="K3279">
        <v>50</v>
      </c>
      <c r="L3279">
        <v>-3</v>
      </c>
      <c r="M3279">
        <v>0.92</v>
      </c>
      <c r="N3279">
        <v>0.92</v>
      </c>
      <c r="O3279">
        <v>35.1</v>
      </c>
      <c r="P3279" t="s">
        <v>41</v>
      </c>
      <c r="Q3279" t="s">
        <v>41</v>
      </c>
      <c r="R3279" t="s">
        <v>41</v>
      </c>
      <c r="S3279" t="s">
        <v>41</v>
      </c>
      <c r="T3279" t="s">
        <v>41</v>
      </c>
      <c r="U3279" t="s">
        <v>41</v>
      </c>
      <c r="V3279" t="s">
        <v>41</v>
      </c>
      <c r="W3279">
        <v>0</v>
      </c>
      <c r="X3279">
        <v>0</v>
      </c>
      <c r="Y3279">
        <v>0</v>
      </c>
      <c r="Z3279">
        <v>0</v>
      </c>
      <c r="AA3279">
        <v>0</v>
      </c>
      <c r="AB3279">
        <v>0</v>
      </c>
      <c r="AC3279">
        <v>0</v>
      </c>
      <c r="AD3279">
        <v>0</v>
      </c>
      <c r="AE3279">
        <v>0</v>
      </c>
      <c r="AF3279">
        <v>0</v>
      </c>
      <c r="AG3279">
        <v>0</v>
      </c>
      <c r="AH3279">
        <v>0</v>
      </c>
      <c r="AI3279">
        <v>0</v>
      </c>
      <c r="AJ3279">
        <v>0</v>
      </c>
      <c r="AK3279">
        <v>0</v>
      </c>
      <c r="AL3279">
        <v>2</v>
      </c>
      <c r="AM3279" t="s">
        <v>3319</v>
      </c>
      <c r="AN3279">
        <v>0</v>
      </c>
      <c r="AO3279">
        <v>62</v>
      </c>
    </row>
    <row r="3280" spans="1:41" x14ac:dyDescent="0.3">
      <c r="A3280">
        <v>0</v>
      </c>
      <c r="B3280">
        <v>0</v>
      </c>
      <c r="C3280">
        <v>28.76</v>
      </c>
      <c r="D3280">
        <v>0</v>
      </c>
      <c r="E3280">
        <v>0</v>
      </c>
      <c r="F3280">
        <v>0</v>
      </c>
      <c r="G3280">
        <v>0</v>
      </c>
      <c r="H3280">
        <v>0</v>
      </c>
      <c r="I3280">
        <v>225</v>
      </c>
      <c r="J3280">
        <v>0.06</v>
      </c>
      <c r="K3280">
        <v>50</v>
      </c>
      <c r="L3280">
        <v>0</v>
      </c>
      <c r="M3280">
        <v>0.92</v>
      </c>
      <c r="N3280">
        <v>0.92</v>
      </c>
      <c r="O3280">
        <v>35.1</v>
      </c>
      <c r="P3280" t="s">
        <v>41</v>
      </c>
      <c r="Q3280" t="s">
        <v>41</v>
      </c>
      <c r="R3280" t="s">
        <v>41</v>
      </c>
      <c r="S3280" t="s">
        <v>41</v>
      </c>
      <c r="T3280" t="s">
        <v>41</v>
      </c>
      <c r="U3280" t="s">
        <v>41</v>
      </c>
      <c r="V3280" t="s">
        <v>41</v>
      </c>
      <c r="W3280">
        <v>0</v>
      </c>
      <c r="X3280">
        <v>0</v>
      </c>
      <c r="Y3280">
        <v>0</v>
      </c>
      <c r="Z3280">
        <v>0</v>
      </c>
      <c r="AA3280">
        <v>0</v>
      </c>
      <c r="AB3280">
        <v>0</v>
      </c>
      <c r="AC3280">
        <v>0</v>
      </c>
      <c r="AD3280">
        <v>0</v>
      </c>
      <c r="AE3280">
        <v>0</v>
      </c>
      <c r="AF3280">
        <v>0</v>
      </c>
      <c r="AG3280">
        <v>0</v>
      </c>
      <c r="AH3280">
        <v>0</v>
      </c>
      <c r="AI3280">
        <v>0</v>
      </c>
      <c r="AJ3280">
        <v>0</v>
      </c>
      <c r="AK3280">
        <v>0</v>
      </c>
      <c r="AL3280">
        <v>2</v>
      </c>
      <c r="AM3280" t="s">
        <v>3320</v>
      </c>
      <c r="AN3280">
        <v>0</v>
      </c>
      <c r="AO3280">
        <v>62</v>
      </c>
    </row>
    <row r="3281" spans="1:41" x14ac:dyDescent="0.3">
      <c r="A3281">
        <v>0</v>
      </c>
      <c r="B3281">
        <v>0</v>
      </c>
      <c r="C3281">
        <v>28.76</v>
      </c>
      <c r="D3281">
        <v>0</v>
      </c>
      <c r="E3281">
        <v>0</v>
      </c>
      <c r="F3281">
        <v>0</v>
      </c>
      <c r="G3281">
        <v>0</v>
      </c>
      <c r="H3281">
        <v>0</v>
      </c>
      <c r="I3281">
        <v>225</v>
      </c>
      <c r="J3281">
        <v>0.06</v>
      </c>
      <c r="K3281">
        <v>50</v>
      </c>
      <c r="L3281">
        <v>-2</v>
      </c>
      <c r="M3281">
        <v>0.92</v>
      </c>
      <c r="N3281">
        <v>0.92</v>
      </c>
      <c r="O3281">
        <v>35.1</v>
      </c>
      <c r="P3281" t="s">
        <v>41</v>
      </c>
      <c r="Q3281" t="s">
        <v>41</v>
      </c>
      <c r="R3281" t="s">
        <v>41</v>
      </c>
      <c r="S3281" t="s">
        <v>41</v>
      </c>
      <c r="T3281" t="s">
        <v>41</v>
      </c>
      <c r="U3281" t="s">
        <v>41</v>
      </c>
      <c r="V3281" t="s">
        <v>41</v>
      </c>
      <c r="W3281">
        <v>0</v>
      </c>
      <c r="X3281">
        <v>0</v>
      </c>
      <c r="Y3281">
        <v>0</v>
      </c>
      <c r="Z3281">
        <v>0</v>
      </c>
      <c r="AA3281">
        <v>0</v>
      </c>
      <c r="AB3281">
        <v>0</v>
      </c>
      <c r="AC3281">
        <v>0</v>
      </c>
      <c r="AD3281">
        <v>0</v>
      </c>
      <c r="AE3281">
        <v>0</v>
      </c>
      <c r="AF3281">
        <v>0</v>
      </c>
      <c r="AG3281">
        <v>0</v>
      </c>
      <c r="AH3281">
        <v>0</v>
      </c>
      <c r="AI3281">
        <v>0</v>
      </c>
      <c r="AJ3281">
        <v>0</v>
      </c>
      <c r="AK3281">
        <v>0</v>
      </c>
      <c r="AL3281">
        <v>2</v>
      </c>
      <c r="AM3281" t="s">
        <v>3321</v>
      </c>
      <c r="AN3281">
        <v>0</v>
      </c>
      <c r="AO3281">
        <v>62</v>
      </c>
    </row>
    <row r="3282" spans="1:41" x14ac:dyDescent="0.3">
      <c r="A3282">
        <v>0</v>
      </c>
      <c r="B3282">
        <v>0</v>
      </c>
      <c r="C3282">
        <v>28.76</v>
      </c>
      <c r="D3282">
        <v>0</v>
      </c>
      <c r="E3282">
        <v>0</v>
      </c>
      <c r="F3282">
        <v>0</v>
      </c>
      <c r="G3282">
        <v>0</v>
      </c>
      <c r="H3282">
        <v>0</v>
      </c>
      <c r="I3282">
        <v>225</v>
      </c>
      <c r="J3282">
        <v>0.06</v>
      </c>
      <c r="K3282">
        <v>50</v>
      </c>
      <c r="L3282">
        <v>-2</v>
      </c>
      <c r="M3282">
        <v>0.92</v>
      </c>
      <c r="N3282">
        <v>0.92</v>
      </c>
      <c r="O3282">
        <v>35.1</v>
      </c>
      <c r="P3282" t="s">
        <v>41</v>
      </c>
      <c r="Q3282" t="s">
        <v>41</v>
      </c>
      <c r="R3282" t="s">
        <v>41</v>
      </c>
      <c r="S3282" t="s">
        <v>41</v>
      </c>
      <c r="T3282" t="s">
        <v>41</v>
      </c>
      <c r="U3282" t="s">
        <v>41</v>
      </c>
      <c r="V3282" t="s">
        <v>41</v>
      </c>
      <c r="W3282">
        <v>0</v>
      </c>
      <c r="X3282">
        <v>0</v>
      </c>
      <c r="Y3282">
        <v>0</v>
      </c>
      <c r="Z3282">
        <v>0</v>
      </c>
      <c r="AA3282">
        <v>0</v>
      </c>
      <c r="AB3282">
        <v>0</v>
      </c>
      <c r="AC3282">
        <v>0</v>
      </c>
      <c r="AD3282">
        <v>0</v>
      </c>
      <c r="AE3282">
        <v>0</v>
      </c>
      <c r="AF3282">
        <v>0</v>
      </c>
      <c r="AG3282">
        <v>0</v>
      </c>
      <c r="AH3282">
        <v>0</v>
      </c>
      <c r="AI3282">
        <v>0</v>
      </c>
      <c r="AJ3282">
        <v>0</v>
      </c>
      <c r="AK3282">
        <v>0</v>
      </c>
      <c r="AL3282">
        <v>2</v>
      </c>
      <c r="AM3282" t="s">
        <v>3322</v>
      </c>
      <c r="AN3282">
        <v>0</v>
      </c>
      <c r="AO3282">
        <v>62</v>
      </c>
    </row>
    <row r="3283" spans="1:41" x14ac:dyDescent="0.3">
      <c r="A3283">
        <v>0</v>
      </c>
      <c r="B3283">
        <v>0</v>
      </c>
      <c r="C3283">
        <v>28.76</v>
      </c>
      <c r="D3283">
        <v>0</v>
      </c>
      <c r="E3283">
        <v>0</v>
      </c>
      <c r="F3283">
        <v>0</v>
      </c>
      <c r="G3283">
        <v>0</v>
      </c>
      <c r="H3283">
        <v>0</v>
      </c>
      <c r="I3283">
        <v>226</v>
      </c>
      <c r="J3283">
        <v>0.06</v>
      </c>
      <c r="K3283">
        <v>50</v>
      </c>
      <c r="L3283">
        <v>-2</v>
      </c>
      <c r="M3283">
        <v>0.92</v>
      </c>
      <c r="N3283">
        <v>0.92</v>
      </c>
      <c r="O3283">
        <v>35.1</v>
      </c>
      <c r="P3283" t="s">
        <v>41</v>
      </c>
      <c r="Q3283" t="s">
        <v>41</v>
      </c>
      <c r="R3283" t="s">
        <v>41</v>
      </c>
      <c r="S3283" t="s">
        <v>41</v>
      </c>
      <c r="T3283" t="s">
        <v>41</v>
      </c>
      <c r="U3283" t="s">
        <v>41</v>
      </c>
      <c r="V3283" t="s">
        <v>41</v>
      </c>
      <c r="W3283">
        <v>0</v>
      </c>
      <c r="X3283">
        <v>0</v>
      </c>
      <c r="Y3283">
        <v>0</v>
      </c>
      <c r="Z3283">
        <v>0</v>
      </c>
      <c r="AA3283">
        <v>0</v>
      </c>
      <c r="AB3283">
        <v>0</v>
      </c>
      <c r="AC3283">
        <v>0</v>
      </c>
      <c r="AD3283">
        <v>0</v>
      </c>
      <c r="AE3283">
        <v>0</v>
      </c>
      <c r="AF3283">
        <v>0</v>
      </c>
      <c r="AG3283">
        <v>0</v>
      </c>
      <c r="AH3283">
        <v>0</v>
      </c>
      <c r="AI3283">
        <v>0</v>
      </c>
      <c r="AJ3283">
        <v>0</v>
      </c>
      <c r="AK3283">
        <v>0</v>
      </c>
      <c r="AL3283">
        <v>2</v>
      </c>
      <c r="AM3283" t="s">
        <v>3323</v>
      </c>
      <c r="AN3283">
        <v>0</v>
      </c>
      <c r="AO3283">
        <v>62</v>
      </c>
    </row>
    <row r="3284" spans="1:41" x14ac:dyDescent="0.3">
      <c r="A3284">
        <v>0</v>
      </c>
      <c r="B3284">
        <v>0</v>
      </c>
      <c r="C3284">
        <v>28.76</v>
      </c>
      <c r="D3284">
        <v>0</v>
      </c>
      <c r="E3284">
        <v>0</v>
      </c>
      <c r="F3284">
        <v>0</v>
      </c>
      <c r="G3284">
        <v>0</v>
      </c>
      <c r="H3284">
        <v>0</v>
      </c>
      <c r="I3284">
        <v>226</v>
      </c>
      <c r="J3284">
        <v>0.06</v>
      </c>
      <c r="K3284">
        <v>50</v>
      </c>
      <c r="L3284">
        <v>0</v>
      </c>
      <c r="M3284">
        <v>0.92</v>
      </c>
      <c r="N3284">
        <v>0.92</v>
      </c>
      <c r="O3284">
        <v>35.1</v>
      </c>
      <c r="P3284" t="s">
        <v>41</v>
      </c>
      <c r="Q3284" t="s">
        <v>41</v>
      </c>
      <c r="R3284" t="s">
        <v>41</v>
      </c>
      <c r="S3284" t="s">
        <v>41</v>
      </c>
      <c r="T3284" t="s">
        <v>41</v>
      </c>
      <c r="U3284" t="s">
        <v>41</v>
      </c>
      <c r="V3284" t="s">
        <v>41</v>
      </c>
      <c r="W3284">
        <v>0</v>
      </c>
      <c r="X3284">
        <v>0</v>
      </c>
      <c r="Y3284">
        <v>0</v>
      </c>
      <c r="Z3284">
        <v>0</v>
      </c>
      <c r="AA3284">
        <v>0</v>
      </c>
      <c r="AB3284">
        <v>0</v>
      </c>
      <c r="AC3284">
        <v>0</v>
      </c>
      <c r="AD3284">
        <v>0</v>
      </c>
      <c r="AE3284">
        <v>0</v>
      </c>
      <c r="AF3284">
        <v>0</v>
      </c>
      <c r="AG3284">
        <v>0</v>
      </c>
      <c r="AH3284">
        <v>0</v>
      </c>
      <c r="AI3284">
        <v>0</v>
      </c>
      <c r="AJ3284">
        <v>0</v>
      </c>
      <c r="AK3284">
        <v>0</v>
      </c>
      <c r="AL3284">
        <v>2</v>
      </c>
      <c r="AM3284" t="s">
        <v>3324</v>
      </c>
      <c r="AN3284">
        <v>0</v>
      </c>
      <c r="AO3284">
        <v>62</v>
      </c>
    </row>
    <row r="3285" spans="1:41" x14ac:dyDescent="0.3">
      <c r="A3285">
        <v>0</v>
      </c>
      <c r="B3285">
        <v>0</v>
      </c>
      <c r="C3285">
        <v>28.76</v>
      </c>
      <c r="D3285">
        <v>0</v>
      </c>
      <c r="E3285">
        <v>0</v>
      </c>
      <c r="F3285">
        <v>0</v>
      </c>
      <c r="G3285">
        <v>0</v>
      </c>
      <c r="H3285">
        <v>0</v>
      </c>
      <c r="I3285">
        <v>226</v>
      </c>
      <c r="J3285">
        <v>0.06</v>
      </c>
      <c r="K3285">
        <v>50</v>
      </c>
      <c r="L3285">
        <v>0</v>
      </c>
      <c r="M3285">
        <v>0.92</v>
      </c>
      <c r="N3285">
        <v>0.92</v>
      </c>
      <c r="O3285">
        <v>35.1</v>
      </c>
      <c r="P3285" t="s">
        <v>41</v>
      </c>
      <c r="Q3285" t="s">
        <v>41</v>
      </c>
      <c r="R3285" t="s">
        <v>41</v>
      </c>
      <c r="S3285" t="s">
        <v>41</v>
      </c>
      <c r="T3285" t="s">
        <v>41</v>
      </c>
      <c r="U3285" t="s">
        <v>41</v>
      </c>
      <c r="V3285" t="s">
        <v>41</v>
      </c>
      <c r="W3285">
        <v>0</v>
      </c>
      <c r="X3285">
        <v>0</v>
      </c>
      <c r="Y3285">
        <v>0</v>
      </c>
      <c r="Z3285">
        <v>0</v>
      </c>
      <c r="AA3285">
        <v>0</v>
      </c>
      <c r="AB3285">
        <v>0</v>
      </c>
      <c r="AC3285">
        <v>0</v>
      </c>
      <c r="AD3285">
        <v>0</v>
      </c>
      <c r="AE3285">
        <v>0</v>
      </c>
      <c r="AF3285">
        <v>0</v>
      </c>
      <c r="AG3285">
        <v>0</v>
      </c>
      <c r="AH3285">
        <v>0</v>
      </c>
      <c r="AI3285">
        <v>0</v>
      </c>
      <c r="AJ3285">
        <v>0</v>
      </c>
      <c r="AK3285">
        <v>0</v>
      </c>
      <c r="AL3285">
        <v>2</v>
      </c>
      <c r="AM3285" t="s">
        <v>3325</v>
      </c>
      <c r="AN3285">
        <v>0</v>
      </c>
      <c r="AO3285">
        <v>62</v>
      </c>
    </row>
    <row r="3286" spans="1:41" x14ac:dyDescent="0.3">
      <c r="A3286">
        <v>0</v>
      </c>
      <c r="B3286">
        <v>0</v>
      </c>
      <c r="C3286">
        <v>28.76</v>
      </c>
      <c r="D3286">
        <v>0</v>
      </c>
      <c r="E3286">
        <v>0</v>
      </c>
      <c r="F3286">
        <v>0</v>
      </c>
      <c r="G3286">
        <v>0</v>
      </c>
      <c r="H3286">
        <v>0</v>
      </c>
      <c r="I3286">
        <v>226</v>
      </c>
      <c r="J3286">
        <v>0.06</v>
      </c>
      <c r="K3286">
        <v>50</v>
      </c>
      <c r="L3286">
        <v>0</v>
      </c>
      <c r="M3286">
        <v>0.92</v>
      </c>
      <c r="N3286">
        <v>0.92</v>
      </c>
      <c r="O3286">
        <v>35.1</v>
      </c>
      <c r="P3286" t="s">
        <v>41</v>
      </c>
      <c r="Q3286" t="s">
        <v>41</v>
      </c>
      <c r="R3286" t="s">
        <v>41</v>
      </c>
      <c r="S3286" t="s">
        <v>41</v>
      </c>
      <c r="T3286" t="s">
        <v>41</v>
      </c>
      <c r="U3286" t="s">
        <v>41</v>
      </c>
      <c r="V3286" t="s">
        <v>41</v>
      </c>
      <c r="W3286">
        <v>0</v>
      </c>
      <c r="X3286">
        <v>0</v>
      </c>
      <c r="Y3286">
        <v>0</v>
      </c>
      <c r="Z3286">
        <v>0</v>
      </c>
      <c r="AA3286">
        <v>0</v>
      </c>
      <c r="AB3286">
        <v>0</v>
      </c>
      <c r="AC3286">
        <v>0</v>
      </c>
      <c r="AD3286">
        <v>0</v>
      </c>
      <c r="AE3286">
        <v>0</v>
      </c>
      <c r="AF3286">
        <v>0</v>
      </c>
      <c r="AG3286">
        <v>0</v>
      </c>
      <c r="AH3286">
        <v>0</v>
      </c>
      <c r="AI3286">
        <v>0</v>
      </c>
      <c r="AJ3286">
        <v>0</v>
      </c>
      <c r="AK3286">
        <v>0</v>
      </c>
      <c r="AL3286">
        <v>2</v>
      </c>
      <c r="AM3286" t="s">
        <v>3326</v>
      </c>
      <c r="AN3286">
        <v>0</v>
      </c>
      <c r="AO3286">
        <v>62</v>
      </c>
    </row>
    <row r="3287" spans="1:41" x14ac:dyDescent="0.3">
      <c r="A3287">
        <v>0</v>
      </c>
      <c r="B3287">
        <v>0</v>
      </c>
      <c r="C3287">
        <v>28.76</v>
      </c>
      <c r="D3287">
        <v>0</v>
      </c>
      <c r="E3287">
        <v>0</v>
      </c>
      <c r="F3287">
        <v>0</v>
      </c>
      <c r="G3287">
        <v>0</v>
      </c>
      <c r="H3287">
        <v>0</v>
      </c>
      <c r="I3287">
        <v>226</v>
      </c>
      <c r="J3287">
        <v>0.06</v>
      </c>
      <c r="K3287">
        <v>50</v>
      </c>
      <c r="L3287">
        <v>-2</v>
      </c>
      <c r="M3287">
        <v>0.92</v>
      </c>
      <c r="N3287">
        <v>0.92</v>
      </c>
      <c r="O3287">
        <v>35.1</v>
      </c>
      <c r="P3287" t="s">
        <v>41</v>
      </c>
      <c r="Q3287" t="s">
        <v>41</v>
      </c>
      <c r="R3287" t="s">
        <v>41</v>
      </c>
      <c r="S3287" t="s">
        <v>41</v>
      </c>
      <c r="T3287" t="s">
        <v>41</v>
      </c>
      <c r="U3287" t="s">
        <v>41</v>
      </c>
      <c r="V3287" t="s">
        <v>41</v>
      </c>
      <c r="W3287">
        <v>0</v>
      </c>
      <c r="X3287">
        <v>0</v>
      </c>
      <c r="Y3287">
        <v>0</v>
      </c>
      <c r="Z3287">
        <v>0</v>
      </c>
      <c r="AA3287">
        <v>0</v>
      </c>
      <c r="AB3287">
        <v>0</v>
      </c>
      <c r="AC3287">
        <v>0</v>
      </c>
      <c r="AD3287">
        <v>0</v>
      </c>
      <c r="AE3287">
        <v>0</v>
      </c>
      <c r="AF3287">
        <v>0</v>
      </c>
      <c r="AG3287">
        <v>0</v>
      </c>
      <c r="AH3287">
        <v>0</v>
      </c>
      <c r="AI3287">
        <v>0</v>
      </c>
      <c r="AJ3287">
        <v>0</v>
      </c>
      <c r="AK3287">
        <v>0</v>
      </c>
      <c r="AL3287">
        <v>2</v>
      </c>
      <c r="AM3287" t="s">
        <v>3327</v>
      </c>
      <c r="AN3287">
        <v>0</v>
      </c>
      <c r="AO3287">
        <v>62</v>
      </c>
    </row>
    <row r="3288" spans="1:41" x14ac:dyDescent="0.3">
      <c r="A3288">
        <v>0</v>
      </c>
      <c r="B3288">
        <v>0</v>
      </c>
      <c r="C3288">
        <v>28.76</v>
      </c>
      <c r="D3288">
        <v>0</v>
      </c>
      <c r="E3288">
        <v>0</v>
      </c>
      <c r="F3288">
        <v>0</v>
      </c>
      <c r="G3288">
        <v>0</v>
      </c>
      <c r="H3288">
        <v>0</v>
      </c>
      <c r="I3288">
        <v>226</v>
      </c>
      <c r="J3288">
        <v>0.06</v>
      </c>
      <c r="K3288">
        <v>50</v>
      </c>
      <c r="L3288">
        <v>-2</v>
      </c>
      <c r="M3288">
        <v>0.92</v>
      </c>
      <c r="N3288">
        <v>0.92</v>
      </c>
      <c r="O3288">
        <v>35.1</v>
      </c>
      <c r="P3288" t="s">
        <v>41</v>
      </c>
      <c r="Q3288" t="s">
        <v>41</v>
      </c>
      <c r="R3288" t="s">
        <v>41</v>
      </c>
      <c r="S3288" t="s">
        <v>41</v>
      </c>
      <c r="T3288" t="s">
        <v>41</v>
      </c>
      <c r="U3288" t="s">
        <v>41</v>
      </c>
      <c r="V3288" t="s">
        <v>41</v>
      </c>
      <c r="W3288">
        <v>0</v>
      </c>
      <c r="X3288">
        <v>0</v>
      </c>
      <c r="Y3288">
        <v>0</v>
      </c>
      <c r="Z3288">
        <v>0</v>
      </c>
      <c r="AA3288">
        <v>0</v>
      </c>
      <c r="AB3288">
        <v>0</v>
      </c>
      <c r="AC3288">
        <v>0</v>
      </c>
      <c r="AD3288">
        <v>0</v>
      </c>
      <c r="AE3288">
        <v>0</v>
      </c>
      <c r="AF3288">
        <v>0</v>
      </c>
      <c r="AG3288">
        <v>0</v>
      </c>
      <c r="AH3288">
        <v>0</v>
      </c>
      <c r="AI3288">
        <v>0</v>
      </c>
      <c r="AJ3288">
        <v>0</v>
      </c>
      <c r="AK3288">
        <v>0</v>
      </c>
      <c r="AL3288">
        <v>2</v>
      </c>
      <c r="AM3288" t="s">
        <v>3328</v>
      </c>
      <c r="AN3288">
        <v>0</v>
      </c>
      <c r="AO3288">
        <v>62</v>
      </c>
    </row>
    <row r="3289" spans="1:41" x14ac:dyDescent="0.3">
      <c r="A3289">
        <v>0</v>
      </c>
      <c r="B3289">
        <v>0</v>
      </c>
      <c r="C3289">
        <v>28.76</v>
      </c>
      <c r="D3289">
        <v>0</v>
      </c>
      <c r="E3289">
        <v>0</v>
      </c>
      <c r="F3289">
        <v>0</v>
      </c>
      <c r="G3289">
        <v>0</v>
      </c>
      <c r="H3289">
        <v>0</v>
      </c>
      <c r="I3289">
        <v>225</v>
      </c>
      <c r="J3289">
        <v>0.06</v>
      </c>
      <c r="K3289">
        <v>50</v>
      </c>
      <c r="L3289">
        <v>-1</v>
      </c>
      <c r="M3289">
        <v>0.92</v>
      </c>
      <c r="N3289">
        <v>0.92</v>
      </c>
      <c r="O3289">
        <v>35.1</v>
      </c>
      <c r="P3289" t="s">
        <v>41</v>
      </c>
      <c r="Q3289" t="s">
        <v>41</v>
      </c>
      <c r="R3289" t="s">
        <v>41</v>
      </c>
      <c r="S3289" t="s">
        <v>41</v>
      </c>
      <c r="T3289" t="s">
        <v>41</v>
      </c>
      <c r="U3289" t="s">
        <v>41</v>
      </c>
      <c r="V3289" t="s">
        <v>41</v>
      </c>
      <c r="W3289">
        <v>0</v>
      </c>
      <c r="X3289">
        <v>0</v>
      </c>
      <c r="Y3289">
        <v>0</v>
      </c>
      <c r="Z3289">
        <v>0</v>
      </c>
      <c r="AA3289">
        <v>0</v>
      </c>
      <c r="AB3289">
        <v>0</v>
      </c>
      <c r="AC3289">
        <v>0</v>
      </c>
      <c r="AD3289">
        <v>0</v>
      </c>
      <c r="AE3289">
        <v>0</v>
      </c>
      <c r="AF3289">
        <v>0</v>
      </c>
      <c r="AG3289">
        <v>0</v>
      </c>
      <c r="AH3289">
        <v>0</v>
      </c>
      <c r="AI3289">
        <v>0</v>
      </c>
      <c r="AJ3289">
        <v>0</v>
      </c>
      <c r="AK3289">
        <v>0</v>
      </c>
      <c r="AL3289">
        <v>2</v>
      </c>
      <c r="AM3289" t="s">
        <v>3329</v>
      </c>
      <c r="AN3289">
        <v>0</v>
      </c>
      <c r="AO3289">
        <v>62</v>
      </c>
    </row>
    <row r="3290" spans="1:41" x14ac:dyDescent="0.3">
      <c r="A3290">
        <v>0</v>
      </c>
      <c r="B3290">
        <v>0</v>
      </c>
      <c r="C3290">
        <v>28.76</v>
      </c>
      <c r="D3290">
        <v>0</v>
      </c>
      <c r="E3290">
        <v>0</v>
      </c>
      <c r="F3290">
        <v>0</v>
      </c>
      <c r="G3290">
        <v>0</v>
      </c>
      <c r="H3290">
        <v>0</v>
      </c>
      <c r="I3290">
        <v>225</v>
      </c>
      <c r="J3290">
        <v>0.06</v>
      </c>
      <c r="K3290">
        <v>50</v>
      </c>
      <c r="L3290">
        <v>-2</v>
      </c>
      <c r="M3290">
        <v>0.92</v>
      </c>
      <c r="N3290">
        <v>0.92</v>
      </c>
      <c r="O3290">
        <v>35.1</v>
      </c>
      <c r="P3290" t="s">
        <v>41</v>
      </c>
      <c r="Q3290" t="s">
        <v>41</v>
      </c>
      <c r="R3290" t="s">
        <v>41</v>
      </c>
      <c r="S3290" t="s">
        <v>41</v>
      </c>
      <c r="T3290" t="s">
        <v>41</v>
      </c>
      <c r="U3290" t="s">
        <v>41</v>
      </c>
      <c r="V3290" t="s">
        <v>41</v>
      </c>
      <c r="W3290">
        <v>0</v>
      </c>
      <c r="X3290">
        <v>0</v>
      </c>
      <c r="Y3290">
        <v>0</v>
      </c>
      <c r="Z3290">
        <v>0</v>
      </c>
      <c r="AA3290">
        <v>0</v>
      </c>
      <c r="AB3290">
        <v>0</v>
      </c>
      <c r="AC3290">
        <v>0</v>
      </c>
      <c r="AD3290">
        <v>0</v>
      </c>
      <c r="AE3290">
        <v>0</v>
      </c>
      <c r="AF3290">
        <v>0</v>
      </c>
      <c r="AG3290">
        <v>0</v>
      </c>
      <c r="AH3290">
        <v>0</v>
      </c>
      <c r="AI3290">
        <v>0</v>
      </c>
      <c r="AJ3290">
        <v>0</v>
      </c>
      <c r="AK3290">
        <v>0</v>
      </c>
      <c r="AL3290">
        <v>2</v>
      </c>
      <c r="AM3290" t="s">
        <v>3330</v>
      </c>
      <c r="AN3290">
        <v>0</v>
      </c>
      <c r="AO3290">
        <v>62</v>
      </c>
    </row>
    <row r="3291" spans="1:41" x14ac:dyDescent="0.3">
      <c r="A3291">
        <v>0</v>
      </c>
      <c r="B3291">
        <v>0</v>
      </c>
      <c r="C3291">
        <v>28.76</v>
      </c>
      <c r="D3291">
        <v>0</v>
      </c>
      <c r="E3291">
        <v>0</v>
      </c>
      <c r="F3291">
        <v>0</v>
      </c>
      <c r="G3291">
        <v>0</v>
      </c>
      <c r="H3291">
        <v>0</v>
      </c>
      <c r="I3291">
        <v>225</v>
      </c>
      <c r="J3291">
        <v>0.06</v>
      </c>
      <c r="K3291">
        <v>50</v>
      </c>
      <c r="L3291">
        <v>-1</v>
      </c>
      <c r="M3291">
        <v>0.92</v>
      </c>
      <c r="N3291">
        <v>0.92</v>
      </c>
      <c r="O3291">
        <v>35.1</v>
      </c>
      <c r="P3291" t="s">
        <v>41</v>
      </c>
      <c r="Q3291" t="s">
        <v>41</v>
      </c>
      <c r="R3291" t="s">
        <v>41</v>
      </c>
      <c r="S3291" t="s">
        <v>41</v>
      </c>
      <c r="T3291" t="s">
        <v>41</v>
      </c>
      <c r="U3291" t="s">
        <v>41</v>
      </c>
      <c r="V3291" t="s">
        <v>41</v>
      </c>
      <c r="W3291">
        <v>0</v>
      </c>
      <c r="X3291">
        <v>0</v>
      </c>
      <c r="Y3291">
        <v>0</v>
      </c>
      <c r="Z3291">
        <v>0</v>
      </c>
      <c r="AA3291">
        <v>0</v>
      </c>
      <c r="AB3291">
        <v>0</v>
      </c>
      <c r="AC3291">
        <v>0</v>
      </c>
      <c r="AD3291">
        <v>0</v>
      </c>
      <c r="AE3291">
        <v>0</v>
      </c>
      <c r="AF3291">
        <v>0</v>
      </c>
      <c r="AG3291">
        <v>0</v>
      </c>
      <c r="AH3291">
        <v>0</v>
      </c>
      <c r="AI3291">
        <v>0</v>
      </c>
      <c r="AJ3291">
        <v>0</v>
      </c>
      <c r="AK3291">
        <v>0</v>
      </c>
      <c r="AL3291">
        <v>2</v>
      </c>
      <c r="AM3291" t="s">
        <v>3331</v>
      </c>
      <c r="AN3291">
        <v>0</v>
      </c>
      <c r="AO3291">
        <v>62</v>
      </c>
    </row>
    <row r="3292" spans="1:41" x14ac:dyDescent="0.3">
      <c r="A3292">
        <v>0</v>
      </c>
      <c r="B3292">
        <v>0</v>
      </c>
      <c r="C3292">
        <v>28.76</v>
      </c>
      <c r="D3292">
        <v>0</v>
      </c>
      <c r="E3292">
        <v>0</v>
      </c>
      <c r="F3292">
        <v>0</v>
      </c>
      <c r="G3292">
        <v>0</v>
      </c>
      <c r="H3292">
        <v>0</v>
      </c>
      <c r="I3292">
        <v>226</v>
      </c>
      <c r="J3292">
        <v>0.06</v>
      </c>
      <c r="K3292">
        <v>50</v>
      </c>
      <c r="L3292">
        <v>-1</v>
      </c>
      <c r="M3292">
        <v>0.92</v>
      </c>
      <c r="N3292">
        <v>0.92</v>
      </c>
      <c r="O3292">
        <v>35.1</v>
      </c>
      <c r="P3292" t="s">
        <v>41</v>
      </c>
      <c r="Q3292" t="s">
        <v>41</v>
      </c>
      <c r="R3292" t="s">
        <v>41</v>
      </c>
      <c r="S3292" t="s">
        <v>41</v>
      </c>
      <c r="T3292" t="s">
        <v>41</v>
      </c>
      <c r="U3292" t="s">
        <v>41</v>
      </c>
      <c r="V3292" t="s">
        <v>41</v>
      </c>
      <c r="W3292">
        <v>0</v>
      </c>
      <c r="X3292">
        <v>0</v>
      </c>
      <c r="Y3292">
        <v>0</v>
      </c>
      <c r="Z3292">
        <v>0</v>
      </c>
      <c r="AA3292">
        <v>0</v>
      </c>
      <c r="AB3292">
        <v>0</v>
      </c>
      <c r="AC3292">
        <v>0</v>
      </c>
      <c r="AD3292">
        <v>0</v>
      </c>
      <c r="AE3292">
        <v>0</v>
      </c>
      <c r="AF3292">
        <v>0</v>
      </c>
      <c r="AG3292">
        <v>0</v>
      </c>
      <c r="AH3292">
        <v>0</v>
      </c>
      <c r="AI3292">
        <v>0</v>
      </c>
      <c r="AJ3292">
        <v>0</v>
      </c>
      <c r="AK3292">
        <v>0</v>
      </c>
      <c r="AL3292">
        <v>2</v>
      </c>
      <c r="AM3292" t="s">
        <v>3332</v>
      </c>
      <c r="AN3292">
        <v>0</v>
      </c>
      <c r="AO3292">
        <v>62</v>
      </c>
    </row>
    <row r="3293" spans="1:41" x14ac:dyDescent="0.3">
      <c r="A3293">
        <v>0</v>
      </c>
      <c r="B3293">
        <v>0</v>
      </c>
      <c r="C3293">
        <v>28.76</v>
      </c>
      <c r="D3293">
        <v>0</v>
      </c>
      <c r="E3293">
        <v>0</v>
      </c>
      <c r="F3293">
        <v>0</v>
      </c>
      <c r="G3293">
        <v>0</v>
      </c>
      <c r="H3293">
        <v>0</v>
      </c>
      <c r="I3293">
        <v>226</v>
      </c>
      <c r="J3293">
        <v>0.06</v>
      </c>
      <c r="K3293">
        <v>50</v>
      </c>
      <c r="L3293">
        <v>1</v>
      </c>
      <c r="M3293">
        <v>0.92</v>
      </c>
      <c r="N3293">
        <v>0.92</v>
      </c>
      <c r="O3293">
        <v>35.1</v>
      </c>
      <c r="P3293" t="s">
        <v>41</v>
      </c>
      <c r="Q3293" t="s">
        <v>41</v>
      </c>
      <c r="R3293" t="s">
        <v>41</v>
      </c>
      <c r="S3293" t="s">
        <v>41</v>
      </c>
      <c r="T3293" t="s">
        <v>41</v>
      </c>
      <c r="U3293" t="s">
        <v>41</v>
      </c>
      <c r="V3293" t="s">
        <v>41</v>
      </c>
      <c r="W3293">
        <v>0</v>
      </c>
      <c r="X3293">
        <v>0</v>
      </c>
      <c r="Y3293">
        <v>0</v>
      </c>
      <c r="Z3293">
        <v>0</v>
      </c>
      <c r="AA3293">
        <v>0</v>
      </c>
      <c r="AB3293">
        <v>0</v>
      </c>
      <c r="AC3293">
        <v>0</v>
      </c>
      <c r="AD3293">
        <v>0</v>
      </c>
      <c r="AE3293">
        <v>0</v>
      </c>
      <c r="AF3293">
        <v>0</v>
      </c>
      <c r="AG3293">
        <v>0</v>
      </c>
      <c r="AH3293">
        <v>0</v>
      </c>
      <c r="AI3293">
        <v>0</v>
      </c>
      <c r="AJ3293">
        <v>0</v>
      </c>
      <c r="AK3293">
        <v>0</v>
      </c>
      <c r="AL3293">
        <v>2</v>
      </c>
      <c r="AM3293" t="s">
        <v>3333</v>
      </c>
      <c r="AN3293">
        <v>0</v>
      </c>
      <c r="AO3293">
        <v>62</v>
      </c>
    </row>
    <row r="3294" spans="1:41" x14ac:dyDescent="0.3">
      <c r="A3294">
        <v>0</v>
      </c>
      <c r="B3294">
        <v>0</v>
      </c>
      <c r="C3294">
        <v>28.76</v>
      </c>
      <c r="D3294">
        <v>0</v>
      </c>
      <c r="E3294">
        <v>0</v>
      </c>
      <c r="F3294">
        <v>0</v>
      </c>
      <c r="G3294">
        <v>0</v>
      </c>
      <c r="H3294">
        <v>0</v>
      </c>
      <c r="I3294">
        <v>226</v>
      </c>
      <c r="J3294">
        <v>0.06</v>
      </c>
      <c r="K3294">
        <v>50</v>
      </c>
      <c r="L3294">
        <v>-1</v>
      </c>
      <c r="M3294">
        <v>0.92</v>
      </c>
      <c r="N3294">
        <v>0.92</v>
      </c>
      <c r="O3294">
        <v>35.1</v>
      </c>
      <c r="P3294" t="s">
        <v>41</v>
      </c>
      <c r="Q3294" t="s">
        <v>41</v>
      </c>
      <c r="R3294" t="s">
        <v>41</v>
      </c>
      <c r="S3294" t="s">
        <v>41</v>
      </c>
      <c r="T3294" t="s">
        <v>41</v>
      </c>
      <c r="U3294" t="s">
        <v>41</v>
      </c>
      <c r="V3294" t="s">
        <v>41</v>
      </c>
      <c r="W3294">
        <v>0</v>
      </c>
      <c r="X3294">
        <v>0</v>
      </c>
      <c r="Y3294">
        <v>0</v>
      </c>
      <c r="Z3294">
        <v>0</v>
      </c>
      <c r="AA3294">
        <v>0</v>
      </c>
      <c r="AB3294">
        <v>0</v>
      </c>
      <c r="AC3294">
        <v>0</v>
      </c>
      <c r="AD3294">
        <v>0</v>
      </c>
      <c r="AE3294">
        <v>0</v>
      </c>
      <c r="AF3294">
        <v>0</v>
      </c>
      <c r="AG3294">
        <v>0</v>
      </c>
      <c r="AH3294">
        <v>0</v>
      </c>
      <c r="AI3294">
        <v>0</v>
      </c>
      <c r="AJ3294">
        <v>0</v>
      </c>
      <c r="AK3294">
        <v>0</v>
      </c>
      <c r="AL3294">
        <v>2</v>
      </c>
      <c r="AM3294" t="s">
        <v>3334</v>
      </c>
      <c r="AN3294">
        <v>0</v>
      </c>
      <c r="AO3294">
        <v>62</v>
      </c>
    </row>
    <row r="3295" spans="1:41" x14ac:dyDescent="0.3">
      <c r="A3295">
        <v>0</v>
      </c>
      <c r="B3295">
        <v>0</v>
      </c>
      <c r="C3295">
        <v>28.76</v>
      </c>
      <c r="D3295">
        <v>0</v>
      </c>
      <c r="E3295">
        <v>0</v>
      </c>
      <c r="F3295">
        <v>0</v>
      </c>
      <c r="G3295">
        <v>0</v>
      </c>
      <c r="H3295">
        <v>0</v>
      </c>
      <c r="I3295">
        <v>226</v>
      </c>
      <c r="J3295">
        <v>0.06</v>
      </c>
      <c r="K3295">
        <v>50</v>
      </c>
      <c r="L3295">
        <v>0</v>
      </c>
      <c r="M3295">
        <v>0.92</v>
      </c>
      <c r="N3295">
        <v>0.92</v>
      </c>
      <c r="O3295">
        <v>35.1</v>
      </c>
      <c r="P3295" t="s">
        <v>41</v>
      </c>
      <c r="Q3295" t="s">
        <v>41</v>
      </c>
      <c r="R3295" t="s">
        <v>41</v>
      </c>
      <c r="S3295" t="s">
        <v>41</v>
      </c>
      <c r="T3295" t="s">
        <v>41</v>
      </c>
      <c r="U3295" t="s">
        <v>41</v>
      </c>
      <c r="V3295" t="s">
        <v>41</v>
      </c>
      <c r="W3295">
        <v>0</v>
      </c>
      <c r="X3295">
        <v>0</v>
      </c>
      <c r="Y3295">
        <v>0</v>
      </c>
      <c r="Z3295">
        <v>0</v>
      </c>
      <c r="AA3295">
        <v>0</v>
      </c>
      <c r="AB3295">
        <v>0</v>
      </c>
      <c r="AC3295">
        <v>0</v>
      </c>
      <c r="AD3295">
        <v>0</v>
      </c>
      <c r="AE3295">
        <v>0</v>
      </c>
      <c r="AF3295">
        <v>0</v>
      </c>
      <c r="AG3295">
        <v>0</v>
      </c>
      <c r="AH3295">
        <v>0</v>
      </c>
      <c r="AI3295">
        <v>0</v>
      </c>
      <c r="AJ3295">
        <v>0</v>
      </c>
      <c r="AK3295">
        <v>0</v>
      </c>
      <c r="AL3295">
        <v>2</v>
      </c>
      <c r="AM3295" t="s">
        <v>3335</v>
      </c>
      <c r="AN3295">
        <v>0</v>
      </c>
      <c r="AO3295">
        <v>62</v>
      </c>
    </row>
    <row r="3296" spans="1:41" x14ac:dyDescent="0.3">
      <c r="A3296">
        <v>0</v>
      </c>
      <c r="B3296">
        <v>0</v>
      </c>
      <c r="C3296">
        <v>28.76</v>
      </c>
      <c r="D3296">
        <v>0</v>
      </c>
      <c r="E3296">
        <v>0</v>
      </c>
      <c r="F3296">
        <v>0</v>
      </c>
      <c r="G3296">
        <v>0</v>
      </c>
      <c r="H3296">
        <v>0</v>
      </c>
      <c r="I3296">
        <v>226</v>
      </c>
      <c r="J3296">
        <v>0.06</v>
      </c>
      <c r="K3296">
        <v>50</v>
      </c>
      <c r="L3296">
        <v>-1</v>
      </c>
      <c r="M3296">
        <v>0.92</v>
      </c>
      <c r="N3296">
        <v>0.92</v>
      </c>
      <c r="O3296">
        <v>35.1</v>
      </c>
      <c r="P3296" t="s">
        <v>41</v>
      </c>
      <c r="Q3296" t="s">
        <v>41</v>
      </c>
      <c r="R3296" t="s">
        <v>41</v>
      </c>
      <c r="S3296" t="s">
        <v>41</v>
      </c>
      <c r="T3296" t="s">
        <v>41</v>
      </c>
      <c r="U3296" t="s">
        <v>41</v>
      </c>
      <c r="V3296" t="s">
        <v>41</v>
      </c>
      <c r="W3296">
        <v>0</v>
      </c>
      <c r="X3296">
        <v>0</v>
      </c>
      <c r="Y3296">
        <v>0</v>
      </c>
      <c r="Z3296">
        <v>0</v>
      </c>
      <c r="AA3296">
        <v>0</v>
      </c>
      <c r="AB3296">
        <v>0</v>
      </c>
      <c r="AC3296">
        <v>0</v>
      </c>
      <c r="AD3296">
        <v>0</v>
      </c>
      <c r="AE3296">
        <v>0</v>
      </c>
      <c r="AF3296">
        <v>0</v>
      </c>
      <c r="AG3296">
        <v>0</v>
      </c>
      <c r="AH3296">
        <v>0</v>
      </c>
      <c r="AI3296">
        <v>0</v>
      </c>
      <c r="AJ3296">
        <v>0</v>
      </c>
      <c r="AK3296">
        <v>0</v>
      </c>
      <c r="AL3296">
        <v>2</v>
      </c>
      <c r="AM3296" t="s">
        <v>3336</v>
      </c>
      <c r="AN3296">
        <v>0</v>
      </c>
      <c r="AO3296">
        <v>62</v>
      </c>
    </row>
    <row r="3297" spans="1:41" x14ac:dyDescent="0.3">
      <c r="A3297">
        <v>0</v>
      </c>
      <c r="B3297">
        <v>0</v>
      </c>
      <c r="C3297">
        <v>28.76</v>
      </c>
      <c r="D3297">
        <v>0</v>
      </c>
      <c r="E3297">
        <v>0</v>
      </c>
      <c r="F3297">
        <v>0</v>
      </c>
      <c r="G3297">
        <v>0</v>
      </c>
      <c r="H3297">
        <v>0</v>
      </c>
      <c r="I3297">
        <v>226</v>
      </c>
      <c r="J3297">
        <v>0.06</v>
      </c>
      <c r="K3297">
        <v>50</v>
      </c>
      <c r="L3297">
        <v>-2</v>
      </c>
      <c r="M3297">
        <v>0.92</v>
      </c>
      <c r="N3297">
        <v>0.92</v>
      </c>
      <c r="O3297">
        <v>35.1</v>
      </c>
      <c r="P3297" t="s">
        <v>41</v>
      </c>
      <c r="Q3297" t="s">
        <v>41</v>
      </c>
      <c r="R3297" t="s">
        <v>41</v>
      </c>
      <c r="S3297" t="s">
        <v>41</v>
      </c>
      <c r="T3297" t="s">
        <v>41</v>
      </c>
      <c r="U3297" t="s">
        <v>41</v>
      </c>
      <c r="V3297" t="s">
        <v>41</v>
      </c>
      <c r="W3297">
        <v>0</v>
      </c>
      <c r="X3297">
        <v>0</v>
      </c>
      <c r="Y3297">
        <v>0</v>
      </c>
      <c r="Z3297">
        <v>0</v>
      </c>
      <c r="AA3297">
        <v>0</v>
      </c>
      <c r="AB3297">
        <v>0</v>
      </c>
      <c r="AC3297">
        <v>0</v>
      </c>
      <c r="AD3297">
        <v>0</v>
      </c>
      <c r="AE3297">
        <v>0</v>
      </c>
      <c r="AF3297">
        <v>0</v>
      </c>
      <c r="AG3297">
        <v>0</v>
      </c>
      <c r="AH3297">
        <v>0</v>
      </c>
      <c r="AI3297">
        <v>0</v>
      </c>
      <c r="AJ3297">
        <v>0</v>
      </c>
      <c r="AK3297">
        <v>0</v>
      </c>
      <c r="AL3297">
        <v>2</v>
      </c>
      <c r="AM3297" t="s">
        <v>3337</v>
      </c>
      <c r="AN3297">
        <v>0</v>
      </c>
      <c r="AO3297">
        <v>62</v>
      </c>
    </row>
    <row r="3298" spans="1:41" x14ac:dyDescent="0.3">
      <c r="A3298">
        <v>0</v>
      </c>
      <c r="B3298">
        <v>0</v>
      </c>
      <c r="C3298">
        <v>28.76</v>
      </c>
      <c r="D3298">
        <v>0</v>
      </c>
      <c r="E3298">
        <v>0</v>
      </c>
      <c r="F3298">
        <v>0</v>
      </c>
      <c r="G3298">
        <v>0</v>
      </c>
      <c r="H3298">
        <v>0</v>
      </c>
      <c r="I3298">
        <v>226</v>
      </c>
      <c r="J3298">
        <v>0.06</v>
      </c>
      <c r="K3298">
        <v>50</v>
      </c>
      <c r="L3298">
        <v>-2</v>
      </c>
      <c r="M3298">
        <v>0.92</v>
      </c>
      <c r="N3298">
        <v>0.92</v>
      </c>
      <c r="O3298">
        <v>35.200000000000003</v>
      </c>
      <c r="P3298" t="s">
        <v>41</v>
      </c>
      <c r="Q3298" t="s">
        <v>41</v>
      </c>
      <c r="R3298" t="s">
        <v>41</v>
      </c>
      <c r="S3298" t="s">
        <v>41</v>
      </c>
      <c r="T3298" t="s">
        <v>41</v>
      </c>
      <c r="U3298" t="s">
        <v>41</v>
      </c>
      <c r="V3298" t="s">
        <v>41</v>
      </c>
      <c r="W3298">
        <v>0</v>
      </c>
      <c r="X3298">
        <v>0</v>
      </c>
      <c r="Y3298">
        <v>0</v>
      </c>
      <c r="Z3298">
        <v>0</v>
      </c>
      <c r="AA3298">
        <v>0</v>
      </c>
      <c r="AB3298">
        <v>0</v>
      </c>
      <c r="AC3298">
        <v>0</v>
      </c>
      <c r="AD3298">
        <v>0</v>
      </c>
      <c r="AE3298">
        <v>0</v>
      </c>
      <c r="AF3298">
        <v>0</v>
      </c>
      <c r="AG3298">
        <v>0</v>
      </c>
      <c r="AH3298">
        <v>0</v>
      </c>
      <c r="AI3298">
        <v>0</v>
      </c>
      <c r="AJ3298">
        <v>0</v>
      </c>
      <c r="AK3298">
        <v>0</v>
      </c>
      <c r="AL3298">
        <v>2</v>
      </c>
      <c r="AM3298" t="s">
        <v>3338</v>
      </c>
      <c r="AN3298">
        <v>0</v>
      </c>
      <c r="AO3298">
        <v>62</v>
      </c>
    </row>
    <row r="3299" spans="1:41" x14ac:dyDescent="0.3">
      <c r="A3299">
        <v>0</v>
      </c>
      <c r="B3299">
        <v>0</v>
      </c>
      <c r="C3299">
        <v>28.76</v>
      </c>
      <c r="D3299">
        <v>0</v>
      </c>
      <c r="E3299">
        <v>0</v>
      </c>
      <c r="F3299">
        <v>0</v>
      </c>
      <c r="G3299">
        <v>0</v>
      </c>
      <c r="H3299">
        <v>0</v>
      </c>
      <c r="I3299">
        <v>225</v>
      </c>
      <c r="J3299">
        <v>0.06</v>
      </c>
      <c r="K3299">
        <v>50</v>
      </c>
      <c r="L3299">
        <v>-1</v>
      </c>
      <c r="M3299">
        <v>0.92</v>
      </c>
      <c r="N3299">
        <v>0.92</v>
      </c>
      <c r="O3299">
        <v>35.200000000000003</v>
      </c>
      <c r="P3299" t="s">
        <v>41</v>
      </c>
      <c r="Q3299" t="s">
        <v>41</v>
      </c>
      <c r="R3299" t="s">
        <v>41</v>
      </c>
      <c r="S3299" t="s">
        <v>41</v>
      </c>
      <c r="T3299" t="s">
        <v>41</v>
      </c>
      <c r="U3299" t="s">
        <v>41</v>
      </c>
      <c r="V3299" t="s">
        <v>41</v>
      </c>
      <c r="W3299">
        <v>0</v>
      </c>
      <c r="X3299">
        <v>0</v>
      </c>
      <c r="Y3299">
        <v>0</v>
      </c>
      <c r="Z3299">
        <v>0</v>
      </c>
      <c r="AA3299">
        <v>0</v>
      </c>
      <c r="AB3299">
        <v>0</v>
      </c>
      <c r="AC3299">
        <v>0</v>
      </c>
      <c r="AD3299">
        <v>0</v>
      </c>
      <c r="AE3299">
        <v>0</v>
      </c>
      <c r="AF3299">
        <v>0</v>
      </c>
      <c r="AG3299">
        <v>0</v>
      </c>
      <c r="AH3299">
        <v>0</v>
      </c>
      <c r="AI3299">
        <v>0</v>
      </c>
      <c r="AJ3299">
        <v>0</v>
      </c>
      <c r="AK3299">
        <v>0</v>
      </c>
      <c r="AL3299">
        <v>2</v>
      </c>
      <c r="AM3299" t="s">
        <v>3339</v>
      </c>
      <c r="AN3299">
        <v>0</v>
      </c>
      <c r="AO3299">
        <v>62</v>
      </c>
    </row>
    <row r="3300" spans="1:41" x14ac:dyDescent="0.3">
      <c r="A3300">
        <v>0</v>
      </c>
      <c r="B3300">
        <v>0</v>
      </c>
      <c r="C3300">
        <v>28.76</v>
      </c>
      <c r="D3300">
        <v>0</v>
      </c>
      <c r="E3300">
        <v>0</v>
      </c>
      <c r="F3300">
        <v>0</v>
      </c>
      <c r="G3300">
        <v>0</v>
      </c>
      <c r="H3300">
        <v>0</v>
      </c>
      <c r="I3300">
        <v>225</v>
      </c>
      <c r="J3300">
        <v>0.06</v>
      </c>
      <c r="K3300">
        <v>50</v>
      </c>
      <c r="L3300">
        <v>1</v>
      </c>
      <c r="M3300">
        <v>0.92</v>
      </c>
      <c r="N3300">
        <v>0.92</v>
      </c>
      <c r="O3300">
        <v>35.1</v>
      </c>
      <c r="P3300" t="s">
        <v>41</v>
      </c>
      <c r="Q3300" t="s">
        <v>41</v>
      </c>
      <c r="R3300" t="s">
        <v>41</v>
      </c>
      <c r="S3300" t="s">
        <v>41</v>
      </c>
      <c r="T3300" t="s">
        <v>41</v>
      </c>
      <c r="U3300" t="s">
        <v>41</v>
      </c>
      <c r="V3300" t="s">
        <v>41</v>
      </c>
      <c r="W3300">
        <v>0</v>
      </c>
      <c r="X3300">
        <v>0</v>
      </c>
      <c r="Y3300">
        <v>0</v>
      </c>
      <c r="Z3300">
        <v>0</v>
      </c>
      <c r="AA3300">
        <v>0</v>
      </c>
      <c r="AB3300">
        <v>0</v>
      </c>
      <c r="AC3300">
        <v>0</v>
      </c>
      <c r="AD3300">
        <v>0</v>
      </c>
      <c r="AE3300">
        <v>0</v>
      </c>
      <c r="AF3300">
        <v>0</v>
      </c>
      <c r="AG3300">
        <v>0</v>
      </c>
      <c r="AH3300">
        <v>0</v>
      </c>
      <c r="AI3300">
        <v>0</v>
      </c>
      <c r="AJ3300">
        <v>0</v>
      </c>
      <c r="AK3300">
        <v>0</v>
      </c>
      <c r="AL3300">
        <v>2</v>
      </c>
      <c r="AM3300" t="s">
        <v>3340</v>
      </c>
      <c r="AN3300">
        <v>0</v>
      </c>
      <c r="AO3300">
        <v>62</v>
      </c>
    </row>
    <row r="3301" spans="1:41" x14ac:dyDescent="0.3">
      <c r="A3301">
        <v>0</v>
      </c>
      <c r="B3301">
        <v>0</v>
      </c>
      <c r="C3301">
        <v>28.76</v>
      </c>
      <c r="D3301">
        <v>0</v>
      </c>
      <c r="E3301">
        <v>0</v>
      </c>
      <c r="F3301">
        <v>0</v>
      </c>
      <c r="G3301">
        <v>0</v>
      </c>
      <c r="H3301">
        <v>0</v>
      </c>
      <c r="I3301">
        <v>225</v>
      </c>
      <c r="J3301">
        <v>0.06</v>
      </c>
      <c r="K3301">
        <v>50</v>
      </c>
      <c r="L3301">
        <v>-2</v>
      </c>
      <c r="M3301">
        <v>0.92</v>
      </c>
      <c r="N3301">
        <v>0.92</v>
      </c>
      <c r="O3301">
        <v>35.1</v>
      </c>
      <c r="P3301" t="s">
        <v>41</v>
      </c>
      <c r="Q3301" t="s">
        <v>41</v>
      </c>
      <c r="R3301" t="s">
        <v>41</v>
      </c>
      <c r="S3301" t="s">
        <v>41</v>
      </c>
      <c r="T3301" t="s">
        <v>41</v>
      </c>
      <c r="U3301" t="s">
        <v>41</v>
      </c>
      <c r="V3301" t="s">
        <v>41</v>
      </c>
      <c r="W3301">
        <v>0</v>
      </c>
      <c r="X3301">
        <v>0</v>
      </c>
      <c r="Y3301">
        <v>0</v>
      </c>
      <c r="Z3301">
        <v>0</v>
      </c>
      <c r="AA3301">
        <v>0</v>
      </c>
      <c r="AB3301">
        <v>0</v>
      </c>
      <c r="AC3301">
        <v>0</v>
      </c>
      <c r="AD3301">
        <v>0</v>
      </c>
      <c r="AE3301">
        <v>0</v>
      </c>
      <c r="AF3301">
        <v>0</v>
      </c>
      <c r="AG3301">
        <v>0</v>
      </c>
      <c r="AH3301">
        <v>0</v>
      </c>
      <c r="AI3301">
        <v>0</v>
      </c>
      <c r="AJ3301">
        <v>0</v>
      </c>
      <c r="AK3301">
        <v>0</v>
      </c>
      <c r="AL3301">
        <v>2</v>
      </c>
      <c r="AM3301" t="s">
        <v>3341</v>
      </c>
      <c r="AN3301">
        <v>0</v>
      </c>
      <c r="AO3301">
        <v>62</v>
      </c>
    </row>
    <row r="3302" spans="1:41" x14ac:dyDescent="0.3">
      <c r="A3302">
        <v>0</v>
      </c>
      <c r="B3302">
        <v>0</v>
      </c>
      <c r="C3302">
        <v>28.76</v>
      </c>
      <c r="D3302">
        <v>0</v>
      </c>
      <c r="E3302">
        <v>0</v>
      </c>
      <c r="F3302">
        <v>0</v>
      </c>
      <c r="G3302">
        <v>0</v>
      </c>
      <c r="H3302">
        <v>0</v>
      </c>
      <c r="I3302">
        <v>225</v>
      </c>
      <c r="J3302">
        <v>0.06</v>
      </c>
      <c r="K3302">
        <v>50</v>
      </c>
      <c r="L3302">
        <v>0</v>
      </c>
      <c r="M3302">
        <v>0.92</v>
      </c>
      <c r="N3302">
        <v>0.92</v>
      </c>
      <c r="O3302">
        <v>35.1</v>
      </c>
      <c r="P3302" t="s">
        <v>41</v>
      </c>
      <c r="Q3302" t="s">
        <v>41</v>
      </c>
      <c r="R3302" t="s">
        <v>41</v>
      </c>
      <c r="S3302" t="s">
        <v>41</v>
      </c>
      <c r="T3302" t="s">
        <v>41</v>
      </c>
      <c r="U3302" t="s">
        <v>41</v>
      </c>
      <c r="V3302" t="s">
        <v>41</v>
      </c>
      <c r="W3302">
        <v>0</v>
      </c>
      <c r="X3302">
        <v>0</v>
      </c>
      <c r="Y3302">
        <v>0</v>
      </c>
      <c r="Z3302">
        <v>0</v>
      </c>
      <c r="AA3302">
        <v>0</v>
      </c>
      <c r="AB3302">
        <v>0</v>
      </c>
      <c r="AC3302">
        <v>0</v>
      </c>
      <c r="AD3302">
        <v>0</v>
      </c>
      <c r="AE3302">
        <v>0</v>
      </c>
      <c r="AF3302">
        <v>0</v>
      </c>
      <c r="AG3302">
        <v>0</v>
      </c>
      <c r="AH3302">
        <v>0</v>
      </c>
      <c r="AI3302">
        <v>0</v>
      </c>
      <c r="AJ3302">
        <v>0</v>
      </c>
      <c r="AK3302">
        <v>0</v>
      </c>
      <c r="AL3302">
        <v>2</v>
      </c>
      <c r="AM3302" t="s">
        <v>3342</v>
      </c>
      <c r="AN3302">
        <v>0</v>
      </c>
      <c r="AO3302">
        <v>62</v>
      </c>
    </row>
    <row r="3303" spans="1:41" x14ac:dyDescent="0.3">
      <c r="A3303">
        <v>0</v>
      </c>
      <c r="B3303">
        <v>0</v>
      </c>
      <c r="C3303">
        <v>28.76</v>
      </c>
      <c r="D3303">
        <v>0</v>
      </c>
      <c r="E3303">
        <v>0</v>
      </c>
      <c r="F3303">
        <v>0</v>
      </c>
      <c r="G3303">
        <v>0</v>
      </c>
      <c r="H3303">
        <v>0</v>
      </c>
      <c r="I3303">
        <v>225</v>
      </c>
      <c r="J3303">
        <v>0.06</v>
      </c>
      <c r="K3303">
        <v>50</v>
      </c>
      <c r="L3303">
        <v>-2</v>
      </c>
      <c r="M3303">
        <v>0.92</v>
      </c>
      <c r="N3303">
        <v>0.92</v>
      </c>
      <c r="O3303">
        <v>35.1</v>
      </c>
      <c r="P3303" t="s">
        <v>41</v>
      </c>
      <c r="Q3303" t="s">
        <v>41</v>
      </c>
      <c r="R3303" t="s">
        <v>41</v>
      </c>
      <c r="S3303" t="s">
        <v>41</v>
      </c>
      <c r="T3303" t="s">
        <v>41</v>
      </c>
      <c r="U3303" t="s">
        <v>41</v>
      </c>
      <c r="V3303" t="s">
        <v>41</v>
      </c>
      <c r="W3303">
        <v>0</v>
      </c>
      <c r="X3303">
        <v>0</v>
      </c>
      <c r="Y3303">
        <v>0</v>
      </c>
      <c r="Z3303">
        <v>0</v>
      </c>
      <c r="AA3303">
        <v>0</v>
      </c>
      <c r="AB3303">
        <v>0</v>
      </c>
      <c r="AC3303">
        <v>0</v>
      </c>
      <c r="AD3303">
        <v>0</v>
      </c>
      <c r="AE3303">
        <v>0</v>
      </c>
      <c r="AF3303">
        <v>0</v>
      </c>
      <c r="AG3303">
        <v>0</v>
      </c>
      <c r="AH3303">
        <v>0</v>
      </c>
      <c r="AI3303">
        <v>0</v>
      </c>
      <c r="AJ3303">
        <v>0</v>
      </c>
      <c r="AK3303">
        <v>0</v>
      </c>
      <c r="AL3303">
        <v>2</v>
      </c>
      <c r="AM3303" t="s">
        <v>3343</v>
      </c>
      <c r="AN3303">
        <v>0</v>
      </c>
      <c r="AO3303">
        <v>62</v>
      </c>
    </row>
    <row r="3304" spans="1:41" x14ac:dyDescent="0.3">
      <c r="A3304">
        <v>0</v>
      </c>
      <c r="B3304">
        <v>0</v>
      </c>
      <c r="C3304">
        <v>28.76</v>
      </c>
      <c r="D3304">
        <v>0</v>
      </c>
      <c r="E3304">
        <v>0</v>
      </c>
      <c r="F3304">
        <v>0</v>
      </c>
      <c r="G3304">
        <v>0</v>
      </c>
      <c r="H3304">
        <v>0</v>
      </c>
      <c r="I3304">
        <v>225</v>
      </c>
      <c r="J3304">
        <v>0.06</v>
      </c>
      <c r="K3304">
        <v>50</v>
      </c>
      <c r="L3304">
        <v>-1</v>
      </c>
      <c r="M3304">
        <v>0.92</v>
      </c>
      <c r="N3304">
        <v>0.92</v>
      </c>
      <c r="O3304">
        <v>35.1</v>
      </c>
      <c r="P3304" t="s">
        <v>41</v>
      </c>
      <c r="Q3304" t="s">
        <v>41</v>
      </c>
      <c r="R3304" t="s">
        <v>41</v>
      </c>
      <c r="S3304" t="s">
        <v>41</v>
      </c>
      <c r="T3304" t="s">
        <v>41</v>
      </c>
      <c r="U3304" t="s">
        <v>41</v>
      </c>
      <c r="V3304" t="s">
        <v>41</v>
      </c>
      <c r="W3304">
        <v>0</v>
      </c>
      <c r="X3304">
        <v>0</v>
      </c>
      <c r="Y3304">
        <v>0</v>
      </c>
      <c r="Z3304">
        <v>0</v>
      </c>
      <c r="AA3304">
        <v>0</v>
      </c>
      <c r="AB3304">
        <v>0</v>
      </c>
      <c r="AC3304">
        <v>0</v>
      </c>
      <c r="AD3304">
        <v>0</v>
      </c>
      <c r="AE3304">
        <v>0</v>
      </c>
      <c r="AF3304">
        <v>0</v>
      </c>
      <c r="AG3304">
        <v>0</v>
      </c>
      <c r="AH3304">
        <v>0</v>
      </c>
      <c r="AI3304">
        <v>0</v>
      </c>
      <c r="AJ3304">
        <v>0</v>
      </c>
      <c r="AK3304">
        <v>0</v>
      </c>
      <c r="AL3304">
        <v>2</v>
      </c>
      <c r="AM3304" t="s">
        <v>3344</v>
      </c>
      <c r="AN3304">
        <v>0</v>
      </c>
      <c r="AO3304">
        <v>62</v>
      </c>
    </row>
    <row r="3305" spans="1:41" x14ac:dyDescent="0.3">
      <c r="A3305">
        <v>0</v>
      </c>
      <c r="B3305">
        <v>0</v>
      </c>
      <c r="C3305">
        <v>28.76</v>
      </c>
      <c r="D3305">
        <v>0</v>
      </c>
      <c r="E3305">
        <v>0</v>
      </c>
      <c r="F3305">
        <v>0</v>
      </c>
      <c r="G3305">
        <v>0</v>
      </c>
      <c r="H3305">
        <v>0</v>
      </c>
      <c r="I3305">
        <v>225</v>
      </c>
      <c r="J3305">
        <v>0.06</v>
      </c>
      <c r="K3305">
        <v>50</v>
      </c>
      <c r="L3305">
        <v>-1</v>
      </c>
      <c r="M3305">
        <v>0.92</v>
      </c>
      <c r="N3305">
        <v>0.92</v>
      </c>
      <c r="O3305">
        <v>35.1</v>
      </c>
      <c r="P3305" t="s">
        <v>41</v>
      </c>
      <c r="Q3305" t="s">
        <v>41</v>
      </c>
      <c r="R3305" t="s">
        <v>41</v>
      </c>
      <c r="S3305" t="s">
        <v>41</v>
      </c>
      <c r="T3305" t="s">
        <v>41</v>
      </c>
      <c r="U3305" t="s">
        <v>41</v>
      </c>
      <c r="V3305" t="s">
        <v>41</v>
      </c>
      <c r="W3305">
        <v>0</v>
      </c>
      <c r="X3305">
        <v>0</v>
      </c>
      <c r="Y3305">
        <v>0</v>
      </c>
      <c r="Z3305">
        <v>0</v>
      </c>
      <c r="AA3305">
        <v>0</v>
      </c>
      <c r="AB3305">
        <v>0</v>
      </c>
      <c r="AC3305">
        <v>0</v>
      </c>
      <c r="AD3305">
        <v>0</v>
      </c>
      <c r="AE3305">
        <v>0</v>
      </c>
      <c r="AF3305">
        <v>0</v>
      </c>
      <c r="AG3305">
        <v>0</v>
      </c>
      <c r="AH3305">
        <v>0</v>
      </c>
      <c r="AI3305">
        <v>0</v>
      </c>
      <c r="AJ3305">
        <v>0</v>
      </c>
      <c r="AK3305">
        <v>0</v>
      </c>
      <c r="AL3305">
        <v>2</v>
      </c>
      <c r="AM3305" t="s">
        <v>3345</v>
      </c>
      <c r="AN3305">
        <v>0</v>
      </c>
      <c r="AO3305">
        <v>62</v>
      </c>
    </row>
    <row r="3306" spans="1:41" x14ac:dyDescent="0.3">
      <c r="A3306">
        <v>0</v>
      </c>
      <c r="B3306">
        <v>0</v>
      </c>
      <c r="C3306">
        <v>28.76</v>
      </c>
      <c r="D3306">
        <v>0</v>
      </c>
      <c r="E3306">
        <v>0</v>
      </c>
      <c r="F3306">
        <v>0</v>
      </c>
      <c r="G3306">
        <v>0</v>
      </c>
      <c r="H3306">
        <v>0</v>
      </c>
      <c r="I3306">
        <v>226</v>
      </c>
      <c r="J3306">
        <v>0.06</v>
      </c>
      <c r="K3306">
        <v>50</v>
      </c>
      <c r="L3306">
        <v>-1</v>
      </c>
      <c r="M3306">
        <v>0.92</v>
      </c>
      <c r="N3306">
        <v>0.92</v>
      </c>
      <c r="O3306">
        <v>35.1</v>
      </c>
      <c r="P3306" t="s">
        <v>41</v>
      </c>
      <c r="Q3306" t="s">
        <v>41</v>
      </c>
      <c r="R3306" t="s">
        <v>41</v>
      </c>
      <c r="S3306" t="s">
        <v>41</v>
      </c>
      <c r="T3306" t="s">
        <v>41</v>
      </c>
      <c r="U3306" t="s">
        <v>41</v>
      </c>
      <c r="V3306" t="s">
        <v>41</v>
      </c>
      <c r="W3306">
        <v>0</v>
      </c>
      <c r="X3306">
        <v>0</v>
      </c>
      <c r="Y3306">
        <v>0</v>
      </c>
      <c r="Z3306">
        <v>0</v>
      </c>
      <c r="AA3306">
        <v>0</v>
      </c>
      <c r="AB3306">
        <v>0</v>
      </c>
      <c r="AC3306">
        <v>0</v>
      </c>
      <c r="AD3306">
        <v>0</v>
      </c>
      <c r="AE3306">
        <v>0</v>
      </c>
      <c r="AF3306">
        <v>0</v>
      </c>
      <c r="AG3306">
        <v>0</v>
      </c>
      <c r="AH3306">
        <v>0</v>
      </c>
      <c r="AI3306">
        <v>0</v>
      </c>
      <c r="AJ3306">
        <v>0</v>
      </c>
      <c r="AK3306">
        <v>0</v>
      </c>
      <c r="AL3306">
        <v>2</v>
      </c>
      <c r="AM3306" t="s">
        <v>3346</v>
      </c>
      <c r="AN3306">
        <v>0</v>
      </c>
      <c r="AO3306">
        <v>62</v>
      </c>
    </row>
    <row r="3307" spans="1:41" x14ac:dyDescent="0.3">
      <c r="A3307">
        <v>0</v>
      </c>
      <c r="B3307">
        <v>0</v>
      </c>
      <c r="C3307">
        <v>28.76</v>
      </c>
      <c r="D3307">
        <v>0</v>
      </c>
      <c r="E3307">
        <v>0</v>
      </c>
      <c r="F3307">
        <v>0</v>
      </c>
      <c r="G3307">
        <v>0</v>
      </c>
      <c r="H3307">
        <v>0</v>
      </c>
      <c r="I3307">
        <v>225</v>
      </c>
      <c r="J3307">
        <v>0.06</v>
      </c>
      <c r="K3307">
        <v>50</v>
      </c>
      <c r="L3307">
        <v>-2</v>
      </c>
      <c r="M3307">
        <v>0.92</v>
      </c>
      <c r="N3307">
        <v>0.92</v>
      </c>
      <c r="O3307">
        <v>35.1</v>
      </c>
      <c r="P3307" t="s">
        <v>41</v>
      </c>
      <c r="Q3307" t="s">
        <v>41</v>
      </c>
      <c r="R3307" t="s">
        <v>41</v>
      </c>
      <c r="S3307" t="s">
        <v>41</v>
      </c>
      <c r="T3307" t="s">
        <v>41</v>
      </c>
      <c r="U3307" t="s">
        <v>41</v>
      </c>
      <c r="V3307" t="s">
        <v>41</v>
      </c>
      <c r="W3307">
        <v>0</v>
      </c>
      <c r="X3307">
        <v>0</v>
      </c>
      <c r="Y3307">
        <v>0</v>
      </c>
      <c r="Z3307">
        <v>0</v>
      </c>
      <c r="AA3307">
        <v>0</v>
      </c>
      <c r="AB3307">
        <v>0</v>
      </c>
      <c r="AC3307">
        <v>0</v>
      </c>
      <c r="AD3307">
        <v>0</v>
      </c>
      <c r="AE3307">
        <v>0</v>
      </c>
      <c r="AF3307">
        <v>0</v>
      </c>
      <c r="AG3307">
        <v>0</v>
      </c>
      <c r="AH3307">
        <v>0</v>
      </c>
      <c r="AI3307">
        <v>0</v>
      </c>
      <c r="AJ3307">
        <v>0</v>
      </c>
      <c r="AK3307">
        <v>0</v>
      </c>
      <c r="AL3307">
        <v>2</v>
      </c>
      <c r="AM3307" t="s">
        <v>3347</v>
      </c>
      <c r="AN3307">
        <v>0</v>
      </c>
      <c r="AO3307">
        <v>62</v>
      </c>
    </row>
    <row r="3308" spans="1:41" x14ac:dyDescent="0.3">
      <c r="A3308">
        <v>0</v>
      </c>
      <c r="B3308">
        <v>0</v>
      </c>
      <c r="C3308">
        <v>28.76</v>
      </c>
      <c r="D3308">
        <v>0</v>
      </c>
      <c r="E3308">
        <v>0</v>
      </c>
      <c r="F3308">
        <v>0</v>
      </c>
      <c r="G3308">
        <v>0</v>
      </c>
      <c r="H3308">
        <v>0</v>
      </c>
      <c r="I3308">
        <v>226</v>
      </c>
      <c r="J3308">
        <v>0.06</v>
      </c>
      <c r="K3308">
        <v>50</v>
      </c>
      <c r="L3308">
        <v>-1</v>
      </c>
      <c r="M3308">
        <v>0.92</v>
      </c>
      <c r="N3308">
        <v>0.92</v>
      </c>
      <c r="O3308">
        <v>35.1</v>
      </c>
      <c r="P3308" t="s">
        <v>41</v>
      </c>
      <c r="Q3308" t="s">
        <v>41</v>
      </c>
      <c r="R3308" t="s">
        <v>41</v>
      </c>
      <c r="S3308" t="s">
        <v>41</v>
      </c>
      <c r="T3308" t="s">
        <v>41</v>
      </c>
      <c r="U3308" t="s">
        <v>41</v>
      </c>
      <c r="V3308" t="s">
        <v>41</v>
      </c>
      <c r="W3308">
        <v>0</v>
      </c>
      <c r="X3308">
        <v>0</v>
      </c>
      <c r="Y3308">
        <v>0</v>
      </c>
      <c r="Z3308">
        <v>0</v>
      </c>
      <c r="AA3308">
        <v>0</v>
      </c>
      <c r="AB3308">
        <v>0</v>
      </c>
      <c r="AC3308">
        <v>0</v>
      </c>
      <c r="AD3308">
        <v>0</v>
      </c>
      <c r="AE3308">
        <v>0</v>
      </c>
      <c r="AF3308">
        <v>0</v>
      </c>
      <c r="AG3308">
        <v>0</v>
      </c>
      <c r="AH3308">
        <v>0</v>
      </c>
      <c r="AI3308">
        <v>0</v>
      </c>
      <c r="AJ3308">
        <v>0</v>
      </c>
      <c r="AK3308">
        <v>0</v>
      </c>
      <c r="AL3308">
        <v>2</v>
      </c>
      <c r="AM3308" t="s">
        <v>3348</v>
      </c>
      <c r="AN3308">
        <v>0</v>
      </c>
      <c r="AO3308">
        <v>62</v>
      </c>
    </row>
    <row r="3309" spans="1:41" x14ac:dyDescent="0.3">
      <c r="A3309">
        <v>0</v>
      </c>
      <c r="B3309">
        <v>0</v>
      </c>
      <c r="C3309">
        <v>28.76</v>
      </c>
      <c r="D3309">
        <v>0</v>
      </c>
      <c r="E3309">
        <v>0</v>
      </c>
      <c r="F3309">
        <v>0</v>
      </c>
      <c r="G3309">
        <v>0</v>
      </c>
      <c r="H3309">
        <v>0</v>
      </c>
      <c r="I3309">
        <v>226</v>
      </c>
      <c r="J3309">
        <v>0.06</v>
      </c>
      <c r="K3309">
        <v>50</v>
      </c>
      <c r="L3309">
        <v>1</v>
      </c>
      <c r="M3309">
        <v>0.92</v>
      </c>
      <c r="N3309">
        <v>0.92</v>
      </c>
      <c r="O3309">
        <v>35.1</v>
      </c>
      <c r="P3309" t="s">
        <v>41</v>
      </c>
      <c r="Q3309" t="s">
        <v>41</v>
      </c>
      <c r="R3309" t="s">
        <v>41</v>
      </c>
      <c r="S3309" t="s">
        <v>41</v>
      </c>
      <c r="T3309" t="s">
        <v>41</v>
      </c>
      <c r="U3309" t="s">
        <v>41</v>
      </c>
      <c r="V3309" t="s">
        <v>41</v>
      </c>
      <c r="W3309">
        <v>0</v>
      </c>
      <c r="X3309">
        <v>0</v>
      </c>
      <c r="Y3309">
        <v>0</v>
      </c>
      <c r="Z3309">
        <v>0</v>
      </c>
      <c r="AA3309">
        <v>0</v>
      </c>
      <c r="AB3309">
        <v>0</v>
      </c>
      <c r="AC3309">
        <v>0</v>
      </c>
      <c r="AD3309">
        <v>0</v>
      </c>
      <c r="AE3309">
        <v>0</v>
      </c>
      <c r="AF3309">
        <v>0</v>
      </c>
      <c r="AG3309">
        <v>0</v>
      </c>
      <c r="AH3309">
        <v>0</v>
      </c>
      <c r="AI3309">
        <v>0</v>
      </c>
      <c r="AJ3309">
        <v>0</v>
      </c>
      <c r="AK3309">
        <v>0</v>
      </c>
      <c r="AL3309">
        <v>2</v>
      </c>
      <c r="AM3309" t="s">
        <v>3349</v>
      </c>
      <c r="AN3309">
        <v>0</v>
      </c>
      <c r="AO3309">
        <v>62</v>
      </c>
    </row>
    <row r="3310" spans="1:41" x14ac:dyDescent="0.3">
      <c r="A3310">
        <v>0</v>
      </c>
      <c r="B3310">
        <v>0</v>
      </c>
      <c r="C3310">
        <v>28.76</v>
      </c>
      <c r="D3310">
        <v>0</v>
      </c>
      <c r="E3310">
        <v>0</v>
      </c>
      <c r="F3310">
        <v>0</v>
      </c>
      <c r="G3310">
        <v>0</v>
      </c>
      <c r="H3310">
        <v>0</v>
      </c>
      <c r="I3310">
        <v>225</v>
      </c>
      <c r="J3310">
        <v>0.06</v>
      </c>
      <c r="K3310">
        <v>50</v>
      </c>
      <c r="L3310">
        <v>-1</v>
      </c>
      <c r="M3310">
        <v>0.92</v>
      </c>
      <c r="N3310">
        <v>0.92</v>
      </c>
      <c r="O3310">
        <v>35.1</v>
      </c>
      <c r="P3310" t="s">
        <v>41</v>
      </c>
      <c r="Q3310" t="s">
        <v>41</v>
      </c>
      <c r="R3310" t="s">
        <v>41</v>
      </c>
      <c r="S3310" t="s">
        <v>41</v>
      </c>
      <c r="T3310" t="s">
        <v>41</v>
      </c>
      <c r="U3310" t="s">
        <v>41</v>
      </c>
      <c r="V3310" t="s">
        <v>41</v>
      </c>
      <c r="W3310">
        <v>0</v>
      </c>
      <c r="X3310">
        <v>0</v>
      </c>
      <c r="Y3310">
        <v>0</v>
      </c>
      <c r="Z3310">
        <v>0</v>
      </c>
      <c r="AA3310">
        <v>0</v>
      </c>
      <c r="AB3310">
        <v>0</v>
      </c>
      <c r="AC3310">
        <v>0</v>
      </c>
      <c r="AD3310">
        <v>0</v>
      </c>
      <c r="AE3310">
        <v>0</v>
      </c>
      <c r="AF3310">
        <v>0</v>
      </c>
      <c r="AG3310">
        <v>0</v>
      </c>
      <c r="AH3310">
        <v>0</v>
      </c>
      <c r="AI3310">
        <v>0</v>
      </c>
      <c r="AJ3310">
        <v>0</v>
      </c>
      <c r="AK3310">
        <v>0</v>
      </c>
      <c r="AL3310">
        <v>2</v>
      </c>
      <c r="AM3310" t="s">
        <v>3350</v>
      </c>
      <c r="AN3310">
        <v>0</v>
      </c>
      <c r="AO3310">
        <v>62</v>
      </c>
    </row>
    <row r="3311" spans="1:41" x14ac:dyDescent="0.3">
      <c r="A3311">
        <v>0</v>
      </c>
      <c r="B3311">
        <v>0</v>
      </c>
      <c r="C3311">
        <v>28.76</v>
      </c>
      <c r="D3311">
        <v>0</v>
      </c>
      <c r="E3311">
        <v>0</v>
      </c>
      <c r="F3311">
        <v>0</v>
      </c>
      <c r="G3311">
        <v>0</v>
      </c>
      <c r="H3311">
        <v>0</v>
      </c>
      <c r="I3311">
        <v>226</v>
      </c>
      <c r="J3311">
        <v>0.06</v>
      </c>
      <c r="K3311">
        <v>50</v>
      </c>
      <c r="L3311">
        <v>0</v>
      </c>
      <c r="M3311">
        <v>0.92</v>
      </c>
      <c r="N3311">
        <v>0.92</v>
      </c>
      <c r="O3311">
        <v>35.1</v>
      </c>
      <c r="P3311" t="s">
        <v>41</v>
      </c>
      <c r="Q3311" t="s">
        <v>41</v>
      </c>
      <c r="R3311" t="s">
        <v>41</v>
      </c>
      <c r="S3311" t="s">
        <v>41</v>
      </c>
      <c r="T3311" t="s">
        <v>41</v>
      </c>
      <c r="U3311" t="s">
        <v>41</v>
      </c>
      <c r="V3311" t="s">
        <v>41</v>
      </c>
      <c r="W3311">
        <v>0</v>
      </c>
      <c r="X3311">
        <v>0</v>
      </c>
      <c r="Y3311">
        <v>0</v>
      </c>
      <c r="Z3311">
        <v>0</v>
      </c>
      <c r="AA3311">
        <v>0</v>
      </c>
      <c r="AB3311">
        <v>0</v>
      </c>
      <c r="AC3311">
        <v>0</v>
      </c>
      <c r="AD3311">
        <v>0</v>
      </c>
      <c r="AE3311">
        <v>0</v>
      </c>
      <c r="AF3311">
        <v>0</v>
      </c>
      <c r="AG3311">
        <v>0</v>
      </c>
      <c r="AH3311">
        <v>0</v>
      </c>
      <c r="AI3311">
        <v>0</v>
      </c>
      <c r="AJ3311">
        <v>0</v>
      </c>
      <c r="AK3311">
        <v>0</v>
      </c>
      <c r="AL3311">
        <v>2</v>
      </c>
      <c r="AM3311" t="s">
        <v>3351</v>
      </c>
      <c r="AN3311">
        <v>0</v>
      </c>
      <c r="AO3311">
        <v>62</v>
      </c>
    </row>
    <row r="3312" spans="1:41" x14ac:dyDescent="0.3">
      <c r="A3312">
        <v>0</v>
      </c>
      <c r="B3312">
        <v>0</v>
      </c>
      <c r="C3312">
        <v>28.76</v>
      </c>
      <c r="D3312">
        <v>0</v>
      </c>
      <c r="E3312">
        <v>0</v>
      </c>
      <c r="F3312">
        <v>0</v>
      </c>
      <c r="G3312">
        <v>0</v>
      </c>
      <c r="H3312">
        <v>0</v>
      </c>
      <c r="I3312">
        <v>225</v>
      </c>
      <c r="J3312">
        <v>0.06</v>
      </c>
      <c r="K3312">
        <v>50</v>
      </c>
      <c r="L3312">
        <v>-2</v>
      </c>
      <c r="M3312">
        <v>0.92</v>
      </c>
      <c r="N3312">
        <v>0.92</v>
      </c>
      <c r="O3312">
        <v>35.1</v>
      </c>
      <c r="P3312" t="s">
        <v>41</v>
      </c>
      <c r="Q3312" t="s">
        <v>41</v>
      </c>
      <c r="R3312" t="s">
        <v>41</v>
      </c>
      <c r="S3312" t="s">
        <v>41</v>
      </c>
      <c r="T3312" t="s">
        <v>41</v>
      </c>
      <c r="U3312" t="s">
        <v>41</v>
      </c>
      <c r="V3312" t="s">
        <v>41</v>
      </c>
      <c r="W3312">
        <v>0</v>
      </c>
      <c r="X3312">
        <v>0</v>
      </c>
      <c r="Y3312">
        <v>0</v>
      </c>
      <c r="Z3312">
        <v>0</v>
      </c>
      <c r="AA3312">
        <v>0</v>
      </c>
      <c r="AB3312">
        <v>0</v>
      </c>
      <c r="AC3312">
        <v>0</v>
      </c>
      <c r="AD3312">
        <v>0</v>
      </c>
      <c r="AE3312">
        <v>0</v>
      </c>
      <c r="AF3312">
        <v>0</v>
      </c>
      <c r="AG3312">
        <v>0</v>
      </c>
      <c r="AH3312">
        <v>0</v>
      </c>
      <c r="AI3312">
        <v>0</v>
      </c>
      <c r="AJ3312">
        <v>0</v>
      </c>
      <c r="AK3312">
        <v>0</v>
      </c>
      <c r="AL3312">
        <v>2</v>
      </c>
      <c r="AM3312" t="s">
        <v>3352</v>
      </c>
      <c r="AN3312">
        <v>0</v>
      </c>
      <c r="AO3312">
        <v>62</v>
      </c>
    </row>
    <row r="3313" spans="1:41" x14ac:dyDescent="0.3">
      <c r="A3313">
        <v>0</v>
      </c>
      <c r="B3313">
        <v>0</v>
      </c>
      <c r="C3313">
        <v>28.76</v>
      </c>
      <c r="D3313">
        <v>0</v>
      </c>
      <c r="E3313">
        <v>0</v>
      </c>
      <c r="F3313">
        <v>0</v>
      </c>
      <c r="G3313">
        <v>0</v>
      </c>
      <c r="H3313">
        <v>0</v>
      </c>
      <c r="I3313">
        <v>225</v>
      </c>
      <c r="J3313">
        <v>0.06</v>
      </c>
      <c r="K3313">
        <v>50</v>
      </c>
      <c r="L3313">
        <v>-1</v>
      </c>
      <c r="M3313">
        <v>0.92</v>
      </c>
      <c r="N3313">
        <v>0.92</v>
      </c>
      <c r="O3313">
        <v>35.1</v>
      </c>
      <c r="P3313" t="s">
        <v>41</v>
      </c>
      <c r="Q3313" t="s">
        <v>41</v>
      </c>
      <c r="R3313" t="s">
        <v>41</v>
      </c>
      <c r="S3313" t="s">
        <v>41</v>
      </c>
      <c r="T3313" t="s">
        <v>41</v>
      </c>
      <c r="U3313" t="s">
        <v>41</v>
      </c>
      <c r="V3313" t="s">
        <v>41</v>
      </c>
      <c r="W3313">
        <v>0</v>
      </c>
      <c r="X3313">
        <v>0</v>
      </c>
      <c r="Y3313">
        <v>0</v>
      </c>
      <c r="Z3313">
        <v>0</v>
      </c>
      <c r="AA3313">
        <v>0</v>
      </c>
      <c r="AB3313">
        <v>0</v>
      </c>
      <c r="AC3313">
        <v>0</v>
      </c>
      <c r="AD3313">
        <v>0</v>
      </c>
      <c r="AE3313">
        <v>0</v>
      </c>
      <c r="AF3313">
        <v>0</v>
      </c>
      <c r="AG3313">
        <v>0</v>
      </c>
      <c r="AH3313">
        <v>0</v>
      </c>
      <c r="AI3313">
        <v>0</v>
      </c>
      <c r="AJ3313">
        <v>0</v>
      </c>
      <c r="AK3313">
        <v>0</v>
      </c>
      <c r="AL3313">
        <v>2</v>
      </c>
      <c r="AM3313" t="s">
        <v>3353</v>
      </c>
      <c r="AN3313">
        <v>0</v>
      </c>
      <c r="AO3313">
        <v>62</v>
      </c>
    </row>
    <row r="3314" spans="1:41" x14ac:dyDescent="0.3">
      <c r="A3314">
        <v>0</v>
      </c>
      <c r="B3314">
        <v>0</v>
      </c>
      <c r="C3314">
        <v>28.76</v>
      </c>
      <c r="D3314">
        <v>0</v>
      </c>
      <c r="E3314">
        <v>0</v>
      </c>
      <c r="F3314">
        <v>0</v>
      </c>
      <c r="G3314">
        <v>0</v>
      </c>
      <c r="H3314">
        <v>0</v>
      </c>
      <c r="I3314">
        <v>225</v>
      </c>
      <c r="J3314">
        <v>0.06</v>
      </c>
      <c r="K3314">
        <v>50</v>
      </c>
      <c r="L3314">
        <v>0</v>
      </c>
      <c r="M3314">
        <v>0.92</v>
      </c>
      <c r="N3314">
        <v>0.92</v>
      </c>
      <c r="O3314">
        <v>35.1</v>
      </c>
      <c r="P3314" t="s">
        <v>41</v>
      </c>
      <c r="Q3314" t="s">
        <v>41</v>
      </c>
      <c r="R3314" t="s">
        <v>41</v>
      </c>
      <c r="S3314" t="s">
        <v>41</v>
      </c>
      <c r="T3314" t="s">
        <v>41</v>
      </c>
      <c r="U3314" t="s">
        <v>41</v>
      </c>
      <c r="V3314" t="s">
        <v>41</v>
      </c>
      <c r="W3314">
        <v>0</v>
      </c>
      <c r="X3314">
        <v>0</v>
      </c>
      <c r="Y3314">
        <v>0</v>
      </c>
      <c r="Z3314">
        <v>0</v>
      </c>
      <c r="AA3314">
        <v>0</v>
      </c>
      <c r="AB3314">
        <v>0</v>
      </c>
      <c r="AC3314">
        <v>0</v>
      </c>
      <c r="AD3314">
        <v>0</v>
      </c>
      <c r="AE3314">
        <v>0</v>
      </c>
      <c r="AF3314">
        <v>0</v>
      </c>
      <c r="AG3314">
        <v>0</v>
      </c>
      <c r="AH3314">
        <v>0</v>
      </c>
      <c r="AI3314">
        <v>0</v>
      </c>
      <c r="AJ3314">
        <v>0</v>
      </c>
      <c r="AK3314">
        <v>0</v>
      </c>
      <c r="AL3314">
        <v>2</v>
      </c>
      <c r="AM3314" t="s">
        <v>3354</v>
      </c>
      <c r="AN3314">
        <v>0</v>
      </c>
      <c r="AO3314">
        <v>62</v>
      </c>
    </row>
    <row r="3315" spans="1:41" x14ac:dyDescent="0.3">
      <c r="A3315">
        <v>0</v>
      </c>
      <c r="B3315">
        <v>0</v>
      </c>
      <c r="C3315">
        <v>28.76</v>
      </c>
      <c r="D3315">
        <v>0</v>
      </c>
      <c r="E3315">
        <v>0</v>
      </c>
      <c r="F3315">
        <v>0</v>
      </c>
      <c r="G3315">
        <v>0</v>
      </c>
      <c r="H3315">
        <v>0</v>
      </c>
      <c r="I3315">
        <v>226</v>
      </c>
      <c r="J3315">
        <v>0.06</v>
      </c>
      <c r="K3315">
        <v>50</v>
      </c>
      <c r="L3315">
        <v>0</v>
      </c>
      <c r="M3315">
        <v>0.92</v>
      </c>
      <c r="N3315">
        <v>0.92</v>
      </c>
      <c r="O3315">
        <v>35.1</v>
      </c>
      <c r="P3315" t="s">
        <v>41</v>
      </c>
      <c r="Q3315" t="s">
        <v>41</v>
      </c>
      <c r="R3315" t="s">
        <v>41</v>
      </c>
      <c r="S3315" t="s">
        <v>41</v>
      </c>
      <c r="T3315" t="s">
        <v>41</v>
      </c>
      <c r="U3315" t="s">
        <v>41</v>
      </c>
      <c r="V3315" t="s">
        <v>41</v>
      </c>
      <c r="W3315">
        <v>0</v>
      </c>
      <c r="X3315">
        <v>0</v>
      </c>
      <c r="Y3315">
        <v>0</v>
      </c>
      <c r="Z3315">
        <v>0</v>
      </c>
      <c r="AA3315">
        <v>0</v>
      </c>
      <c r="AB3315">
        <v>0</v>
      </c>
      <c r="AC3315">
        <v>0</v>
      </c>
      <c r="AD3315">
        <v>0</v>
      </c>
      <c r="AE3315">
        <v>0</v>
      </c>
      <c r="AF3315">
        <v>0</v>
      </c>
      <c r="AG3315">
        <v>0</v>
      </c>
      <c r="AH3315">
        <v>0</v>
      </c>
      <c r="AI3315">
        <v>0</v>
      </c>
      <c r="AJ3315">
        <v>0</v>
      </c>
      <c r="AK3315">
        <v>0</v>
      </c>
      <c r="AL3315">
        <v>2</v>
      </c>
      <c r="AM3315" t="s">
        <v>3355</v>
      </c>
      <c r="AN3315">
        <v>0</v>
      </c>
      <c r="AO3315">
        <v>62</v>
      </c>
    </row>
    <row r="3316" spans="1:41" x14ac:dyDescent="0.3">
      <c r="A3316">
        <v>0</v>
      </c>
      <c r="B3316">
        <v>0</v>
      </c>
      <c r="C3316">
        <v>28.76</v>
      </c>
      <c r="D3316">
        <v>0</v>
      </c>
      <c r="E3316">
        <v>0</v>
      </c>
      <c r="F3316">
        <v>0</v>
      </c>
      <c r="G3316">
        <v>0</v>
      </c>
      <c r="H3316">
        <v>0</v>
      </c>
      <c r="I3316">
        <v>225</v>
      </c>
      <c r="J3316">
        <v>0.06</v>
      </c>
      <c r="K3316">
        <v>50</v>
      </c>
      <c r="L3316">
        <v>-1</v>
      </c>
      <c r="M3316">
        <v>0.92</v>
      </c>
      <c r="N3316">
        <v>0.92</v>
      </c>
      <c r="O3316">
        <v>35.1</v>
      </c>
      <c r="P3316" t="s">
        <v>41</v>
      </c>
      <c r="Q3316" t="s">
        <v>41</v>
      </c>
      <c r="R3316" t="s">
        <v>41</v>
      </c>
      <c r="S3316" t="s">
        <v>41</v>
      </c>
      <c r="T3316" t="s">
        <v>41</v>
      </c>
      <c r="U3316" t="s">
        <v>41</v>
      </c>
      <c r="V3316" t="s">
        <v>41</v>
      </c>
      <c r="W3316">
        <v>0</v>
      </c>
      <c r="X3316">
        <v>0</v>
      </c>
      <c r="Y3316">
        <v>0</v>
      </c>
      <c r="Z3316">
        <v>0</v>
      </c>
      <c r="AA3316">
        <v>0</v>
      </c>
      <c r="AB3316">
        <v>0</v>
      </c>
      <c r="AC3316">
        <v>0</v>
      </c>
      <c r="AD3316">
        <v>0</v>
      </c>
      <c r="AE3316">
        <v>0</v>
      </c>
      <c r="AF3316">
        <v>0</v>
      </c>
      <c r="AG3316">
        <v>0</v>
      </c>
      <c r="AH3316">
        <v>0</v>
      </c>
      <c r="AI3316">
        <v>0</v>
      </c>
      <c r="AJ3316">
        <v>0</v>
      </c>
      <c r="AK3316">
        <v>0</v>
      </c>
      <c r="AL3316">
        <v>2</v>
      </c>
      <c r="AM3316" t="s">
        <v>3356</v>
      </c>
      <c r="AN3316">
        <v>0</v>
      </c>
      <c r="AO3316">
        <v>62</v>
      </c>
    </row>
    <row r="3317" spans="1:41" x14ac:dyDescent="0.3">
      <c r="A3317">
        <v>0</v>
      </c>
      <c r="B3317">
        <v>0</v>
      </c>
      <c r="C3317">
        <v>28.76</v>
      </c>
      <c r="D3317">
        <v>0</v>
      </c>
      <c r="E3317">
        <v>0</v>
      </c>
      <c r="F3317">
        <v>0</v>
      </c>
      <c r="G3317">
        <v>0</v>
      </c>
      <c r="H3317">
        <v>0</v>
      </c>
      <c r="I3317">
        <v>226</v>
      </c>
      <c r="J3317">
        <v>0.06</v>
      </c>
      <c r="K3317">
        <v>50</v>
      </c>
      <c r="L3317">
        <v>-1</v>
      </c>
      <c r="M3317">
        <v>0.92</v>
      </c>
      <c r="N3317">
        <v>0.92</v>
      </c>
      <c r="O3317">
        <v>35.1</v>
      </c>
      <c r="P3317" t="s">
        <v>41</v>
      </c>
      <c r="Q3317" t="s">
        <v>41</v>
      </c>
      <c r="R3317" t="s">
        <v>41</v>
      </c>
      <c r="S3317" t="s">
        <v>41</v>
      </c>
      <c r="T3317" t="s">
        <v>41</v>
      </c>
      <c r="U3317" t="s">
        <v>41</v>
      </c>
      <c r="V3317" t="s">
        <v>41</v>
      </c>
      <c r="W3317">
        <v>0</v>
      </c>
      <c r="X3317">
        <v>0</v>
      </c>
      <c r="Y3317">
        <v>0</v>
      </c>
      <c r="Z3317">
        <v>0</v>
      </c>
      <c r="AA3317">
        <v>0</v>
      </c>
      <c r="AB3317">
        <v>0</v>
      </c>
      <c r="AC3317">
        <v>0</v>
      </c>
      <c r="AD3317">
        <v>0</v>
      </c>
      <c r="AE3317">
        <v>0</v>
      </c>
      <c r="AF3317">
        <v>0</v>
      </c>
      <c r="AG3317">
        <v>0</v>
      </c>
      <c r="AH3317">
        <v>0</v>
      </c>
      <c r="AI3317">
        <v>0</v>
      </c>
      <c r="AJ3317">
        <v>0</v>
      </c>
      <c r="AK3317">
        <v>0</v>
      </c>
      <c r="AL3317">
        <v>2</v>
      </c>
      <c r="AM3317" t="s">
        <v>3357</v>
      </c>
      <c r="AN3317">
        <v>0</v>
      </c>
      <c r="AO3317">
        <v>62</v>
      </c>
    </row>
    <row r="3318" spans="1:41" x14ac:dyDescent="0.3">
      <c r="A3318">
        <v>0</v>
      </c>
      <c r="B3318">
        <v>0</v>
      </c>
      <c r="C3318">
        <v>28.76</v>
      </c>
      <c r="D3318">
        <v>0</v>
      </c>
      <c r="E3318">
        <v>0</v>
      </c>
      <c r="F3318">
        <v>0</v>
      </c>
      <c r="G3318">
        <v>0</v>
      </c>
      <c r="H3318">
        <v>0</v>
      </c>
      <c r="I3318">
        <v>226</v>
      </c>
      <c r="J3318">
        <v>0.06</v>
      </c>
      <c r="K3318">
        <v>50</v>
      </c>
      <c r="L3318">
        <v>-1</v>
      </c>
      <c r="M3318">
        <v>0.92</v>
      </c>
      <c r="N3318">
        <v>0.92</v>
      </c>
      <c r="O3318">
        <v>35.1</v>
      </c>
      <c r="P3318" t="s">
        <v>41</v>
      </c>
      <c r="Q3318" t="s">
        <v>41</v>
      </c>
      <c r="R3318" t="s">
        <v>41</v>
      </c>
      <c r="S3318" t="s">
        <v>41</v>
      </c>
      <c r="T3318" t="s">
        <v>41</v>
      </c>
      <c r="U3318" t="s">
        <v>41</v>
      </c>
      <c r="V3318" t="s">
        <v>41</v>
      </c>
      <c r="W3318">
        <v>0</v>
      </c>
      <c r="X3318">
        <v>0</v>
      </c>
      <c r="Y3318">
        <v>0</v>
      </c>
      <c r="Z3318">
        <v>0</v>
      </c>
      <c r="AA3318">
        <v>0</v>
      </c>
      <c r="AB3318">
        <v>0</v>
      </c>
      <c r="AC3318">
        <v>0</v>
      </c>
      <c r="AD3318">
        <v>0</v>
      </c>
      <c r="AE3318">
        <v>0</v>
      </c>
      <c r="AF3318">
        <v>0</v>
      </c>
      <c r="AG3318">
        <v>0</v>
      </c>
      <c r="AH3318">
        <v>0</v>
      </c>
      <c r="AI3318">
        <v>0</v>
      </c>
      <c r="AJ3318">
        <v>0</v>
      </c>
      <c r="AK3318">
        <v>0</v>
      </c>
      <c r="AL3318">
        <v>2</v>
      </c>
      <c r="AM3318" t="s">
        <v>3358</v>
      </c>
      <c r="AN3318">
        <v>0</v>
      </c>
      <c r="AO3318">
        <v>62</v>
      </c>
    </row>
    <row r="3319" spans="1:41" x14ac:dyDescent="0.3">
      <c r="A3319">
        <v>0</v>
      </c>
      <c r="B3319">
        <v>0</v>
      </c>
      <c r="C3319">
        <v>28.76</v>
      </c>
      <c r="D3319">
        <v>0</v>
      </c>
      <c r="E3319">
        <v>0</v>
      </c>
      <c r="F3319">
        <v>0</v>
      </c>
      <c r="G3319">
        <v>0</v>
      </c>
      <c r="H3319">
        <v>0</v>
      </c>
      <c r="I3319">
        <v>226</v>
      </c>
      <c r="J3319">
        <v>0.06</v>
      </c>
      <c r="K3319">
        <v>50</v>
      </c>
      <c r="L3319">
        <v>-1</v>
      </c>
      <c r="M3319">
        <v>0.92</v>
      </c>
      <c r="N3319">
        <v>0.92</v>
      </c>
      <c r="O3319">
        <v>35.1</v>
      </c>
      <c r="P3319" t="s">
        <v>41</v>
      </c>
      <c r="Q3319" t="s">
        <v>41</v>
      </c>
      <c r="R3319" t="s">
        <v>41</v>
      </c>
      <c r="S3319" t="s">
        <v>41</v>
      </c>
      <c r="T3319" t="s">
        <v>41</v>
      </c>
      <c r="U3319" t="s">
        <v>41</v>
      </c>
      <c r="V3319" t="s">
        <v>41</v>
      </c>
      <c r="W3319">
        <v>0</v>
      </c>
      <c r="X3319">
        <v>0</v>
      </c>
      <c r="Y3319">
        <v>0</v>
      </c>
      <c r="Z3319">
        <v>0</v>
      </c>
      <c r="AA3319">
        <v>0</v>
      </c>
      <c r="AB3319">
        <v>0</v>
      </c>
      <c r="AC3319">
        <v>0</v>
      </c>
      <c r="AD3319">
        <v>0</v>
      </c>
      <c r="AE3319">
        <v>0</v>
      </c>
      <c r="AF3319">
        <v>0</v>
      </c>
      <c r="AG3319">
        <v>0</v>
      </c>
      <c r="AH3319">
        <v>0</v>
      </c>
      <c r="AI3319">
        <v>0</v>
      </c>
      <c r="AJ3319">
        <v>0</v>
      </c>
      <c r="AK3319">
        <v>0</v>
      </c>
      <c r="AL3319">
        <v>2</v>
      </c>
      <c r="AM3319" t="s">
        <v>3359</v>
      </c>
      <c r="AN3319">
        <v>0</v>
      </c>
      <c r="AO3319">
        <v>62</v>
      </c>
    </row>
    <row r="3320" spans="1:41" x14ac:dyDescent="0.3">
      <c r="A3320">
        <v>0</v>
      </c>
      <c r="B3320">
        <v>0</v>
      </c>
      <c r="C3320">
        <v>28.76</v>
      </c>
      <c r="D3320">
        <v>0</v>
      </c>
      <c r="E3320">
        <v>0</v>
      </c>
      <c r="F3320">
        <v>0</v>
      </c>
      <c r="G3320">
        <v>0</v>
      </c>
      <c r="H3320">
        <v>0</v>
      </c>
      <c r="I3320">
        <v>226</v>
      </c>
      <c r="J3320">
        <v>0.06</v>
      </c>
      <c r="K3320">
        <v>50</v>
      </c>
      <c r="L3320">
        <v>-2</v>
      </c>
      <c r="M3320">
        <v>0.92</v>
      </c>
      <c r="N3320">
        <v>0.92</v>
      </c>
      <c r="O3320">
        <v>35.1</v>
      </c>
      <c r="P3320" t="s">
        <v>41</v>
      </c>
      <c r="Q3320" t="s">
        <v>41</v>
      </c>
      <c r="R3320" t="s">
        <v>41</v>
      </c>
      <c r="S3320" t="s">
        <v>41</v>
      </c>
      <c r="T3320" t="s">
        <v>41</v>
      </c>
      <c r="U3320" t="s">
        <v>41</v>
      </c>
      <c r="V3320" t="s">
        <v>41</v>
      </c>
      <c r="W3320">
        <v>0</v>
      </c>
      <c r="X3320">
        <v>0</v>
      </c>
      <c r="Y3320">
        <v>0</v>
      </c>
      <c r="Z3320">
        <v>0</v>
      </c>
      <c r="AA3320">
        <v>0</v>
      </c>
      <c r="AB3320">
        <v>0</v>
      </c>
      <c r="AC3320">
        <v>0</v>
      </c>
      <c r="AD3320">
        <v>0</v>
      </c>
      <c r="AE3320">
        <v>0</v>
      </c>
      <c r="AF3320">
        <v>0</v>
      </c>
      <c r="AG3320">
        <v>0</v>
      </c>
      <c r="AH3320">
        <v>0</v>
      </c>
      <c r="AI3320">
        <v>0</v>
      </c>
      <c r="AJ3320">
        <v>0</v>
      </c>
      <c r="AK3320">
        <v>0</v>
      </c>
      <c r="AL3320">
        <v>2</v>
      </c>
      <c r="AM3320" t="s">
        <v>3360</v>
      </c>
      <c r="AN3320">
        <v>0</v>
      </c>
      <c r="AO3320">
        <v>62</v>
      </c>
    </row>
    <row r="3321" spans="1:41" x14ac:dyDescent="0.3">
      <c r="A3321">
        <v>0</v>
      </c>
      <c r="B3321">
        <v>0</v>
      </c>
      <c r="C3321">
        <v>28.76</v>
      </c>
      <c r="D3321">
        <v>0</v>
      </c>
      <c r="E3321">
        <v>0</v>
      </c>
      <c r="F3321">
        <v>0</v>
      </c>
      <c r="G3321">
        <v>0</v>
      </c>
      <c r="H3321">
        <v>0</v>
      </c>
      <c r="I3321">
        <v>226</v>
      </c>
      <c r="J3321">
        <v>0.06</v>
      </c>
      <c r="K3321">
        <v>50</v>
      </c>
      <c r="L3321">
        <v>1</v>
      </c>
      <c r="M3321">
        <v>0.92</v>
      </c>
      <c r="N3321">
        <v>0.92</v>
      </c>
      <c r="O3321">
        <v>35.1</v>
      </c>
      <c r="P3321" t="s">
        <v>41</v>
      </c>
      <c r="Q3321" t="s">
        <v>41</v>
      </c>
      <c r="R3321" t="s">
        <v>41</v>
      </c>
      <c r="S3321" t="s">
        <v>41</v>
      </c>
      <c r="T3321" t="s">
        <v>41</v>
      </c>
      <c r="U3321" t="s">
        <v>41</v>
      </c>
      <c r="V3321" t="s">
        <v>41</v>
      </c>
      <c r="W3321">
        <v>0</v>
      </c>
      <c r="X3321">
        <v>0</v>
      </c>
      <c r="Y3321">
        <v>0</v>
      </c>
      <c r="Z3321">
        <v>0</v>
      </c>
      <c r="AA3321">
        <v>0</v>
      </c>
      <c r="AB3321">
        <v>0</v>
      </c>
      <c r="AC3321">
        <v>0</v>
      </c>
      <c r="AD3321">
        <v>0</v>
      </c>
      <c r="AE3321">
        <v>0</v>
      </c>
      <c r="AF3321">
        <v>0</v>
      </c>
      <c r="AG3321">
        <v>0</v>
      </c>
      <c r="AH3321">
        <v>0</v>
      </c>
      <c r="AI3321">
        <v>0</v>
      </c>
      <c r="AJ3321">
        <v>0</v>
      </c>
      <c r="AK3321">
        <v>0</v>
      </c>
      <c r="AL3321">
        <v>2</v>
      </c>
      <c r="AM3321" t="s">
        <v>3361</v>
      </c>
      <c r="AN3321">
        <v>0</v>
      </c>
      <c r="AO3321">
        <v>62</v>
      </c>
    </row>
    <row r="3322" spans="1:41" x14ac:dyDescent="0.3">
      <c r="A3322">
        <v>0</v>
      </c>
      <c r="B3322">
        <v>0</v>
      </c>
      <c r="C3322">
        <v>28.76</v>
      </c>
      <c r="D3322">
        <v>0</v>
      </c>
      <c r="E3322">
        <v>0</v>
      </c>
      <c r="F3322">
        <v>0</v>
      </c>
      <c r="G3322">
        <v>0</v>
      </c>
      <c r="H3322">
        <v>0</v>
      </c>
      <c r="I3322">
        <v>225</v>
      </c>
      <c r="J3322">
        <v>0.05</v>
      </c>
      <c r="K3322">
        <v>50</v>
      </c>
      <c r="L3322">
        <v>0</v>
      </c>
      <c r="M3322">
        <v>0.92</v>
      </c>
      <c r="N3322">
        <v>0.92</v>
      </c>
      <c r="O3322">
        <v>35.1</v>
      </c>
      <c r="P3322" t="s">
        <v>41</v>
      </c>
      <c r="Q3322" t="s">
        <v>41</v>
      </c>
      <c r="R3322" t="s">
        <v>41</v>
      </c>
      <c r="S3322" t="s">
        <v>41</v>
      </c>
      <c r="T3322" t="s">
        <v>41</v>
      </c>
      <c r="U3322" t="s">
        <v>41</v>
      </c>
      <c r="V3322" t="s">
        <v>41</v>
      </c>
      <c r="W3322">
        <v>0</v>
      </c>
      <c r="X3322">
        <v>0</v>
      </c>
      <c r="Y3322">
        <v>0</v>
      </c>
      <c r="Z3322">
        <v>0</v>
      </c>
      <c r="AA3322">
        <v>0</v>
      </c>
      <c r="AB3322">
        <v>0</v>
      </c>
      <c r="AC3322">
        <v>0</v>
      </c>
      <c r="AD3322">
        <v>0</v>
      </c>
      <c r="AE3322">
        <v>0</v>
      </c>
      <c r="AF3322">
        <v>0</v>
      </c>
      <c r="AG3322">
        <v>0</v>
      </c>
      <c r="AH3322">
        <v>0</v>
      </c>
      <c r="AI3322">
        <v>0</v>
      </c>
      <c r="AJ3322">
        <v>0</v>
      </c>
      <c r="AK3322">
        <v>0</v>
      </c>
      <c r="AL3322">
        <v>2</v>
      </c>
      <c r="AM3322" t="s">
        <v>3362</v>
      </c>
      <c r="AN3322">
        <v>0</v>
      </c>
      <c r="AO3322">
        <v>62</v>
      </c>
    </row>
    <row r="3323" spans="1:41" x14ac:dyDescent="0.3">
      <c r="A3323">
        <v>0</v>
      </c>
      <c r="B3323">
        <v>0</v>
      </c>
      <c r="C3323">
        <v>28.76</v>
      </c>
      <c r="D3323">
        <v>0</v>
      </c>
      <c r="E3323">
        <v>0</v>
      </c>
      <c r="F3323">
        <v>0</v>
      </c>
      <c r="G3323">
        <v>0</v>
      </c>
      <c r="H3323">
        <v>0</v>
      </c>
      <c r="I3323">
        <v>226</v>
      </c>
      <c r="J3323">
        <v>0.06</v>
      </c>
      <c r="K3323">
        <v>50</v>
      </c>
      <c r="L3323">
        <v>-1</v>
      </c>
      <c r="M3323">
        <v>0.92</v>
      </c>
      <c r="N3323">
        <v>0.92</v>
      </c>
      <c r="O3323">
        <v>35.1</v>
      </c>
      <c r="P3323" t="s">
        <v>41</v>
      </c>
      <c r="Q3323" t="s">
        <v>41</v>
      </c>
      <c r="R3323" t="s">
        <v>41</v>
      </c>
      <c r="S3323" t="s">
        <v>41</v>
      </c>
      <c r="T3323" t="s">
        <v>41</v>
      </c>
      <c r="U3323" t="s">
        <v>41</v>
      </c>
      <c r="V3323" t="s">
        <v>41</v>
      </c>
      <c r="W3323">
        <v>0</v>
      </c>
      <c r="X3323">
        <v>0</v>
      </c>
      <c r="Y3323">
        <v>0</v>
      </c>
      <c r="Z3323">
        <v>0</v>
      </c>
      <c r="AA3323">
        <v>0</v>
      </c>
      <c r="AB3323">
        <v>0</v>
      </c>
      <c r="AC3323">
        <v>0</v>
      </c>
      <c r="AD3323">
        <v>0</v>
      </c>
      <c r="AE3323">
        <v>0</v>
      </c>
      <c r="AF3323">
        <v>0</v>
      </c>
      <c r="AG3323">
        <v>0</v>
      </c>
      <c r="AH3323">
        <v>0</v>
      </c>
      <c r="AI3323">
        <v>0</v>
      </c>
      <c r="AJ3323">
        <v>0</v>
      </c>
      <c r="AK3323">
        <v>0</v>
      </c>
      <c r="AL3323">
        <v>2</v>
      </c>
      <c r="AM3323" t="s">
        <v>3363</v>
      </c>
      <c r="AN3323">
        <v>0</v>
      </c>
      <c r="AO3323">
        <v>62</v>
      </c>
    </row>
    <row r="3324" spans="1:41" x14ac:dyDescent="0.3">
      <c r="A3324">
        <v>0</v>
      </c>
      <c r="B3324">
        <v>0</v>
      </c>
      <c r="C3324">
        <v>28.76</v>
      </c>
      <c r="D3324">
        <v>0</v>
      </c>
      <c r="E3324">
        <v>0</v>
      </c>
      <c r="F3324">
        <v>0</v>
      </c>
      <c r="G3324">
        <v>0</v>
      </c>
      <c r="H3324">
        <v>0</v>
      </c>
      <c r="I3324">
        <v>226</v>
      </c>
      <c r="J3324">
        <v>0.06</v>
      </c>
      <c r="K3324">
        <v>50</v>
      </c>
      <c r="L3324">
        <v>-2</v>
      </c>
      <c r="M3324">
        <v>0.92</v>
      </c>
      <c r="N3324">
        <v>0.92</v>
      </c>
      <c r="O3324">
        <v>35.1</v>
      </c>
      <c r="P3324" t="s">
        <v>41</v>
      </c>
      <c r="Q3324" t="s">
        <v>41</v>
      </c>
      <c r="R3324" t="s">
        <v>41</v>
      </c>
      <c r="S3324" t="s">
        <v>41</v>
      </c>
      <c r="T3324" t="s">
        <v>41</v>
      </c>
      <c r="U3324" t="s">
        <v>41</v>
      </c>
      <c r="V3324" t="s">
        <v>41</v>
      </c>
      <c r="W3324">
        <v>0</v>
      </c>
      <c r="X3324">
        <v>0</v>
      </c>
      <c r="Y3324">
        <v>0</v>
      </c>
      <c r="Z3324">
        <v>0</v>
      </c>
      <c r="AA3324">
        <v>0</v>
      </c>
      <c r="AB3324">
        <v>0</v>
      </c>
      <c r="AC3324">
        <v>0</v>
      </c>
      <c r="AD3324">
        <v>0</v>
      </c>
      <c r="AE3324">
        <v>0</v>
      </c>
      <c r="AF3324">
        <v>0</v>
      </c>
      <c r="AG3324">
        <v>0</v>
      </c>
      <c r="AH3324">
        <v>0</v>
      </c>
      <c r="AI3324">
        <v>0</v>
      </c>
      <c r="AJ3324">
        <v>0</v>
      </c>
      <c r="AK3324">
        <v>0</v>
      </c>
      <c r="AL3324">
        <v>2</v>
      </c>
      <c r="AM3324" t="s">
        <v>3364</v>
      </c>
      <c r="AN3324">
        <v>0</v>
      </c>
      <c r="AO3324">
        <v>62</v>
      </c>
    </row>
    <row r="3325" spans="1:41" x14ac:dyDescent="0.3">
      <c r="A3325">
        <v>0</v>
      </c>
      <c r="B3325">
        <v>0</v>
      </c>
      <c r="C3325">
        <v>28.76</v>
      </c>
      <c r="D3325">
        <v>0</v>
      </c>
      <c r="E3325">
        <v>0</v>
      </c>
      <c r="F3325">
        <v>0</v>
      </c>
      <c r="G3325">
        <v>0</v>
      </c>
      <c r="H3325">
        <v>0</v>
      </c>
      <c r="I3325">
        <v>226</v>
      </c>
      <c r="J3325">
        <v>0.06</v>
      </c>
      <c r="K3325">
        <v>50</v>
      </c>
      <c r="L3325">
        <v>-1</v>
      </c>
      <c r="M3325">
        <v>0.92</v>
      </c>
      <c r="N3325">
        <v>0.92</v>
      </c>
      <c r="O3325">
        <v>35.1</v>
      </c>
      <c r="P3325" t="s">
        <v>41</v>
      </c>
      <c r="Q3325" t="s">
        <v>41</v>
      </c>
      <c r="R3325" t="s">
        <v>41</v>
      </c>
      <c r="S3325" t="s">
        <v>41</v>
      </c>
      <c r="T3325" t="s">
        <v>41</v>
      </c>
      <c r="U3325" t="s">
        <v>41</v>
      </c>
      <c r="V3325" t="s">
        <v>41</v>
      </c>
      <c r="W3325">
        <v>0</v>
      </c>
      <c r="X3325">
        <v>0</v>
      </c>
      <c r="Y3325">
        <v>0</v>
      </c>
      <c r="Z3325">
        <v>0</v>
      </c>
      <c r="AA3325">
        <v>0</v>
      </c>
      <c r="AB3325">
        <v>0</v>
      </c>
      <c r="AC3325">
        <v>0</v>
      </c>
      <c r="AD3325">
        <v>0</v>
      </c>
      <c r="AE3325">
        <v>0</v>
      </c>
      <c r="AF3325">
        <v>0</v>
      </c>
      <c r="AG3325">
        <v>0</v>
      </c>
      <c r="AH3325">
        <v>0</v>
      </c>
      <c r="AI3325">
        <v>0</v>
      </c>
      <c r="AJ3325">
        <v>0</v>
      </c>
      <c r="AK3325">
        <v>0</v>
      </c>
      <c r="AL3325">
        <v>2</v>
      </c>
      <c r="AM3325" t="s">
        <v>3365</v>
      </c>
      <c r="AN3325">
        <v>0</v>
      </c>
      <c r="AO3325">
        <v>62</v>
      </c>
    </row>
    <row r="3326" spans="1:41" x14ac:dyDescent="0.3">
      <c r="A3326">
        <v>0</v>
      </c>
      <c r="B3326">
        <v>0</v>
      </c>
      <c r="C3326">
        <v>28.76</v>
      </c>
      <c r="D3326">
        <v>0</v>
      </c>
      <c r="E3326">
        <v>0</v>
      </c>
      <c r="F3326">
        <v>0</v>
      </c>
      <c r="G3326">
        <v>0</v>
      </c>
      <c r="H3326">
        <v>0</v>
      </c>
      <c r="I3326">
        <v>226</v>
      </c>
      <c r="J3326">
        <v>0.06</v>
      </c>
      <c r="K3326">
        <v>50</v>
      </c>
      <c r="L3326">
        <v>-1</v>
      </c>
      <c r="M3326">
        <v>0.92</v>
      </c>
      <c r="N3326">
        <v>0.92</v>
      </c>
      <c r="O3326">
        <v>35.1</v>
      </c>
      <c r="P3326" t="s">
        <v>41</v>
      </c>
      <c r="Q3326" t="s">
        <v>41</v>
      </c>
      <c r="R3326" t="s">
        <v>41</v>
      </c>
      <c r="S3326" t="s">
        <v>41</v>
      </c>
      <c r="T3326" t="s">
        <v>41</v>
      </c>
      <c r="U3326" t="s">
        <v>41</v>
      </c>
      <c r="V3326" t="s">
        <v>41</v>
      </c>
      <c r="W3326">
        <v>0</v>
      </c>
      <c r="X3326">
        <v>0</v>
      </c>
      <c r="Y3326">
        <v>0</v>
      </c>
      <c r="Z3326">
        <v>0</v>
      </c>
      <c r="AA3326">
        <v>0</v>
      </c>
      <c r="AB3326">
        <v>0</v>
      </c>
      <c r="AC3326">
        <v>0</v>
      </c>
      <c r="AD3326">
        <v>0</v>
      </c>
      <c r="AE3326">
        <v>0</v>
      </c>
      <c r="AF3326">
        <v>0</v>
      </c>
      <c r="AG3326">
        <v>0</v>
      </c>
      <c r="AH3326">
        <v>0</v>
      </c>
      <c r="AI3326">
        <v>0</v>
      </c>
      <c r="AJ3326">
        <v>0</v>
      </c>
      <c r="AK3326">
        <v>0</v>
      </c>
      <c r="AL3326">
        <v>2</v>
      </c>
      <c r="AM3326" t="s">
        <v>3366</v>
      </c>
      <c r="AN3326">
        <v>0</v>
      </c>
      <c r="AO3326">
        <v>62</v>
      </c>
    </row>
    <row r="3327" spans="1:41" x14ac:dyDescent="0.3">
      <c r="A3327">
        <v>0</v>
      </c>
      <c r="B3327">
        <v>0</v>
      </c>
      <c r="C3327">
        <v>28.76</v>
      </c>
      <c r="D3327">
        <v>0</v>
      </c>
      <c r="E3327">
        <v>0</v>
      </c>
      <c r="F3327">
        <v>0</v>
      </c>
      <c r="G3327">
        <v>0</v>
      </c>
      <c r="H3327">
        <v>0</v>
      </c>
      <c r="I3327">
        <v>226</v>
      </c>
      <c r="J3327">
        <v>0.06</v>
      </c>
      <c r="K3327">
        <v>50</v>
      </c>
      <c r="L3327">
        <v>-1</v>
      </c>
      <c r="M3327">
        <v>0.92</v>
      </c>
      <c r="N3327">
        <v>0.92</v>
      </c>
      <c r="O3327">
        <v>35.1</v>
      </c>
      <c r="P3327" t="s">
        <v>41</v>
      </c>
      <c r="Q3327" t="s">
        <v>41</v>
      </c>
      <c r="R3327" t="s">
        <v>41</v>
      </c>
      <c r="S3327" t="s">
        <v>41</v>
      </c>
      <c r="T3327" t="s">
        <v>41</v>
      </c>
      <c r="U3327" t="s">
        <v>41</v>
      </c>
      <c r="V3327" t="s">
        <v>41</v>
      </c>
      <c r="W3327">
        <v>0</v>
      </c>
      <c r="X3327">
        <v>0</v>
      </c>
      <c r="Y3327">
        <v>0</v>
      </c>
      <c r="Z3327">
        <v>0</v>
      </c>
      <c r="AA3327">
        <v>0</v>
      </c>
      <c r="AB3327">
        <v>0</v>
      </c>
      <c r="AC3327">
        <v>0</v>
      </c>
      <c r="AD3327">
        <v>0</v>
      </c>
      <c r="AE3327">
        <v>0</v>
      </c>
      <c r="AF3327">
        <v>0</v>
      </c>
      <c r="AG3327">
        <v>0</v>
      </c>
      <c r="AH3327">
        <v>0</v>
      </c>
      <c r="AI3327">
        <v>0</v>
      </c>
      <c r="AJ3327">
        <v>0</v>
      </c>
      <c r="AK3327">
        <v>0</v>
      </c>
      <c r="AL3327">
        <v>2</v>
      </c>
      <c r="AM3327" t="s">
        <v>3367</v>
      </c>
      <c r="AN3327">
        <v>0</v>
      </c>
      <c r="AO3327">
        <v>62</v>
      </c>
    </row>
    <row r="3328" spans="1:41" x14ac:dyDescent="0.3">
      <c r="A3328">
        <v>0</v>
      </c>
      <c r="B3328">
        <v>0</v>
      </c>
      <c r="C3328">
        <v>28.76</v>
      </c>
      <c r="D3328">
        <v>0</v>
      </c>
      <c r="E3328">
        <v>0</v>
      </c>
      <c r="F3328">
        <v>0</v>
      </c>
      <c r="G3328">
        <v>0</v>
      </c>
      <c r="H3328">
        <v>0</v>
      </c>
      <c r="I3328">
        <v>226</v>
      </c>
      <c r="J3328">
        <v>0.06</v>
      </c>
      <c r="K3328">
        <v>50</v>
      </c>
      <c r="L3328">
        <v>0</v>
      </c>
      <c r="M3328">
        <v>0.92</v>
      </c>
      <c r="N3328">
        <v>0.92</v>
      </c>
      <c r="O3328">
        <v>35.1</v>
      </c>
      <c r="P3328" t="s">
        <v>41</v>
      </c>
      <c r="Q3328" t="s">
        <v>41</v>
      </c>
      <c r="R3328" t="s">
        <v>41</v>
      </c>
      <c r="S3328" t="s">
        <v>41</v>
      </c>
      <c r="T3328" t="s">
        <v>41</v>
      </c>
      <c r="U3328" t="s">
        <v>41</v>
      </c>
      <c r="V3328" t="s">
        <v>41</v>
      </c>
      <c r="W3328">
        <v>0</v>
      </c>
      <c r="X3328">
        <v>0</v>
      </c>
      <c r="Y3328">
        <v>0</v>
      </c>
      <c r="Z3328">
        <v>0</v>
      </c>
      <c r="AA3328">
        <v>0</v>
      </c>
      <c r="AB3328">
        <v>0</v>
      </c>
      <c r="AC3328">
        <v>0</v>
      </c>
      <c r="AD3328">
        <v>0</v>
      </c>
      <c r="AE3328">
        <v>0</v>
      </c>
      <c r="AF3328">
        <v>0</v>
      </c>
      <c r="AG3328">
        <v>0</v>
      </c>
      <c r="AH3328">
        <v>0</v>
      </c>
      <c r="AI3328">
        <v>0</v>
      </c>
      <c r="AJ3328">
        <v>0</v>
      </c>
      <c r="AK3328">
        <v>0</v>
      </c>
      <c r="AL3328">
        <v>2</v>
      </c>
      <c r="AM3328" t="s">
        <v>3368</v>
      </c>
      <c r="AN3328">
        <v>0</v>
      </c>
      <c r="AO3328">
        <v>62</v>
      </c>
    </row>
    <row r="3329" spans="1:41" x14ac:dyDescent="0.3">
      <c r="A3329">
        <v>0</v>
      </c>
      <c r="B3329">
        <v>0</v>
      </c>
      <c r="C3329">
        <v>28.76</v>
      </c>
      <c r="D3329">
        <v>0</v>
      </c>
      <c r="E3329">
        <v>0</v>
      </c>
      <c r="F3329">
        <v>0</v>
      </c>
      <c r="G3329">
        <v>0</v>
      </c>
      <c r="H3329">
        <v>0</v>
      </c>
      <c r="I3329">
        <v>226</v>
      </c>
      <c r="J3329">
        <v>0.06</v>
      </c>
      <c r="K3329">
        <v>50</v>
      </c>
      <c r="L3329">
        <v>0</v>
      </c>
      <c r="M3329">
        <v>0.92</v>
      </c>
      <c r="N3329">
        <v>0.92</v>
      </c>
      <c r="O3329">
        <v>35.1</v>
      </c>
      <c r="P3329" t="s">
        <v>41</v>
      </c>
      <c r="Q3329" t="s">
        <v>41</v>
      </c>
      <c r="R3329" t="s">
        <v>41</v>
      </c>
      <c r="S3329" t="s">
        <v>41</v>
      </c>
      <c r="T3329" t="s">
        <v>41</v>
      </c>
      <c r="U3329" t="s">
        <v>41</v>
      </c>
      <c r="V3329" t="s">
        <v>41</v>
      </c>
      <c r="W3329">
        <v>0</v>
      </c>
      <c r="X3329">
        <v>0</v>
      </c>
      <c r="Y3329">
        <v>0</v>
      </c>
      <c r="Z3329">
        <v>0</v>
      </c>
      <c r="AA3329">
        <v>0</v>
      </c>
      <c r="AB3329">
        <v>0</v>
      </c>
      <c r="AC3329">
        <v>0</v>
      </c>
      <c r="AD3329">
        <v>0</v>
      </c>
      <c r="AE3329">
        <v>0</v>
      </c>
      <c r="AF3329">
        <v>0</v>
      </c>
      <c r="AG3329">
        <v>0</v>
      </c>
      <c r="AH3329">
        <v>0</v>
      </c>
      <c r="AI3329">
        <v>0</v>
      </c>
      <c r="AJ3329">
        <v>0</v>
      </c>
      <c r="AK3329">
        <v>0</v>
      </c>
      <c r="AL3329">
        <v>2</v>
      </c>
      <c r="AM3329" t="s">
        <v>3369</v>
      </c>
      <c r="AN3329">
        <v>0</v>
      </c>
      <c r="AO3329">
        <v>62</v>
      </c>
    </row>
    <row r="3330" spans="1:41" x14ac:dyDescent="0.3">
      <c r="A3330">
        <v>0</v>
      </c>
      <c r="B3330">
        <v>0</v>
      </c>
      <c r="C3330">
        <v>28.76</v>
      </c>
      <c r="D3330">
        <v>0</v>
      </c>
      <c r="E3330">
        <v>0</v>
      </c>
      <c r="F3330">
        <v>0</v>
      </c>
      <c r="G3330">
        <v>0</v>
      </c>
      <c r="H3330">
        <v>0</v>
      </c>
      <c r="I3330">
        <v>226</v>
      </c>
      <c r="J3330">
        <v>0.06</v>
      </c>
      <c r="K3330">
        <v>50</v>
      </c>
      <c r="L3330">
        <v>1</v>
      </c>
      <c r="M3330">
        <v>0.92</v>
      </c>
      <c r="N3330">
        <v>0.92</v>
      </c>
      <c r="O3330">
        <v>35.1</v>
      </c>
      <c r="P3330" t="s">
        <v>41</v>
      </c>
      <c r="Q3330" t="s">
        <v>41</v>
      </c>
      <c r="R3330" t="s">
        <v>41</v>
      </c>
      <c r="S3330" t="s">
        <v>41</v>
      </c>
      <c r="T3330" t="s">
        <v>41</v>
      </c>
      <c r="U3330" t="s">
        <v>41</v>
      </c>
      <c r="V3330" t="s">
        <v>41</v>
      </c>
      <c r="W3330">
        <v>0</v>
      </c>
      <c r="X3330">
        <v>0</v>
      </c>
      <c r="Y3330">
        <v>0</v>
      </c>
      <c r="Z3330">
        <v>0</v>
      </c>
      <c r="AA3330">
        <v>0</v>
      </c>
      <c r="AB3330">
        <v>0</v>
      </c>
      <c r="AC3330">
        <v>0</v>
      </c>
      <c r="AD3330">
        <v>0</v>
      </c>
      <c r="AE3330">
        <v>0</v>
      </c>
      <c r="AF3330">
        <v>0</v>
      </c>
      <c r="AG3330">
        <v>0</v>
      </c>
      <c r="AH3330">
        <v>0</v>
      </c>
      <c r="AI3330">
        <v>0</v>
      </c>
      <c r="AJ3330">
        <v>0</v>
      </c>
      <c r="AK3330">
        <v>0</v>
      </c>
      <c r="AL3330">
        <v>2</v>
      </c>
      <c r="AM3330" t="s">
        <v>3370</v>
      </c>
      <c r="AN3330">
        <v>0</v>
      </c>
      <c r="AO3330">
        <v>62</v>
      </c>
    </row>
    <row r="3331" spans="1:41" x14ac:dyDescent="0.3">
      <c r="A3331">
        <v>0</v>
      </c>
      <c r="B3331">
        <v>0</v>
      </c>
      <c r="C3331">
        <v>28.76</v>
      </c>
      <c r="D3331">
        <v>0</v>
      </c>
      <c r="E3331">
        <v>0</v>
      </c>
      <c r="F3331">
        <v>0</v>
      </c>
      <c r="G3331">
        <v>0</v>
      </c>
      <c r="H3331">
        <v>0</v>
      </c>
      <c r="I3331">
        <v>226</v>
      </c>
      <c r="J3331">
        <v>0.06</v>
      </c>
      <c r="K3331">
        <v>50</v>
      </c>
      <c r="L3331">
        <v>-2</v>
      </c>
      <c r="M3331">
        <v>0.92</v>
      </c>
      <c r="N3331">
        <v>0.92</v>
      </c>
      <c r="O3331">
        <v>35.1</v>
      </c>
      <c r="P3331" t="s">
        <v>41</v>
      </c>
      <c r="Q3331" t="s">
        <v>41</v>
      </c>
      <c r="R3331" t="s">
        <v>41</v>
      </c>
      <c r="S3331" t="s">
        <v>41</v>
      </c>
      <c r="T3331" t="s">
        <v>41</v>
      </c>
      <c r="U3331" t="s">
        <v>41</v>
      </c>
      <c r="V3331" t="s">
        <v>41</v>
      </c>
      <c r="W3331">
        <v>0</v>
      </c>
      <c r="X3331">
        <v>0</v>
      </c>
      <c r="Y3331">
        <v>0</v>
      </c>
      <c r="Z3331">
        <v>0</v>
      </c>
      <c r="AA3331">
        <v>0</v>
      </c>
      <c r="AB3331">
        <v>0</v>
      </c>
      <c r="AC3331">
        <v>0</v>
      </c>
      <c r="AD3331">
        <v>0</v>
      </c>
      <c r="AE3331">
        <v>0</v>
      </c>
      <c r="AF3331">
        <v>0</v>
      </c>
      <c r="AG3331">
        <v>0</v>
      </c>
      <c r="AH3331">
        <v>0</v>
      </c>
      <c r="AI3331">
        <v>0</v>
      </c>
      <c r="AJ3331">
        <v>0</v>
      </c>
      <c r="AK3331">
        <v>0</v>
      </c>
      <c r="AL3331">
        <v>2</v>
      </c>
      <c r="AM3331" t="s">
        <v>3371</v>
      </c>
      <c r="AN3331">
        <v>0</v>
      </c>
      <c r="AO3331">
        <v>62</v>
      </c>
    </row>
    <row r="3332" spans="1:41" x14ac:dyDescent="0.3">
      <c r="A3332">
        <v>0</v>
      </c>
      <c r="B3332">
        <v>0</v>
      </c>
      <c r="C3332">
        <v>28.76</v>
      </c>
      <c r="D3332">
        <v>0</v>
      </c>
      <c r="E3332">
        <v>0</v>
      </c>
      <c r="F3332">
        <v>0</v>
      </c>
      <c r="G3332">
        <v>0</v>
      </c>
      <c r="H3332">
        <v>0</v>
      </c>
      <c r="I3332">
        <v>226</v>
      </c>
      <c r="J3332">
        <v>0.06</v>
      </c>
      <c r="K3332">
        <v>50</v>
      </c>
      <c r="L3332">
        <v>-1</v>
      </c>
      <c r="M3332">
        <v>0.92</v>
      </c>
      <c r="N3332">
        <v>0.92</v>
      </c>
      <c r="O3332">
        <v>35.1</v>
      </c>
      <c r="P3332" t="s">
        <v>41</v>
      </c>
      <c r="Q3332" t="s">
        <v>41</v>
      </c>
      <c r="R3332" t="s">
        <v>41</v>
      </c>
      <c r="S3332" t="s">
        <v>41</v>
      </c>
      <c r="T3332" t="s">
        <v>41</v>
      </c>
      <c r="U3332" t="s">
        <v>41</v>
      </c>
      <c r="V3332" t="s">
        <v>41</v>
      </c>
      <c r="W3332">
        <v>0</v>
      </c>
      <c r="X3332">
        <v>0</v>
      </c>
      <c r="Y3332">
        <v>0</v>
      </c>
      <c r="Z3332">
        <v>0</v>
      </c>
      <c r="AA3332">
        <v>0</v>
      </c>
      <c r="AB3332">
        <v>0</v>
      </c>
      <c r="AC3332">
        <v>0</v>
      </c>
      <c r="AD3332">
        <v>0</v>
      </c>
      <c r="AE3332">
        <v>0</v>
      </c>
      <c r="AF3332">
        <v>0</v>
      </c>
      <c r="AG3332">
        <v>0</v>
      </c>
      <c r="AH3332">
        <v>0</v>
      </c>
      <c r="AI3332">
        <v>0</v>
      </c>
      <c r="AJ3332">
        <v>0</v>
      </c>
      <c r="AK3332">
        <v>0</v>
      </c>
      <c r="AL3332">
        <v>2</v>
      </c>
      <c r="AM3332" t="s">
        <v>3372</v>
      </c>
      <c r="AN3332">
        <v>0</v>
      </c>
      <c r="AO3332">
        <v>62</v>
      </c>
    </row>
    <row r="3333" spans="1:41" x14ac:dyDescent="0.3">
      <c r="A3333">
        <v>0</v>
      </c>
      <c r="B3333">
        <v>0</v>
      </c>
      <c r="C3333">
        <v>28.76</v>
      </c>
      <c r="D3333">
        <v>0</v>
      </c>
      <c r="E3333">
        <v>0</v>
      </c>
      <c r="F3333">
        <v>0</v>
      </c>
      <c r="G3333">
        <v>0</v>
      </c>
      <c r="H3333">
        <v>0</v>
      </c>
      <c r="I3333">
        <v>226</v>
      </c>
      <c r="J3333">
        <v>0.06</v>
      </c>
      <c r="K3333">
        <v>50</v>
      </c>
      <c r="L3333">
        <v>-1</v>
      </c>
      <c r="M3333">
        <v>0.92</v>
      </c>
      <c r="N3333">
        <v>0.92</v>
      </c>
      <c r="O3333">
        <v>35.1</v>
      </c>
      <c r="P3333" t="s">
        <v>41</v>
      </c>
      <c r="Q3333" t="s">
        <v>41</v>
      </c>
      <c r="R3333" t="s">
        <v>41</v>
      </c>
      <c r="S3333" t="s">
        <v>41</v>
      </c>
      <c r="T3333" t="s">
        <v>41</v>
      </c>
      <c r="U3333" t="s">
        <v>41</v>
      </c>
      <c r="V3333" t="s">
        <v>41</v>
      </c>
      <c r="W3333">
        <v>0</v>
      </c>
      <c r="X3333">
        <v>0</v>
      </c>
      <c r="Y3333">
        <v>0</v>
      </c>
      <c r="Z3333">
        <v>0</v>
      </c>
      <c r="AA3333">
        <v>0</v>
      </c>
      <c r="AB3333">
        <v>0</v>
      </c>
      <c r="AC3333">
        <v>0</v>
      </c>
      <c r="AD3333">
        <v>0</v>
      </c>
      <c r="AE3333">
        <v>0</v>
      </c>
      <c r="AF3333">
        <v>0</v>
      </c>
      <c r="AG3333">
        <v>0</v>
      </c>
      <c r="AH3333">
        <v>0</v>
      </c>
      <c r="AI3333">
        <v>0</v>
      </c>
      <c r="AJ3333">
        <v>0</v>
      </c>
      <c r="AK3333">
        <v>0</v>
      </c>
      <c r="AL3333">
        <v>2</v>
      </c>
      <c r="AM3333" t="s">
        <v>3373</v>
      </c>
      <c r="AN3333">
        <v>0</v>
      </c>
      <c r="AO3333">
        <v>62</v>
      </c>
    </row>
    <row r="3334" spans="1:41" x14ac:dyDescent="0.3">
      <c r="A3334">
        <v>0</v>
      </c>
      <c r="B3334">
        <v>0</v>
      </c>
      <c r="C3334">
        <v>28.76</v>
      </c>
      <c r="D3334">
        <v>0</v>
      </c>
      <c r="E3334">
        <v>0</v>
      </c>
      <c r="F3334">
        <v>0</v>
      </c>
      <c r="G3334">
        <v>0</v>
      </c>
      <c r="H3334">
        <v>0</v>
      </c>
      <c r="I3334">
        <v>225</v>
      </c>
      <c r="J3334">
        <v>0.06</v>
      </c>
      <c r="K3334">
        <v>50</v>
      </c>
      <c r="L3334">
        <v>0</v>
      </c>
      <c r="M3334">
        <v>0.92</v>
      </c>
      <c r="N3334">
        <v>0.92</v>
      </c>
      <c r="O3334">
        <v>35.1</v>
      </c>
      <c r="P3334" t="s">
        <v>41</v>
      </c>
      <c r="Q3334" t="s">
        <v>41</v>
      </c>
      <c r="R3334" t="s">
        <v>41</v>
      </c>
      <c r="S3334" t="s">
        <v>41</v>
      </c>
      <c r="T3334" t="s">
        <v>41</v>
      </c>
      <c r="U3334" t="s">
        <v>41</v>
      </c>
      <c r="V3334" t="s">
        <v>41</v>
      </c>
      <c r="W3334">
        <v>0</v>
      </c>
      <c r="X3334">
        <v>0</v>
      </c>
      <c r="Y3334">
        <v>0</v>
      </c>
      <c r="Z3334">
        <v>0</v>
      </c>
      <c r="AA3334">
        <v>0</v>
      </c>
      <c r="AB3334">
        <v>0</v>
      </c>
      <c r="AC3334">
        <v>0</v>
      </c>
      <c r="AD3334">
        <v>0</v>
      </c>
      <c r="AE3334">
        <v>0</v>
      </c>
      <c r="AF3334">
        <v>0</v>
      </c>
      <c r="AG3334">
        <v>0</v>
      </c>
      <c r="AH3334">
        <v>0</v>
      </c>
      <c r="AI3334">
        <v>0</v>
      </c>
      <c r="AJ3334">
        <v>0</v>
      </c>
      <c r="AK3334">
        <v>0</v>
      </c>
      <c r="AL3334">
        <v>2</v>
      </c>
      <c r="AM3334" t="s">
        <v>3374</v>
      </c>
      <c r="AN3334">
        <v>0</v>
      </c>
      <c r="AO3334">
        <v>62</v>
      </c>
    </row>
    <row r="3335" spans="1:41" x14ac:dyDescent="0.3">
      <c r="A3335">
        <v>0</v>
      </c>
      <c r="B3335">
        <v>0</v>
      </c>
      <c r="C3335">
        <v>28.76</v>
      </c>
      <c r="D3335">
        <v>0</v>
      </c>
      <c r="E3335">
        <v>0</v>
      </c>
      <c r="F3335">
        <v>0</v>
      </c>
      <c r="G3335">
        <v>0</v>
      </c>
      <c r="H3335">
        <v>0</v>
      </c>
      <c r="I3335">
        <v>225</v>
      </c>
      <c r="J3335">
        <v>0.06</v>
      </c>
      <c r="K3335">
        <v>50</v>
      </c>
      <c r="L3335">
        <v>-1</v>
      </c>
      <c r="M3335">
        <v>0.92</v>
      </c>
      <c r="N3335">
        <v>0.92</v>
      </c>
      <c r="O3335">
        <v>35.1</v>
      </c>
      <c r="P3335" t="s">
        <v>41</v>
      </c>
      <c r="Q3335" t="s">
        <v>41</v>
      </c>
      <c r="R3335" t="s">
        <v>41</v>
      </c>
      <c r="S3335" t="s">
        <v>41</v>
      </c>
      <c r="T3335" t="s">
        <v>41</v>
      </c>
      <c r="U3335" t="s">
        <v>41</v>
      </c>
      <c r="V3335" t="s">
        <v>41</v>
      </c>
      <c r="W3335">
        <v>0</v>
      </c>
      <c r="X3335">
        <v>0</v>
      </c>
      <c r="Y3335">
        <v>0</v>
      </c>
      <c r="Z3335">
        <v>0</v>
      </c>
      <c r="AA3335">
        <v>0</v>
      </c>
      <c r="AB3335">
        <v>0</v>
      </c>
      <c r="AC3335">
        <v>0</v>
      </c>
      <c r="AD3335">
        <v>0</v>
      </c>
      <c r="AE3335">
        <v>0</v>
      </c>
      <c r="AF3335">
        <v>0</v>
      </c>
      <c r="AG3335">
        <v>0</v>
      </c>
      <c r="AH3335">
        <v>0</v>
      </c>
      <c r="AI3335">
        <v>0</v>
      </c>
      <c r="AJ3335">
        <v>0</v>
      </c>
      <c r="AK3335">
        <v>0</v>
      </c>
      <c r="AL3335">
        <v>2</v>
      </c>
      <c r="AM3335" t="s">
        <v>3375</v>
      </c>
      <c r="AN3335">
        <v>0</v>
      </c>
      <c r="AO3335">
        <v>62</v>
      </c>
    </row>
    <row r="3336" spans="1:41" x14ac:dyDescent="0.3">
      <c r="A3336">
        <v>0</v>
      </c>
      <c r="B3336">
        <v>0</v>
      </c>
      <c r="C3336">
        <v>28.76</v>
      </c>
      <c r="D3336">
        <v>0</v>
      </c>
      <c r="E3336">
        <v>0</v>
      </c>
      <c r="F3336">
        <v>0</v>
      </c>
      <c r="G3336">
        <v>0</v>
      </c>
      <c r="H3336">
        <v>0</v>
      </c>
      <c r="I3336">
        <v>224</v>
      </c>
      <c r="J3336">
        <v>0.06</v>
      </c>
      <c r="K3336">
        <v>50</v>
      </c>
      <c r="L3336">
        <v>0</v>
      </c>
      <c r="M3336">
        <v>0.92</v>
      </c>
      <c r="N3336">
        <v>0.92</v>
      </c>
      <c r="O3336">
        <v>35.1</v>
      </c>
      <c r="P3336" t="s">
        <v>41</v>
      </c>
      <c r="Q3336" t="s">
        <v>41</v>
      </c>
      <c r="R3336" t="s">
        <v>41</v>
      </c>
      <c r="S3336" t="s">
        <v>41</v>
      </c>
      <c r="T3336" t="s">
        <v>41</v>
      </c>
      <c r="U3336" t="s">
        <v>41</v>
      </c>
      <c r="V3336" t="s">
        <v>41</v>
      </c>
      <c r="W3336">
        <v>0</v>
      </c>
      <c r="X3336">
        <v>0</v>
      </c>
      <c r="Y3336">
        <v>0</v>
      </c>
      <c r="Z3336">
        <v>0</v>
      </c>
      <c r="AA3336">
        <v>0</v>
      </c>
      <c r="AB3336">
        <v>0</v>
      </c>
      <c r="AC3336">
        <v>0</v>
      </c>
      <c r="AD3336">
        <v>0</v>
      </c>
      <c r="AE3336">
        <v>0</v>
      </c>
      <c r="AF3336">
        <v>0</v>
      </c>
      <c r="AG3336">
        <v>0</v>
      </c>
      <c r="AH3336">
        <v>0</v>
      </c>
      <c r="AI3336">
        <v>0</v>
      </c>
      <c r="AJ3336">
        <v>0</v>
      </c>
      <c r="AK3336">
        <v>0</v>
      </c>
      <c r="AL3336">
        <v>2</v>
      </c>
      <c r="AM3336" t="s">
        <v>3376</v>
      </c>
      <c r="AN3336">
        <v>0</v>
      </c>
      <c r="AO3336">
        <v>62</v>
      </c>
    </row>
    <row r="3337" spans="1:41" x14ac:dyDescent="0.3">
      <c r="A3337">
        <v>0</v>
      </c>
      <c r="B3337">
        <v>0</v>
      </c>
      <c r="C3337">
        <v>28.76</v>
      </c>
      <c r="D3337">
        <v>0</v>
      </c>
      <c r="E3337">
        <v>0</v>
      </c>
      <c r="F3337">
        <v>0</v>
      </c>
      <c r="G3337">
        <v>0</v>
      </c>
      <c r="H3337">
        <v>0</v>
      </c>
      <c r="I3337">
        <v>225</v>
      </c>
      <c r="J3337">
        <v>0.06</v>
      </c>
      <c r="K3337">
        <v>50</v>
      </c>
      <c r="L3337">
        <v>2</v>
      </c>
      <c r="M3337">
        <v>0.92</v>
      </c>
      <c r="N3337">
        <v>0.92</v>
      </c>
      <c r="O3337">
        <v>35.1</v>
      </c>
      <c r="P3337" t="s">
        <v>41</v>
      </c>
      <c r="Q3337" t="s">
        <v>41</v>
      </c>
      <c r="R3337" t="s">
        <v>41</v>
      </c>
      <c r="S3337" t="s">
        <v>41</v>
      </c>
      <c r="T3337" t="s">
        <v>41</v>
      </c>
      <c r="U3337" t="s">
        <v>41</v>
      </c>
      <c r="V3337" t="s">
        <v>41</v>
      </c>
      <c r="W3337">
        <v>0</v>
      </c>
      <c r="X3337">
        <v>0</v>
      </c>
      <c r="Y3337">
        <v>0</v>
      </c>
      <c r="Z3337">
        <v>0</v>
      </c>
      <c r="AA3337">
        <v>0</v>
      </c>
      <c r="AB3337">
        <v>0</v>
      </c>
      <c r="AC3337">
        <v>0</v>
      </c>
      <c r="AD3337">
        <v>0</v>
      </c>
      <c r="AE3337">
        <v>0</v>
      </c>
      <c r="AF3337">
        <v>0</v>
      </c>
      <c r="AG3337">
        <v>0</v>
      </c>
      <c r="AH3337">
        <v>0</v>
      </c>
      <c r="AI3337">
        <v>0</v>
      </c>
      <c r="AJ3337">
        <v>0</v>
      </c>
      <c r="AK3337">
        <v>0</v>
      </c>
      <c r="AL3337">
        <v>2</v>
      </c>
      <c r="AM3337" t="s">
        <v>3377</v>
      </c>
      <c r="AN3337">
        <v>0</v>
      </c>
      <c r="AO3337">
        <v>62</v>
      </c>
    </row>
    <row r="3338" spans="1:41" x14ac:dyDescent="0.3">
      <c r="A3338">
        <v>0</v>
      </c>
      <c r="B3338">
        <v>0</v>
      </c>
      <c r="C3338">
        <v>28.76</v>
      </c>
      <c r="D3338">
        <v>0</v>
      </c>
      <c r="E3338">
        <v>0</v>
      </c>
      <c r="F3338">
        <v>0</v>
      </c>
      <c r="G3338">
        <v>0</v>
      </c>
      <c r="H3338">
        <v>0</v>
      </c>
      <c r="I3338">
        <v>226</v>
      </c>
      <c r="J3338">
        <v>0.06</v>
      </c>
      <c r="K3338">
        <v>50</v>
      </c>
      <c r="L3338">
        <v>-1</v>
      </c>
      <c r="M3338">
        <v>0.92</v>
      </c>
      <c r="N3338">
        <v>0.92</v>
      </c>
      <c r="O3338">
        <v>35.1</v>
      </c>
      <c r="P3338" t="s">
        <v>41</v>
      </c>
      <c r="Q3338" t="s">
        <v>41</v>
      </c>
      <c r="R3338" t="s">
        <v>41</v>
      </c>
      <c r="S3338" t="s">
        <v>41</v>
      </c>
      <c r="T3338" t="s">
        <v>41</v>
      </c>
      <c r="U3338" t="s">
        <v>41</v>
      </c>
      <c r="V3338" t="s">
        <v>41</v>
      </c>
      <c r="W3338">
        <v>0</v>
      </c>
      <c r="X3338">
        <v>0</v>
      </c>
      <c r="Y3338">
        <v>0</v>
      </c>
      <c r="Z3338">
        <v>0</v>
      </c>
      <c r="AA3338">
        <v>0</v>
      </c>
      <c r="AB3338">
        <v>0</v>
      </c>
      <c r="AC3338">
        <v>0</v>
      </c>
      <c r="AD3338">
        <v>0</v>
      </c>
      <c r="AE3338">
        <v>0</v>
      </c>
      <c r="AF3338">
        <v>0</v>
      </c>
      <c r="AG3338">
        <v>0</v>
      </c>
      <c r="AH3338">
        <v>0</v>
      </c>
      <c r="AI3338">
        <v>0</v>
      </c>
      <c r="AJ3338">
        <v>0</v>
      </c>
      <c r="AK3338">
        <v>0</v>
      </c>
      <c r="AL3338">
        <v>2</v>
      </c>
      <c r="AM3338" t="s">
        <v>3378</v>
      </c>
      <c r="AN3338">
        <v>0</v>
      </c>
      <c r="AO3338">
        <v>62</v>
      </c>
    </row>
    <row r="3339" spans="1:41" x14ac:dyDescent="0.3">
      <c r="A3339">
        <v>0</v>
      </c>
      <c r="B3339">
        <v>0</v>
      </c>
      <c r="C3339">
        <v>28.76</v>
      </c>
      <c r="D3339">
        <v>0</v>
      </c>
      <c r="E3339">
        <v>0</v>
      </c>
      <c r="F3339">
        <v>0</v>
      </c>
      <c r="G3339">
        <v>0</v>
      </c>
      <c r="H3339">
        <v>0</v>
      </c>
      <c r="I3339">
        <v>226</v>
      </c>
      <c r="J3339">
        <v>0.06</v>
      </c>
      <c r="K3339">
        <v>50</v>
      </c>
      <c r="L3339">
        <v>-2</v>
      </c>
      <c r="M3339">
        <v>0.92</v>
      </c>
      <c r="N3339">
        <v>0.92</v>
      </c>
      <c r="O3339">
        <v>35</v>
      </c>
      <c r="P3339" t="s">
        <v>41</v>
      </c>
      <c r="Q3339" t="s">
        <v>41</v>
      </c>
      <c r="R3339" t="s">
        <v>41</v>
      </c>
      <c r="S3339" t="s">
        <v>41</v>
      </c>
      <c r="T3339" t="s">
        <v>41</v>
      </c>
      <c r="U3339" t="s">
        <v>41</v>
      </c>
      <c r="V3339" t="s">
        <v>41</v>
      </c>
      <c r="W3339">
        <v>0</v>
      </c>
      <c r="X3339">
        <v>0</v>
      </c>
      <c r="Y3339">
        <v>0</v>
      </c>
      <c r="Z3339">
        <v>0</v>
      </c>
      <c r="AA3339">
        <v>0</v>
      </c>
      <c r="AB3339">
        <v>0</v>
      </c>
      <c r="AC3339">
        <v>0</v>
      </c>
      <c r="AD3339">
        <v>0</v>
      </c>
      <c r="AE3339">
        <v>0</v>
      </c>
      <c r="AF3339">
        <v>0</v>
      </c>
      <c r="AG3339">
        <v>0</v>
      </c>
      <c r="AH3339">
        <v>0</v>
      </c>
      <c r="AI3339">
        <v>0</v>
      </c>
      <c r="AJ3339">
        <v>0</v>
      </c>
      <c r="AK3339">
        <v>0</v>
      </c>
      <c r="AL3339">
        <v>2</v>
      </c>
      <c r="AM3339" t="s">
        <v>3379</v>
      </c>
      <c r="AN3339">
        <v>0</v>
      </c>
      <c r="AO3339">
        <v>62</v>
      </c>
    </row>
    <row r="3340" spans="1:41" x14ac:dyDescent="0.3">
      <c r="A3340">
        <v>0</v>
      </c>
      <c r="B3340">
        <v>0</v>
      </c>
      <c r="C3340">
        <v>28.76</v>
      </c>
      <c r="D3340">
        <v>0</v>
      </c>
      <c r="E3340">
        <v>0</v>
      </c>
      <c r="F3340">
        <v>0</v>
      </c>
      <c r="G3340">
        <v>0</v>
      </c>
      <c r="H3340">
        <v>0</v>
      </c>
      <c r="I3340">
        <v>226</v>
      </c>
      <c r="J3340">
        <v>0.06</v>
      </c>
      <c r="K3340">
        <v>50</v>
      </c>
      <c r="L3340">
        <v>0</v>
      </c>
      <c r="M3340">
        <v>0.92</v>
      </c>
      <c r="N3340">
        <v>0.92</v>
      </c>
      <c r="O3340">
        <v>35</v>
      </c>
      <c r="P3340" t="s">
        <v>41</v>
      </c>
      <c r="Q3340" t="s">
        <v>41</v>
      </c>
      <c r="R3340" t="s">
        <v>41</v>
      </c>
      <c r="S3340" t="s">
        <v>41</v>
      </c>
      <c r="T3340" t="s">
        <v>41</v>
      </c>
      <c r="U3340" t="s">
        <v>41</v>
      </c>
      <c r="V3340" t="s">
        <v>41</v>
      </c>
      <c r="W3340">
        <v>0</v>
      </c>
      <c r="X3340">
        <v>0</v>
      </c>
      <c r="Y3340">
        <v>0</v>
      </c>
      <c r="Z3340">
        <v>0</v>
      </c>
      <c r="AA3340">
        <v>0</v>
      </c>
      <c r="AB3340">
        <v>0</v>
      </c>
      <c r="AC3340">
        <v>0</v>
      </c>
      <c r="AD3340">
        <v>0</v>
      </c>
      <c r="AE3340">
        <v>0</v>
      </c>
      <c r="AF3340">
        <v>0</v>
      </c>
      <c r="AG3340">
        <v>0</v>
      </c>
      <c r="AH3340">
        <v>0</v>
      </c>
      <c r="AI3340">
        <v>0</v>
      </c>
      <c r="AJ3340">
        <v>0</v>
      </c>
      <c r="AK3340">
        <v>0</v>
      </c>
      <c r="AL3340">
        <v>2</v>
      </c>
      <c r="AM3340" t="s">
        <v>3380</v>
      </c>
      <c r="AN3340">
        <v>0</v>
      </c>
      <c r="AO3340">
        <v>62</v>
      </c>
    </row>
    <row r="3341" spans="1:41" x14ac:dyDescent="0.3">
      <c r="A3341">
        <v>0</v>
      </c>
      <c r="B3341">
        <v>0</v>
      </c>
      <c r="C3341">
        <v>28.76</v>
      </c>
      <c r="D3341">
        <v>0</v>
      </c>
      <c r="E3341">
        <v>0</v>
      </c>
      <c r="F3341">
        <v>0</v>
      </c>
      <c r="G3341">
        <v>0</v>
      </c>
      <c r="H3341">
        <v>0</v>
      </c>
      <c r="I3341">
        <v>226</v>
      </c>
      <c r="J3341">
        <v>0.06</v>
      </c>
      <c r="K3341">
        <v>50</v>
      </c>
      <c r="L3341">
        <v>-1</v>
      </c>
      <c r="M3341">
        <v>0.92</v>
      </c>
      <c r="N3341">
        <v>0.92</v>
      </c>
      <c r="O3341">
        <v>35.1</v>
      </c>
      <c r="P3341" t="s">
        <v>41</v>
      </c>
      <c r="Q3341" t="s">
        <v>41</v>
      </c>
      <c r="R3341" t="s">
        <v>41</v>
      </c>
      <c r="S3341" t="s">
        <v>41</v>
      </c>
      <c r="T3341" t="s">
        <v>41</v>
      </c>
      <c r="U3341" t="s">
        <v>41</v>
      </c>
      <c r="V3341" t="s">
        <v>41</v>
      </c>
      <c r="W3341">
        <v>0</v>
      </c>
      <c r="X3341">
        <v>0</v>
      </c>
      <c r="Y3341">
        <v>0</v>
      </c>
      <c r="Z3341">
        <v>0</v>
      </c>
      <c r="AA3341">
        <v>0</v>
      </c>
      <c r="AB3341">
        <v>0</v>
      </c>
      <c r="AC3341">
        <v>0</v>
      </c>
      <c r="AD3341">
        <v>0</v>
      </c>
      <c r="AE3341">
        <v>0</v>
      </c>
      <c r="AF3341">
        <v>0</v>
      </c>
      <c r="AG3341">
        <v>0</v>
      </c>
      <c r="AH3341">
        <v>0</v>
      </c>
      <c r="AI3341">
        <v>0</v>
      </c>
      <c r="AJ3341">
        <v>0</v>
      </c>
      <c r="AK3341">
        <v>0</v>
      </c>
      <c r="AL3341">
        <v>2</v>
      </c>
      <c r="AM3341" t="s">
        <v>3381</v>
      </c>
      <c r="AN3341">
        <v>0</v>
      </c>
      <c r="AO3341">
        <v>62</v>
      </c>
    </row>
    <row r="3342" spans="1:41" x14ac:dyDescent="0.3">
      <c r="A3342">
        <v>0</v>
      </c>
      <c r="B3342">
        <v>0</v>
      </c>
      <c r="C3342">
        <v>28.76</v>
      </c>
      <c r="D3342">
        <v>0</v>
      </c>
      <c r="E3342">
        <v>0</v>
      </c>
      <c r="F3342">
        <v>0</v>
      </c>
      <c r="G3342">
        <v>0</v>
      </c>
      <c r="H3342">
        <v>0</v>
      </c>
      <c r="I3342">
        <v>226</v>
      </c>
      <c r="J3342">
        <v>0.06</v>
      </c>
      <c r="K3342">
        <v>50</v>
      </c>
      <c r="L3342">
        <v>-2</v>
      </c>
      <c r="M3342">
        <v>0.92</v>
      </c>
      <c r="N3342">
        <v>0.92</v>
      </c>
      <c r="O3342">
        <v>35.1</v>
      </c>
      <c r="P3342" t="s">
        <v>41</v>
      </c>
      <c r="Q3342" t="s">
        <v>41</v>
      </c>
      <c r="R3342" t="s">
        <v>41</v>
      </c>
      <c r="S3342" t="s">
        <v>41</v>
      </c>
      <c r="T3342" t="s">
        <v>41</v>
      </c>
      <c r="U3342" t="s">
        <v>41</v>
      </c>
      <c r="V3342" t="s">
        <v>41</v>
      </c>
      <c r="W3342">
        <v>0</v>
      </c>
      <c r="X3342">
        <v>0</v>
      </c>
      <c r="Y3342">
        <v>0</v>
      </c>
      <c r="Z3342">
        <v>0</v>
      </c>
      <c r="AA3342">
        <v>0</v>
      </c>
      <c r="AB3342">
        <v>0</v>
      </c>
      <c r="AC3342">
        <v>0</v>
      </c>
      <c r="AD3342">
        <v>0</v>
      </c>
      <c r="AE3342">
        <v>0</v>
      </c>
      <c r="AF3342">
        <v>0</v>
      </c>
      <c r="AG3342">
        <v>0</v>
      </c>
      <c r="AH3342">
        <v>0</v>
      </c>
      <c r="AI3342">
        <v>0</v>
      </c>
      <c r="AJ3342">
        <v>0</v>
      </c>
      <c r="AK3342">
        <v>0</v>
      </c>
      <c r="AL3342">
        <v>2</v>
      </c>
      <c r="AM3342" t="s">
        <v>3382</v>
      </c>
      <c r="AN3342">
        <v>0</v>
      </c>
      <c r="AO3342">
        <v>62</v>
      </c>
    </row>
    <row r="3343" spans="1:41" x14ac:dyDescent="0.3">
      <c r="A3343">
        <v>0</v>
      </c>
      <c r="B3343">
        <v>0</v>
      </c>
      <c r="C3343">
        <v>28.76</v>
      </c>
      <c r="D3343">
        <v>0</v>
      </c>
      <c r="E3343">
        <v>0</v>
      </c>
      <c r="F3343">
        <v>0</v>
      </c>
      <c r="G3343">
        <v>0</v>
      </c>
      <c r="H3343">
        <v>0</v>
      </c>
      <c r="I3343">
        <v>226</v>
      </c>
      <c r="J3343">
        <v>0.06</v>
      </c>
      <c r="K3343">
        <v>50</v>
      </c>
      <c r="L3343">
        <v>-1</v>
      </c>
      <c r="M3343">
        <v>0.92</v>
      </c>
      <c r="N3343">
        <v>0.92</v>
      </c>
      <c r="O3343">
        <v>35.1</v>
      </c>
      <c r="P3343" t="s">
        <v>41</v>
      </c>
      <c r="Q3343" t="s">
        <v>41</v>
      </c>
      <c r="R3343" t="s">
        <v>41</v>
      </c>
      <c r="S3343" t="s">
        <v>41</v>
      </c>
      <c r="T3343" t="s">
        <v>41</v>
      </c>
      <c r="U3343" t="s">
        <v>41</v>
      </c>
      <c r="V3343" t="s">
        <v>41</v>
      </c>
      <c r="W3343">
        <v>0</v>
      </c>
      <c r="X3343">
        <v>0</v>
      </c>
      <c r="Y3343">
        <v>0</v>
      </c>
      <c r="Z3343">
        <v>0</v>
      </c>
      <c r="AA3343">
        <v>0</v>
      </c>
      <c r="AB3343">
        <v>0</v>
      </c>
      <c r="AC3343">
        <v>0</v>
      </c>
      <c r="AD3343">
        <v>0</v>
      </c>
      <c r="AE3343">
        <v>0</v>
      </c>
      <c r="AF3343">
        <v>0</v>
      </c>
      <c r="AG3343">
        <v>0</v>
      </c>
      <c r="AH3343">
        <v>0</v>
      </c>
      <c r="AI3343">
        <v>0</v>
      </c>
      <c r="AJ3343">
        <v>0</v>
      </c>
      <c r="AK3343">
        <v>0</v>
      </c>
      <c r="AL3343">
        <v>2</v>
      </c>
      <c r="AM3343" t="s">
        <v>3383</v>
      </c>
      <c r="AN3343">
        <v>0</v>
      </c>
      <c r="AO3343">
        <v>62</v>
      </c>
    </row>
    <row r="3344" spans="1:41" x14ac:dyDescent="0.3">
      <c r="A3344">
        <v>0</v>
      </c>
      <c r="B3344">
        <v>0</v>
      </c>
      <c r="C3344">
        <v>28.76</v>
      </c>
      <c r="D3344">
        <v>0</v>
      </c>
      <c r="E3344">
        <v>0</v>
      </c>
      <c r="F3344">
        <v>0</v>
      </c>
      <c r="G3344">
        <v>0</v>
      </c>
      <c r="H3344">
        <v>0</v>
      </c>
      <c r="I3344">
        <v>226</v>
      </c>
      <c r="J3344">
        <v>0.06</v>
      </c>
      <c r="K3344">
        <v>50</v>
      </c>
      <c r="L3344">
        <v>-1</v>
      </c>
      <c r="M3344">
        <v>0.92</v>
      </c>
      <c r="N3344">
        <v>0.92</v>
      </c>
      <c r="O3344">
        <v>35.1</v>
      </c>
      <c r="P3344" t="s">
        <v>41</v>
      </c>
      <c r="Q3344" t="s">
        <v>41</v>
      </c>
      <c r="R3344" t="s">
        <v>41</v>
      </c>
      <c r="S3344" t="s">
        <v>41</v>
      </c>
      <c r="T3344" t="s">
        <v>41</v>
      </c>
      <c r="U3344" t="s">
        <v>41</v>
      </c>
      <c r="V3344" t="s">
        <v>41</v>
      </c>
      <c r="W3344">
        <v>0</v>
      </c>
      <c r="X3344">
        <v>0</v>
      </c>
      <c r="Y3344">
        <v>0</v>
      </c>
      <c r="Z3344">
        <v>0</v>
      </c>
      <c r="AA3344">
        <v>0</v>
      </c>
      <c r="AB3344">
        <v>0</v>
      </c>
      <c r="AC3344">
        <v>0</v>
      </c>
      <c r="AD3344">
        <v>0</v>
      </c>
      <c r="AE3344">
        <v>0</v>
      </c>
      <c r="AF3344">
        <v>0</v>
      </c>
      <c r="AG3344">
        <v>0</v>
      </c>
      <c r="AH3344">
        <v>0</v>
      </c>
      <c r="AI3344">
        <v>0</v>
      </c>
      <c r="AJ3344">
        <v>0</v>
      </c>
      <c r="AK3344">
        <v>0</v>
      </c>
      <c r="AL3344">
        <v>2</v>
      </c>
      <c r="AM3344" t="s">
        <v>3384</v>
      </c>
      <c r="AN3344">
        <v>0</v>
      </c>
      <c r="AO3344">
        <v>62</v>
      </c>
    </row>
    <row r="3345" spans="1:41" x14ac:dyDescent="0.3">
      <c r="A3345">
        <v>0</v>
      </c>
      <c r="B3345">
        <v>0</v>
      </c>
      <c r="C3345">
        <v>28.76</v>
      </c>
      <c r="D3345">
        <v>0</v>
      </c>
      <c r="E3345">
        <v>0</v>
      </c>
      <c r="F3345">
        <v>0</v>
      </c>
      <c r="G3345">
        <v>0</v>
      </c>
      <c r="H3345">
        <v>0</v>
      </c>
      <c r="I3345">
        <v>225</v>
      </c>
      <c r="J3345">
        <v>0.06</v>
      </c>
      <c r="K3345">
        <v>50</v>
      </c>
      <c r="L3345">
        <v>-1</v>
      </c>
      <c r="M3345">
        <v>0.92</v>
      </c>
      <c r="N3345">
        <v>0.92</v>
      </c>
      <c r="O3345">
        <v>35.1</v>
      </c>
      <c r="P3345" t="s">
        <v>41</v>
      </c>
      <c r="Q3345" t="s">
        <v>41</v>
      </c>
      <c r="R3345" t="s">
        <v>41</v>
      </c>
      <c r="S3345" t="s">
        <v>41</v>
      </c>
      <c r="T3345" t="s">
        <v>41</v>
      </c>
      <c r="U3345" t="s">
        <v>41</v>
      </c>
      <c r="V3345" t="s">
        <v>41</v>
      </c>
      <c r="W3345">
        <v>0</v>
      </c>
      <c r="X3345">
        <v>0</v>
      </c>
      <c r="Y3345">
        <v>0</v>
      </c>
      <c r="Z3345">
        <v>0</v>
      </c>
      <c r="AA3345">
        <v>0</v>
      </c>
      <c r="AB3345">
        <v>0</v>
      </c>
      <c r="AC3345">
        <v>0</v>
      </c>
      <c r="AD3345">
        <v>0</v>
      </c>
      <c r="AE3345">
        <v>0</v>
      </c>
      <c r="AF3345">
        <v>0</v>
      </c>
      <c r="AG3345">
        <v>0</v>
      </c>
      <c r="AH3345">
        <v>0</v>
      </c>
      <c r="AI3345">
        <v>0</v>
      </c>
      <c r="AJ3345">
        <v>0</v>
      </c>
      <c r="AK3345">
        <v>0</v>
      </c>
      <c r="AL3345">
        <v>2</v>
      </c>
      <c r="AM3345" t="s">
        <v>3385</v>
      </c>
      <c r="AN3345">
        <v>0</v>
      </c>
      <c r="AO3345">
        <v>62</v>
      </c>
    </row>
    <row r="3346" spans="1:41" x14ac:dyDescent="0.3">
      <c r="A3346">
        <v>0</v>
      </c>
      <c r="B3346">
        <v>0</v>
      </c>
      <c r="C3346">
        <v>28.76</v>
      </c>
      <c r="D3346">
        <v>0</v>
      </c>
      <c r="E3346">
        <v>0</v>
      </c>
      <c r="F3346">
        <v>0</v>
      </c>
      <c r="G3346">
        <v>0</v>
      </c>
      <c r="H3346">
        <v>0</v>
      </c>
      <c r="I3346">
        <v>225</v>
      </c>
      <c r="J3346">
        <v>0.06</v>
      </c>
      <c r="K3346">
        <v>50</v>
      </c>
      <c r="L3346">
        <v>-2</v>
      </c>
      <c r="M3346">
        <v>0.92</v>
      </c>
      <c r="N3346">
        <v>0.92</v>
      </c>
      <c r="O3346">
        <v>35.1</v>
      </c>
      <c r="P3346" t="s">
        <v>41</v>
      </c>
      <c r="Q3346" t="s">
        <v>41</v>
      </c>
      <c r="R3346" t="s">
        <v>41</v>
      </c>
      <c r="S3346" t="s">
        <v>41</v>
      </c>
      <c r="T3346" t="s">
        <v>41</v>
      </c>
      <c r="U3346" t="s">
        <v>41</v>
      </c>
      <c r="V3346" t="s">
        <v>41</v>
      </c>
      <c r="W3346">
        <v>0</v>
      </c>
      <c r="X3346">
        <v>0</v>
      </c>
      <c r="Y3346">
        <v>0</v>
      </c>
      <c r="Z3346">
        <v>0</v>
      </c>
      <c r="AA3346">
        <v>0</v>
      </c>
      <c r="AB3346">
        <v>0</v>
      </c>
      <c r="AC3346">
        <v>0</v>
      </c>
      <c r="AD3346">
        <v>0</v>
      </c>
      <c r="AE3346">
        <v>0</v>
      </c>
      <c r="AF3346">
        <v>0</v>
      </c>
      <c r="AG3346">
        <v>0</v>
      </c>
      <c r="AH3346">
        <v>0</v>
      </c>
      <c r="AI3346">
        <v>0</v>
      </c>
      <c r="AJ3346">
        <v>0</v>
      </c>
      <c r="AK3346">
        <v>0</v>
      </c>
      <c r="AL3346">
        <v>2</v>
      </c>
      <c r="AM3346" t="s">
        <v>3386</v>
      </c>
      <c r="AN3346">
        <v>0</v>
      </c>
      <c r="AO3346">
        <v>62</v>
      </c>
    </row>
    <row r="3347" spans="1:41" x14ac:dyDescent="0.3">
      <c r="A3347">
        <v>0</v>
      </c>
      <c r="B3347">
        <v>0</v>
      </c>
      <c r="C3347">
        <v>28.76</v>
      </c>
      <c r="D3347">
        <v>0</v>
      </c>
      <c r="E3347">
        <v>0</v>
      </c>
      <c r="F3347">
        <v>0</v>
      </c>
      <c r="G3347">
        <v>0</v>
      </c>
      <c r="H3347">
        <v>0</v>
      </c>
      <c r="I3347">
        <v>226</v>
      </c>
      <c r="J3347">
        <v>0.06</v>
      </c>
      <c r="K3347">
        <v>50</v>
      </c>
      <c r="L3347">
        <v>-1</v>
      </c>
      <c r="M3347">
        <v>0.92</v>
      </c>
      <c r="N3347">
        <v>0.92</v>
      </c>
      <c r="O3347">
        <v>35.1</v>
      </c>
      <c r="P3347" t="s">
        <v>41</v>
      </c>
      <c r="Q3347" t="s">
        <v>41</v>
      </c>
      <c r="R3347" t="s">
        <v>41</v>
      </c>
      <c r="S3347" t="s">
        <v>41</v>
      </c>
      <c r="T3347" t="s">
        <v>41</v>
      </c>
      <c r="U3347" t="s">
        <v>41</v>
      </c>
      <c r="V3347" t="s">
        <v>41</v>
      </c>
      <c r="W3347">
        <v>0</v>
      </c>
      <c r="X3347">
        <v>0</v>
      </c>
      <c r="Y3347">
        <v>0</v>
      </c>
      <c r="Z3347">
        <v>0</v>
      </c>
      <c r="AA3347">
        <v>0</v>
      </c>
      <c r="AB3347">
        <v>0</v>
      </c>
      <c r="AC3347">
        <v>0</v>
      </c>
      <c r="AD3347">
        <v>0</v>
      </c>
      <c r="AE3347">
        <v>0</v>
      </c>
      <c r="AF3347">
        <v>0</v>
      </c>
      <c r="AG3347">
        <v>0</v>
      </c>
      <c r="AH3347">
        <v>0</v>
      </c>
      <c r="AI3347">
        <v>0</v>
      </c>
      <c r="AJ3347">
        <v>0</v>
      </c>
      <c r="AK3347">
        <v>0</v>
      </c>
      <c r="AL3347">
        <v>2</v>
      </c>
      <c r="AM3347" t="s">
        <v>3387</v>
      </c>
      <c r="AN3347">
        <v>0</v>
      </c>
      <c r="AO3347">
        <v>62</v>
      </c>
    </row>
    <row r="3348" spans="1:41" x14ac:dyDescent="0.3">
      <c r="A3348">
        <v>0</v>
      </c>
      <c r="B3348">
        <v>0</v>
      </c>
      <c r="C3348">
        <v>28.76</v>
      </c>
      <c r="D3348">
        <v>0</v>
      </c>
      <c r="E3348">
        <v>0</v>
      </c>
      <c r="F3348">
        <v>0</v>
      </c>
      <c r="G3348">
        <v>0</v>
      </c>
      <c r="H3348">
        <v>0</v>
      </c>
      <c r="I3348">
        <v>226</v>
      </c>
      <c r="J3348">
        <v>0.06</v>
      </c>
      <c r="K3348">
        <v>50</v>
      </c>
      <c r="L3348">
        <v>-1</v>
      </c>
      <c r="M3348">
        <v>0.92</v>
      </c>
      <c r="N3348">
        <v>0.92</v>
      </c>
      <c r="O3348">
        <v>35.1</v>
      </c>
      <c r="P3348" t="s">
        <v>41</v>
      </c>
      <c r="Q3348" t="s">
        <v>41</v>
      </c>
      <c r="R3348" t="s">
        <v>41</v>
      </c>
      <c r="S3348" t="s">
        <v>41</v>
      </c>
      <c r="T3348" t="s">
        <v>41</v>
      </c>
      <c r="U3348" t="s">
        <v>41</v>
      </c>
      <c r="V3348" t="s">
        <v>41</v>
      </c>
      <c r="W3348">
        <v>0</v>
      </c>
      <c r="X3348">
        <v>0</v>
      </c>
      <c r="Y3348">
        <v>0</v>
      </c>
      <c r="Z3348">
        <v>0</v>
      </c>
      <c r="AA3348">
        <v>0</v>
      </c>
      <c r="AB3348">
        <v>0</v>
      </c>
      <c r="AC3348">
        <v>0</v>
      </c>
      <c r="AD3348">
        <v>0</v>
      </c>
      <c r="AE3348">
        <v>0</v>
      </c>
      <c r="AF3348">
        <v>0</v>
      </c>
      <c r="AG3348">
        <v>0</v>
      </c>
      <c r="AH3348">
        <v>0</v>
      </c>
      <c r="AI3348">
        <v>0</v>
      </c>
      <c r="AJ3348">
        <v>0</v>
      </c>
      <c r="AK3348">
        <v>0</v>
      </c>
      <c r="AL3348">
        <v>2</v>
      </c>
      <c r="AM3348" t="s">
        <v>3388</v>
      </c>
      <c r="AN3348">
        <v>0</v>
      </c>
      <c r="AO3348">
        <v>62</v>
      </c>
    </row>
    <row r="3349" spans="1:41" x14ac:dyDescent="0.3">
      <c r="A3349">
        <v>0</v>
      </c>
      <c r="B3349">
        <v>0</v>
      </c>
      <c r="C3349">
        <v>28.76</v>
      </c>
      <c r="D3349">
        <v>0</v>
      </c>
      <c r="E3349">
        <v>0</v>
      </c>
      <c r="F3349">
        <v>0</v>
      </c>
      <c r="G3349">
        <v>0</v>
      </c>
      <c r="H3349">
        <v>0</v>
      </c>
      <c r="I3349">
        <v>227</v>
      </c>
      <c r="J3349">
        <v>0.06</v>
      </c>
      <c r="K3349">
        <v>50</v>
      </c>
      <c r="L3349">
        <v>-1</v>
      </c>
      <c r="M3349">
        <v>0.92</v>
      </c>
      <c r="N3349">
        <v>0.92</v>
      </c>
      <c r="O3349">
        <v>35.1</v>
      </c>
      <c r="P3349" t="s">
        <v>41</v>
      </c>
      <c r="Q3349" t="s">
        <v>41</v>
      </c>
      <c r="R3349" t="s">
        <v>41</v>
      </c>
      <c r="S3349" t="s">
        <v>41</v>
      </c>
      <c r="T3349" t="s">
        <v>41</v>
      </c>
      <c r="U3349" t="s">
        <v>41</v>
      </c>
      <c r="V3349" t="s">
        <v>41</v>
      </c>
      <c r="W3349">
        <v>0</v>
      </c>
      <c r="X3349">
        <v>0</v>
      </c>
      <c r="Y3349">
        <v>0</v>
      </c>
      <c r="Z3349">
        <v>0</v>
      </c>
      <c r="AA3349">
        <v>0</v>
      </c>
      <c r="AB3349">
        <v>0</v>
      </c>
      <c r="AC3349">
        <v>0</v>
      </c>
      <c r="AD3349">
        <v>0</v>
      </c>
      <c r="AE3349">
        <v>0</v>
      </c>
      <c r="AF3349">
        <v>0</v>
      </c>
      <c r="AG3349">
        <v>0</v>
      </c>
      <c r="AH3349">
        <v>0</v>
      </c>
      <c r="AI3349">
        <v>0</v>
      </c>
      <c r="AJ3349">
        <v>0</v>
      </c>
      <c r="AK3349">
        <v>0</v>
      </c>
      <c r="AL3349">
        <v>2</v>
      </c>
      <c r="AM3349" t="s">
        <v>3389</v>
      </c>
      <c r="AN3349">
        <v>0</v>
      </c>
      <c r="AO3349">
        <v>62</v>
      </c>
    </row>
    <row r="3350" spans="1:41" x14ac:dyDescent="0.3">
      <c r="A3350">
        <v>0</v>
      </c>
      <c r="B3350">
        <v>0</v>
      </c>
      <c r="C3350">
        <v>28.76</v>
      </c>
      <c r="D3350">
        <v>0</v>
      </c>
      <c r="E3350">
        <v>0</v>
      </c>
      <c r="F3350">
        <v>0</v>
      </c>
      <c r="G3350">
        <v>0</v>
      </c>
      <c r="H3350">
        <v>0</v>
      </c>
      <c r="I3350">
        <v>226</v>
      </c>
      <c r="J3350">
        <v>0.06</v>
      </c>
      <c r="K3350">
        <v>50</v>
      </c>
      <c r="L3350">
        <v>-2</v>
      </c>
      <c r="M3350">
        <v>0.92</v>
      </c>
      <c r="N3350">
        <v>0.92</v>
      </c>
      <c r="O3350">
        <v>35.1</v>
      </c>
      <c r="P3350" t="s">
        <v>41</v>
      </c>
      <c r="Q3350" t="s">
        <v>41</v>
      </c>
      <c r="R3350" t="s">
        <v>41</v>
      </c>
      <c r="S3350" t="s">
        <v>41</v>
      </c>
      <c r="T3350" t="s">
        <v>41</v>
      </c>
      <c r="U3350" t="s">
        <v>41</v>
      </c>
      <c r="V3350" t="s">
        <v>41</v>
      </c>
      <c r="W3350">
        <v>0</v>
      </c>
      <c r="X3350">
        <v>0</v>
      </c>
      <c r="Y3350">
        <v>0</v>
      </c>
      <c r="Z3350">
        <v>0</v>
      </c>
      <c r="AA3350">
        <v>0</v>
      </c>
      <c r="AB3350">
        <v>0</v>
      </c>
      <c r="AC3350">
        <v>0</v>
      </c>
      <c r="AD3350">
        <v>0</v>
      </c>
      <c r="AE3350">
        <v>0</v>
      </c>
      <c r="AF3350">
        <v>0</v>
      </c>
      <c r="AG3350">
        <v>0</v>
      </c>
      <c r="AH3350">
        <v>0</v>
      </c>
      <c r="AI3350">
        <v>0</v>
      </c>
      <c r="AJ3350">
        <v>0</v>
      </c>
      <c r="AK3350">
        <v>0</v>
      </c>
      <c r="AL3350">
        <v>2</v>
      </c>
      <c r="AM3350" t="s">
        <v>3390</v>
      </c>
      <c r="AN3350">
        <v>0</v>
      </c>
      <c r="AO3350">
        <v>62</v>
      </c>
    </row>
    <row r="3351" spans="1:41" x14ac:dyDescent="0.3">
      <c r="A3351">
        <v>0</v>
      </c>
      <c r="B3351">
        <v>0</v>
      </c>
      <c r="C3351">
        <v>28.76</v>
      </c>
      <c r="D3351">
        <v>0</v>
      </c>
      <c r="E3351">
        <v>0</v>
      </c>
      <c r="F3351">
        <v>0</v>
      </c>
      <c r="G3351">
        <v>0</v>
      </c>
      <c r="H3351">
        <v>0</v>
      </c>
      <c r="I3351">
        <v>227</v>
      </c>
      <c r="J3351">
        <v>0.06</v>
      </c>
      <c r="K3351">
        <v>50</v>
      </c>
      <c r="L3351">
        <v>-1</v>
      </c>
      <c r="M3351">
        <v>0.92</v>
      </c>
      <c r="N3351">
        <v>0.92</v>
      </c>
      <c r="O3351">
        <v>35.1</v>
      </c>
      <c r="P3351" t="s">
        <v>41</v>
      </c>
      <c r="Q3351" t="s">
        <v>41</v>
      </c>
      <c r="R3351" t="s">
        <v>41</v>
      </c>
      <c r="S3351" t="s">
        <v>41</v>
      </c>
      <c r="T3351" t="s">
        <v>41</v>
      </c>
      <c r="U3351" t="s">
        <v>41</v>
      </c>
      <c r="V3351" t="s">
        <v>41</v>
      </c>
      <c r="W3351">
        <v>0</v>
      </c>
      <c r="X3351">
        <v>0</v>
      </c>
      <c r="Y3351">
        <v>0</v>
      </c>
      <c r="Z3351">
        <v>0</v>
      </c>
      <c r="AA3351">
        <v>0</v>
      </c>
      <c r="AB3351">
        <v>0</v>
      </c>
      <c r="AC3351">
        <v>0</v>
      </c>
      <c r="AD3351">
        <v>0</v>
      </c>
      <c r="AE3351">
        <v>0</v>
      </c>
      <c r="AF3351">
        <v>0</v>
      </c>
      <c r="AG3351">
        <v>0</v>
      </c>
      <c r="AH3351">
        <v>0</v>
      </c>
      <c r="AI3351">
        <v>0</v>
      </c>
      <c r="AJ3351">
        <v>0</v>
      </c>
      <c r="AK3351">
        <v>0</v>
      </c>
      <c r="AL3351">
        <v>2</v>
      </c>
      <c r="AM3351" t="s">
        <v>3391</v>
      </c>
      <c r="AN3351">
        <v>0</v>
      </c>
      <c r="AO3351">
        <v>62</v>
      </c>
    </row>
    <row r="3352" spans="1:41" x14ac:dyDescent="0.3">
      <c r="A3352">
        <v>0</v>
      </c>
      <c r="B3352">
        <v>0</v>
      </c>
      <c r="C3352">
        <v>28.76</v>
      </c>
      <c r="D3352">
        <v>0</v>
      </c>
      <c r="E3352">
        <v>0</v>
      </c>
      <c r="F3352">
        <v>0</v>
      </c>
      <c r="G3352">
        <v>0</v>
      </c>
      <c r="H3352">
        <v>0</v>
      </c>
      <c r="I3352">
        <v>226</v>
      </c>
      <c r="J3352">
        <v>0.06</v>
      </c>
      <c r="K3352">
        <v>50</v>
      </c>
      <c r="L3352">
        <v>-2</v>
      </c>
      <c r="M3352">
        <v>0.92</v>
      </c>
      <c r="N3352">
        <v>0.92</v>
      </c>
      <c r="O3352">
        <v>35</v>
      </c>
      <c r="P3352" t="s">
        <v>41</v>
      </c>
      <c r="Q3352" t="s">
        <v>41</v>
      </c>
      <c r="R3352" t="s">
        <v>41</v>
      </c>
      <c r="S3352" t="s">
        <v>41</v>
      </c>
      <c r="T3352" t="s">
        <v>41</v>
      </c>
      <c r="U3352" t="s">
        <v>41</v>
      </c>
      <c r="V3352" t="s">
        <v>41</v>
      </c>
      <c r="W3352">
        <v>0</v>
      </c>
      <c r="X3352">
        <v>0</v>
      </c>
      <c r="Y3352">
        <v>0</v>
      </c>
      <c r="Z3352">
        <v>0</v>
      </c>
      <c r="AA3352">
        <v>0</v>
      </c>
      <c r="AB3352">
        <v>0</v>
      </c>
      <c r="AC3352">
        <v>0</v>
      </c>
      <c r="AD3352">
        <v>0</v>
      </c>
      <c r="AE3352">
        <v>0</v>
      </c>
      <c r="AF3352">
        <v>0</v>
      </c>
      <c r="AG3352">
        <v>0</v>
      </c>
      <c r="AH3352">
        <v>0</v>
      </c>
      <c r="AI3352">
        <v>0</v>
      </c>
      <c r="AJ3352">
        <v>0</v>
      </c>
      <c r="AK3352">
        <v>0</v>
      </c>
      <c r="AL3352">
        <v>2</v>
      </c>
      <c r="AM3352" t="s">
        <v>3392</v>
      </c>
      <c r="AN3352">
        <v>0</v>
      </c>
      <c r="AO3352">
        <v>62</v>
      </c>
    </row>
    <row r="3353" spans="1:41" x14ac:dyDescent="0.3">
      <c r="A3353">
        <v>0</v>
      </c>
      <c r="B3353">
        <v>0</v>
      </c>
      <c r="C3353">
        <v>28.76</v>
      </c>
      <c r="D3353">
        <v>0</v>
      </c>
      <c r="E3353">
        <v>0</v>
      </c>
      <c r="F3353">
        <v>0</v>
      </c>
      <c r="G3353">
        <v>0</v>
      </c>
      <c r="H3353">
        <v>0</v>
      </c>
      <c r="I3353">
        <v>225</v>
      </c>
      <c r="J3353">
        <v>0.06</v>
      </c>
      <c r="K3353">
        <v>50</v>
      </c>
      <c r="L3353">
        <v>-2</v>
      </c>
      <c r="M3353">
        <v>0.92</v>
      </c>
      <c r="N3353">
        <v>0.92</v>
      </c>
      <c r="O3353">
        <v>35</v>
      </c>
      <c r="P3353" t="s">
        <v>41</v>
      </c>
      <c r="Q3353" t="s">
        <v>41</v>
      </c>
      <c r="R3353" t="s">
        <v>41</v>
      </c>
      <c r="S3353" t="s">
        <v>41</v>
      </c>
      <c r="T3353" t="s">
        <v>41</v>
      </c>
      <c r="U3353" t="s">
        <v>41</v>
      </c>
      <c r="V3353" t="s">
        <v>41</v>
      </c>
      <c r="W3353">
        <v>0</v>
      </c>
      <c r="X3353">
        <v>0</v>
      </c>
      <c r="Y3353">
        <v>0</v>
      </c>
      <c r="Z3353">
        <v>0</v>
      </c>
      <c r="AA3353">
        <v>0</v>
      </c>
      <c r="AB3353">
        <v>0</v>
      </c>
      <c r="AC3353">
        <v>0</v>
      </c>
      <c r="AD3353">
        <v>0</v>
      </c>
      <c r="AE3353">
        <v>0</v>
      </c>
      <c r="AF3353">
        <v>0</v>
      </c>
      <c r="AG3353">
        <v>0</v>
      </c>
      <c r="AH3353">
        <v>0</v>
      </c>
      <c r="AI3353">
        <v>0</v>
      </c>
      <c r="AJ3353">
        <v>0</v>
      </c>
      <c r="AK3353">
        <v>0</v>
      </c>
      <c r="AL3353">
        <v>2</v>
      </c>
      <c r="AM3353" t="s">
        <v>3393</v>
      </c>
      <c r="AN3353">
        <v>0</v>
      </c>
      <c r="AO3353">
        <v>62</v>
      </c>
    </row>
    <row r="3354" spans="1:41" x14ac:dyDescent="0.3">
      <c r="A3354">
        <v>0</v>
      </c>
      <c r="B3354">
        <v>0</v>
      </c>
      <c r="C3354">
        <v>28.76</v>
      </c>
      <c r="D3354">
        <v>0</v>
      </c>
      <c r="E3354">
        <v>0</v>
      </c>
      <c r="F3354">
        <v>0</v>
      </c>
      <c r="G3354">
        <v>0</v>
      </c>
      <c r="H3354">
        <v>0</v>
      </c>
      <c r="I3354">
        <v>225</v>
      </c>
      <c r="J3354">
        <v>0.06</v>
      </c>
      <c r="K3354">
        <v>50</v>
      </c>
      <c r="L3354">
        <v>-1</v>
      </c>
      <c r="M3354">
        <v>0.92</v>
      </c>
      <c r="N3354">
        <v>0.92</v>
      </c>
      <c r="O3354">
        <v>35</v>
      </c>
      <c r="P3354" t="s">
        <v>41</v>
      </c>
      <c r="Q3354" t="s">
        <v>41</v>
      </c>
      <c r="R3354" t="s">
        <v>41</v>
      </c>
      <c r="S3354" t="s">
        <v>41</v>
      </c>
      <c r="T3354" t="s">
        <v>41</v>
      </c>
      <c r="U3354" t="s">
        <v>41</v>
      </c>
      <c r="V3354" t="s">
        <v>41</v>
      </c>
      <c r="W3354">
        <v>0</v>
      </c>
      <c r="X3354">
        <v>0</v>
      </c>
      <c r="Y3354">
        <v>0</v>
      </c>
      <c r="Z3354">
        <v>0</v>
      </c>
      <c r="AA3354">
        <v>0</v>
      </c>
      <c r="AB3354">
        <v>0</v>
      </c>
      <c r="AC3354">
        <v>0</v>
      </c>
      <c r="AD3354">
        <v>0</v>
      </c>
      <c r="AE3354">
        <v>0</v>
      </c>
      <c r="AF3354">
        <v>0</v>
      </c>
      <c r="AG3354">
        <v>0</v>
      </c>
      <c r="AH3354">
        <v>0</v>
      </c>
      <c r="AI3354">
        <v>0</v>
      </c>
      <c r="AJ3354">
        <v>0</v>
      </c>
      <c r="AK3354">
        <v>0</v>
      </c>
      <c r="AL3354">
        <v>2</v>
      </c>
      <c r="AM3354" t="s">
        <v>3394</v>
      </c>
      <c r="AN3354">
        <v>0</v>
      </c>
      <c r="AO3354">
        <v>62</v>
      </c>
    </row>
    <row r="3355" spans="1:41" x14ac:dyDescent="0.3">
      <c r="A3355">
        <v>0</v>
      </c>
      <c r="B3355">
        <v>0</v>
      </c>
      <c r="C3355">
        <v>28.76</v>
      </c>
      <c r="D3355">
        <v>0</v>
      </c>
      <c r="E3355">
        <v>0</v>
      </c>
      <c r="F3355">
        <v>0</v>
      </c>
      <c r="G3355">
        <v>0</v>
      </c>
      <c r="H3355">
        <v>0</v>
      </c>
      <c r="I3355">
        <v>226</v>
      </c>
      <c r="J3355">
        <v>0.06</v>
      </c>
      <c r="K3355">
        <v>50</v>
      </c>
      <c r="L3355">
        <v>0</v>
      </c>
      <c r="M3355">
        <v>0.92</v>
      </c>
      <c r="N3355">
        <v>0.92</v>
      </c>
      <c r="O3355">
        <v>35</v>
      </c>
      <c r="P3355" t="s">
        <v>41</v>
      </c>
      <c r="Q3355" t="s">
        <v>41</v>
      </c>
      <c r="R3355" t="s">
        <v>41</v>
      </c>
      <c r="S3355" t="s">
        <v>41</v>
      </c>
      <c r="T3355" t="s">
        <v>41</v>
      </c>
      <c r="U3355" t="s">
        <v>41</v>
      </c>
      <c r="V3355" t="s">
        <v>41</v>
      </c>
      <c r="W3355">
        <v>0</v>
      </c>
      <c r="X3355">
        <v>0</v>
      </c>
      <c r="Y3355">
        <v>0</v>
      </c>
      <c r="Z3355">
        <v>0</v>
      </c>
      <c r="AA3355">
        <v>0</v>
      </c>
      <c r="AB3355">
        <v>0</v>
      </c>
      <c r="AC3355">
        <v>0</v>
      </c>
      <c r="AD3355">
        <v>0</v>
      </c>
      <c r="AE3355">
        <v>0</v>
      </c>
      <c r="AF3355">
        <v>0</v>
      </c>
      <c r="AG3355">
        <v>0</v>
      </c>
      <c r="AH3355">
        <v>0</v>
      </c>
      <c r="AI3355">
        <v>0</v>
      </c>
      <c r="AJ3355">
        <v>0</v>
      </c>
      <c r="AK3355">
        <v>0</v>
      </c>
      <c r="AL3355">
        <v>2</v>
      </c>
      <c r="AM3355" t="s">
        <v>3395</v>
      </c>
      <c r="AN3355">
        <v>0</v>
      </c>
      <c r="AO3355">
        <v>62</v>
      </c>
    </row>
    <row r="3356" spans="1:41" x14ac:dyDescent="0.3">
      <c r="A3356">
        <v>0</v>
      </c>
      <c r="B3356">
        <v>0</v>
      </c>
      <c r="C3356">
        <v>28.76</v>
      </c>
      <c r="D3356">
        <v>0</v>
      </c>
      <c r="E3356">
        <v>0</v>
      </c>
      <c r="F3356">
        <v>0</v>
      </c>
      <c r="G3356">
        <v>0</v>
      </c>
      <c r="H3356">
        <v>0</v>
      </c>
      <c r="I3356">
        <v>226</v>
      </c>
      <c r="J3356">
        <v>0.06</v>
      </c>
      <c r="K3356">
        <v>50</v>
      </c>
      <c r="L3356">
        <v>-2</v>
      </c>
      <c r="M3356">
        <v>0.92</v>
      </c>
      <c r="N3356">
        <v>0.92</v>
      </c>
      <c r="O3356">
        <v>35</v>
      </c>
      <c r="P3356" t="s">
        <v>41</v>
      </c>
      <c r="Q3356" t="s">
        <v>41</v>
      </c>
      <c r="R3356" t="s">
        <v>41</v>
      </c>
      <c r="S3356" t="s">
        <v>41</v>
      </c>
      <c r="T3356" t="s">
        <v>41</v>
      </c>
      <c r="U3356" t="s">
        <v>41</v>
      </c>
      <c r="V3356" t="s">
        <v>41</v>
      </c>
      <c r="W3356">
        <v>0</v>
      </c>
      <c r="X3356">
        <v>0</v>
      </c>
      <c r="Y3356">
        <v>0</v>
      </c>
      <c r="Z3356">
        <v>0</v>
      </c>
      <c r="AA3356">
        <v>0</v>
      </c>
      <c r="AB3356">
        <v>0</v>
      </c>
      <c r="AC3356">
        <v>0</v>
      </c>
      <c r="AD3356">
        <v>0</v>
      </c>
      <c r="AE3356">
        <v>0</v>
      </c>
      <c r="AF3356">
        <v>0</v>
      </c>
      <c r="AG3356">
        <v>0</v>
      </c>
      <c r="AH3356">
        <v>0</v>
      </c>
      <c r="AI3356">
        <v>0</v>
      </c>
      <c r="AJ3356">
        <v>0</v>
      </c>
      <c r="AK3356">
        <v>0</v>
      </c>
      <c r="AL3356">
        <v>2</v>
      </c>
      <c r="AM3356" t="s">
        <v>3396</v>
      </c>
      <c r="AN3356">
        <v>0</v>
      </c>
      <c r="AO3356">
        <v>62</v>
      </c>
    </row>
    <row r="3357" spans="1:41" x14ac:dyDescent="0.3">
      <c r="A3357">
        <v>0</v>
      </c>
      <c r="B3357">
        <v>0</v>
      </c>
      <c r="C3357">
        <v>28.76</v>
      </c>
      <c r="D3357">
        <v>0</v>
      </c>
      <c r="E3357">
        <v>0</v>
      </c>
      <c r="F3357">
        <v>0</v>
      </c>
      <c r="G3357">
        <v>0</v>
      </c>
      <c r="H3357">
        <v>0</v>
      </c>
      <c r="I3357">
        <v>226</v>
      </c>
      <c r="J3357">
        <v>0.06</v>
      </c>
      <c r="K3357">
        <v>50</v>
      </c>
      <c r="L3357">
        <v>-1</v>
      </c>
      <c r="M3357">
        <v>0.92</v>
      </c>
      <c r="N3357">
        <v>0.92</v>
      </c>
      <c r="O3357">
        <v>35</v>
      </c>
      <c r="P3357" t="s">
        <v>41</v>
      </c>
      <c r="Q3357" t="s">
        <v>41</v>
      </c>
      <c r="R3357" t="s">
        <v>41</v>
      </c>
      <c r="S3357" t="s">
        <v>41</v>
      </c>
      <c r="T3357" t="s">
        <v>41</v>
      </c>
      <c r="U3357" t="s">
        <v>41</v>
      </c>
      <c r="V3357" t="s">
        <v>41</v>
      </c>
      <c r="W3357">
        <v>0</v>
      </c>
      <c r="X3357">
        <v>0</v>
      </c>
      <c r="Y3357">
        <v>0</v>
      </c>
      <c r="Z3357">
        <v>0</v>
      </c>
      <c r="AA3357">
        <v>0</v>
      </c>
      <c r="AB3357">
        <v>0</v>
      </c>
      <c r="AC3357">
        <v>0</v>
      </c>
      <c r="AD3357">
        <v>0</v>
      </c>
      <c r="AE3357">
        <v>0</v>
      </c>
      <c r="AF3357">
        <v>0</v>
      </c>
      <c r="AG3357">
        <v>0</v>
      </c>
      <c r="AH3357">
        <v>0</v>
      </c>
      <c r="AI3357">
        <v>0</v>
      </c>
      <c r="AJ3357">
        <v>0</v>
      </c>
      <c r="AK3357">
        <v>0</v>
      </c>
      <c r="AL3357">
        <v>2</v>
      </c>
      <c r="AM3357" t="s">
        <v>3397</v>
      </c>
      <c r="AN3357">
        <v>0</v>
      </c>
      <c r="AO3357">
        <v>62</v>
      </c>
    </row>
    <row r="3358" spans="1:41" x14ac:dyDescent="0.3">
      <c r="A3358">
        <v>0</v>
      </c>
      <c r="B3358">
        <v>0</v>
      </c>
      <c r="C3358">
        <v>28.76</v>
      </c>
      <c r="D3358">
        <v>0</v>
      </c>
      <c r="E3358">
        <v>0</v>
      </c>
      <c r="F3358">
        <v>0</v>
      </c>
      <c r="G3358">
        <v>0</v>
      </c>
      <c r="H3358">
        <v>0</v>
      </c>
      <c r="I3358">
        <v>225</v>
      </c>
      <c r="J3358">
        <v>0.06</v>
      </c>
      <c r="K3358">
        <v>50</v>
      </c>
      <c r="L3358">
        <v>-2</v>
      </c>
      <c r="M3358">
        <v>0.92</v>
      </c>
      <c r="N3358">
        <v>0.92</v>
      </c>
      <c r="O3358">
        <v>35</v>
      </c>
      <c r="P3358" t="s">
        <v>41</v>
      </c>
      <c r="Q3358" t="s">
        <v>41</v>
      </c>
      <c r="R3358" t="s">
        <v>41</v>
      </c>
      <c r="S3358" t="s">
        <v>41</v>
      </c>
      <c r="T3358" t="s">
        <v>41</v>
      </c>
      <c r="U3358" t="s">
        <v>41</v>
      </c>
      <c r="V3358" t="s">
        <v>41</v>
      </c>
      <c r="W3358">
        <v>0</v>
      </c>
      <c r="X3358">
        <v>0</v>
      </c>
      <c r="Y3358">
        <v>0</v>
      </c>
      <c r="Z3358">
        <v>0</v>
      </c>
      <c r="AA3358">
        <v>0</v>
      </c>
      <c r="AB3358">
        <v>0</v>
      </c>
      <c r="AC3358">
        <v>0</v>
      </c>
      <c r="AD3358">
        <v>0</v>
      </c>
      <c r="AE3358">
        <v>0</v>
      </c>
      <c r="AF3358">
        <v>0</v>
      </c>
      <c r="AG3358">
        <v>0</v>
      </c>
      <c r="AH3358">
        <v>0</v>
      </c>
      <c r="AI3358">
        <v>0</v>
      </c>
      <c r="AJ3358">
        <v>0</v>
      </c>
      <c r="AK3358">
        <v>0</v>
      </c>
      <c r="AL3358">
        <v>2</v>
      </c>
      <c r="AM3358" t="s">
        <v>3398</v>
      </c>
      <c r="AN3358">
        <v>0</v>
      </c>
      <c r="AO3358">
        <v>62</v>
      </c>
    </row>
    <row r="3359" spans="1:41" x14ac:dyDescent="0.3">
      <c r="A3359">
        <v>0</v>
      </c>
      <c r="B3359">
        <v>0</v>
      </c>
      <c r="C3359">
        <v>28.76</v>
      </c>
      <c r="D3359">
        <v>0</v>
      </c>
      <c r="E3359">
        <v>0</v>
      </c>
      <c r="F3359">
        <v>0</v>
      </c>
      <c r="G3359">
        <v>0</v>
      </c>
      <c r="H3359">
        <v>0</v>
      </c>
      <c r="I3359">
        <v>225</v>
      </c>
      <c r="J3359">
        <v>0.06</v>
      </c>
      <c r="K3359">
        <v>50</v>
      </c>
      <c r="L3359">
        <v>-1</v>
      </c>
      <c r="M3359">
        <v>0.92</v>
      </c>
      <c r="N3359">
        <v>0.92</v>
      </c>
      <c r="O3359">
        <v>35</v>
      </c>
      <c r="P3359" t="s">
        <v>41</v>
      </c>
      <c r="Q3359" t="s">
        <v>41</v>
      </c>
      <c r="R3359" t="s">
        <v>41</v>
      </c>
      <c r="S3359" t="s">
        <v>41</v>
      </c>
      <c r="T3359" t="s">
        <v>41</v>
      </c>
      <c r="U3359" t="s">
        <v>41</v>
      </c>
      <c r="V3359" t="s">
        <v>41</v>
      </c>
      <c r="W3359">
        <v>0</v>
      </c>
      <c r="X3359">
        <v>0</v>
      </c>
      <c r="Y3359">
        <v>0</v>
      </c>
      <c r="Z3359">
        <v>0</v>
      </c>
      <c r="AA3359">
        <v>0</v>
      </c>
      <c r="AB3359">
        <v>0</v>
      </c>
      <c r="AC3359">
        <v>0</v>
      </c>
      <c r="AD3359">
        <v>0</v>
      </c>
      <c r="AE3359">
        <v>0</v>
      </c>
      <c r="AF3359">
        <v>0</v>
      </c>
      <c r="AG3359">
        <v>0</v>
      </c>
      <c r="AH3359">
        <v>0</v>
      </c>
      <c r="AI3359">
        <v>0</v>
      </c>
      <c r="AJ3359">
        <v>0</v>
      </c>
      <c r="AK3359">
        <v>0</v>
      </c>
      <c r="AL3359">
        <v>2</v>
      </c>
      <c r="AM3359" t="s">
        <v>3399</v>
      </c>
      <c r="AN3359">
        <v>0</v>
      </c>
      <c r="AO3359">
        <v>62</v>
      </c>
    </row>
    <row r="3360" spans="1:41" x14ac:dyDescent="0.3">
      <c r="A3360">
        <v>0</v>
      </c>
      <c r="B3360">
        <v>0</v>
      </c>
      <c r="C3360">
        <v>28.76</v>
      </c>
      <c r="D3360">
        <v>0</v>
      </c>
      <c r="E3360">
        <v>0</v>
      </c>
      <c r="F3360">
        <v>0</v>
      </c>
      <c r="G3360">
        <v>0</v>
      </c>
      <c r="H3360">
        <v>0</v>
      </c>
      <c r="I3360">
        <v>226</v>
      </c>
      <c r="J3360">
        <v>0.06</v>
      </c>
      <c r="K3360">
        <v>50</v>
      </c>
      <c r="L3360">
        <v>-2</v>
      </c>
      <c r="M3360">
        <v>0.92</v>
      </c>
      <c r="N3360">
        <v>0.92</v>
      </c>
      <c r="O3360">
        <v>35</v>
      </c>
      <c r="P3360" t="s">
        <v>41</v>
      </c>
      <c r="Q3360" t="s">
        <v>41</v>
      </c>
      <c r="R3360" t="s">
        <v>41</v>
      </c>
      <c r="S3360" t="s">
        <v>41</v>
      </c>
      <c r="T3360" t="s">
        <v>41</v>
      </c>
      <c r="U3360" t="s">
        <v>41</v>
      </c>
      <c r="V3360" t="s">
        <v>41</v>
      </c>
      <c r="W3360">
        <v>0</v>
      </c>
      <c r="X3360">
        <v>0</v>
      </c>
      <c r="Y3360">
        <v>0</v>
      </c>
      <c r="Z3360">
        <v>0</v>
      </c>
      <c r="AA3360">
        <v>0</v>
      </c>
      <c r="AB3360">
        <v>0</v>
      </c>
      <c r="AC3360">
        <v>0</v>
      </c>
      <c r="AD3360">
        <v>0</v>
      </c>
      <c r="AE3360">
        <v>0</v>
      </c>
      <c r="AF3360">
        <v>0</v>
      </c>
      <c r="AG3360">
        <v>0</v>
      </c>
      <c r="AH3360">
        <v>0</v>
      </c>
      <c r="AI3360">
        <v>0</v>
      </c>
      <c r="AJ3360">
        <v>0</v>
      </c>
      <c r="AK3360">
        <v>0</v>
      </c>
      <c r="AL3360">
        <v>2</v>
      </c>
      <c r="AM3360" t="s">
        <v>3400</v>
      </c>
      <c r="AN3360">
        <v>0</v>
      </c>
      <c r="AO3360">
        <v>62</v>
      </c>
    </row>
    <row r="3361" spans="1:41" x14ac:dyDescent="0.3">
      <c r="A3361">
        <v>0</v>
      </c>
      <c r="B3361">
        <v>0</v>
      </c>
      <c r="C3361">
        <v>28.76</v>
      </c>
      <c r="D3361">
        <v>0</v>
      </c>
      <c r="E3361">
        <v>0</v>
      </c>
      <c r="F3361">
        <v>0</v>
      </c>
      <c r="G3361">
        <v>0</v>
      </c>
      <c r="H3361">
        <v>0</v>
      </c>
      <c r="I3361">
        <v>226</v>
      </c>
      <c r="J3361">
        <v>0.06</v>
      </c>
      <c r="K3361">
        <v>50</v>
      </c>
      <c r="L3361">
        <v>-1</v>
      </c>
      <c r="M3361">
        <v>0.92</v>
      </c>
      <c r="N3361">
        <v>0.92</v>
      </c>
      <c r="O3361">
        <v>35</v>
      </c>
      <c r="P3361" t="s">
        <v>41</v>
      </c>
      <c r="Q3361" t="s">
        <v>41</v>
      </c>
      <c r="R3361" t="s">
        <v>41</v>
      </c>
      <c r="S3361" t="s">
        <v>41</v>
      </c>
      <c r="T3361" t="s">
        <v>41</v>
      </c>
      <c r="U3361" t="s">
        <v>41</v>
      </c>
      <c r="V3361" t="s">
        <v>41</v>
      </c>
      <c r="W3361">
        <v>0</v>
      </c>
      <c r="X3361">
        <v>0</v>
      </c>
      <c r="Y3361">
        <v>0</v>
      </c>
      <c r="Z3361">
        <v>0</v>
      </c>
      <c r="AA3361">
        <v>0</v>
      </c>
      <c r="AB3361">
        <v>0</v>
      </c>
      <c r="AC3361">
        <v>0</v>
      </c>
      <c r="AD3361">
        <v>0</v>
      </c>
      <c r="AE3361">
        <v>0</v>
      </c>
      <c r="AF3361">
        <v>0</v>
      </c>
      <c r="AG3361">
        <v>0</v>
      </c>
      <c r="AH3361">
        <v>0</v>
      </c>
      <c r="AI3361">
        <v>0</v>
      </c>
      <c r="AJ3361">
        <v>0</v>
      </c>
      <c r="AK3361">
        <v>0</v>
      </c>
      <c r="AL3361">
        <v>2</v>
      </c>
      <c r="AM3361" t="s">
        <v>3401</v>
      </c>
      <c r="AN3361">
        <v>0</v>
      </c>
      <c r="AO3361">
        <v>62</v>
      </c>
    </row>
    <row r="3362" spans="1:41" x14ac:dyDescent="0.3">
      <c r="A3362">
        <v>0</v>
      </c>
      <c r="B3362">
        <v>0</v>
      </c>
      <c r="C3362">
        <v>28.76</v>
      </c>
      <c r="D3362">
        <v>0</v>
      </c>
      <c r="E3362">
        <v>0</v>
      </c>
      <c r="F3362">
        <v>0</v>
      </c>
      <c r="G3362">
        <v>0</v>
      </c>
      <c r="H3362">
        <v>0</v>
      </c>
      <c r="I3362">
        <v>226</v>
      </c>
      <c r="J3362">
        <v>0.06</v>
      </c>
      <c r="K3362">
        <v>50</v>
      </c>
      <c r="L3362">
        <v>-1</v>
      </c>
      <c r="M3362">
        <v>0.92</v>
      </c>
      <c r="N3362">
        <v>0.92</v>
      </c>
      <c r="O3362">
        <v>35</v>
      </c>
      <c r="P3362" t="s">
        <v>41</v>
      </c>
      <c r="Q3362" t="s">
        <v>41</v>
      </c>
      <c r="R3362" t="s">
        <v>41</v>
      </c>
      <c r="S3362" t="s">
        <v>41</v>
      </c>
      <c r="T3362" t="s">
        <v>41</v>
      </c>
      <c r="U3362" t="s">
        <v>41</v>
      </c>
      <c r="V3362" t="s">
        <v>41</v>
      </c>
      <c r="W3362">
        <v>0</v>
      </c>
      <c r="X3362">
        <v>0</v>
      </c>
      <c r="Y3362">
        <v>0</v>
      </c>
      <c r="Z3362">
        <v>0</v>
      </c>
      <c r="AA3362">
        <v>0</v>
      </c>
      <c r="AB3362">
        <v>0</v>
      </c>
      <c r="AC3362">
        <v>0</v>
      </c>
      <c r="AD3362">
        <v>0</v>
      </c>
      <c r="AE3362">
        <v>0</v>
      </c>
      <c r="AF3362">
        <v>0</v>
      </c>
      <c r="AG3362">
        <v>0</v>
      </c>
      <c r="AH3362">
        <v>0</v>
      </c>
      <c r="AI3362">
        <v>0</v>
      </c>
      <c r="AJ3362">
        <v>0</v>
      </c>
      <c r="AK3362">
        <v>0</v>
      </c>
      <c r="AL3362">
        <v>2</v>
      </c>
      <c r="AM3362" t="s">
        <v>3402</v>
      </c>
      <c r="AN3362">
        <v>0</v>
      </c>
      <c r="AO3362">
        <v>62</v>
      </c>
    </row>
    <row r="3363" spans="1:41" x14ac:dyDescent="0.3">
      <c r="A3363">
        <v>0</v>
      </c>
      <c r="B3363">
        <v>0</v>
      </c>
      <c r="C3363">
        <v>28.76</v>
      </c>
      <c r="D3363">
        <v>0</v>
      </c>
      <c r="E3363">
        <v>0</v>
      </c>
      <c r="F3363">
        <v>0</v>
      </c>
      <c r="G3363">
        <v>0</v>
      </c>
      <c r="H3363">
        <v>0</v>
      </c>
      <c r="I3363">
        <v>226</v>
      </c>
      <c r="J3363">
        <v>0.06</v>
      </c>
      <c r="K3363">
        <v>50</v>
      </c>
      <c r="L3363">
        <v>-1</v>
      </c>
      <c r="M3363">
        <v>0.92</v>
      </c>
      <c r="N3363">
        <v>0.92</v>
      </c>
      <c r="O3363">
        <v>35</v>
      </c>
      <c r="P3363" t="s">
        <v>41</v>
      </c>
      <c r="Q3363" t="s">
        <v>41</v>
      </c>
      <c r="R3363" t="s">
        <v>41</v>
      </c>
      <c r="S3363" t="s">
        <v>41</v>
      </c>
      <c r="T3363" t="s">
        <v>41</v>
      </c>
      <c r="U3363" t="s">
        <v>41</v>
      </c>
      <c r="V3363" t="s">
        <v>41</v>
      </c>
      <c r="W3363">
        <v>0</v>
      </c>
      <c r="X3363">
        <v>0</v>
      </c>
      <c r="Y3363">
        <v>0</v>
      </c>
      <c r="Z3363">
        <v>0</v>
      </c>
      <c r="AA3363">
        <v>0</v>
      </c>
      <c r="AB3363">
        <v>0</v>
      </c>
      <c r="AC3363">
        <v>0</v>
      </c>
      <c r="AD3363">
        <v>0</v>
      </c>
      <c r="AE3363">
        <v>0</v>
      </c>
      <c r="AF3363">
        <v>0</v>
      </c>
      <c r="AG3363">
        <v>0</v>
      </c>
      <c r="AH3363">
        <v>0</v>
      </c>
      <c r="AI3363">
        <v>0</v>
      </c>
      <c r="AJ3363">
        <v>0</v>
      </c>
      <c r="AK3363">
        <v>0</v>
      </c>
      <c r="AL3363">
        <v>2</v>
      </c>
      <c r="AM3363" t="s">
        <v>3403</v>
      </c>
      <c r="AN3363">
        <v>0</v>
      </c>
      <c r="AO3363">
        <v>62</v>
      </c>
    </row>
    <row r="3364" spans="1:41" x14ac:dyDescent="0.3">
      <c r="A3364">
        <v>0</v>
      </c>
      <c r="B3364">
        <v>0</v>
      </c>
      <c r="C3364">
        <v>28.76</v>
      </c>
      <c r="D3364">
        <v>0</v>
      </c>
      <c r="E3364">
        <v>0</v>
      </c>
      <c r="F3364">
        <v>0</v>
      </c>
      <c r="G3364">
        <v>0</v>
      </c>
      <c r="H3364">
        <v>0</v>
      </c>
      <c r="I3364">
        <v>226</v>
      </c>
      <c r="J3364">
        <v>0.06</v>
      </c>
      <c r="K3364">
        <v>50</v>
      </c>
      <c r="L3364">
        <v>-1</v>
      </c>
      <c r="M3364">
        <v>0.92</v>
      </c>
      <c r="N3364">
        <v>0.92</v>
      </c>
      <c r="O3364">
        <v>35</v>
      </c>
      <c r="P3364" t="s">
        <v>41</v>
      </c>
      <c r="Q3364" t="s">
        <v>41</v>
      </c>
      <c r="R3364" t="s">
        <v>41</v>
      </c>
      <c r="S3364" t="s">
        <v>41</v>
      </c>
      <c r="T3364" t="s">
        <v>41</v>
      </c>
      <c r="U3364" t="s">
        <v>41</v>
      </c>
      <c r="V3364" t="s">
        <v>41</v>
      </c>
      <c r="W3364">
        <v>0</v>
      </c>
      <c r="X3364">
        <v>0</v>
      </c>
      <c r="Y3364">
        <v>0</v>
      </c>
      <c r="Z3364">
        <v>0</v>
      </c>
      <c r="AA3364">
        <v>0</v>
      </c>
      <c r="AB3364">
        <v>0</v>
      </c>
      <c r="AC3364">
        <v>0</v>
      </c>
      <c r="AD3364">
        <v>0</v>
      </c>
      <c r="AE3364">
        <v>0</v>
      </c>
      <c r="AF3364">
        <v>0</v>
      </c>
      <c r="AG3364">
        <v>0</v>
      </c>
      <c r="AH3364">
        <v>0</v>
      </c>
      <c r="AI3364">
        <v>0</v>
      </c>
      <c r="AJ3364">
        <v>0</v>
      </c>
      <c r="AK3364">
        <v>0</v>
      </c>
      <c r="AL3364">
        <v>2</v>
      </c>
      <c r="AM3364" t="s">
        <v>3404</v>
      </c>
      <c r="AN3364">
        <v>0</v>
      </c>
      <c r="AO3364">
        <v>62</v>
      </c>
    </row>
    <row r="3365" spans="1:41" x14ac:dyDescent="0.3">
      <c r="A3365">
        <v>0</v>
      </c>
      <c r="B3365">
        <v>0</v>
      </c>
      <c r="C3365">
        <v>28.76</v>
      </c>
      <c r="D3365">
        <v>0</v>
      </c>
      <c r="E3365">
        <v>0</v>
      </c>
      <c r="F3365">
        <v>0</v>
      </c>
      <c r="G3365">
        <v>0</v>
      </c>
      <c r="H3365">
        <v>0</v>
      </c>
      <c r="I3365">
        <v>226</v>
      </c>
      <c r="J3365">
        <v>0.06</v>
      </c>
      <c r="K3365">
        <v>50</v>
      </c>
      <c r="L3365">
        <v>-2</v>
      </c>
      <c r="M3365">
        <v>0.92</v>
      </c>
      <c r="N3365">
        <v>0.92</v>
      </c>
      <c r="O3365">
        <v>35</v>
      </c>
      <c r="P3365" t="s">
        <v>41</v>
      </c>
      <c r="Q3365" t="s">
        <v>41</v>
      </c>
      <c r="R3365" t="s">
        <v>41</v>
      </c>
      <c r="S3365" t="s">
        <v>41</v>
      </c>
      <c r="T3365" t="s">
        <v>41</v>
      </c>
      <c r="U3365" t="s">
        <v>41</v>
      </c>
      <c r="V3365" t="s">
        <v>41</v>
      </c>
      <c r="W3365">
        <v>0</v>
      </c>
      <c r="X3365">
        <v>0</v>
      </c>
      <c r="Y3365">
        <v>0</v>
      </c>
      <c r="Z3365">
        <v>0</v>
      </c>
      <c r="AA3365">
        <v>0</v>
      </c>
      <c r="AB3365">
        <v>0</v>
      </c>
      <c r="AC3365">
        <v>0</v>
      </c>
      <c r="AD3365">
        <v>0</v>
      </c>
      <c r="AE3365">
        <v>0</v>
      </c>
      <c r="AF3365">
        <v>0</v>
      </c>
      <c r="AG3365">
        <v>0</v>
      </c>
      <c r="AH3365">
        <v>0</v>
      </c>
      <c r="AI3365">
        <v>0</v>
      </c>
      <c r="AJ3365">
        <v>0</v>
      </c>
      <c r="AK3365">
        <v>0</v>
      </c>
      <c r="AL3365">
        <v>2</v>
      </c>
      <c r="AM3365" t="s">
        <v>3405</v>
      </c>
      <c r="AN3365">
        <v>0</v>
      </c>
      <c r="AO3365">
        <v>62</v>
      </c>
    </row>
    <row r="3366" spans="1:41" x14ac:dyDescent="0.3">
      <c r="A3366">
        <v>0</v>
      </c>
      <c r="B3366">
        <v>0</v>
      </c>
      <c r="C3366">
        <v>28.76</v>
      </c>
      <c r="D3366">
        <v>0</v>
      </c>
      <c r="E3366">
        <v>0</v>
      </c>
      <c r="F3366">
        <v>0</v>
      </c>
      <c r="G3366">
        <v>0</v>
      </c>
      <c r="H3366">
        <v>0</v>
      </c>
      <c r="I3366">
        <v>226</v>
      </c>
      <c r="J3366">
        <v>0.06</v>
      </c>
      <c r="K3366">
        <v>50</v>
      </c>
      <c r="L3366">
        <v>-2</v>
      </c>
      <c r="M3366">
        <v>0.92</v>
      </c>
      <c r="N3366">
        <v>0.92</v>
      </c>
      <c r="O3366">
        <v>35</v>
      </c>
      <c r="P3366" t="s">
        <v>41</v>
      </c>
      <c r="Q3366" t="s">
        <v>41</v>
      </c>
      <c r="R3366" t="s">
        <v>41</v>
      </c>
      <c r="S3366" t="s">
        <v>41</v>
      </c>
      <c r="T3366" t="s">
        <v>41</v>
      </c>
      <c r="U3366" t="s">
        <v>41</v>
      </c>
      <c r="V3366" t="s">
        <v>41</v>
      </c>
      <c r="W3366">
        <v>0</v>
      </c>
      <c r="X3366">
        <v>0</v>
      </c>
      <c r="Y3366">
        <v>0</v>
      </c>
      <c r="Z3366">
        <v>0</v>
      </c>
      <c r="AA3366">
        <v>0</v>
      </c>
      <c r="AB3366">
        <v>0</v>
      </c>
      <c r="AC3366">
        <v>0</v>
      </c>
      <c r="AD3366">
        <v>0</v>
      </c>
      <c r="AE3366">
        <v>0</v>
      </c>
      <c r="AF3366">
        <v>0</v>
      </c>
      <c r="AG3366">
        <v>0</v>
      </c>
      <c r="AH3366">
        <v>0</v>
      </c>
      <c r="AI3366">
        <v>0</v>
      </c>
      <c r="AJ3366">
        <v>0</v>
      </c>
      <c r="AK3366">
        <v>0</v>
      </c>
      <c r="AL3366">
        <v>2</v>
      </c>
      <c r="AM3366" t="s">
        <v>3406</v>
      </c>
      <c r="AN3366">
        <v>0</v>
      </c>
      <c r="AO3366">
        <v>62</v>
      </c>
    </row>
    <row r="3367" spans="1:41" x14ac:dyDescent="0.3">
      <c r="A3367">
        <v>0</v>
      </c>
      <c r="B3367">
        <v>0</v>
      </c>
      <c r="C3367">
        <v>28.76</v>
      </c>
      <c r="D3367">
        <v>0</v>
      </c>
      <c r="E3367">
        <v>0</v>
      </c>
      <c r="F3367">
        <v>0</v>
      </c>
      <c r="G3367">
        <v>0</v>
      </c>
      <c r="H3367">
        <v>0</v>
      </c>
      <c r="I3367">
        <v>226</v>
      </c>
      <c r="J3367">
        <v>0.06</v>
      </c>
      <c r="K3367">
        <v>50</v>
      </c>
      <c r="L3367">
        <v>-2</v>
      </c>
      <c r="M3367">
        <v>0.92</v>
      </c>
      <c r="N3367">
        <v>0.92</v>
      </c>
      <c r="O3367">
        <v>35</v>
      </c>
      <c r="P3367" t="s">
        <v>41</v>
      </c>
      <c r="Q3367" t="s">
        <v>41</v>
      </c>
      <c r="R3367" t="s">
        <v>41</v>
      </c>
      <c r="S3367" t="s">
        <v>41</v>
      </c>
      <c r="T3367" t="s">
        <v>41</v>
      </c>
      <c r="U3367" t="s">
        <v>41</v>
      </c>
      <c r="V3367" t="s">
        <v>41</v>
      </c>
      <c r="W3367">
        <v>0</v>
      </c>
      <c r="X3367">
        <v>0</v>
      </c>
      <c r="Y3367">
        <v>0</v>
      </c>
      <c r="Z3367">
        <v>0</v>
      </c>
      <c r="AA3367">
        <v>0</v>
      </c>
      <c r="AB3367">
        <v>0</v>
      </c>
      <c r="AC3367">
        <v>0</v>
      </c>
      <c r="AD3367">
        <v>0</v>
      </c>
      <c r="AE3367">
        <v>0</v>
      </c>
      <c r="AF3367">
        <v>0</v>
      </c>
      <c r="AG3367">
        <v>0</v>
      </c>
      <c r="AH3367">
        <v>0</v>
      </c>
      <c r="AI3367">
        <v>0</v>
      </c>
      <c r="AJ3367">
        <v>0</v>
      </c>
      <c r="AK3367">
        <v>0</v>
      </c>
      <c r="AL3367">
        <v>2</v>
      </c>
      <c r="AM3367" t="s">
        <v>3407</v>
      </c>
      <c r="AN3367">
        <v>0</v>
      </c>
      <c r="AO3367">
        <v>62</v>
      </c>
    </row>
    <row r="3368" spans="1:41" x14ac:dyDescent="0.3">
      <c r="A3368">
        <v>0</v>
      </c>
      <c r="B3368">
        <v>0</v>
      </c>
      <c r="C3368">
        <v>28.76</v>
      </c>
      <c r="D3368">
        <v>0</v>
      </c>
      <c r="E3368">
        <v>0</v>
      </c>
      <c r="F3368">
        <v>0</v>
      </c>
      <c r="G3368">
        <v>0</v>
      </c>
      <c r="H3368">
        <v>0</v>
      </c>
      <c r="I3368">
        <v>226</v>
      </c>
      <c r="J3368">
        <v>7.0000000000000007E-2</v>
      </c>
      <c r="K3368">
        <v>50</v>
      </c>
      <c r="L3368">
        <v>-1</v>
      </c>
      <c r="M3368">
        <v>0.92</v>
      </c>
      <c r="N3368">
        <v>0.92</v>
      </c>
      <c r="O3368">
        <v>35</v>
      </c>
      <c r="P3368" t="s">
        <v>41</v>
      </c>
      <c r="Q3368" t="s">
        <v>41</v>
      </c>
      <c r="R3368" t="s">
        <v>41</v>
      </c>
      <c r="S3368" t="s">
        <v>41</v>
      </c>
      <c r="T3368" t="s">
        <v>41</v>
      </c>
      <c r="U3368" t="s">
        <v>41</v>
      </c>
      <c r="V3368" t="s">
        <v>41</v>
      </c>
      <c r="W3368">
        <v>0</v>
      </c>
      <c r="X3368">
        <v>0</v>
      </c>
      <c r="Y3368">
        <v>0</v>
      </c>
      <c r="Z3368">
        <v>0</v>
      </c>
      <c r="AA3368">
        <v>0</v>
      </c>
      <c r="AB3368">
        <v>0</v>
      </c>
      <c r="AC3368">
        <v>0</v>
      </c>
      <c r="AD3368">
        <v>0</v>
      </c>
      <c r="AE3368">
        <v>0</v>
      </c>
      <c r="AF3368">
        <v>0</v>
      </c>
      <c r="AG3368">
        <v>0</v>
      </c>
      <c r="AH3368">
        <v>0</v>
      </c>
      <c r="AI3368">
        <v>0</v>
      </c>
      <c r="AJ3368">
        <v>0</v>
      </c>
      <c r="AK3368">
        <v>0</v>
      </c>
      <c r="AL3368">
        <v>2</v>
      </c>
      <c r="AM3368" t="s">
        <v>3408</v>
      </c>
      <c r="AN3368">
        <v>0</v>
      </c>
      <c r="AO3368">
        <v>62</v>
      </c>
    </row>
    <row r="3369" spans="1:41" x14ac:dyDescent="0.3">
      <c r="A3369">
        <v>0</v>
      </c>
      <c r="B3369">
        <v>0</v>
      </c>
      <c r="C3369">
        <v>28.76</v>
      </c>
      <c r="D3369">
        <v>0</v>
      </c>
      <c r="E3369">
        <v>0</v>
      </c>
      <c r="F3369">
        <v>0</v>
      </c>
      <c r="G3369">
        <v>0</v>
      </c>
      <c r="H3369">
        <v>0</v>
      </c>
      <c r="I3369">
        <v>225</v>
      </c>
      <c r="J3369">
        <v>0.06</v>
      </c>
      <c r="K3369">
        <v>50</v>
      </c>
      <c r="L3369">
        <v>-2</v>
      </c>
      <c r="M3369">
        <v>0.92</v>
      </c>
      <c r="N3369">
        <v>0.92</v>
      </c>
      <c r="O3369">
        <v>35</v>
      </c>
      <c r="P3369" t="s">
        <v>41</v>
      </c>
      <c r="Q3369" t="s">
        <v>41</v>
      </c>
      <c r="R3369" t="s">
        <v>41</v>
      </c>
      <c r="S3369" t="s">
        <v>41</v>
      </c>
      <c r="T3369" t="s">
        <v>41</v>
      </c>
      <c r="U3369" t="s">
        <v>41</v>
      </c>
      <c r="V3369" t="s">
        <v>41</v>
      </c>
      <c r="W3369">
        <v>0</v>
      </c>
      <c r="X3369">
        <v>0</v>
      </c>
      <c r="Y3369">
        <v>0</v>
      </c>
      <c r="Z3369">
        <v>0</v>
      </c>
      <c r="AA3369">
        <v>0</v>
      </c>
      <c r="AB3369">
        <v>0</v>
      </c>
      <c r="AC3369">
        <v>0</v>
      </c>
      <c r="AD3369">
        <v>0</v>
      </c>
      <c r="AE3369">
        <v>0</v>
      </c>
      <c r="AF3369">
        <v>0</v>
      </c>
      <c r="AG3369">
        <v>0</v>
      </c>
      <c r="AH3369">
        <v>0</v>
      </c>
      <c r="AI3369">
        <v>0</v>
      </c>
      <c r="AJ3369">
        <v>0</v>
      </c>
      <c r="AK3369">
        <v>0</v>
      </c>
      <c r="AL3369">
        <v>2</v>
      </c>
      <c r="AM3369" t="s">
        <v>3409</v>
      </c>
      <c r="AN3369">
        <v>0</v>
      </c>
      <c r="AO3369">
        <v>62</v>
      </c>
    </row>
    <row r="3370" spans="1:41" x14ac:dyDescent="0.3">
      <c r="A3370">
        <v>0</v>
      </c>
      <c r="B3370">
        <v>0</v>
      </c>
      <c r="C3370">
        <v>28.76</v>
      </c>
      <c r="D3370">
        <v>0</v>
      </c>
      <c r="E3370">
        <v>0</v>
      </c>
      <c r="F3370">
        <v>0</v>
      </c>
      <c r="G3370">
        <v>0</v>
      </c>
      <c r="H3370">
        <v>0</v>
      </c>
      <c r="I3370">
        <v>226</v>
      </c>
      <c r="J3370">
        <v>0.06</v>
      </c>
      <c r="K3370">
        <v>50</v>
      </c>
      <c r="L3370">
        <v>-1</v>
      </c>
      <c r="M3370">
        <v>0.92</v>
      </c>
      <c r="N3370">
        <v>0.92</v>
      </c>
      <c r="O3370">
        <v>35</v>
      </c>
      <c r="P3370" t="s">
        <v>41</v>
      </c>
      <c r="Q3370" t="s">
        <v>41</v>
      </c>
      <c r="R3370" t="s">
        <v>41</v>
      </c>
      <c r="S3370" t="s">
        <v>41</v>
      </c>
      <c r="T3370" t="s">
        <v>41</v>
      </c>
      <c r="U3370" t="s">
        <v>41</v>
      </c>
      <c r="V3370" t="s">
        <v>41</v>
      </c>
      <c r="W3370">
        <v>0</v>
      </c>
      <c r="X3370">
        <v>0</v>
      </c>
      <c r="Y3370">
        <v>0</v>
      </c>
      <c r="Z3370">
        <v>0</v>
      </c>
      <c r="AA3370">
        <v>0</v>
      </c>
      <c r="AB3370">
        <v>0</v>
      </c>
      <c r="AC3370">
        <v>0</v>
      </c>
      <c r="AD3370">
        <v>0</v>
      </c>
      <c r="AE3370">
        <v>0</v>
      </c>
      <c r="AF3370">
        <v>0</v>
      </c>
      <c r="AG3370">
        <v>0</v>
      </c>
      <c r="AH3370">
        <v>0</v>
      </c>
      <c r="AI3370">
        <v>0</v>
      </c>
      <c r="AJ3370">
        <v>0</v>
      </c>
      <c r="AK3370">
        <v>0</v>
      </c>
      <c r="AL3370">
        <v>2</v>
      </c>
      <c r="AM3370" t="s">
        <v>3410</v>
      </c>
      <c r="AN3370">
        <v>0</v>
      </c>
      <c r="AO3370">
        <v>62</v>
      </c>
    </row>
    <row r="3371" spans="1:41" x14ac:dyDescent="0.3">
      <c r="A3371">
        <v>0</v>
      </c>
      <c r="B3371">
        <v>0</v>
      </c>
      <c r="C3371">
        <v>28.76</v>
      </c>
      <c r="D3371">
        <v>0</v>
      </c>
      <c r="E3371">
        <v>0</v>
      </c>
      <c r="F3371">
        <v>0</v>
      </c>
      <c r="G3371">
        <v>0</v>
      </c>
      <c r="H3371">
        <v>0</v>
      </c>
      <c r="I3371">
        <v>225</v>
      </c>
      <c r="J3371">
        <v>0.06</v>
      </c>
      <c r="K3371">
        <v>50</v>
      </c>
      <c r="L3371">
        <v>-2</v>
      </c>
      <c r="M3371">
        <v>0.92</v>
      </c>
      <c r="N3371">
        <v>0.92</v>
      </c>
      <c r="O3371">
        <v>35</v>
      </c>
      <c r="P3371" t="s">
        <v>41</v>
      </c>
      <c r="Q3371" t="s">
        <v>41</v>
      </c>
      <c r="R3371" t="s">
        <v>41</v>
      </c>
      <c r="S3371" t="s">
        <v>41</v>
      </c>
      <c r="T3371" t="s">
        <v>41</v>
      </c>
      <c r="U3371" t="s">
        <v>41</v>
      </c>
      <c r="V3371" t="s">
        <v>41</v>
      </c>
      <c r="W3371">
        <v>0</v>
      </c>
      <c r="X3371">
        <v>0</v>
      </c>
      <c r="Y3371">
        <v>0</v>
      </c>
      <c r="Z3371">
        <v>0</v>
      </c>
      <c r="AA3371">
        <v>0</v>
      </c>
      <c r="AB3371">
        <v>0</v>
      </c>
      <c r="AC3371">
        <v>0</v>
      </c>
      <c r="AD3371">
        <v>0</v>
      </c>
      <c r="AE3371">
        <v>0</v>
      </c>
      <c r="AF3371">
        <v>0</v>
      </c>
      <c r="AG3371">
        <v>0</v>
      </c>
      <c r="AH3371">
        <v>0</v>
      </c>
      <c r="AI3371">
        <v>0</v>
      </c>
      <c r="AJ3371">
        <v>0</v>
      </c>
      <c r="AK3371">
        <v>0</v>
      </c>
      <c r="AL3371">
        <v>2</v>
      </c>
      <c r="AM3371" t="s">
        <v>3411</v>
      </c>
      <c r="AN3371">
        <v>0</v>
      </c>
      <c r="AO3371">
        <v>62</v>
      </c>
    </row>
    <row r="3372" spans="1:41" x14ac:dyDescent="0.3">
      <c r="A3372">
        <v>0</v>
      </c>
      <c r="B3372">
        <v>0</v>
      </c>
      <c r="C3372">
        <v>28.76</v>
      </c>
      <c r="D3372">
        <v>0</v>
      </c>
      <c r="E3372">
        <v>0</v>
      </c>
      <c r="F3372">
        <v>0</v>
      </c>
      <c r="G3372">
        <v>0</v>
      </c>
      <c r="H3372">
        <v>0</v>
      </c>
      <c r="I3372">
        <v>226</v>
      </c>
      <c r="J3372">
        <v>0.06</v>
      </c>
      <c r="K3372">
        <v>50</v>
      </c>
      <c r="L3372">
        <v>0</v>
      </c>
      <c r="M3372">
        <v>0.92</v>
      </c>
      <c r="N3372">
        <v>0.92</v>
      </c>
      <c r="O3372">
        <v>35</v>
      </c>
      <c r="P3372" t="s">
        <v>41</v>
      </c>
      <c r="Q3372" t="s">
        <v>41</v>
      </c>
      <c r="R3372" t="s">
        <v>41</v>
      </c>
      <c r="S3372" t="s">
        <v>41</v>
      </c>
      <c r="T3372" t="s">
        <v>41</v>
      </c>
      <c r="U3372" t="s">
        <v>41</v>
      </c>
      <c r="V3372" t="s">
        <v>41</v>
      </c>
      <c r="W3372">
        <v>0</v>
      </c>
      <c r="X3372">
        <v>0</v>
      </c>
      <c r="Y3372">
        <v>0</v>
      </c>
      <c r="Z3372">
        <v>0</v>
      </c>
      <c r="AA3372">
        <v>0</v>
      </c>
      <c r="AB3372">
        <v>0</v>
      </c>
      <c r="AC3372">
        <v>0</v>
      </c>
      <c r="AD3372">
        <v>0</v>
      </c>
      <c r="AE3372">
        <v>0</v>
      </c>
      <c r="AF3372">
        <v>0</v>
      </c>
      <c r="AG3372">
        <v>0</v>
      </c>
      <c r="AH3372">
        <v>0</v>
      </c>
      <c r="AI3372">
        <v>0</v>
      </c>
      <c r="AJ3372">
        <v>0</v>
      </c>
      <c r="AK3372">
        <v>0</v>
      </c>
      <c r="AL3372">
        <v>2</v>
      </c>
      <c r="AM3372" t="s">
        <v>3412</v>
      </c>
      <c r="AN3372">
        <v>0</v>
      </c>
      <c r="AO3372">
        <v>62</v>
      </c>
    </row>
    <row r="3373" spans="1:41" x14ac:dyDescent="0.3">
      <c r="A3373">
        <v>0</v>
      </c>
      <c r="B3373">
        <v>0</v>
      </c>
      <c r="C3373">
        <v>28.76</v>
      </c>
      <c r="D3373">
        <v>0</v>
      </c>
      <c r="E3373">
        <v>0</v>
      </c>
      <c r="F3373">
        <v>0</v>
      </c>
      <c r="G3373">
        <v>0</v>
      </c>
      <c r="H3373">
        <v>0</v>
      </c>
      <c r="I3373">
        <v>225</v>
      </c>
      <c r="J3373">
        <v>0.06</v>
      </c>
      <c r="K3373">
        <v>50</v>
      </c>
      <c r="L3373">
        <v>-2</v>
      </c>
      <c r="M3373">
        <v>0.92</v>
      </c>
      <c r="N3373">
        <v>0.92</v>
      </c>
      <c r="O3373">
        <v>35</v>
      </c>
      <c r="P3373" t="s">
        <v>41</v>
      </c>
      <c r="Q3373" t="s">
        <v>41</v>
      </c>
      <c r="R3373" t="s">
        <v>41</v>
      </c>
      <c r="S3373" t="s">
        <v>41</v>
      </c>
      <c r="T3373" t="s">
        <v>41</v>
      </c>
      <c r="U3373" t="s">
        <v>41</v>
      </c>
      <c r="V3373" t="s">
        <v>41</v>
      </c>
      <c r="W3373">
        <v>0</v>
      </c>
      <c r="X3373">
        <v>0</v>
      </c>
      <c r="Y3373">
        <v>0</v>
      </c>
      <c r="Z3373">
        <v>0</v>
      </c>
      <c r="AA3373">
        <v>0</v>
      </c>
      <c r="AB3373">
        <v>0</v>
      </c>
      <c r="AC3373">
        <v>0</v>
      </c>
      <c r="AD3373">
        <v>0</v>
      </c>
      <c r="AE3373">
        <v>0</v>
      </c>
      <c r="AF3373">
        <v>0</v>
      </c>
      <c r="AG3373">
        <v>0</v>
      </c>
      <c r="AH3373">
        <v>0</v>
      </c>
      <c r="AI3373">
        <v>0</v>
      </c>
      <c r="AJ3373">
        <v>0</v>
      </c>
      <c r="AK3373">
        <v>0</v>
      </c>
      <c r="AL3373">
        <v>2</v>
      </c>
      <c r="AM3373" t="s">
        <v>3413</v>
      </c>
      <c r="AN3373">
        <v>0</v>
      </c>
      <c r="AO3373">
        <v>62</v>
      </c>
    </row>
    <row r="3374" spans="1:41" x14ac:dyDescent="0.3">
      <c r="A3374">
        <v>0</v>
      </c>
      <c r="B3374">
        <v>0</v>
      </c>
      <c r="C3374">
        <v>28.76</v>
      </c>
      <c r="D3374">
        <v>0</v>
      </c>
      <c r="E3374">
        <v>0</v>
      </c>
      <c r="F3374">
        <v>0</v>
      </c>
      <c r="G3374">
        <v>0</v>
      </c>
      <c r="H3374">
        <v>0</v>
      </c>
      <c r="I3374">
        <v>225</v>
      </c>
      <c r="J3374">
        <v>0.06</v>
      </c>
      <c r="K3374">
        <v>50</v>
      </c>
      <c r="L3374">
        <v>0</v>
      </c>
      <c r="M3374">
        <v>0.92</v>
      </c>
      <c r="N3374">
        <v>0.92</v>
      </c>
      <c r="O3374">
        <v>35</v>
      </c>
      <c r="P3374" t="s">
        <v>41</v>
      </c>
      <c r="Q3374" t="s">
        <v>41</v>
      </c>
      <c r="R3374" t="s">
        <v>41</v>
      </c>
      <c r="S3374" t="s">
        <v>41</v>
      </c>
      <c r="T3374" t="s">
        <v>41</v>
      </c>
      <c r="U3374" t="s">
        <v>41</v>
      </c>
      <c r="V3374" t="s">
        <v>41</v>
      </c>
      <c r="W3374">
        <v>0</v>
      </c>
      <c r="X3374">
        <v>0</v>
      </c>
      <c r="Y3374">
        <v>0</v>
      </c>
      <c r="Z3374">
        <v>0</v>
      </c>
      <c r="AA3374">
        <v>0</v>
      </c>
      <c r="AB3374">
        <v>0</v>
      </c>
      <c r="AC3374">
        <v>0</v>
      </c>
      <c r="AD3374">
        <v>0</v>
      </c>
      <c r="AE3374">
        <v>0</v>
      </c>
      <c r="AF3374">
        <v>0</v>
      </c>
      <c r="AG3374">
        <v>0</v>
      </c>
      <c r="AH3374">
        <v>0</v>
      </c>
      <c r="AI3374">
        <v>0</v>
      </c>
      <c r="AJ3374">
        <v>0</v>
      </c>
      <c r="AK3374">
        <v>0</v>
      </c>
      <c r="AL3374">
        <v>2</v>
      </c>
      <c r="AM3374" t="s">
        <v>3414</v>
      </c>
      <c r="AN3374">
        <v>0</v>
      </c>
      <c r="AO3374">
        <v>62</v>
      </c>
    </row>
    <row r="3375" spans="1:41" x14ac:dyDescent="0.3">
      <c r="A3375">
        <v>0</v>
      </c>
      <c r="B3375">
        <v>0</v>
      </c>
      <c r="C3375">
        <v>28.76</v>
      </c>
      <c r="D3375">
        <v>0</v>
      </c>
      <c r="E3375">
        <v>0</v>
      </c>
      <c r="F3375">
        <v>0</v>
      </c>
      <c r="G3375">
        <v>0</v>
      </c>
      <c r="H3375">
        <v>0</v>
      </c>
      <c r="I3375">
        <v>225</v>
      </c>
      <c r="J3375">
        <v>0.06</v>
      </c>
      <c r="K3375">
        <v>50</v>
      </c>
      <c r="L3375">
        <v>-2</v>
      </c>
      <c r="M3375">
        <v>0.92</v>
      </c>
      <c r="N3375">
        <v>0.92</v>
      </c>
      <c r="O3375">
        <v>35</v>
      </c>
      <c r="P3375" t="s">
        <v>41</v>
      </c>
      <c r="Q3375" t="s">
        <v>41</v>
      </c>
      <c r="R3375" t="s">
        <v>41</v>
      </c>
      <c r="S3375" t="s">
        <v>41</v>
      </c>
      <c r="T3375" t="s">
        <v>41</v>
      </c>
      <c r="U3375" t="s">
        <v>41</v>
      </c>
      <c r="V3375" t="s">
        <v>41</v>
      </c>
      <c r="W3375">
        <v>0</v>
      </c>
      <c r="X3375">
        <v>0</v>
      </c>
      <c r="Y3375">
        <v>0</v>
      </c>
      <c r="Z3375">
        <v>0</v>
      </c>
      <c r="AA3375">
        <v>0</v>
      </c>
      <c r="AB3375">
        <v>0</v>
      </c>
      <c r="AC3375">
        <v>0</v>
      </c>
      <c r="AD3375">
        <v>0</v>
      </c>
      <c r="AE3375">
        <v>0</v>
      </c>
      <c r="AF3375">
        <v>0</v>
      </c>
      <c r="AG3375">
        <v>0</v>
      </c>
      <c r="AH3375">
        <v>0</v>
      </c>
      <c r="AI3375">
        <v>0</v>
      </c>
      <c r="AJ3375">
        <v>0</v>
      </c>
      <c r="AK3375">
        <v>0</v>
      </c>
      <c r="AL3375">
        <v>2</v>
      </c>
      <c r="AM3375" t="s">
        <v>3415</v>
      </c>
      <c r="AN3375">
        <v>0</v>
      </c>
      <c r="AO3375">
        <v>62</v>
      </c>
    </row>
    <row r="3376" spans="1:41" x14ac:dyDescent="0.3">
      <c r="A3376">
        <v>0</v>
      </c>
      <c r="B3376">
        <v>0</v>
      </c>
      <c r="C3376">
        <v>28.76</v>
      </c>
      <c r="D3376">
        <v>0</v>
      </c>
      <c r="E3376">
        <v>0</v>
      </c>
      <c r="F3376">
        <v>0</v>
      </c>
      <c r="G3376">
        <v>0</v>
      </c>
      <c r="H3376">
        <v>0</v>
      </c>
      <c r="I3376">
        <v>226</v>
      </c>
      <c r="J3376">
        <v>0.06</v>
      </c>
      <c r="K3376">
        <v>50</v>
      </c>
      <c r="L3376">
        <v>0</v>
      </c>
      <c r="M3376">
        <v>0.92</v>
      </c>
      <c r="N3376">
        <v>0.92</v>
      </c>
      <c r="O3376">
        <v>35</v>
      </c>
      <c r="P3376" t="s">
        <v>41</v>
      </c>
      <c r="Q3376" t="s">
        <v>41</v>
      </c>
      <c r="R3376" t="s">
        <v>41</v>
      </c>
      <c r="S3376" t="s">
        <v>41</v>
      </c>
      <c r="T3376" t="s">
        <v>41</v>
      </c>
      <c r="U3376" t="s">
        <v>41</v>
      </c>
      <c r="V3376" t="s">
        <v>41</v>
      </c>
      <c r="W3376">
        <v>0</v>
      </c>
      <c r="X3376">
        <v>0</v>
      </c>
      <c r="Y3376">
        <v>0</v>
      </c>
      <c r="Z3376">
        <v>0</v>
      </c>
      <c r="AA3376">
        <v>0</v>
      </c>
      <c r="AB3376">
        <v>0</v>
      </c>
      <c r="AC3376">
        <v>0</v>
      </c>
      <c r="AD3376">
        <v>0</v>
      </c>
      <c r="AE3376">
        <v>0</v>
      </c>
      <c r="AF3376">
        <v>0</v>
      </c>
      <c r="AG3376">
        <v>0</v>
      </c>
      <c r="AH3376">
        <v>0</v>
      </c>
      <c r="AI3376">
        <v>0</v>
      </c>
      <c r="AJ3376">
        <v>0</v>
      </c>
      <c r="AK3376">
        <v>0</v>
      </c>
      <c r="AL3376">
        <v>2</v>
      </c>
      <c r="AM3376" t="s">
        <v>3416</v>
      </c>
      <c r="AN3376">
        <v>0</v>
      </c>
      <c r="AO3376">
        <v>62</v>
      </c>
    </row>
    <row r="3377" spans="1:41" x14ac:dyDescent="0.3">
      <c r="A3377">
        <v>0</v>
      </c>
      <c r="B3377">
        <v>0</v>
      </c>
      <c r="C3377">
        <v>28.76</v>
      </c>
      <c r="D3377">
        <v>0</v>
      </c>
      <c r="E3377">
        <v>0</v>
      </c>
      <c r="F3377">
        <v>0</v>
      </c>
      <c r="G3377">
        <v>0</v>
      </c>
      <c r="H3377">
        <v>0</v>
      </c>
      <c r="I3377">
        <v>226</v>
      </c>
      <c r="J3377">
        <v>0.06</v>
      </c>
      <c r="K3377">
        <v>50</v>
      </c>
      <c r="L3377">
        <v>-1</v>
      </c>
      <c r="M3377">
        <v>0.92</v>
      </c>
      <c r="N3377">
        <v>0.92</v>
      </c>
      <c r="O3377">
        <v>35</v>
      </c>
      <c r="P3377" t="s">
        <v>41</v>
      </c>
      <c r="Q3377" t="s">
        <v>41</v>
      </c>
      <c r="R3377" t="s">
        <v>41</v>
      </c>
      <c r="S3377" t="s">
        <v>41</v>
      </c>
      <c r="T3377" t="s">
        <v>41</v>
      </c>
      <c r="U3377" t="s">
        <v>41</v>
      </c>
      <c r="V3377" t="s">
        <v>41</v>
      </c>
      <c r="W3377">
        <v>0</v>
      </c>
      <c r="X3377">
        <v>0</v>
      </c>
      <c r="Y3377">
        <v>0</v>
      </c>
      <c r="Z3377">
        <v>0</v>
      </c>
      <c r="AA3377">
        <v>0</v>
      </c>
      <c r="AB3377">
        <v>0</v>
      </c>
      <c r="AC3377">
        <v>0</v>
      </c>
      <c r="AD3377">
        <v>0</v>
      </c>
      <c r="AE3377">
        <v>0</v>
      </c>
      <c r="AF3377">
        <v>0</v>
      </c>
      <c r="AG3377">
        <v>0</v>
      </c>
      <c r="AH3377">
        <v>0</v>
      </c>
      <c r="AI3377">
        <v>0</v>
      </c>
      <c r="AJ3377">
        <v>0</v>
      </c>
      <c r="AK3377">
        <v>0</v>
      </c>
      <c r="AL3377">
        <v>2</v>
      </c>
      <c r="AM3377" t="s">
        <v>3417</v>
      </c>
      <c r="AN3377">
        <v>0</v>
      </c>
      <c r="AO3377">
        <v>62</v>
      </c>
    </row>
    <row r="3378" spans="1:41" x14ac:dyDescent="0.3">
      <c r="A3378">
        <v>0</v>
      </c>
      <c r="B3378">
        <v>0</v>
      </c>
      <c r="C3378">
        <v>28.76</v>
      </c>
      <c r="D3378">
        <v>0</v>
      </c>
      <c r="E3378">
        <v>0</v>
      </c>
      <c r="F3378">
        <v>0</v>
      </c>
      <c r="G3378">
        <v>0</v>
      </c>
      <c r="H3378">
        <v>0</v>
      </c>
      <c r="I3378">
        <v>225</v>
      </c>
      <c r="J3378">
        <v>0.06</v>
      </c>
      <c r="K3378">
        <v>50</v>
      </c>
      <c r="L3378">
        <v>-1</v>
      </c>
      <c r="M3378">
        <v>0.92</v>
      </c>
      <c r="N3378">
        <v>0.92</v>
      </c>
      <c r="O3378">
        <v>35</v>
      </c>
      <c r="P3378" t="s">
        <v>41</v>
      </c>
      <c r="Q3378" t="s">
        <v>41</v>
      </c>
      <c r="R3378" t="s">
        <v>41</v>
      </c>
      <c r="S3378" t="s">
        <v>41</v>
      </c>
      <c r="T3378" t="s">
        <v>41</v>
      </c>
      <c r="U3378" t="s">
        <v>41</v>
      </c>
      <c r="V3378" t="s">
        <v>41</v>
      </c>
      <c r="W3378">
        <v>0</v>
      </c>
      <c r="X3378">
        <v>0</v>
      </c>
      <c r="Y3378">
        <v>0</v>
      </c>
      <c r="Z3378">
        <v>0</v>
      </c>
      <c r="AA3378">
        <v>0</v>
      </c>
      <c r="AB3378">
        <v>0</v>
      </c>
      <c r="AC3378">
        <v>0</v>
      </c>
      <c r="AD3378">
        <v>0</v>
      </c>
      <c r="AE3378">
        <v>0</v>
      </c>
      <c r="AF3378">
        <v>0</v>
      </c>
      <c r="AG3378">
        <v>0</v>
      </c>
      <c r="AH3378">
        <v>0</v>
      </c>
      <c r="AI3378">
        <v>0</v>
      </c>
      <c r="AJ3378">
        <v>0</v>
      </c>
      <c r="AK3378">
        <v>0</v>
      </c>
      <c r="AL3378">
        <v>2</v>
      </c>
      <c r="AM3378" t="s">
        <v>3418</v>
      </c>
      <c r="AN3378">
        <v>0</v>
      </c>
      <c r="AO3378">
        <v>62</v>
      </c>
    </row>
    <row r="3379" spans="1:41" x14ac:dyDescent="0.3">
      <c r="A3379">
        <v>0</v>
      </c>
      <c r="B3379">
        <v>0</v>
      </c>
      <c r="C3379">
        <v>28.76</v>
      </c>
      <c r="D3379">
        <v>0</v>
      </c>
      <c r="E3379">
        <v>0</v>
      </c>
      <c r="F3379">
        <v>0</v>
      </c>
      <c r="G3379">
        <v>0</v>
      </c>
      <c r="H3379">
        <v>0</v>
      </c>
      <c r="I3379">
        <v>226</v>
      </c>
      <c r="J3379">
        <v>0.06</v>
      </c>
      <c r="K3379">
        <v>50</v>
      </c>
      <c r="L3379">
        <v>-1</v>
      </c>
      <c r="M3379">
        <v>0.92</v>
      </c>
      <c r="N3379">
        <v>0.92</v>
      </c>
      <c r="O3379">
        <v>35</v>
      </c>
      <c r="P3379" t="s">
        <v>41</v>
      </c>
      <c r="Q3379" t="s">
        <v>41</v>
      </c>
      <c r="R3379" t="s">
        <v>41</v>
      </c>
      <c r="S3379" t="s">
        <v>41</v>
      </c>
      <c r="T3379" t="s">
        <v>41</v>
      </c>
      <c r="U3379" t="s">
        <v>41</v>
      </c>
      <c r="V3379" t="s">
        <v>41</v>
      </c>
      <c r="W3379">
        <v>0</v>
      </c>
      <c r="X3379">
        <v>0</v>
      </c>
      <c r="Y3379">
        <v>0</v>
      </c>
      <c r="Z3379">
        <v>0</v>
      </c>
      <c r="AA3379">
        <v>0</v>
      </c>
      <c r="AB3379">
        <v>0</v>
      </c>
      <c r="AC3379">
        <v>0</v>
      </c>
      <c r="AD3379">
        <v>0</v>
      </c>
      <c r="AE3379">
        <v>0</v>
      </c>
      <c r="AF3379">
        <v>0</v>
      </c>
      <c r="AG3379">
        <v>0</v>
      </c>
      <c r="AH3379">
        <v>0</v>
      </c>
      <c r="AI3379">
        <v>0</v>
      </c>
      <c r="AJ3379">
        <v>0</v>
      </c>
      <c r="AK3379">
        <v>0</v>
      </c>
      <c r="AL3379">
        <v>2</v>
      </c>
      <c r="AM3379" t="s">
        <v>3419</v>
      </c>
      <c r="AN3379">
        <v>0</v>
      </c>
      <c r="AO3379">
        <v>62</v>
      </c>
    </row>
    <row r="3380" spans="1:41" x14ac:dyDescent="0.3">
      <c r="A3380">
        <v>0</v>
      </c>
      <c r="B3380">
        <v>0</v>
      </c>
      <c r="C3380">
        <v>28.76</v>
      </c>
      <c r="D3380">
        <v>0</v>
      </c>
      <c r="E3380">
        <v>0</v>
      </c>
      <c r="F3380">
        <v>0</v>
      </c>
      <c r="G3380">
        <v>0</v>
      </c>
      <c r="H3380">
        <v>0</v>
      </c>
      <c r="I3380">
        <v>225</v>
      </c>
      <c r="J3380">
        <v>0.06</v>
      </c>
      <c r="K3380">
        <v>50</v>
      </c>
      <c r="L3380">
        <v>-1</v>
      </c>
      <c r="M3380">
        <v>0.92</v>
      </c>
      <c r="N3380">
        <v>0.92</v>
      </c>
      <c r="O3380">
        <v>35</v>
      </c>
      <c r="P3380" t="s">
        <v>41</v>
      </c>
      <c r="Q3380" t="s">
        <v>41</v>
      </c>
      <c r="R3380" t="s">
        <v>41</v>
      </c>
      <c r="S3380" t="s">
        <v>41</v>
      </c>
      <c r="T3380" t="s">
        <v>41</v>
      </c>
      <c r="U3380" t="s">
        <v>41</v>
      </c>
      <c r="V3380" t="s">
        <v>41</v>
      </c>
      <c r="W3380">
        <v>0</v>
      </c>
      <c r="X3380">
        <v>0</v>
      </c>
      <c r="Y3380">
        <v>0</v>
      </c>
      <c r="Z3380">
        <v>0</v>
      </c>
      <c r="AA3380">
        <v>0</v>
      </c>
      <c r="AB3380">
        <v>0</v>
      </c>
      <c r="AC3380">
        <v>0</v>
      </c>
      <c r="AD3380">
        <v>0</v>
      </c>
      <c r="AE3380">
        <v>0</v>
      </c>
      <c r="AF3380">
        <v>0</v>
      </c>
      <c r="AG3380">
        <v>0</v>
      </c>
      <c r="AH3380">
        <v>0</v>
      </c>
      <c r="AI3380">
        <v>0</v>
      </c>
      <c r="AJ3380">
        <v>0</v>
      </c>
      <c r="AK3380">
        <v>0</v>
      </c>
      <c r="AL3380">
        <v>2</v>
      </c>
      <c r="AM3380" t="s">
        <v>3420</v>
      </c>
      <c r="AN3380">
        <v>0</v>
      </c>
      <c r="AO3380">
        <v>62</v>
      </c>
    </row>
    <row r="3381" spans="1:41" x14ac:dyDescent="0.3">
      <c r="A3381">
        <v>0</v>
      </c>
      <c r="B3381">
        <v>0</v>
      </c>
      <c r="C3381">
        <v>28.76</v>
      </c>
      <c r="D3381">
        <v>0</v>
      </c>
      <c r="E3381">
        <v>0</v>
      </c>
      <c r="F3381">
        <v>0</v>
      </c>
      <c r="G3381">
        <v>0</v>
      </c>
      <c r="H3381">
        <v>0</v>
      </c>
      <c r="I3381">
        <v>226</v>
      </c>
      <c r="J3381">
        <v>0.06</v>
      </c>
      <c r="K3381">
        <v>50</v>
      </c>
      <c r="L3381">
        <v>1</v>
      </c>
      <c r="M3381">
        <v>0.92</v>
      </c>
      <c r="N3381">
        <v>0.92</v>
      </c>
      <c r="O3381">
        <v>35</v>
      </c>
      <c r="P3381" t="s">
        <v>41</v>
      </c>
      <c r="Q3381" t="s">
        <v>41</v>
      </c>
      <c r="R3381" t="s">
        <v>41</v>
      </c>
      <c r="S3381" t="s">
        <v>41</v>
      </c>
      <c r="T3381" t="s">
        <v>41</v>
      </c>
      <c r="U3381" t="s">
        <v>41</v>
      </c>
      <c r="V3381" t="s">
        <v>41</v>
      </c>
      <c r="W3381">
        <v>0</v>
      </c>
      <c r="X3381">
        <v>0</v>
      </c>
      <c r="Y3381">
        <v>0</v>
      </c>
      <c r="Z3381">
        <v>0</v>
      </c>
      <c r="AA3381">
        <v>0</v>
      </c>
      <c r="AB3381">
        <v>0</v>
      </c>
      <c r="AC3381">
        <v>0</v>
      </c>
      <c r="AD3381">
        <v>0</v>
      </c>
      <c r="AE3381">
        <v>0</v>
      </c>
      <c r="AF3381">
        <v>0</v>
      </c>
      <c r="AG3381">
        <v>0</v>
      </c>
      <c r="AH3381">
        <v>0</v>
      </c>
      <c r="AI3381">
        <v>0</v>
      </c>
      <c r="AJ3381">
        <v>0</v>
      </c>
      <c r="AK3381">
        <v>0</v>
      </c>
      <c r="AL3381">
        <v>2</v>
      </c>
      <c r="AM3381" t="s">
        <v>3421</v>
      </c>
      <c r="AN3381">
        <v>0</v>
      </c>
      <c r="AO3381">
        <v>62</v>
      </c>
    </row>
    <row r="3382" spans="1:41" x14ac:dyDescent="0.3">
      <c r="A3382">
        <v>0</v>
      </c>
      <c r="B3382">
        <v>0</v>
      </c>
      <c r="C3382">
        <v>28.76</v>
      </c>
      <c r="D3382">
        <v>0</v>
      </c>
      <c r="E3382">
        <v>0</v>
      </c>
      <c r="F3382">
        <v>0</v>
      </c>
      <c r="G3382">
        <v>0</v>
      </c>
      <c r="H3382">
        <v>0</v>
      </c>
      <c r="I3382">
        <v>226</v>
      </c>
      <c r="J3382">
        <v>0.06</v>
      </c>
      <c r="K3382">
        <v>50</v>
      </c>
      <c r="L3382">
        <v>-1</v>
      </c>
      <c r="M3382">
        <v>0.92</v>
      </c>
      <c r="N3382">
        <v>0.92</v>
      </c>
      <c r="O3382">
        <v>35</v>
      </c>
      <c r="P3382" t="s">
        <v>41</v>
      </c>
      <c r="Q3382" t="s">
        <v>41</v>
      </c>
      <c r="R3382" t="s">
        <v>41</v>
      </c>
      <c r="S3382" t="s">
        <v>41</v>
      </c>
      <c r="T3382" t="s">
        <v>41</v>
      </c>
      <c r="U3382" t="s">
        <v>41</v>
      </c>
      <c r="V3382" t="s">
        <v>41</v>
      </c>
      <c r="W3382">
        <v>0</v>
      </c>
      <c r="X3382">
        <v>0</v>
      </c>
      <c r="Y3382">
        <v>0</v>
      </c>
      <c r="Z3382">
        <v>0</v>
      </c>
      <c r="AA3382">
        <v>0</v>
      </c>
      <c r="AB3382">
        <v>0</v>
      </c>
      <c r="AC3382">
        <v>0</v>
      </c>
      <c r="AD3382">
        <v>0</v>
      </c>
      <c r="AE3382">
        <v>0</v>
      </c>
      <c r="AF3382">
        <v>0</v>
      </c>
      <c r="AG3382">
        <v>0</v>
      </c>
      <c r="AH3382">
        <v>0</v>
      </c>
      <c r="AI3382">
        <v>0</v>
      </c>
      <c r="AJ3382">
        <v>0</v>
      </c>
      <c r="AK3382">
        <v>0</v>
      </c>
      <c r="AL3382">
        <v>2</v>
      </c>
      <c r="AM3382" t="s">
        <v>3422</v>
      </c>
      <c r="AN3382">
        <v>0</v>
      </c>
      <c r="AO3382">
        <v>62</v>
      </c>
    </row>
    <row r="3383" spans="1:41" x14ac:dyDescent="0.3">
      <c r="A3383">
        <v>0</v>
      </c>
      <c r="B3383">
        <v>0</v>
      </c>
      <c r="C3383">
        <v>28.76</v>
      </c>
      <c r="D3383">
        <v>0</v>
      </c>
      <c r="E3383">
        <v>0</v>
      </c>
      <c r="F3383">
        <v>0</v>
      </c>
      <c r="G3383">
        <v>0</v>
      </c>
      <c r="H3383">
        <v>0</v>
      </c>
      <c r="I3383">
        <v>226</v>
      </c>
      <c r="J3383">
        <v>0.06</v>
      </c>
      <c r="K3383">
        <v>50</v>
      </c>
      <c r="L3383">
        <v>0</v>
      </c>
      <c r="M3383">
        <v>0.92</v>
      </c>
      <c r="N3383">
        <v>0.92</v>
      </c>
      <c r="O3383">
        <v>35</v>
      </c>
      <c r="P3383" t="s">
        <v>41</v>
      </c>
      <c r="Q3383" t="s">
        <v>41</v>
      </c>
      <c r="R3383" t="s">
        <v>41</v>
      </c>
      <c r="S3383" t="s">
        <v>41</v>
      </c>
      <c r="T3383" t="s">
        <v>41</v>
      </c>
      <c r="U3383" t="s">
        <v>41</v>
      </c>
      <c r="V3383" t="s">
        <v>41</v>
      </c>
      <c r="W3383">
        <v>0</v>
      </c>
      <c r="X3383">
        <v>0</v>
      </c>
      <c r="Y3383">
        <v>0</v>
      </c>
      <c r="Z3383">
        <v>0</v>
      </c>
      <c r="AA3383">
        <v>0</v>
      </c>
      <c r="AB3383">
        <v>0</v>
      </c>
      <c r="AC3383">
        <v>0</v>
      </c>
      <c r="AD3383">
        <v>0</v>
      </c>
      <c r="AE3383">
        <v>0</v>
      </c>
      <c r="AF3383">
        <v>0</v>
      </c>
      <c r="AG3383">
        <v>0</v>
      </c>
      <c r="AH3383">
        <v>0</v>
      </c>
      <c r="AI3383">
        <v>0</v>
      </c>
      <c r="AJ3383">
        <v>0</v>
      </c>
      <c r="AK3383">
        <v>0</v>
      </c>
      <c r="AL3383">
        <v>2</v>
      </c>
      <c r="AM3383" t="s">
        <v>3423</v>
      </c>
      <c r="AN3383">
        <v>0</v>
      </c>
      <c r="AO3383">
        <v>62</v>
      </c>
    </row>
    <row r="3384" spans="1:41" x14ac:dyDescent="0.3">
      <c r="A3384">
        <v>0</v>
      </c>
      <c r="B3384">
        <v>0</v>
      </c>
      <c r="C3384">
        <v>28.76</v>
      </c>
      <c r="D3384">
        <v>0</v>
      </c>
      <c r="E3384">
        <v>0</v>
      </c>
      <c r="F3384">
        <v>0</v>
      </c>
      <c r="G3384">
        <v>0</v>
      </c>
      <c r="H3384">
        <v>0</v>
      </c>
      <c r="I3384">
        <v>225</v>
      </c>
      <c r="J3384">
        <v>0.06</v>
      </c>
      <c r="K3384">
        <v>50</v>
      </c>
      <c r="L3384">
        <v>-1</v>
      </c>
      <c r="M3384">
        <v>0.92</v>
      </c>
      <c r="N3384">
        <v>0.92</v>
      </c>
      <c r="O3384">
        <v>35</v>
      </c>
      <c r="P3384" t="s">
        <v>41</v>
      </c>
      <c r="Q3384" t="s">
        <v>41</v>
      </c>
      <c r="R3384" t="s">
        <v>41</v>
      </c>
      <c r="S3384" t="s">
        <v>41</v>
      </c>
      <c r="T3384" t="s">
        <v>41</v>
      </c>
      <c r="U3384" t="s">
        <v>41</v>
      </c>
      <c r="V3384" t="s">
        <v>41</v>
      </c>
      <c r="W3384">
        <v>0</v>
      </c>
      <c r="X3384">
        <v>0</v>
      </c>
      <c r="Y3384">
        <v>0</v>
      </c>
      <c r="Z3384">
        <v>0</v>
      </c>
      <c r="AA3384">
        <v>0</v>
      </c>
      <c r="AB3384">
        <v>0</v>
      </c>
      <c r="AC3384">
        <v>0</v>
      </c>
      <c r="AD3384">
        <v>0</v>
      </c>
      <c r="AE3384">
        <v>0</v>
      </c>
      <c r="AF3384">
        <v>0</v>
      </c>
      <c r="AG3384">
        <v>0</v>
      </c>
      <c r="AH3384">
        <v>0</v>
      </c>
      <c r="AI3384">
        <v>0</v>
      </c>
      <c r="AJ3384">
        <v>0</v>
      </c>
      <c r="AK3384">
        <v>0</v>
      </c>
      <c r="AL3384">
        <v>2</v>
      </c>
      <c r="AM3384" t="s">
        <v>3424</v>
      </c>
      <c r="AN3384">
        <v>0</v>
      </c>
      <c r="AO3384">
        <v>62</v>
      </c>
    </row>
    <row r="3385" spans="1:41" x14ac:dyDescent="0.3">
      <c r="A3385">
        <v>0</v>
      </c>
      <c r="B3385">
        <v>0</v>
      </c>
      <c r="C3385">
        <v>28.76</v>
      </c>
      <c r="D3385">
        <v>0</v>
      </c>
      <c r="E3385">
        <v>0</v>
      </c>
      <c r="F3385">
        <v>0</v>
      </c>
      <c r="G3385">
        <v>0</v>
      </c>
      <c r="H3385">
        <v>0</v>
      </c>
      <c r="I3385">
        <v>226</v>
      </c>
      <c r="J3385">
        <v>0.06</v>
      </c>
      <c r="K3385">
        <v>50</v>
      </c>
      <c r="L3385">
        <v>0</v>
      </c>
      <c r="M3385">
        <v>0.92</v>
      </c>
      <c r="N3385">
        <v>0.92</v>
      </c>
      <c r="O3385">
        <v>35</v>
      </c>
      <c r="P3385" t="s">
        <v>41</v>
      </c>
      <c r="Q3385" t="s">
        <v>41</v>
      </c>
      <c r="R3385" t="s">
        <v>41</v>
      </c>
      <c r="S3385" t="s">
        <v>41</v>
      </c>
      <c r="T3385" t="s">
        <v>41</v>
      </c>
      <c r="U3385" t="s">
        <v>41</v>
      </c>
      <c r="V3385" t="s">
        <v>41</v>
      </c>
      <c r="W3385">
        <v>0</v>
      </c>
      <c r="X3385">
        <v>0</v>
      </c>
      <c r="Y3385">
        <v>0</v>
      </c>
      <c r="Z3385">
        <v>0</v>
      </c>
      <c r="AA3385">
        <v>0</v>
      </c>
      <c r="AB3385">
        <v>0</v>
      </c>
      <c r="AC3385">
        <v>0</v>
      </c>
      <c r="AD3385">
        <v>0</v>
      </c>
      <c r="AE3385">
        <v>0</v>
      </c>
      <c r="AF3385">
        <v>0</v>
      </c>
      <c r="AG3385">
        <v>0</v>
      </c>
      <c r="AH3385">
        <v>0</v>
      </c>
      <c r="AI3385">
        <v>0</v>
      </c>
      <c r="AJ3385">
        <v>0</v>
      </c>
      <c r="AK3385">
        <v>0</v>
      </c>
      <c r="AL3385">
        <v>2</v>
      </c>
      <c r="AM3385" t="s">
        <v>3425</v>
      </c>
      <c r="AN3385">
        <v>0</v>
      </c>
      <c r="AO3385">
        <v>62</v>
      </c>
    </row>
    <row r="3386" spans="1:41" x14ac:dyDescent="0.3">
      <c r="A3386">
        <v>0</v>
      </c>
      <c r="B3386">
        <v>0</v>
      </c>
      <c r="C3386">
        <v>28.76</v>
      </c>
      <c r="D3386">
        <v>0</v>
      </c>
      <c r="E3386">
        <v>0</v>
      </c>
      <c r="F3386">
        <v>0</v>
      </c>
      <c r="G3386">
        <v>0</v>
      </c>
      <c r="H3386">
        <v>0</v>
      </c>
      <c r="I3386">
        <v>226</v>
      </c>
      <c r="J3386">
        <v>0.06</v>
      </c>
      <c r="K3386">
        <v>50</v>
      </c>
      <c r="L3386">
        <v>0</v>
      </c>
      <c r="M3386">
        <v>0.92</v>
      </c>
      <c r="N3386">
        <v>0.92</v>
      </c>
      <c r="O3386">
        <v>35</v>
      </c>
      <c r="P3386" t="s">
        <v>41</v>
      </c>
      <c r="Q3386" t="s">
        <v>41</v>
      </c>
      <c r="R3386" t="s">
        <v>41</v>
      </c>
      <c r="S3386" t="s">
        <v>41</v>
      </c>
      <c r="T3386" t="s">
        <v>41</v>
      </c>
      <c r="U3386" t="s">
        <v>41</v>
      </c>
      <c r="V3386" t="s">
        <v>41</v>
      </c>
      <c r="W3386">
        <v>0</v>
      </c>
      <c r="X3386">
        <v>0</v>
      </c>
      <c r="Y3386">
        <v>0</v>
      </c>
      <c r="Z3386">
        <v>0</v>
      </c>
      <c r="AA3386">
        <v>0</v>
      </c>
      <c r="AB3386">
        <v>0</v>
      </c>
      <c r="AC3386">
        <v>0</v>
      </c>
      <c r="AD3386">
        <v>0</v>
      </c>
      <c r="AE3386">
        <v>0</v>
      </c>
      <c r="AF3386">
        <v>0</v>
      </c>
      <c r="AG3386">
        <v>0</v>
      </c>
      <c r="AH3386">
        <v>0</v>
      </c>
      <c r="AI3386">
        <v>0</v>
      </c>
      <c r="AJ3386">
        <v>0</v>
      </c>
      <c r="AK3386">
        <v>0</v>
      </c>
      <c r="AL3386">
        <v>2</v>
      </c>
      <c r="AM3386" t="s">
        <v>3426</v>
      </c>
      <c r="AN3386">
        <v>0</v>
      </c>
      <c r="AO3386">
        <v>62</v>
      </c>
    </row>
    <row r="3387" spans="1:41" x14ac:dyDescent="0.3">
      <c r="A3387">
        <v>0</v>
      </c>
      <c r="B3387">
        <v>0</v>
      </c>
      <c r="C3387">
        <v>28.76</v>
      </c>
      <c r="D3387">
        <v>0</v>
      </c>
      <c r="E3387">
        <v>0</v>
      </c>
      <c r="F3387">
        <v>0</v>
      </c>
      <c r="G3387">
        <v>0</v>
      </c>
      <c r="H3387">
        <v>0</v>
      </c>
      <c r="I3387">
        <v>225</v>
      </c>
      <c r="J3387">
        <v>0.06</v>
      </c>
      <c r="K3387">
        <v>50</v>
      </c>
      <c r="L3387">
        <v>-2</v>
      </c>
      <c r="M3387">
        <v>0.92</v>
      </c>
      <c r="N3387">
        <v>0.92</v>
      </c>
      <c r="O3387">
        <v>35</v>
      </c>
      <c r="P3387" t="s">
        <v>41</v>
      </c>
      <c r="Q3387" t="s">
        <v>41</v>
      </c>
      <c r="R3387" t="s">
        <v>41</v>
      </c>
      <c r="S3387" t="s">
        <v>41</v>
      </c>
      <c r="T3387" t="s">
        <v>41</v>
      </c>
      <c r="U3387" t="s">
        <v>41</v>
      </c>
      <c r="V3387" t="s">
        <v>41</v>
      </c>
      <c r="W3387">
        <v>0</v>
      </c>
      <c r="X3387">
        <v>0</v>
      </c>
      <c r="Y3387">
        <v>0</v>
      </c>
      <c r="Z3387">
        <v>0</v>
      </c>
      <c r="AA3387">
        <v>0</v>
      </c>
      <c r="AB3387">
        <v>0</v>
      </c>
      <c r="AC3387">
        <v>0</v>
      </c>
      <c r="AD3387">
        <v>0</v>
      </c>
      <c r="AE3387">
        <v>0</v>
      </c>
      <c r="AF3387">
        <v>0</v>
      </c>
      <c r="AG3387">
        <v>0</v>
      </c>
      <c r="AH3387">
        <v>0</v>
      </c>
      <c r="AI3387">
        <v>0</v>
      </c>
      <c r="AJ3387">
        <v>0</v>
      </c>
      <c r="AK3387">
        <v>0</v>
      </c>
      <c r="AL3387">
        <v>2</v>
      </c>
      <c r="AM3387" t="s">
        <v>3427</v>
      </c>
      <c r="AN3387">
        <v>0</v>
      </c>
      <c r="AO3387">
        <v>62</v>
      </c>
    </row>
    <row r="3388" spans="1:41" x14ac:dyDescent="0.3">
      <c r="A3388">
        <v>0</v>
      </c>
      <c r="B3388">
        <v>0</v>
      </c>
      <c r="C3388">
        <v>28.76</v>
      </c>
      <c r="D3388">
        <v>0</v>
      </c>
      <c r="E3388">
        <v>0</v>
      </c>
      <c r="F3388">
        <v>0</v>
      </c>
      <c r="G3388">
        <v>0</v>
      </c>
      <c r="H3388">
        <v>0</v>
      </c>
      <c r="I3388">
        <v>226</v>
      </c>
      <c r="J3388">
        <v>0.06</v>
      </c>
      <c r="K3388">
        <v>50</v>
      </c>
      <c r="L3388">
        <v>0</v>
      </c>
      <c r="M3388">
        <v>0.92</v>
      </c>
      <c r="N3388">
        <v>0.92</v>
      </c>
      <c r="O3388">
        <v>35</v>
      </c>
      <c r="P3388" t="s">
        <v>41</v>
      </c>
      <c r="Q3388" t="s">
        <v>41</v>
      </c>
      <c r="R3388" t="s">
        <v>41</v>
      </c>
      <c r="S3388" t="s">
        <v>41</v>
      </c>
      <c r="T3388" t="s">
        <v>41</v>
      </c>
      <c r="U3388" t="s">
        <v>41</v>
      </c>
      <c r="V3388" t="s">
        <v>41</v>
      </c>
      <c r="W3388">
        <v>0</v>
      </c>
      <c r="X3388">
        <v>0</v>
      </c>
      <c r="Y3388">
        <v>0</v>
      </c>
      <c r="Z3388">
        <v>0</v>
      </c>
      <c r="AA3388">
        <v>0</v>
      </c>
      <c r="AB3388">
        <v>0</v>
      </c>
      <c r="AC3388">
        <v>0</v>
      </c>
      <c r="AD3388">
        <v>0</v>
      </c>
      <c r="AE3388">
        <v>0</v>
      </c>
      <c r="AF3388">
        <v>0</v>
      </c>
      <c r="AG3388">
        <v>0</v>
      </c>
      <c r="AH3388">
        <v>0</v>
      </c>
      <c r="AI3388">
        <v>0</v>
      </c>
      <c r="AJ3388">
        <v>0</v>
      </c>
      <c r="AK3388">
        <v>0</v>
      </c>
      <c r="AL3388">
        <v>2</v>
      </c>
      <c r="AM3388" t="s">
        <v>3428</v>
      </c>
      <c r="AN3388">
        <v>0</v>
      </c>
      <c r="AO3388">
        <v>62</v>
      </c>
    </row>
    <row r="3389" spans="1:41" x14ac:dyDescent="0.3">
      <c r="A3389">
        <v>0</v>
      </c>
      <c r="B3389">
        <v>0</v>
      </c>
      <c r="C3389">
        <v>28.76</v>
      </c>
      <c r="D3389">
        <v>0</v>
      </c>
      <c r="E3389">
        <v>0</v>
      </c>
      <c r="F3389">
        <v>0</v>
      </c>
      <c r="G3389">
        <v>0</v>
      </c>
      <c r="H3389">
        <v>0</v>
      </c>
      <c r="I3389">
        <v>226</v>
      </c>
      <c r="J3389">
        <v>0.06</v>
      </c>
      <c r="K3389">
        <v>50</v>
      </c>
      <c r="L3389">
        <v>-1</v>
      </c>
      <c r="M3389">
        <v>0.92</v>
      </c>
      <c r="N3389">
        <v>0.92</v>
      </c>
      <c r="O3389">
        <v>35</v>
      </c>
      <c r="P3389" t="s">
        <v>41</v>
      </c>
      <c r="Q3389" t="s">
        <v>41</v>
      </c>
      <c r="R3389" t="s">
        <v>41</v>
      </c>
      <c r="S3389" t="s">
        <v>41</v>
      </c>
      <c r="T3389" t="s">
        <v>41</v>
      </c>
      <c r="U3389" t="s">
        <v>41</v>
      </c>
      <c r="V3389" t="s">
        <v>41</v>
      </c>
      <c r="W3389">
        <v>0</v>
      </c>
      <c r="X3389">
        <v>0</v>
      </c>
      <c r="Y3389">
        <v>0</v>
      </c>
      <c r="Z3389">
        <v>0</v>
      </c>
      <c r="AA3389">
        <v>0</v>
      </c>
      <c r="AB3389">
        <v>0</v>
      </c>
      <c r="AC3389">
        <v>0</v>
      </c>
      <c r="AD3389">
        <v>0</v>
      </c>
      <c r="AE3389">
        <v>0</v>
      </c>
      <c r="AF3389">
        <v>0</v>
      </c>
      <c r="AG3389">
        <v>0</v>
      </c>
      <c r="AH3389">
        <v>0</v>
      </c>
      <c r="AI3389">
        <v>0</v>
      </c>
      <c r="AJ3389">
        <v>0</v>
      </c>
      <c r="AK3389">
        <v>0</v>
      </c>
      <c r="AL3389">
        <v>2</v>
      </c>
      <c r="AM3389" t="s">
        <v>3429</v>
      </c>
      <c r="AN3389">
        <v>0</v>
      </c>
      <c r="AO3389">
        <v>62</v>
      </c>
    </row>
    <row r="3390" spans="1:41" x14ac:dyDescent="0.3">
      <c r="A3390">
        <v>0</v>
      </c>
      <c r="B3390">
        <v>0</v>
      </c>
      <c r="C3390">
        <v>28.76</v>
      </c>
      <c r="D3390">
        <v>0</v>
      </c>
      <c r="E3390">
        <v>0</v>
      </c>
      <c r="F3390">
        <v>0</v>
      </c>
      <c r="G3390">
        <v>0</v>
      </c>
      <c r="H3390">
        <v>0</v>
      </c>
      <c r="I3390">
        <v>226</v>
      </c>
      <c r="J3390">
        <v>0.06</v>
      </c>
      <c r="K3390">
        <v>50</v>
      </c>
      <c r="L3390">
        <v>-1</v>
      </c>
      <c r="M3390">
        <v>0.92</v>
      </c>
      <c r="N3390">
        <v>0.92</v>
      </c>
      <c r="O3390">
        <v>35</v>
      </c>
      <c r="P3390" t="s">
        <v>41</v>
      </c>
      <c r="Q3390" t="s">
        <v>41</v>
      </c>
      <c r="R3390" t="s">
        <v>41</v>
      </c>
      <c r="S3390" t="s">
        <v>41</v>
      </c>
      <c r="T3390" t="s">
        <v>41</v>
      </c>
      <c r="U3390" t="s">
        <v>41</v>
      </c>
      <c r="V3390" t="s">
        <v>41</v>
      </c>
      <c r="W3390">
        <v>0</v>
      </c>
      <c r="X3390">
        <v>0</v>
      </c>
      <c r="Y3390">
        <v>0</v>
      </c>
      <c r="Z3390">
        <v>0</v>
      </c>
      <c r="AA3390">
        <v>0</v>
      </c>
      <c r="AB3390">
        <v>0</v>
      </c>
      <c r="AC3390">
        <v>0</v>
      </c>
      <c r="AD3390">
        <v>0</v>
      </c>
      <c r="AE3390">
        <v>0</v>
      </c>
      <c r="AF3390">
        <v>0</v>
      </c>
      <c r="AG3390">
        <v>0</v>
      </c>
      <c r="AH3390">
        <v>0</v>
      </c>
      <c r="AI3390">
        <v>0</v>
      </c>
      <c r="AJ3390">
        <v>0</v>
      </c>
      <c r="AK3390">
        <v>0</v>
      </c>
      <c r="AL3390">
        <v>2</v>
      </c>
      <c r="AM3390" t="s">
        <v>3430</v>
      </c>
      <c r="AN3390">
        <v>0</v>
      </c>
      <c r="AO3390">
        <v>62</v>
      </c>
    </row>
    <row r="3391" spans="1:41" x14ac:dyDescent="0.3">
      <c r="A3391">
        <v>0</v>
      </c>
      <c r="B3391">
        <v>0</v>
      </c>
      <c r="C3391">
        <v>28.76</v>
      </c>
      <c r="D3391">
        <v>0</v>
      </c>
      <c r="E3391">
        <v>0</v>
      </c>
      <c r="F3391">
        <v>0</v>
      </c>
      <c r="G3391">
        <v>0</v>
      </c>
      <c r="H3391">
        <v>0</v>
      </c>
      <c r="I3391">
        <v>225</v>
      </c>
      <c r="J3391">
        <v>0.06</v>
      </c>
      <c r="K3391">
        <v>50</v>
      </c>
      <c r="L3391">
        <v>-2</v>
      </c>
      <c r="M3391">
        <v>0.92</v>
      </c>
      <c r="N3391">
        <v>0.92</v>
      </c>
      <c r="O3391">
        <v>35</v>
      </c>
      <c r="P3391" t="s">
        <v>41</v>
      </c>
      <c r="Q3391" t="s">
        <v>41</v>
      </c>
      <c r="R3391" t="s">
        <v>41</v>
      </c>
      <c r="S3391" t="s">
        <v>41</v>
      </c>
      <c r="T3391" t="s">
        <v>41</v>
      </c>
      <c r="U3391" t="s">
        <v>41</v>
      </c>
      <c r="V3391" t="s">
        <v>41</v>
      </c>
      <c r="W3391">
        <v>0</v>
      </c>
      <c r="X3391">
        <v>0</v>
      </c>
      <c r="Y3391">
        <v>0</v>
      </c>
      <c r="Z3391">
        <v>0</v>
      </c>
      <c r="AA3391">
        <v>0</v>
      </c>
      <c r="AB3391">
        <v>0</v>
      </c>
      <c r="AC3391">
        <v>0</v>
      </c>
      <c r="AD3391">
        <v>0</v>
      </c>
      <c r="AE3391">
        <v>0</v>
      </c>
      <c r="AF3391">
        <v>0</v>
      </c>
      <c r="AG3391">
        <v>0</v>
      </c>
      <c r="AH3391">
        <v>0</v>
      </c>
      <c r="AI3391">
        <v>0</v>
      </c>
      <c r="AJ3391">
        <v>0</v>
      </c>
      <c r="AK3391">
        <v>0</v>
      </c>
      <c r="AL3391">
        <v>2</v>
      </c>
      <c r="AM3391" t="s">
        <v>3431</v>
      </c>
      <c r="AN3391">
        <v>0</v>
      </c>
      <c r="AO3391">
        <v>62</v>
      </c>
    </row>
    <row r="3392" spans="1:41" x14ac:dyDescent="0.3">
      <c r="A3392">
        <v>0</v>
      </c>
      <c r="B3392">
        <v>0</v>
      </c>
      <c r="C3392">
        <v>28.76</v>
      </c>
      <c r="D3392">
        <v>0</v>
      </c>
      <c r="E3392">
        <v>0</v>
      </c>
      <c r="F3392">
        <v>0</v>
      </c>
      <c r="G3392">
        <v>0</v>
      </c>
      <c r="H3392">
        <v>0</v>
      </c>
      <c r="I3392">
        <v>226</v>
      </c>
      <c r="J3392">
        <v>0.06</v>
      </c>
      <c r="K3392">
        <v>50</v>
      </c>
      <c r="L3392">
        <v>-2</v>
      </c>
      <c r="M3392">
        <v>0.92</v>
      </c>
      <c r="N3392">
        <v>0.92</v>
      </c>
      <c r="O3392">
        <v>35</v>
      </c>
      <c r="P3392" t="s">
        <v>41</v>
      </c>
      <c r="Q3392" t="s">
        <v>41</v>
      </c>
      <c r="R3392" t="s">
        <v>41</v>
      </c>
      <c r="S3392" t="s">
        <v>41</v>
      </c>
      <c r="T3392" t="s">
        <v>41</v>
      </c>
      <c r="U3392" t="s">
        <v>41</v>
      </c>
      <c r="V3392" t="s">
        <v>41</v>
      </c>
      <c r="W3392">
        <v>0</v>
      </c>
      <c r="X3392">
        <v>0</v>
      </c>
      <c r="Y3392">
        <v>0</v>
      </c>
      <c r="Z3392">
        <v>0</v>
      </c>
      <c r="AA3392">
        <v>0</v>
      </c>
      <c r="AB3392">
        <v>0</v>
      </c>
      <c r="AC3392">
        <v>0</v>
      </c>
      <c r="AD3392">
        <v>0</v>
      </c>
      <c r="AE3392">
        <v>0</v>
      </c>
      <c r="AF3392">
        <v>0</v>
      </c>
      <c r="AG3392">
        <v>0</v>
      </c>
      <c r="AH3392">
        <v>0</v>
      </c>
      <c r="AI3392">
        <v>0</v>
      </c>
      <c r="AJ3392">
        <v>0</v>
      </c>
      <c r="AK3392">
        <v>0</v>
      </c>
      <c r="AL3392">
        <v>2</v>
      </c>
      <c r="AM3392" t="s">
        <v>3432</v>
      </c>
      <c r="AN3392">
        <v>0</v>
      </c>
      <c r="AO3392">
        <v>62</v>
      </c>
    </row>
    <row r="3393" spans="1:41" x14ac:dyDescent="0.3">
      <c r="A3393">
        <v>0</v>
      </c>
      <c r="B3393">
        <v>0</v>
      </c>
      <c r="C3393">
        <v>28.76</v>
      </c>
      <c r="D3393">
        <v>0</v>
      </c>
      <c r="E3393">
        <v>0</v>
      </c>
      <c r="F3393">
        <v>0</v>
      </c>
      <c r="G3393">
        <v>0</v>
      </c>
      <c r="H3393">
        <v>0</v>
      </c>
      <c r="I3393">
        <v>226</v>
      </c>
      <c r="J3393">
        <v>0.06</v>
      </c>
      <c r="K3393">
        <v>50</v>
      </c>
      <c r="L3393">
        <v>-2</v>
      </c>
      <c r="M3393">
        <v>0.92</v>
      </c>
      <c r="N3393">
        <v>0.92</v>
      </c>
      <c r="O3393">
        <v>35</v>
      </c>
      <c r="P3393" t="s">
        <v>41</v>
      </c>
      <c r="Q3393" t="s">
        <v>41</v>
      </c>
      <c r="R3393" t="s">
        <v>41</v>
      </c>
      <c r="S3393" t="s">
        <v>41</v>
      </c>
      <c r="T3393" t="s">
        <v>41</v>
      </c>
      <c r="U3393" t="s">
        <v>41</v>
      </c>
      <c r="V3393" t="s">
        <v>41</v>
      </c>
      <c r="W3393">
        <v>0</v>
      </c>
      <c r="X3393">
        <v>0</v>
      </c>
      <c r="Y3393">
        <v>0</v>
      </c>
      <c r="Z3393">
        <v>0</v>
      </c>
      <c r="AA3393">
        <v>0</v>
      </c>
      <c r="AB3393">
        <v>0</v>
      </c>
      <c r="AC3393">
        <v>0</v>
      </c>
      <c r="AD3393">
        <v>0</v>
      </c>
      <c r="AE3393">
        <v>0</v>
      </c>
      <c r="AF3393">
        <v>0</v>
      </c>
      <c r="AG3393">
        <v>0</v>
      </c>
      <c r="AH3393">
        <v>0</v>
      </c>
      <c r="AI3393">
        <v>0</v>
      </c>
      <c r="AJ3393">
        <v>0</v>
      </c>
      <c r="AK3393">
        <v>0</v>
      </c>
      <c r="AL3393">
        <v>2</v>
      </c>
      <c r="AM3393" t="s">
        <v>3433</v>
      </c>
      <c r="AN3393">
        <v>0</v>
      </c>
      <c r="AO3393">
        <v>62</v>
      </c>
    </row>
    <row r="3394" spans="1:41" x14ac:dyDescent="0.3">
      <c r="A3394">
        <v>0</v>
      </c>
      <c r="B3394">
        <v>0</v>
      </c>
      <c r="C3394">
        <v>28.76</v>
      </c>
      <c r="D3394">
        <v>0</v>
      </c>
      <c r="E3394">
        <v>0</v>
      </c>
      <c r="F3394">
        <v>0</v>
      </c>
      <c r="G3394">
        <v>0</v>
      </c>
      <c r="H3394">
        <v>0</v>
      </c>
      <c r="I3394">
        <v>226</v>
      </c>
      <c r="J3394">
        <v>0.06</v>
      </c>
      <c r="K3394">
        <v>50</v>
      </c>
      <c r="L3394">
        <v>-1</v>
      </c>
      <c r="M3394">
        <v>0.92</v>
      </c>
      <c r="N3394">
        <v>0.92</v>
      </c>
      <c r="O3394">
        <v>35</v>
      </c>
      <c r="P3394" t="s">
        <v>41</v>
      </c>
      <c r="Q3394" t="s">
        <v>41</v>
      </c>
      <c r="R3394" t="s">
        <v>41</v>
      </c>
      <c r="S3394" t="s">
        <v>41</v>
      </c>
      <c r="T3394" t="s">
        <v>41</v>
      </c>
      <c r="U3394" t="s">
        <v>41</v>
      </c>
      <c r="V3394" t="s">
        <v>41</v>
      </c>
      <c r="W3394">
        <v>0</v>
      </c>
      <c r="X3394">
        <v>0</v>
      </c>
      <c r="Y3394">
        <v>0</v>
      </c>
      <c r="Z3394">
        <v>0</v>
      </c>
      <c r="AA3394">
        <v>0</v>
      </c>
      <c r="AB3394">
        <v>0</v>
      </c>
      <c r="AC3394">
        <v>0</v>
      </c>
      <c r="AD3394">
        <v>0</v>
      </c>
      <c r="AE3394">
        <v>0</v>
      </c>
      <c r="AF3394">
        <v>0</v>
      </c>
      <c r="AG3394">
        <v>0</v>
      </c>
      <c r="AH3394">
        <v>0</v>
      </c>
      <c r="AI3394">
        <v>0</v>
      </c>
      <c r="AJ3394">
        <v>0</v>
      </c>
      <c r="AK3394">
        <v>0</v>
      </c>
      <c r="AL3394">
        <v>2</v>
      </c>
      <c r="AM3394" t="s">
        <v>3434</v>
      </c>
      <c r="AN3394">
        <v>0</v>
      </c>
      <c r="AO3394">
        <v>62</v>
      </c>
    </row>
    <row r="3395" spans="1:41" x14ac:dyDescent="0.3">
      <c r="A3395">
        <v>0</v>
      </c>
      <c r="B3395">
        <v>0</v>
      </c>
      <c r="C3395">
        <v>28.76</v>
      </c>
      <c r="D3395">
        <v>0</v>
      </c>
      <c r="E3395">
        <v>0</v>
      </c>
      <c r="F3395">
        <v>0</v>
      </c>
      <c r="G3395">
        <v>0</v>
      </c>
      <c r="H3395">
        <v>0</v>
      </c>
      <c r="I3395">
        <v>226</v>
      </c>
      <c r="J3395">
        <v>0.06</v>
      </c>
      <c r="K3395">
        <v>50</v>
      </c>
      <c r="L3395">
        <v>-1</v>
      </c>
      <c r="M3395">
        <v>0.92</v>
      </c>
      <c r="N3395">
        <v>0.92</v>
      </c>
      <c r="O3395">
        <v>35</v>
      </c>
      <c r="P3395" t="s">
        <v>41</v>
      </c>
      <c r="Q3395" t="s">
        <v>41</v>
      </c>
      <c r="R3395" t="s">
        <v>41</v>
      </c>
      <c r="S3395" t="s">
        <v>41</v>
      </c>
      <c r="T3395" t="s">
        <v>41</v>
      </c>
      <c r="U3395" t="s">
        <v>41</v>
      </c>
      <c r="V3395" t="s">
        <v>41</v>
      </c>
      <c r="W3395">
        <v>0</v>
      </c>
      <c r="X3395">
        <v>0</v>
      </c>
      <c r="Y3395">
        <v>0</v>
      </c>
      <c r="Z3395">
        <v>0</v>
      </c>
      <c r="AA3395">
        <v>0</v>
      </c>
      <c r="AB3395">
        <v>0</v>
      </c>
      <c r="AC3395">
        <v>0</v>
      </c>
      <c r="AD3395">
        <v>0</v>
      </c>
      <c r="AE3395">
        <v>0</v>
      </c>
      <c r="AF3395">
        <v>0</v>
      </c>
      <c r="AG3395">
        <v>0</v>
      </c>
      <c r="AH3395">
        <v>0</v>
      </c>
      <c r="AI3395">
        <v>0</v>
      </c>
      <c r="AJ3395">
        <v>0</v>
      </c>
      <c r="AK3395">
        <v>0</v>
      </c>
      <c r="AL3395">
        <v>2</v>
      </c>
      <c r="AM3395" t="s">
        <v>3435</v>
      </c>
      <c r="AN3395">
        <v>0</v>
      </c>
      <c r="AO3395">
        <v>62</v>
      </c>
    </row>
    <row r="3396" spans="1:41" x14ac:dyDescent="0.3">
      <c r="A3396">
        <v>0</v>
      </c>
      <c r="B3396">
        <v>0</v>
      </c>
      <c r="C3396">
        <v>28.76</v>
      </c>
      <c r="D3396">
        <v>0</v>
      </c>
      <c r="E3396">
        <v>0</v>
      </c>
      <c r="F3396">
        <v>0</v>
      </c>
      <c r="G3396">
        <v>0</v>
      </c>
      <c r="H3396">
        <v>0</v>
      </c>
      <c r="I3396">
        <v>226</v>
      </c>
      <c r="J3396">
        <v>0.06</v>
      </c>
      <c r="K3396">
        <v>50</v>
      </c>
      <c r="L3396">
        <v>0</v>
      </c>
      <c r="M3396">
        <v>0.92</v>
      </c>
      <c r="N3396">
        <v>0.92</v>
      </c>
      <c r="O3396">
        <v>35</v>
      </c>
      <c r="P3396" t="s">
        <v>41</v>
      </c>
      <c r="Q3396" t="s">
        <v>41</v>
      </c>
      <c r="R3396" t="s">
        <v>41</v>
      </c>
      <c r="S3396" t="s">
        <v>41</v>
      </c>
      <c r="T3396" t="s">
        <v>41</v>
      </c>
      <c r="U3396" t="s">
        <v>41</v>
      </c>
      <c r="V3396" t="s">
        <v>41</v>
      </c>
      <c r="W3396">
        <v>0</v>
      </c>
      <c r="X3396">
        <v>0</v>
      </c>
      <c r="Y3396">
        <v>0</v>
      </c>
      <c r="Z3396">
        <v>0</v>
      </c>
      <c r="AA3396">
        <v>0</v>
      </c>
      <c r="AB3396">
        <v>0</v>
      </c>
      <c r="AC3396">
        <v>0</v>
      </c>
      <c r="AD3396">
        <v>0</v>
      </c>
      <c r="AE3396">
        <v>0</v>
      </c>
      <c r="AF3396">
        <v>0</v>
      </c>
      <c r="AG3396">
        <v>0</v>
      </c>
      <c r="AH3396">
        <v>0</v>
      </c>
      <c r="AI3396">
        <v>0</v>
      </c>
      <c r="AJ3396">
        <v>0</v>
      </c>
      <c r="AK3396">
        <v>0</v>
      </c>
      <c r="AL3396">
        <v>2</v>
      </c>
      <c r="AM3396" t="s">
        <v>3436</v>
      </c>
      <c r="AN3396">
        <v>0</v>
      </c>
      <c r="AO3396">
        <v>62</v>
      </c>
    </row>
    <row r="3397" spans="1:41" x14ac:dyDescent="0.3">
      <c r="A3397">
        <v>0</v>
      </c>
      <c r="B3397">
        <v>0</v>
      </c>
      <c r="C3397">
        <v>28.76</v>
      </c>
      <c r="D3397">
        <v>0</v>
      </c>
      <c r="E3397">
        <v>0</v>
      </c>
      <c r="F3397">
        <v>0</v>
      </c>
      <c r="G3397">
        <v>0</v>
      </c>
      <c r="H3397">
        <v>0</v>
      </c>
      <c r="I3397">
        <v>227</v>
      </c>
      <c r="J3397">
        <v>0.06</v>
      </c>
      <c r="K3397">
        <v>50</v>
      </c>
      <c r="L3397">
        <v>-2</v>
      </c>
      <c r="M3397">
        <v>0.92</v>
      </c>
      <c r="N3397">
        <v>0.92</v>
      </c>
      <c r="O3397">
        <v>35</v>
      </c>
      <c r="P3397" t="s">
        <v>41</v>
      </c>
      <c r="Q3397" t="s">
        <v>41</v>
      </c>
      <c r="R3397" t="s">
        <v>41</v>
      </c>
      <c r="S3397" t="s">
        <v>41</v>
      </c>
      <c r="T3397" t="s">
        <v>41</v>
      </c>
      <c r="U3397" t="s">
        <v>41</v>
      </c>
      <c r="V3397" t="s">
        <v>41</v>
      </c>
      <c r="W3397">
        <v>0</v>
      </c>
      <c r="X3397">
        <v>0</v>
      </c>
      <c r="Y3397">
        <v>0</v>
      </c>
      <c r="Z3397">
        <v>0</v>
      </c>
      <c r="AA3397">
        <v>0</v>
      </c>
      <c r="AB3397">
        <v>0</v>
      </c>
      <c r="AC3397">
        <v>0</v>
      </c>
      <c r="AD3397">
        <v>0</v>
      </c>
      <c r="AE3397">
        <v>0</v>
      </c>
      <c r="AF3397">
        <v>0</v>
      </c>
      <c r="AG3397">
        <v>0</v>
      </c>
      <c r="AH3397">
        <v>0</v>
      </c>
      <c r="AI3397">
        <v>0</v>
      </c>
      <c r="AJ3397">
        <v>0</v>
      </c>
      <c r="AK3397">
        <v>0</v>
      </c>
      <c r="AL3397">
        <v>2</v>
      </c>
      <c r="AM3397" t="s">
        <v>3437</v>
      </c>
      <c r="AN3397">
        <v>0</v>
      </c>
      <c r="AO3397">
        <v>62</v>
      </c>
    </row>
    <row r="3398" spans="1:41" x14ac:dyDescent="0.3">
      <c r="A3398">
        <v>0</v>
      </c>
      <c r="B3398">
        <v>0</v>
      </c>
      <c r="C3398">
        <v>28.76</v>
      </c>
      <c r="D3398">
        <v>0</v>
      </c>
      <c r="E3398">
        <v>0</v>
      </c>
      <c r="F3398">
        <v>0</v>
      </c>
      <c r="G3398">
        <v>0</v>
      </c>
      <c r="H3398">
        <v>0</v>
      </c>
      <c r="I3398">
        <v>227</v>
      </c>
      <c r="J3398">
        <v>0.06</v>
      </c>
      <c r="K3398">
        <v>50</v>
      </c>
      <c r="L3398">
        <v>0</v>
      </c>
      <c r="M3398">
        <v>0.92</v>
      </c>
      <c r="N3398">
        <v>0.92</v>
      </c>
      <c r="O3398">
        <v>35</v>
      </c>
      <c r="P3398" t="s">
        <v>41</v>
      </c>
      <c r="Q3398" t="s">
        <v>41</v>
      </c>
      <c r="R3398" t="s">
        <v>41</v>
      </c>
      <c r="S3398" t="s">
        <v>41</v>
      </c>
      <c r="T3398" t="s">
        <v>41</v>
      </c>
      <c r="U3398" t="s">
        <v>41</v>
      </c>
      <c r="V3398" t="s">
        <v>41</v>
      </c>
      <c r="W3398">
        <v>0</v>
      </c>
      <c r="X3398">
        <v>0</v>
      </c>
      <c r="Y3398">
        <v>0</v>
      </c>
      <c r="Z3398">
        <v>0</v>
      </c>
      <c r="AA3398">
        <v>0</v>
      </c>
      <c r="AB3398">
        <v>0</v>
      </c>
      <c r="AC3398">
        <v>0</v>
      </c>
      <c r="AD3398">
        <v>0</v>
      </c>
      <c r="AE3398">
        <v>0</v>
      </c>
      <c r="AF3398">
        <v>0</v>
      </c>
      <c r="AG3398">
        <v>0</v>
      </c>
      <c r="AH3398">
        <v>0</v>
      </c>
      <c r="AI3398">
        <v>0</v>
      </c>
      <c r="AJ3398">
        <v>0</v>
      </c>
      <c r="AK3398">
        <v>0</v>
      </c>
      <c r="AL3398">
        <v>2</v>
      </c>
      <c r="AM3398" t="s">
        <v>3438</v>
      </c>
      <c r="AN3398">
        <v>0</v>
      </c>
      <c r="AO3398">
        <v>62</v>
      </c>
    </row>
    <row r="3399" spans="1:41" x14ac:dyDescent="0.3">
      <c r="A3399">
        <v>0</v>
      </c>
      <c r="B3399">
        <v>0</v>
      </c>
      <c r="C3399">
        <v>28.76</v>
      </c>
      <c r="D3399">
        <v>0</v>
      </c>
      <c r="E3399">
        <v>0</v>
      </c>
      <c r="F3399">
        <v>0</v>
      </c>
      <c r="G3399">
        <v>0</v>
      </c>
      <c r="H3399">
        <v>0</v>
      </c>
      <c r="I3399">
        <v>226</v>
      </c>
      <c r="J3399">
        <v>0.06</v>
      </c>
      <c r="K3399">
        <v>50</v>
      </c>
      <c r="L3399">
        <v>-1</v>
      </c>
      <c r="M3399">
        <v>0.92</v>
      </c>
      <c r="N3399">
        <v>0.92</v>
      </c>
      <c r="O3399">
        <v>35</v>
      </c>
      <c r="P3399" t="s">
        <v>41</v>
      </c>
      <c r="Q3399" t="s">
        <v>41</v>
      </c>
      <c r="R3399" t="s">
        <v>41</v>
      </c>
      <c r="S3399" t="s">
        <v>41</v>
      </c>
      <c r="T3399" t="s">
        <v>41</v>
      </c>
      <c r="U3399" t="s">
        <v>41</v>
      </c>
      <c r="V3399" t="s">
        <v>41</v>
      </c>
      <c r="W3399">
        <v>0</v>
      </c>
      <c r="X3399">
        <v>0</v>
      </c>
      <c r="Y3399">
        <v>0</v>
      </c>
      <c r="Z3399">
        <v>0</v>
      </c>
      <c r="AA3399">
        <v>0</v>
      </c>
      <c r="AB3399">
        <v>0</v>
      </c>
      <c r="AC3399">
        <v>0</v>
      </c>
      <c r="AD3399">
        <v>0</v>
      </c>
      <c r="AE3399">
        <v>0</v>
      </c>
      <c r="AF3399">
        <v>0</v>
      </c>
      <c r="AG3399">
        <v>0</v>
      </c>
      <c r="AH3399">
        <v>0</v>
      </c>
      <c r="AI3399">
        <v>0</v>
      </c>
      <c r="AJ3399">
        <v>0</v>
      </c>
      <c r="AK3399">
        <v>0</v>
      </c>
      <c r="AL3399">
        <v>2</v>
      </c>
      <c r="AM3399" t="s">
        <v>3439</v>
      </c>
      <c r="AN3399">
        <v>0</v>
      </c>
      <c r="AO3399">
        <v>62</v>
      </c>
    </row>
    <row r="3400" spans="1:41" x14ac:dyDescent="0.3">
      <c r="A3400">
        <v>0</v>
      </c>
      <c r="B3400">
        <v>0</v>
      </c>
      <c r="C3400">
        <v>28.76</v>
      </c>
      <c r="D3400">
        <v>0</v>
      </c>
      <c r="E3400">
        <v>0</v>
      </c>
      <c r="F3400">
        <v>0</v>
      </c>
      <c r="G3400">
        <v>0</v>
      </c>
      <c r="H3400">
        <v>0</v>
      </c>
      <c r="I3400">
        <v>226</v>
      </c>
      <c r="J3400">
        <v>0.06</v>
      </c>
      <c r="K3400">
        <v>50</v>
      </c>
      <c r="L3400">
        <v>-1</v>
      </c>
      <c r="M3400">
        <v>0.92</v>
      </c>
      <c r="N3400">
        <v>0.92</v>
      </c>
      <c r="O3400">
        <v>35</v>
      </c>
      <c r="P3400" t="s">
        <v>41</v>
      </c>
      <c r="Q3400" t="s">
        <v>41</v>
      </c>
      <c r="R3400" t="s">
        <v>41</v>
      </c>
      <c r="S3400" t="s">
        <v>41</v>
      </c>
      <c r="T3400" t="s">
        <v>41</v>
      </c>
      <c r="U3400" t="s">
        <v>41</v>
      </c>
      <c r="V3400" t="s">
        <v>41</v>
      </c>
      <c r="W3400">
        <v>0</v>
      </c>
      <c r="X3400">
        <v>0</v>
      </c>
      <c r="Y3400">
        <v>0</v>
      </c>
      <c r="Z3400">
        <v>0</v>
      </c>
      <c r="AA3400">
        <v>0</v>
      </c>
      <c r="AB3400">
        <v>0</v>
      </c>
      <c r="AC3400">
        <v>0</v>
      </c>
      <c r="AD3400">
        <v>0</v>
      </c>
      <c r="AE3400">
        <v>0</v>
      </c>
      <c r="AF3400">
        <v>0</v>
      </c>
      <c r="AG3400">
        <v>0</v>
      </c>
      <c r="AH3400">
        <v>0</v>
      </c>
      <c r="AI3400">
        <v>0</v>
      </c>
      <c r="AJ3400">
        <v>0</v>
      </c>
      <c r="AK3400">
        <v>0</v>
      </c>
      <c r="AL3400">
        <v>2</v>
      </c>
      <c r="AM3400" t="s">
        <v>3440</v>
      </c>
      <c r="AN3400">
        <v>0</v>
      </c>
      <c r="AO3400">
        <v>62</v>
      </c>
    </row>
    <row r="3401" spans="1:41" x14ac:dyDescent="0.3">
      <c r="A3401">
        <v>0</v>
      </c>
      <c r="B3401">
        <v>0</v>
      </c>
      <c r="C3401">
        <v>28.76</v>
      </c>
      <c r="D3401">
        <v>0</v>
      </c>
      <c r="E3401">
        <v>0</v>
      </c>
      <c r="F3401">
        <v>0</v>
      </c>
      <c r="G3401">
        <v>0</v>
      </c>
      <c r="H3401">
        <v>0</v>
      </c>
      <c r="I3401">
        <v>225</v>
      </c>
      <c r="J3401">
        <v>0.06</v>
      </c>
      <c r="K3401">
        <v>50</v>
      </c>
      <c r="L3401">
        <v>-2</v>
      </c>
      <c r="M3401">
        <v>0.92</v>
      </c>
      <c r="N3401">
        <v>0.92</v>
      </c>
      <c r="O3401">
        <v>35</v>
      </c>
      <c r="P3401" t="s">
        <v>41</v>
      </c>
      <c r="Q3401" t="s">
        <v>41</v>
      </c>
      <c r="R3401" t="s">
        <v>41</v>
      </c>
      <c r="S3401" t="s">
        <v>41</v>
      </c>
      <c r="T3401" t="s">
        <v>41</v>
      </c>
      <c r="U3401" t="s">
        <v>41</v>
      </c>
      <c r="V3401" t="s">
        <v>41</v>
      </c>
      <c r="W3401">
        <v>0</v>
      </c>
      <c r="X3401">
        <v>0</v>
      </c>
      <c r="Y3401">
        <v>0</v>
      </c>
      <c r="Z3401">
        <v>0</v>
      </c>
      <c r="AA3401">
        <v>0</v>
      </c>
      <c r="AB3401">
        <v>0</v>
      </c>
      <c r="AC3401">
        <v>0</v>
      </c>
      <c r="AD3401">
        <v>0</v>
      </c>
      <c r="AE3401">
        <v>0</v>
      </c>
      <c r="AF3401">
        <v>0</v>
      </c>
      <c r="AG3401">
        <v>0</v>
      </c>
      <c r="AH3401">
        <v>0</v>
      </c>
      <c r="AI3401">
        <v>0</v>
      </c>
      <c r="AJ3401">
        <v>0</v>
      </c>
      <c r="AK3401">
        <v>0</v>
      </c>
      <c r="AL3401">
        <v>2</v>
      </c>
      <c r="AM3401" t="s">
        <v>3441</v>
      </c>
      <c r="AN3401">
        <v>0</v>
      </c>
      <c r="AO3401">
        <v>62</v>
      </c>
    </row>
    <row r="3402" spans="1:41" x14ac:dyDescent="0.3">
      <c r="A3402">
        <v>0</v>
      </c>
      <c r="B3402">
        <v>0</v>
      </c>
      <c r="C3402">
        <v>28.76</v>
      </c>
      <c r="D3402">
        <v>0</v>
      </c>
      <c r="E3402">
        <v>0</v>
      </c>
      <c r="F3402">
        <v>0</v>
      </c>
      <c r="G3402">
        <v>0</v>
      </c>
      <c r="H3402">
        <v>0</v>
      </c>
      <c r="I3402">
        <v>226</v>
      </c>
      <c r="J3402">
        <v>0.06</v>
      </c>
      <c r="K3402">
        <v>50</v>
      </c>
      <c r="L3402">
        <v>0</v>
      </c>
      <c r="M3402">
        <v>0.92</v>
      </c>
      <c r="N3402">
        <v>0.92</v>
      </c>
      <c r="O3402">
        <v>35</v>
      </c>
      <c r="P3402" t="s">
        <v>41</v>
      </c>
      <c r="Q3402" t="s">
        <v>41</v>
      </c>
      <c r="R3402" t="s">
        <v>41</v>
      </c>
      <c r="S3402" t="s">
        <v>41</v>
      </c>
      <c r="T3402" t="s">
        <v>41</v>
      </c>
      <c r="U3402" t="s">
        <v>41</v>
      </c>
      <c r="V3402" t="s">
        <v>41</v>
      </c>
      <c r="W3402">
        <v>0</v>
      </c>
      <c r="X3402">
        <v>0</v>
      </c>
      <c r="Y3402">
        <v>0</v>
      </c>
      <c r="Z3402">
        <v>0</v>
      </c>
      <c r="AA3402">
        <v>0</v>
      </c>
      <c r="AB3402">
        <v>0</v>
      </c>
      <c r="AC3402">
        <v>0</v>
      </c>
      <c r="AD3402">
        <v>0</v>
      </c>
      <c r="AE3402">
        <v>0</v>
      </c>
      <c r="AF3402">
        <v>0</v>
      </c>
      <c r="AG3402">
        <v>0</v>
      </c>
      <c r="AH3402">
        <v>0</v>
      </c>
      <c r="AI3402">
        <v>0</v>
      </c>
      <c r="AJ3402">
        <v>0</v>
      </c>
      <c r="AK3402">
        <v>0</v>
      </c>
      <c r="AL3402">
        <v>2</v>
      </c>
      <c r="AM3402" t="s">
        <v>3442</v>
      </c>
      <c r="AN3402">
        <v>0</v>
      </c>
      <c r="AO3402">
        <v>62</v>
      </c>
    </row>
    <row r="3403" spans="1:41" x14ac:dyDescent="0.3">
      <c r="A3403">
        <v>0</v>
      </c>
      <c r="B3403">
        <v>0</v>
      </c>
      <c r="C3403">
        <v>28.76</v>
      </c>
      <c r="D3403">
        <v>0</v>
      </c>
      <c r="E3403">
        <v>0</v>
      </c>
      <c r="F3403">
        <v>0</v>
      </c>
      <c r="G3403">
        <v>0</v>
      </c>
      <c r="H3403">
        <v>0</v>
      </c>
      <c r="I3403">
        <v>226</v>
      </c>
      <c r="J3403">
        <v>0.06</v>
      </c>
      <c r="K3403">
        <v>50</v>
      </c>
      <c r="L3403">
        <v>0</v>
      </c>
      <c r="M3403">
        <v>0.92</v>
      </c>
      <c r="N3403">
        <v>0.92</v>
      </c>
      <c r="O3403">
        <v>35</v>
      </c>
      <c r="P3403" t="s">
        <v>41</v>
      </c>
      <c r="Q3403" t="s">
        <v>41</v>
      </c>
      <c r="R3403" t="s">
        <v>41</v>
      </c>
      <c r="S3403" t="s">
        <v>41</v>
      </c>
      <c r="T3403" t="s">
        <v>41</v>
      </c>
      <c r="U3403" t="s">
        <v>41</v>
      </c>
      <c r="V3403" t="s">
        <v>41</v>
      </c>
      <c r="W3403">
        <v>0</v>
      </c>
      <c r="X3403">
        <v>0</v>
      </c>
      <c r="Y3403">
        <v>0</v>
      </c>
      <c r="Z3403">
        <v>0</v>
      </c>
      <c r="AA3403">
        <v>0</v>
      </c>
      <c r="AB3403">
        <v>0</v>
      </c>
      <c r="AC3403">
        <v>0</v>
      </c>
      <c r="AD3403">
        <v>0</v>
      </c>
      <c r="AE3403">
        <v>0</v>
      </c>
      <c r="AF3403">
        <v>0</v>
      </c>
      <c r="AG3403">
        <v>0</v>
      </c>
      <c r="AH3403">
        <v>0</v>
      </c>
      <c r="AI3403">
        <v>0</v>
      </c>
      <c r="AJ3403">
        <v>0</v>
      </c>
      <c r="AK3403">
        <v>0</v>
      </c>
      <c r="AL3403">
        <v>2</v>
      </c>
      <c r="AM3403" t="s">
        <v>3443</v>
      </c>
      <c r="AN3403">
        <v>0</v>
      </c>
      <c r="AO3403">
        <v>62</v>
      </c>
    </row>
    <row r="3404" spans="1:41" x14ac:dyDescent="0.3">
      <c r="A3404">
        <v>0</v>
      </c>
      <c r="B3404">
        <v>0</v>
      </c>
      <c r="C3404">
        <v>28.76</v>
      </c>
      <c r="D3404">
        <v>0</v>
      </c>
      <c r="E3404">
        <v>0</v>
      </c>
      <c r="F3404">
        <v>0</v>
      </c>
      <c r="G3404">
        <v>0</v>
      </c>
      <c r="H3404">
        <v>0</v>
      </c>
      <c r="I3404">
        <v>226</v>
      </c>
      <c r="J3404">
        <v>0.06</v>
      </c>
      <c r="K3404">
        <v>50</v>
      </c>
      <c r="L3404">
        <v>-2</v>
      </c>
      <c r="M3404">
        <v>0.92</v>
      </c>
      <c r="N3404">
        <v>0.92</v>
      </c>
      <c r="O3404">
        <v>35</v>
      </c>
      <c r="P3404" t="s">
        <v>41</v>
      </c>
      <c r="Q3404" t="s">
        <v>41</v>
      </c>
      <c r="R3404" t="s">
        <v>41</v>
      </c>
      <c r="S3404" t="s">
        <v>41</v>
      </c>
      <c r="T3404" t="s">
        <v>41</v>
      </c>
      <c r="U3404" t="s">
        <v>41</v>
      </c>
      <c r="V3404" t="s">
        <v>41</v>
      </c>
      <c r="W3404">
        <v>0</v>
      </c>
      <c r="X3404">
        <v>0</v>
      </c>
      <c r="Y3404">
        <v>0</v>
      </c>
      <c r="Z3404">
        <v>0</v>
      </c>
      <c r="AA3404">
        <v>0</v>
      </c>
      <c r="AB3404">
        <v>0</v>
      </c>
      <c r="AC3404">
        <v>0</v>
      </c>
      <c r="AD3404">
        <v>0</v>
      </c>
      <c r="AE3404">
        <v>0</v>
      </c>
      <c r="AF3404">
        <v>0</v>
      </c>
      <c r="AG3404">
        <v>0</v>
      </c>
      <c r="AH3404">
        <v>0</v>
      </c>
      <c r="AI3404">
        <v>0</v>
      </c>
      <c r="AJ3404">
        <v>0</v>
      </c>
      <c r="AK3404">
        <v>0</v>
      </c>
      <c r="AL3404">
        <v>2</v>
      </c>
      <c r="AM3404" t="s">
        <v>3444</v>
      </c>
      <c r="AN3404">
        <v>0</v>
      </c>
      <c r="AO3404">
        <v>62</v>
      </c>
    </row>
    <row r="3405" spans="1:41" x14ac:dyDescent="0.3">
      <c r="A3405">
        <v>0</v>
      </c>
      <c r="B3405">
        <v>0</v>
      </c>
      <c r="C3405">
        <v>28.76</v>
      </c>
      <c r="D3405">
        <v>0</v>
      </c>
      <c r="E3405">
        <v>0</v>
      </c>
      <c r="F3405">
        <v>0</v>
      </c>
      <c r="G3405">
        <v>0</v>
      </c>
      <c r="H3405">
        <v>0</v>
      </c>
      <c r="I3405">
        <v>226</v>
      </c>
      <c r="J3405">
        <v>0.06</v>
      </c>
      <c r="K3405">
        <v>50</v>
      </c>
      <c r="L3405">
        <v>-3</v>
      </c>
      <c r="M3405">
        <v>0.92</v>
      </c>
      <c r="N3405">
        <v>0.92</v>
      </c>
      <c r="O3405">
        <v>35</v>
      </c>
      <c r="P3405" t="s">
        <v>41</v>
      </c>
      <c r="Q3405" t="s">
        <v>41</v>
      </c>
      <c r="R3405" t="s">
        <v>41</v>
      </c>
      <c r="S3405" t="s">
        <v>41</v>
      </c>
      <c r="T3405" t="s">
        <v>41</v>
      </c>
      <c r="U3405" t="s">
        <v>41</v>
      </c>
      <c r="V3405" t="s">
        <v>41</v>
      </c>
      <c r="W3405">
        <v>0</v>
      </c>
      <c r="X3405">
        <v>0</v>
      </c>
      <c r="Y3405">
        <v>0</v>
      </c>
      <c r="Z3405">
        <v>0</v>
      </c>
      <c r="AA3405">
        <v>0</v>
      </c>
      <c r="AB3405">
        <v>0</v>
      </c>
      <c r="AC3405">
        <v>0</v>
      </c>
      <c r="AD3405">
        <v>0</v>
      </c>
      <c r="AE3405">
        <v>0</v>
      </c>
      <c r="AF3405">
        <v>0</v>
      </c>
      <c r="AG3405">
        <v>0</v>
      </c>
      <c r="AH3405">
        <v>0</v>
      </c>
      <c r="AI3405">
        <v>0</v>
      </c>
      <c r="AJ3405">
        <v>0</v>
      </c>
      <c r="AK3405">
        <v>0</v>
      </c>
      <c r="AL3405">
        <v>2</v>
      </c>
      <c r="AM3405" t="s">
        <v>3445</v>
      </c>
      <c r="AN3405">
        <v>0</v>
      </c>
      <c r="AO3405">
        <v>62</v>
      </c>
    </row>
    <row r="3406" spans="1:41" x14ac:dyDescent="0.3">
      <c r="A3406">
        <v>0</v>
      </c>
      <c r="B3406">
        <v>0</v>
      </c>
      <c r="C3406">
        <v>28.76</v>
      </c>
      <c r="D3406">
        <v>0</v>
      </c>
      <c r="E3406">
        <v>0</v>
      </c>
      <c r="F3406">
        <v>0</v>
      </c>
      <c r="G3406">
        <v>0</v>
      </c>
      <c r="H3406">
        <v>0</v>
      </c>
      <c r="I3406">
        <v>226</v>
      </c>
      <c r="J3406">
        <v>0.06</v>
      </c>
      <c r="K3406">
        <v>50</v>
      </c>
      <c r="L3406">
        <v>-1</v>
      </c>
      <c r="M3406">
        <v>0.92</v>
      </c>
      <c r="N3406">
        <v>0.92</v>
      </c>
      <c r="O3406">
        <v>35</v>
      </c>
      <c r="P3406" t="s">
        <v>41</v>
      </c>
      <c r="Q3406" t="s">
        <v>41</v>
      </c>
      <c r="R3406" t="s">
        <v>41</v>
      </c>
      <c r="S3406" t="s">
        <v>41</v>
      </c>
      <c r="T3406" t="s">
        <v>41</v>
      </c>
      <c r="U3406" t="s">
        <v>41</v>
      </c>
      <c r="V3406" t="s">
        <v>41</v>
      </c>
      <c r="W3406">
        <v>0</v>
      </c>
      <c r="X3406">
        <v>0</v>
      </c>
      <c r="Y3406">
        <v>0</v>
      </c>
      <c r="Z3406">
        <v>0</v>
      </c>
      <c r="AA3406">
        <v>0</v>
      </c>
      <c r="AB3406">
        <v>0</v>
      </c>
      <c r="AC3406">
        <v>0</v>
      </c>
      <c r="AD3406">
        <v>0</v>
      </c>
      <c r="AE3406">
        <v>0</v>
      </c>
      <c r="AF3406">
        <v>0</v>
      </c>
      <c r="AG3406">
        <v>0</v>
      </c>
      <c r="AH3406">
        <v>0</v>
      </c>
      <c r="AI3406">
        <v>0</v>
      </c>
      <c r="AJ3406">
        <v>0</v>
      </c>
      <c r="AK3406">
        <v>0</v>
      </c>
      <c r="AL3406">
        <v>2</v>
      </c>
      <c r="AM3406" t="s">
        <v>3446</v>
      </c>
      <c r="AN3406">
        <v>0</v>
      </c>
      <c r="AO3406">
        <v>62</v>
      </c>
    </row>
    <row r="3407" spans="1:41" x14ac:dyDescent="0.3">
      <c r="A3407">
        <v>0</v>
      </c>
      <c r="B3407">
        <v>0</v>
      </c>
      <c r="C3407">
        <v>28.76</v>
      </c>
      <c r="D3407">
        <v>0</v>
      </c>
      <c r="E3407">
        <v>0</v>
      </c>
      <c r="F3407">
        <v>0</v>
      </c>
      <c r="G3407">
        <v>0</v>
      </c>
      <c r="H3407">
        <v>0</v>
      </c>
      <c r="I3407">
        <v>226</v>
      </c>
      <c r="J3407">
        <v>0.06</v>
      </c>
      <c r="K3407">
        <v>50</v>
      </c>
      <c r="L3407">
        <v>-2</v>
      </c>
      <c r="M3407">
        <v>0.92</v>
      </c>
      <c r="N3407">
        <v>0.92</v>
      </c>
      <c r="O3407">
        <v>35</v>
      </c>
      <c r="P3407" t="s">
        <v>41</v>
      </c>
      <c r="Q3407" t="s">
        <v>41</v>
      </c>
      <c r="R3407" t="s">
        <v>41</v>
      </c>
      <c r="S3407" t="s">
        <v>41</v>
      </c>
      <c r="T3407" t="s">
        <v>41</v>
      </c>
      <c r="U3407" t="s">
        <v>41</v>
      </c>
      <c r="V3407" t="s">
        <v>41</v>
      </c>
      <c r="W3407">
        <v>0</v>
      </c>
      <c r="X3407">
        <v>0</v>
      </c>
      <c r="Y3407">
        <v>0</v>
      </c>
      <c r="Z3407">
        <v>0</v>
      </c>
      <c r="AA3407">
        <v>0</v>
      </c>
      <c r="AB3407">
        <v>0</v>
      </c>
      <c r="AC3407">
        <v>0</v>
      </c>
      <c r="AD3407">
        <v>0</v>
      </c>
      <c r="AE3407">
        <v>0</v>
      </c>
      <c r="AF3407">
        <v>0</v>
      </c>
      <c r="AG3407">
        <v>0</v>
      </c>
      <c r="AH3407">
        <v>0</v>
      </c>
      <c r="AI3407">
        <v>0</v>
      </c>
      <c r="AJ3407">
        <v>0</v>
      </c>
      <c r="AK3407">
        <v>0</v>
      </c>
      <c r="AL3407">
        <v>2</v>
      </c>
      <c r="AM3407" t="s">
        <v>3447</v>
      </c>
      <c r="AN3407">
        <v>0</v>
      </c>
      <c r="AO3407">
        <v>62</v>
      </c>
    </row>
    <row r="3408" spans="1:41" x14ac:dyDescent="0.3">
      <c r="A3408">
        <v>0</v>
      </c>
      <c r="B3408">
        <v>0</v>
      </c>
      <c r="C3408">
        <v>28.76</v>
      </c>
      <c r="D3408">
        <v>0</v>
      </c>
      <c r="E3408">
        <v>0</v>
      </c>
      <c r="F3408">
        <v>0</v>
      </c>
      <c r="G3408">
        <v>0</v>
      </c>
      <c r="H3408">
        <v>0</v>
      </c>
      <c r="I3408">
        <v>226</v>
      </c>
      <c r="J3408">
        <v>0.06</v>
      </c>
      <c r="K3408">
        <v>50</v>
      </c>
      <c r="L3408">
        <v>-1</v>
      </c>
      <c r="M3408">
        <v>0.92</v>
      </c>
      <c r="N3408">
        <v>0.92</v>
      </c>
      <c r="O3408">
        <v>35</v>
      </c>
      <c r="P3408" t="s">
        <v>41</v>
      </c>
      <c r="Q3408" t="s">
        <v>41</v>
      </c>
      <c r="R3408" t="s">
        <v>41</v>
      </c>
      <c r="S3408" t="s">
        <v>41</v>
      </c>
      <c r="T3408" t="s">
        <v>41</v>
      </c>
      <c r="U3408" t="s">
        <v>41</v>
      </c>
      <c r="V3408" t="s">
        <v>41</v>
      </c>
      <c r="W3408">
        <v>0</v>
      </c>
      <c r="X3408">
        <v>0</v>
      </c>
      <c r="Y3408">
        <v>0</v>
      </c>
      <c r="Z3408">
        <v>0</v>
      </c>
      <c r="AA3408">
        <v>0</v>
      </c>
      <c r="AB3408">
        <v>0</v>
      </c>
      <c r="AC3408">
        <v>0</v>
      </c>
      <c r="AD3408">
        <v>0</v>
      </c>
      <c r="AE3408">
        <v>0</v>
      </c>
      <c r="AF3408">
        <v>0</v>
      </c>
      <c r="AG3408">
        <v>0</v>
      </c>
      <c r="AH3408">
        <v>0</v>
      </c>
      <c r="AI3408">
        <v>0</v>
      </c>
      <c r="AJ3408">
        <v>0</v>
      </c>
      <c r="AK3408">
        <v>0</v>
      </c>
      <c r="AL3408">
        <v>2</v>
      </c>
      <c r="AM3408" t="s">
        <v>3448</v>
      </c>
      <c r="AN3408">
        <v>0</v>
      </c>
      <c r="AO3408">
        <v>62</v>
      </c>
    </row>
    <row r="3409" spans="1:41" x14ac:dyDescent="0.3">
      <c r="A3409">
        <v>0</v>
      </c>
      <c r="B3409">
        <v>0</v>
      </c>
      <c r="C3409">
        <v>28.76</v>
      </c>
      <c r="D3409">
        <v>0</v>
      </c>
      <c r="E3409">
        <v>0</v>
      </c>
      <c r="F3409">
        <v>0</v>
      </c>
      <c r="G3409">
        <v>0</v>
      </c>
      <c r="H3409">
        <v>0</v>
      </c>
      <c r="I3409">
        <v>226</v>
      </c>
      <c r="J3409">
        <v>0.06</v>
      </c>
      <c r="K3409">
        <v>50</v>
      </c>
      <c r="L3409">
        <v>0</v>
      </c>
      <c r="M3409">
        <v>0.92</v>
      </c>
      <c r="N3409">
        <v>0.92</v>
      </c>
      <c r="O3409">
        <v>35</v>
      </c>
      <c r="P3409" t="s">
        <v>41</v>
      </c>
      <c r="Q3409" t="s">
        <v>41</v>
      </c>
      <c r="R3409" t="s">
        <v>41</v>
      </c>
      <c r="S3409" t="s">
        <v>41</v>
      </c>
      <c r="T3409" t="s">
        <v>41</v>
      </c>
      <c r="U3409" t="s">
        <v>41</v>
      </c>
      <c r="V3409" t="s">
        <v>41</v>
      </c>
      <c r="W3409">
        <v>0</v>
      </c>
      <c r="X3409">
        <v>0</v>
      </c>
      <c r="Y3409">
        <v>0</v>
      </c>
      <c r="Z3409">
        <v>0</v>
      </c>
      <c r="AA3409">
        <v>0</v>
      </c>
      <c r="AB3409">
        <v>0</v>
      </c>
      <c r="AC3409">
        <v>0</v>
      </c>
      <c r="AD3409">
        <v>0</v>
      </c>
      <c r="AE3409">
        <v>0</v>
      </c>
      <c r="AF3409">
        <v>0</v>
      </c>
      <c r="AG3409">
        <v>0</v>
      </c>
      <c r="AH3409">
        <v>0</v>
      </c>
      <c r="AI3409">
        <v>0</v>
      </c>
      <c r="AJ3409">
        <v>0</v>
      </c>
      <c r="AK3409">
        <v>0</v>
      </c>
      <c r="AL3409">
        <v>2</v>
      </c>
      <c r="AM3409" t="s">
        <v>3449</v>
      </c>
      <c r="AN3409">
        <v>0</v>
      </c>
      <c r="AO3409">
        <v>62</v>
      </c>
    </row>
    <row r="3410" spans="1:41" x14ac:dyDescent="0.3">
      <c r="A3410">
        <v>0</v>
      </c>
      <c r="B3410">
        <v>0</v>
      </c>
      <c r="C3410">
        <v>28.76</v>
      </c>
      <c r="D3410">
        <v>0</v>
      </c>
      <c r="E3410">
        <v>0</v>
      </c>
      <c r="F3410">
        <v>0</v>
      </c>
      <c r="G3410">
        <v>0</v>
      </c>
      <c r="H3410">
        <v>0</v>
      </c>
      <c r="I3410">
        <v>226</v>
      </c>
      <c r="J3410">
        <v>0.06</v>
      </c>
      <c r="K3410">
        <v>50</v>
      </c>
      <c r="L3410">
        <v>-2</v>
      </c>
      <c r="M3410">
        <v>0.92</v>
      </c>
      <c r="N3410">
        <v>0.92</v>
      </c>
      <c r="O3410">
        <v>34.9</v>
      </c>
      <c r="P3410" t="s">
        <v>41</v>
      </c>
      <c r="Q3410" t="s">
        <v>41</v>
      </c>
      <c r="R3410" t="s">
        <v>41</v>
      </c>
      <c r="S3410" t="s">
        <v>41</v>
      </c>
      <c r="T3410" t="s">
        <v>41</v>
      </c>
      <c r="U3410" t="s">
        <v>41</v>
      </c>
      <c r="V3410" t="s">
        <v>41</v>
      </c>
      <c r="W3410">
        <v>0</v>
      </c>
      <c r="X3410">
        <v>0</v>
      </c>
      <c r="Y3410">
        <v>0</v>
      </c>
      <c r="Z3410">
        <v>0</v>
      </c>
      <c r="AA3410">
        <v>0</v>
      </c>
      <c r="AB3410">
        <v>0</v>
      </c>
      <c r="AC3410">
        <v>0</v>
      </c>
      <c r="AD3410">
        <v>0</v>
      </c>
      <c r="AE3410">
        <v>0</v>
      </c>
      <c r="AF3410">
        <v>0</v>
      </c>
      <c r="AG3410">
        <v>0</v>
      </c>
      <c r="AH3410">
        <v>0</v>
      </c>
      <c r="AI3410">
        <v>0</v>
      </c>
      <c r="AJ3410">
        <v>0</v>
      </c>
      <c r="AK3410">
        <v>0</v>
      </c>
      <c r="AL3410">
        <v>2</v>
      </c>
      <c r="AM3410" t="s">
        <v>3450</v>
      </c>
      <c r="AN3410">
        <v>0</v>
      </c>
      <c r="AO3410">
        <v>62</v>
      </c>
    </row>
    <row r="3411" spans="1:41" x14ac:dyDescent="0.3">
      <c r="A3411">
        <v>0</v>
      </c>
      <c r="B3411">
        <v>0</v>
      </c>
      <c r="C3411">
        <v>28.76</v>
      </c>
      <c r="D3411">
        <v>0</v>
      </c>
      <c r="E3411">
        <v>0</v>
      </c>
      <c r="F3411">
        <v>0</v>
      </c>
      <c r="G3411">
        <v>0</v>
      </c>
      <c r="H3411">
        <v>0</v>
      </c>
      <c r="I3411">
        <v>226</v>
      </c>
      <c r="J3411">
        <v>0.06</v>
      </c>
      <c r="K3411">
        <v>50</v>
      </c>
      <c r="L3411">
        <v>-1</v>
      </c>
      <c r="M3411">
        <v>0.92</v>
      </c>
      <c r="N3411">
        <v>0.92</v>
      </c>
      <c r="O3411">
        <v>35</v>
      </c>
      <c r="P3411" t="s">
        <v>41</v>
      </c>
      <c r="Q3411" t="s">
        <v>41</v>
      </c>
      <c r="R3411" t="s">
        <v>41</v>
      </c>
      <c r="S3411" t="s">
        <v>41</v>
      </c>
      <c r="T3411" t="s">
        <v>41</v>
      </c>
      <c r="U3411" t="s">
        <v>41</v>
      </c>
      <c r="V3411" t="s">
        <v>41</v>
      </c>
      <c r="W3411">
        <v>0</v>
      </c>
      <c r="X3411">
        <v>0</v>
      </c>
      <c r="Y3411">
        <v>0</v>
      </c>
      <c r="Z3411">
        <v>0</v>
      </c>
      <c r="AA3411">
        <v>0</v>
      </c>
      <c r="AB3411">
        <v>0</v>
      </c>
      <c r="AC3411">
        <v>0</v>
      </c>
      <c r="AD3411">
        <v>0</v>
      </c>
      <c r="AE3411">
        <v>0</v>
      </c>
      <c r="AF3411">
        <v>0</v>
      </c>
      <c r="AG3411">
        <v>0</v>
      </c>
      <c r="AH3411">
        <v>0</v>
      </c>
      <c r="AI3411">
        <v>0</v>
      </c>
      <c r="AJ3411">
        <v>0</v>
      </c>
      <c r="AK3411">
        <v>0</v>
      </c>
      <c r="AL3411">
        <v>2</v>
      </c>
      <c r="AM3411" t="s">
        <v>3451</v>
      </c>
      <c r="AN3411">
        <v>0</v>
      </c>
      <c r="AO3411">
        <v>62</v>
      </c>
    </row>
    <row r="3412" spans="1:41" x14ac:dyDescent="0.3">
      <c r="A3412">
        <v>0</v>
      </c>
      <c r="B3412">
        <v>0</v>
      </c>
      <c r="C3412">
        <v>28.76</v>
      </c>
      <c r="D3412">
        <v>0</v>
      </c>
      <c r="E3412">
        <v>0</v>
      </c>
      <c r="F3412">
        <v>0</v>
      </c>
      <c r="G3412">
        <v>0</v>
      </c>
      <c r="H3412">
        <v>0</v>
      </c>
      <c r="I3412">
        <v>226</v>
      </c>
      <c r="J3412">
        <v>0.06</v>
      </c>
      <c r="K3412">
        <v>50</v>
      </c>
      <c r="L3412">
        <v>-1</v>
      </c>
      <c r="M3412">
        <v>0.92</v>
      </c>
      <c r="N3412">
        <v>0.92</v>
      </c>
      <c r="O3412">
        <v>35</v>
      </c>
      <c r="P3412" t="s">
        <v>41</v>
      </c>
      <c r="Q3412" t="s">
        <v>41</v>
      </c>
      <c r="R3412" t="s">
        <v>41</v>
      </c>
      <c r="S3412" t="s">
        <v>41</v>
      </c>
      <c r="T3412" t="s">
        <v>41</v>
      </c>
      <c r="U3412" t="s">
        <v>41</v>
      </c>
      <c r="V3412" t="s">
        <v>41</v>
      </c>
      <c r="W3412">
        <v>0</v>
      </c>
      <c r="X3412">
        <v>0</v>
      </c>
      <c r="Y3412">
        <v>0</v>
      </c>
      <c r="Z3412">
        <v>0</v>
      </c>
      <c r="AA3412">
        <v>0</v>
      </c>
      <c r="AB3412">
        <v>0</v>
      </c>
      <c r="AC3412">
        <v>0</v>
      </c>
      <c r="AD3412">
        <v>0</v>
      </c>
      <c r="AE3412">
        <v>0</v>
      </c>
      <c r="AF3412">
        <v>0</v>
      </c>
      <c r="AG3412">
        <v>0</v>
      </c>
      <c r="AH3412">
        <v>0</v>
      </c>
      <c r="AI3412">
        <v>0</v>
      </c>
      <c r="AJ3412">
        <v>0</v>
      </c>
      <c r="AK3412">
        <v>0</v>
      </c>
      <c r="AL3412">
        <v>2</v>
      </c>
      <c r="AM3412" t="s">
        <v>3452</v>
      </c>
      <c r="AN3412">
        <v>0</v>
      </c>
      <c r="AO3412">
        <v>62</v>
      </c>
    </row>
    <row r="3413" spans="1:41" x14ac:dyDescent="0.3">
      <c r="A3413">
        <v>0</v>
      </c>
      <c r="B3413">
        <v>0</v>
      </c>
      <c r="C3413">
        <v>28.76</v>
      </c>
      <c r="D3413">
        <v>0</v>
      </c>
      <c r="E3413">
        <v>0</v>
      </c>
      <c r="F3413">
        <v>0</v>
      </c>
      <c r="G3413">
        <v>0</v>
      </c>
      <c r="H3413">
        <v>0</v>
      </c>
      <c r="I3413">
        <v>225</v>
      </c>
      <c r="J3413">
        <v>0.06</v>
      </c>
      <c r="K3413">
        <v>50</v>
      </c>
      <c r="L3413">
        <v>-2</v>
      </c>
      <c r="M3413">
        <v>0.92</v>
      </c>
      <c r="N3413">
        <v>0.92</v>
      </c>
      <c r="O3413">
        <v>35</v>
      </c>
      <c r="P3413" t="s">
        <v>41</v>
      </c>
      <c r="Q3413" t="s">
        <v>41</v>
      </c>
      <c r="R3413" t="s">
        <v>41</v>
      </c>
      <c r="S3413" t="s">
        <v>41</v>
      </c>
      <c r="T3413" t="s">
        <v>41</v>
      </c>
      <c r="U3413" t="s">
        <v>41</v>
      </c>
      <c r="V3413" t="s">
        <v>41</v>
      </c>
      <c r="W3413">
        <v>0</v>
      </c>
      <c r="X3413">
        <v>0</v>
      </c>
      <c r="Y3413">
        <v>0</v>
      </c>
      <c r="Z3413">
        <v>0</v>
      </c>
      <c r="AA3413">
        <v>0</v>
      </c>
      <c r="AB3413">
        <v>0</v>
      </c>
      <c r="AC3413">
        <v>0</v>
      </c>
      <c r="AD3413">
        <v>0</v>
      </c>
      <c r="AE3413">
        <v>0</v>
      </c>
      <c r="AF3413">
        <v>0</v>
      </c>
      <c r="AG3413">
        <v>0</v>
      </c>
      <c r="AH3413">
        <v>0</v>
      </c>
      <c r="AI3413">
        <v>0</v>
      </c>
      <c r="AJ3413">
        <v>0</v>
      </c>
      <c r="AK3413">
        <v>0</v>
      </c>
      <c r="AL3413">
        <v>2</v>
      </c>
      <c r="AM3413" t="s">
        <v>3453</v>
      </c>
      <c r="AN3413">
        <v>0</v>
      </c>
      <c r="AO3413">
        <v>62</v>
      </c>
    </row>
    <row r="3414" spans="1:41" x14ac:dyDescent="0.3">
      <c r="A3414">
        <v>0</v>
      </c>
      <c r="B3414">
        <v>0</v>
      </c>
      <c r="C3414">
        <v>28.76</v>
      </c>
      <c r="D3414">
        <v>0</v>
      </c>
      <c r="E3414">
        <v>0</v>
      </c>
      <c r="F3414">
        <v>0</v>
      </c>
      <c r="G3414">
        <v>0</v>
      </c>
      <c r="H3414">
        <v>0</v>
      </c>
      <c r="I3414">
        <v>225</v>
      </c>
      <c r="J3414">
        <v>0.06</v>
      </c>
      <c r="K3414">
        <v>50</v>
      </c>
      <c r="L3414">
        <v>-1</v>
      </c>
      <c r="M3414">
        <v>0.92</v>
      </c>
      <c r="N3414">
        <v>0.92</v>
      </c>
      <c r="O3414">
        <v>35</v>
      </c>
      <c r="P3414" t="s">
        <v>41</v>
      </c>
      <c r="Q3414" t="s">
        <v>41</v>
      </c>
      <c r="R3414" t="s">
        <v>41</v>
      </c>
      <c r="S3414" t="s">
        <v>41</v>
      </c>
      <c r="T3414" t="s">
        <v>41</v>
      </c>
      <c r="U3414" t="s">
        <v>41</v>
      </c>
      <c r="V3414" t="s">
        <v>41</v>
      </c>
      <c r="W3414">
        <v>0</v>
      </c>
      <c r="X3414">
        <v>0</v>
      </c>
      <c r="Y3414">
        <v>0</v>
      </c>
      <c r="Z3414">
        <v>0</v>
      </c>
      <c r="AA3414">
        <v>0</v>
      </c>
      <c r="AB3414">
        <v>0</v>
      </c>
      <c r="AC3414">
        <v>0</v>
      </c>
      <c r="AD3414">
        <v>0</v>
      </c>
      <c r="AE3414">
        <v>0</v>
      </c>
      <c r="AF3414">
        <v>0</v>
      </c>
      <c r="AG3414">
        <v>0</v>
      </c>
      <c r="AH3414">
        <v>0</v>
      </c>
      <c r="AI3414">
        <v>0</v>
      </c>
      <c r="AJ3414">
        <v>0</v>
      </c>
      <c r="AK3414">
        <v>0</v>
      </c>
      <c r="AL3414">
        <v>2</v>
      </c>
      <c r="AM3414" t="s">
        <v>3454</v>
      </c>
      <c r="AN3414">
        <v>0</v>
      </c>
      <c r="AO3414">
        <v>62</v>
      </c>
    </row>
    <row r="3415" spans="1:41" x14ac:dyDescent="0.3">
      <c r="A3415">
        <v>0</v>
      </c>
      <c r="B3415">
        <v>0</v>
      </c>
      <c r="C3415">
        <v>28.76</v>
      </c>
      <c r="D3415">
        <v>0</v>
      </c>
      <c r="E3415">
        <v>0</v>
      </c>
      <c r="F3415">
        <v>0</v>
      </c>
      <c r="G3415">
        <v>0</v>
      </c>
      <c r="H3415">
        <v>0</v>
      </c>
      <c r="I3415">
        <v>225</v>
      </c>
      <c r="J3415">
        <v>0.06</v>
      </c>
      <c r="K3415">
        <v>50</v>
      </c>
      <c r="L3415">
        <v>-1</v>
      </c>
      <c r="M3415">
        <v>0.92</v>
      </c>
      <c r="N3415">
        <v>0.92</v>
      </c>
      <c r="O3415">
        <v>35</v>
      </c>
      <c r="P3415" t="s">
        <v>41</v>
      </c>
      <c r="Q3415" t="s">
        <v>41</v>
      </c>
      <c r="R3415" t="s">
        <v>41</v>
      </c>
      <c r="S3415" t="s">
        <v>41</v>
      </c>
      <c r="T3415" t="s">
        <v>41</v>
      </c>
      <c r="U3415" t="s">
        <v>41</v>
      </c>
      <c r="V3415" t="s">
        <v>41</v>
      </c>
      <c r="W3415">
        <v>0</v>
      </c>
      <c r="X3415">
        <v>0</v>
      </c>
      <c r="Y3415">
        <v>0</v>
      </c>
      <c r="Z3415">
        <v>0</v>
      </c>
      <c r="AA3415">
        <v>0</v>
      </c>
      <c r="AB3415">
        <v>0</v>
      </c>
      <c r="AC3415">
        <v>0</v>
      </c>
      <c r="AD3415">
        <v>0</v>
      </c>
      <c r="AE3415">
        <v>0</v>
      </c>
      <c r="AF3415">
        <v>0</v>
      </c>
      <c r="AG3415">
        <v>0</v>
      </c>
      <c r="AH3415">
        <v>0</v>
      </c>
      <c r="AI3415">
        <v>0</v>
      </c>
      <c r="AJ3415">
        <v>0</v>
      </c>
      <c r="AK3415">
        <v>0</v>
      </c>
      <c r="AL3415">
        <v>2</v>
      </c>
      <c r="AM3415" t="s">
        <v>3455</v>
      </c>
      <c r="AN3415">
        <v>0</v>
      </c>
      <c r="AO3415">
        <v>62</v>
      </c>
    </row>
    <row r="3416" spans="1:41" x14ac:dyDescent="0.3">
      <c r="A3416">
        <v>0</v>
      </c>
      <c r="B3416">
        <v>0</v>
      </c>
      <c r="C3416">
        <v>28.76</v>
      </c>
      <c r="D3416">
        <v>0</v>
      </c>
      <c r="E3416">
        <v>0</v>
      </c>
      <c r="F3416">
        <v>0</v>
      </c>
      <c r="G3416">
        <v>0</v>
      </c>
      <c r="H3416">
        <v>0</v>
      </c>
      <c r="I3416">
        <v>226</v>
      </c>
      <c r="J3416">
        <v>0.06</v>
      </c>
      <c r="K3416">
        <v>50</v>
      </c>
      <c r="L3416">
        <v>-2</v>
      </c>
      <c r="M3416">
        <v>0.92</v>
      </c>
      <c r="N3416">
        <v>0.92</v>
      </c>
      <c r="O3416">
        <v>35</v>
      </c>
      <c r="P3416" t="s">
        <v>41</v>
      </c>
      <c r="Q3416" t="s">
        <v>41</v>
      </c>
      <c r="R3416" t="s">
        <v>41</v>
      </c>
      <c r="S3416" t="s">
        <v>41</v>
      </c>
      <c r="T3416" t="s">
        <v>41</v>
      </c>
      <c r="U3416" t="s">
        <v>41</v>
      </c>
      <c r="V3416" t="s">
        <v>41</v>
      </c>
      <c r="W3416">
        <v>0</v>
      </c>
      <c r="X3416">
        <v>0</v>
      </c>
      <c r="Y3416">
        <v>0</v>
      </c>
      <c r="Z3416">
        <v>0</v>
      </c>
      <c r="AA3416">
        <v>0</v>
      </c>
      <c r="AB3416">
        <v>0</v>
      </c>
      <c r="AC3416">
        <v>0</v>
      </c>
      <c r="AD3416">
        <v>0</v>
      </c>
      <c r="AE3416">
        <v>0</v>
      </c>
      <c r="AF3416">
        <v>0</v>
      </c>
      <c r="AG3416">
        <v>0</v>
      </c>
      <c r="AH3416">
        <v>0</v>
      </c>
      <c r="AI3416">
        <v>0</v>
      </c>
      <c r="AJ3416">
        <v>0</v>
      </c>
      <c r="AK3416">
        <v>0</v>
      </c>
      <c r="AL3416">
        <v>2</v>
      </c>
      <c r="AM3416" t="s">
        <v>3456</v>
      </c>
      <c r="AN3416">
        <v>0</v>
      </c>
      <c r="AO3416">
        <v>62</v>
      </c>
    </row>
    <row r="3417" spans="1:41" x14ac:dyDescent="0.3">
      <c r="A3417">
        <v>0</v>
      </c>
      <c r="B3417">
        <v>0</v>
      </c>
      <c r="C3417">
        <v>28.76</v>
      </c>
      <c r="D3417">
        <v>0</v>
      </c>
      <c r="E3417">
        <v>0</v>
      </c>
      <c r="F3417">
        <v>0</v>
      </c>
      <c r="G3417">
        <v>0</v>
      </c>
      <c r="H3417">
        <v>0</v>
      </c>
      <c r="I3417">
        <v>226</v>
      </c>
      <c r="J3417">
        <v>0.06</v>
      </c>
      <c r="K3417">
        <v>50</v>
      </c>
      <c r="L3417">
        <v>-1</v>
      </c>
      <c r="M3417">
        <v>0.92</v>
      </c>
      <c r="N3417">
        <v>0.92</v>
      </c>
      <c r="O3417">
        <v>35</v>
      </c>
      <c r="P3417" t="s">
        <v>41</v>
      </c>
      <c r="Q3417" t="s">
        <v>41</v>
      </c>
      <c r="R3417" t="s">
        <v>41</v>
      </c>
      <c r="S3417" t="s">
        <v>41</v>
      </c>
      <c r="T3417" t="s">
        <v>41</v>
      </c>
      <c r="U3417" t="s">
        <v>41</v>
      </c>
      <c r="V3417" t="s">
        <v>41</v>
      </c>
      <c r="W3417">
        <v>0</v>
      </c>
      <c r="X3417">
        <v>0</v>
      </c>
      <c r="Y3417">
        <v>0</v>
      </c>
      <c r="Z3417">
        <v>0</v>
      </c>
      <c r="AA3417">
        <v>0</v>
      </c>
      <c r="AB3417">
        <v>0</v>
      </c>
      <c r="AC3417">
        <v>0</v>
      </c>
      <c r="AD3417">
        <v>0</v>
      </c>
      <c r="AE3417">
        <v>0</v>
      </c>
      <c r="AF3417">
        <v>0</v>
      </c>
      <c r="AG3417">
        <v>0</v>
      </c>
      <c r="AH3417">
        <v>0</v>
      </c>
      <c r="AI3417">
        <v>0</v>
      </c>
      <c r="AJ3417">
        <v>0</v>
      </c>
      <c r="AK3417">
        <v>0</v>
      </c>
      <c r="AL3417">
        <v>2</v>
      </c>
      <c r="AM3417" t="s">
        <v>3457</v>
      </c>
      <c r="AN3417">
        <v>0</v>
      </c>
      <c r="AO3417">
        <v>62</v>
      </c>
    </row>
    <row r="3418" spans="1:41" x14ac:dyDescent="0.3">
      <c r="A3418">
        <v>0</v>
      </c>
      <c r="B3418">
        <v>0</v>
      </c>
      <c r="C3418">
        <v>28.76</v>
      </c>
      <c r="D3418">
        <v>0</v>
      </c>
      <c r="E3418">
        <v>0</v>
      </c>
      <c r="F3418">
        <v>0</v>
      </c>
      <c r="G3418">
        <v>0</v>
      </c>
      <c r="H3418">
        <v>0</v>
      </c>
      <c r="I3418">
        <v>226</v>
      </c>
      <c r="J3418">
        <v>0.06</v>
      </c>
      <c r="K3418">
        <v>50</v>
      </c>
      <c r="L3418">
        <v>-3</v>
      </c>
      <c r="M3418">
        <v>0.92</v>
      </c>
      <c r="N3418">
        <v>0.92</v>
      </c>
      <c r="O3418">
        <v>35</v>
      </c>
      <c r="P3418" t="s">
        <v>41</v>
      </c>
      <c r="Q3418" t="s">
        <v>41</v>
      </c>
      <c r="R3418" t="s">
        <v>41</v>
      </c>
      <c r="S3418" t="s">
        <v>41</v>
      </c>
      <c r="T3418" t="s">
        <v>41</v>
      </c>
      <c r="U3418" t="s">
        <v>41</v>
      </c>
      <c r="V3418" t="s">
        <v>41</v>
      </c>
      <c r="W3418">
        <v>0</v>
      </c>
      <c r="X3418">
        <v>0</v>
      </c>
      <c r="Y3418">
        <v>0</v>
      </c>
      <c r="Z3418">
        <v>0</v>
      </c>
      <c r="AA3418">
        <v>0</v>
      </c>
      <c r="AB3418">
        <v>0</v>
      </c>
      <c r="AC3418">
        <v>0</v>
      </c>
      <c r="AD3418">
        <v>0</v>
      </c>
      <c r="AE3418">
        <v>0</v>
      </c>
      <c r="AF3418">
        <v>0</v>
      </c>
      <c r="AG3418">
        <v>0</v>
      </c>
      <c r="AH3418">
        <v>0</v>
      </c>
      <c r="AI3418">
        <v>0</v>
      </c>
      <c r="AJ3418">
        <v>0</v>
      </c>
      <c r="AK3418">
        <v>0</v>
      </c>
      <c r="AL3418">
        <v>2</v>
      </c>
      <c r="AM3418" t="s">
        <v>3458</v>
      </c>
      <c r="AN3418">
        <v>0</v>
      </c>
      <c r="AO3418">
        <v>62</v>
      </c>
    </row>
    <row r="3419" spans="1:41" x14ac:dyDescent="0.3">
      <c r="A3419">
        <v>0</v>
      </c>
      <c r="B3419">
        <v>0</v>
      </c>
      <c r="C3419">
        <v>28.76</v>
      </c>
      <c r="D3419">
        <v>0</v>
      </c>
      <c r="E3419">
        <v>0</v>
      </c>
      <c r="F3419">
        <v>0</v>
      </c>
      <c r="G3419">
        <v>0</v>
      </c>
      <c r="H3419">
        <v>0</v>
      </c>
      <c r="I3419">
        <v>226</v>
      </c>
      <c r="J3419">
        <v>0.06</v>
      </c>
      <c r="K3419">
        <v>50</v>
      </c>
      <c r="L3419">
        <v>-2</v>
      </c>
      <c r="M3419">
        <v>0.92</v>
      </c>
      <c r="N3419">
        <v>0.92</v>
      </c>
      <c r="O3419">
        <v>35</v>
      </c>
      <c r="P3419" t="s">
        <v>41</v>
      </c>
      <c r="Q3419" t="s">
        <v>41</v>
      </c>
      <c r="R3419" t="s">
        <v>41</v>
      </c>
      <c r="S3419" t="s">
        <v>41</v>
      </c>
      <c r="T3419" t="s">
        <v>41</v>
      </c>
      <c r="U3419" t="s">
        <v>41</v>
      </c>
      <c r="V3419" t="s">
        <v>41</v>
      </c>
      <c r="W3419">
        <v>0</v>
      </c>
      <c r="X3419">
        <v>0</v>
      </c>
      <c r="Y3419">
        <v>0</v>
      </c>
      <c r="Z3419">
        <v>0</v>
      </c>
      <c r="AA3419">
        <v>0</v>
      </c>
      <c r="AB3419">
        <v>0</v>
      </c>
      <c r="AC3419">
        <v>0</v>
      </c>
      <c r="AD3419">
        <v>0</v>
      </c>
      <c r="AE3419">
        <v>0</v>
      </c>
      <c r="AF3419">
        <v>0</v>
      </c>
      <c r="AG3419">
        <v>0</v>
      </c>
      <c r="AH3419">
        <v>0</v>
      </c>
      <c r="AI3419">
        <v>0</v>
      </c>
      <c r="AJ3419">
        <v>0</v>
      </c>
      <c r="AK3419">
        <v>0</v>
      </c>
      <c r="AL3419">
        <v>2</v>
      </c>
      <c r="AM3419" t="s">
        <v>3459</v>
      </c>
      <c r="AN3419">
        <v>0</v>
      </c>
      <c r="AO3419">
        <v>62</v>
      </c>
    </row>
    <row r="3420" spans="1:41" x14ac:dyDescent="0.3">
      <c r="A3420">
        <v>0</v>
      </c>
      <c r="B3420">
        <v>0</v>
      </c>
      <c r="C3420">
        <v>28.76</v>
      </c>
      <c r="D3420">
        <v>0</v>
      </c>
      <c r="E3420">
        <v>0</v>
      </c>
      <c r="F3420">
        <v>0</v>
      </c>
      <c r="G3420">
        <v>0</v>
      </c>
      <c r="H3420">
        <v>0</v>
      </c>
      <c r="I3420">
        <v>226</v>
      </c>
      <c r="J3420">
        <v>0.06</v>
      </c>
      <c r="K3420">
        <v>50</v>
      </c>
      <c r="L3420">
        <v>1</v>
      </c>
      <c r="M3420">
        <v>0.92</v>
      </c>
      <c r="N3420">
        <v>0.92</v>
      </c>
      <c r="O3420">
        <v>35</v>
      </c>
      <c r="P3420" t="s">
        <v>41</v>
      </c>
      <c r="Q3420" t="s">
        <v>41</v>
      </c>
      <c r="R3420" t="s">
        <v>41</v>
      </c>
      <c r="S3420" t="s">
        <v>41</v>
      </c>
      <c r="T3420" t="s">
        <v>41</v>
      </c>
      <c r="U3420" t="s">
        <v>41</v>
      </c>
      <c r="V3420" t="s">
        <v>41</v>
      </c>
      <c r="W3420">
        <v>0</v>
      </c>
      <c r="X3420">
        <v>0</v>
      </c>
      <c r="Y3420">
        <v>0</v>
      </c>
      <c r="Z3420">
        <v>0</v>
      </c>
      <c r="AA3420">
        <v>0</v>
      </c>
      <c r="AB3420">
        <v>0</v>
      </c>
      <c r="AC3420">
        <v>0</v>
      </c>
      <c r="AD3420">
        <v>0</v>
      </c>
      <c r="AE3420">
        <v>0</v>
      </c>
      <c r="AF3420">
        <v>0</v>
      </c>
      <c r="AG3420">
        <v>0</v>
      </c>
      <c r="AH3420">
        <v>0</v>
      </c>
      <c r="AI3420">
        <v>0</v>
      </c>
      <c r="AJ3420">
        <v>0</v>
      </c>
      <c r="AK3420">
        <v>0</v>
      </c>
      <c r="AL3420">
        <v>2</v>
      </c>
      <c r="AM3420" t="s">
        <v>3460</v>
      </c>
      <c r="AN3420">
        <v>0</v>
      </c>
      <c r="AO3420">
        <v>62</v>
      </c>
    </row>
    <row r="3421" spans="1:41" x14ac:dyDescent="0.3">
      <c r="A3421">
        <v>0</v>
      </c>
      <c r="B3421">
        <v>0</v>
      </c>
      <c r="C3421">
        <v>28.76</v>
      </c>
      <c r="D3421">
        <v>0</v>
      </c>
      <c r="E3421">
        <v>0</v>
      </c>
      <c r="F3421">
        <v>0</v>
      </c>
      <c r="G3421">
        <v>0</v>
      </c>
      <c r="H3421">
        <v>0</v>
      </c>
      <c r="I3421">
        <v>226</v>
      </c>
      <c r="J3421">
        <v>0.06</v>
      </c>
      <c r="K3421">
        <v>50</v>
      </c>
      <c r="L3421">
        <v>-1</v>
      </c>
      <c r="M3421">
        <v>0.92</v>
      </c>
      <c r="N3421">
        <v>0.92</v>
      </c>
      <c r="O3421">
        <v>35</v>
      </c>
      <c r="P3421" t="s">
        <v>41</v>
      </c>
      <c r="Q3421" t="s">
        <v>41</v>
      </c>
      <c r="R3421" t="s">
        <v>41</v>
      </c>
      <c r="S3421" t="s">
        <v>41</v>
      </c>
      <c r="T3421" t="s">
        <v>41</v>
      </c>
      <c r="U3421" t="s">
        <v>41</v>
      </c>
      <c r="V3421" t="s">
        <v>41</v>
      </c>
      <c r="W3421">
        <v>0</v>
      </c>
      <c r="X3421">
        <v>0</v>
      </c>
      <c r="Y3421">
        <v>0</v>
      </c>
      <c r="Z3421">
        <v>0</v>
      </c>
      <c r="AA3421">
        <v>0</v>
      </c>
      <c r="AB3421">
        <v>0</v>
      </c>
      <c r="AC3421">
        <v>0</v>
      </c>
      <c r="AD3421">
        <v>0</v>
      </c>
      <c r="AE3421">
        <v>0</v>
      </c>
      <c r="AF3421">
        <v>0</v>
      </c>
      <c r="AG3421">
        <v>0</v>
      </c>
      <c r="AH3421">
        <v>0</v>
      </c>
      <c r="AI3421">
        <v>0</v>
      </c>
      <c r="AJ3421">
        <v>0</v>
      </c>
      <c r="AK3421">
        <v>0</v>
      </c>
      <c r="AL3421">
        <v>2</v>
      </c>
      <c r="AM3421" t="s">
        <v>3461</v>
      </c>
      <c r="AN3421">
        <v>0</v>
      </c>
      <c r="AO3421">
        <v>62</v>
      </c>
    </row>
    <row r="3422" spans="1:41" x14ac:dyDescent="0.3">
      <c r="A3422">
        <v>0</v>
      </c>
      <c r="B3422">
        <v>0</v>
      </c>
      <c r="C3422">
        <v>28.76</v>
      </c>
      <c r="D3422">
        <v>0</v>
      </c>
      <c r="E3422">
        <v>0</v>
      </c>
      <c r="F3422">
        <v>0</v>
      </c>
      <c r="G3422">
        <v>0</v>
      </c>
      <c r="H3422">
        <v>0</v>
      </c>
      <c r="I3422">
        <v>225</v>
      </c>
      <c r="J3422">
        <v>0.06</v>
      </c>
      <c r="K3422">
        <v>50</v>
      </c>
      <c r="L3422">
        <v>1</v>
      </c>
      <c r="M3422">
        <v>0.92</v>
      </c>
      <c r="N3422">
        <v>0.92</v>
      </c>
      <c r="O3422">
        <v>35</v>
      </c>
      <c r="P3422" t="s">
        <v>41</v>
      </c>
      <c r="Q3422" t="s">
        <v>41</v>
      </c>
      <c r="R3422" t="s">
        <v>41</v>
      </c>
      <c r="S3422" t="s">
        <v>41</v>
      </c>
      <c r="T3422" t="s">
        <v>41</v>
      </c>
      <c r="U3422" t="s">
        <v>41</v>
      </c>
      <c r="V3422" t="s">
        <v>41</v>
      </c>
      <c r="W3422">
        <v>0</v>
      </c>
      <c r="X3422">
        <v>0</v>
      </c>
      <c r="Y3422">
        <v>0</v>
      </c>
      <c r="Z3422">
        <v>0</v>
      </c>
      <c r="AA3422">
        <v>0</v>
      </c>
      <c r="AB3422">
        <v>0</v>
      </c>
      <c r="AC3422">
        <v>0</v>
      </c>
      <c r="AD3422">
        <v>0</v>
      </c>
      <c r="AE3422">
        <v>0</v>
      </c>
      <c r="AF3422">
        <v>0</v>
      </c>
      <c r="AG3422">
        <v>0</v>
      </c>
      <c r="AH3422">
        <v>0</v>
      </c>
      <c r="AI3422">
        <v>0</v>
      </c>
      <c r="AJ3422">
        <v>0</v>
      </c>
      <c r="AK3422">
        <v>0</v>
      </c>
      <c r="AL3422">
        <v>2</v>
      </c>
      <c r="AM3422" t="s">
        <v>3462</v>
      </c>
      <c r="AN3422">
        <v>0</v>
      </c>
      <c r="AO3422">
        <v>62</v>
      </c>
    </row>
    <row r="3423" spans="1:41" x14ac:dyDescent="0.3">
      <c r="A3423">
        <v>0</v>
      </c>
      <c r="B3423">
        <v>0</v>
      </c>
      <c r="C3423">
        <v>28.76</v>
      </c>
      <c r="D3423">
        <v>0</v>
      </c>
      <c r="E3423">
        <v>0</v>
      </c>
      <c r="F3423">
        <v>0</v>
      </c>
      <c r="G3423">
        <v>0</v>
      </c>
      <c r="H3423">
        <v>0</v>
      </c>
      <c r="I3423">
        <v>227</v>
      </c>
      <c r="J3423">
        <v>0.06</v>
      </c>
      <c r="K3423">
        <v>50</v>
      </c>
      <c r="L3423">
        <v>-2</v>
      </c>
      <c r="M3423">
        <v>0.92</v>
      </c>
      <c r="N3423">
        <v>0.92</v>
      </c>
      <c r="O3423">
        <v>35</v>
      </c>
      <c r="P3423" t="s">
        <v>41</v>
      </c>
      <c r="Q3423" t="s">
        <v>41</v>
      </c>
      <c r="R3423" t="s">
        <v>41</v>
      </c>
      <c r="S3423" t="s">
        <v>41</v>
      </c>
      <c r="T3423" t="s">
        <v>41</v>
      </c>
      <c r="U3423" t="s">
        <v>41</v>
      </c>
      <c r="V3423" t="s">
        <v>41</v>
      </c>
      <c r="W3423">
        <v>0</v>
      </c>
      <c r="X3423">
        <v>0</v>
      </c>
      <c r="Y3423">
        <v>0</v>
      </c>
      <c r="Z3423">
        <v>0</v>
      </c>
      <c r="AA3423">
        <v>0</v>
      </c>
      <c r="AB3423">
        <v>0</v>
      </c>
      <c r="AC3423">
        <v>0</v>
      </c>
      <c r="AD3423">
        <v>0</v>
      </c>
      <c r="AE3423">
        <v>0</v>
      </c>
      <c r="AF3423">
        <v>0</v>
      </c>
      <c r="AG3423">
        <v>0</v>
      </c>
      <c r="AH3423">
        <v>0</v>
      </c>
      <c r="AI3423">
        <v>0</v>
      </c>
      <c r="AJ3423">
        <v>0</v>
      </c>
      <c r="AK3423">
        <v>0</v>
      </c>
      <c r="AL3423">
        <v>2</v>
      </c>
      <c r="AM3423" t="s">
        <v>3463</v>
      </c>
      <c r="AN3423">
        <v>0</v>
      </c>
      <c r="AO3423">
        <v>62</v>
      </c>
    </row>
    <row r="3424" spans="1:41" x14ac:dyDescent="0.3">
      <c r="A3424">
        <v>0</v>
      </c>
      <c r="B3424">
        <v>0</v>
      </c>
      <c r="C3424">
        <v>28.76</v>
      </c>
      <c r="D3424">
        <v>0</v>
      </c>
      <c r="E3424">
        <v>0</v>
      </c>
      <c r="F3424">
        <v>0</v>
      </c>
      <c r="G3424">
        <v>0</v>
      </c>
      <c r="H3424">
        <v>0</v>
      </c>
      <c r="I3424">
        <v>227</v>
      </c>
      <c r="J3424">
        <v>0.06</v>
      </c>
      <c r="K3424">
        <v>50</v>
      </c>
      <c r="L3424">
        <v>-3</v>
      </c>
      <c r="M3424">
        <v>0.92</v>
      </c>
      <c r="N3424">
        <v>0.92</v>
      </c>
      <c r="O3424">
        <v>35</v>
      </c>
      <c r="P3424" t="s">
        <v>41</v>
      </c>
      <c r="Q3424" t="s">
        <v>41</v>
      </c>
      <c r="R3424" t="s">
        <v>41</v>
      </c>
      <c r="S3424" t="s">
        <v>41</v>
      </c>
      <c r="T3424" t="s">
        <v>41</v>
      </c>
      <c r="U3424" t="s">
        <v>41</v>
      </c>
      <c r="V3424" t="s">
        <v>41</v>
      </c>
      <c r="W3424">
        <v>0</v>
      </c>
      <c r="X3424">
        <v>0</v>
      </c>
      <c r="Y3424">
        <v>0</v>
      </c>
      <c r="Z3424">
        <v>0</v>
      </c>
      <c r="AA3424">
        <v>0</v>
      </c>
      <c r="AB3424">
        <v>0</v>
      </c>
      <c r="AC3424">
        <v>0</v>
      </c>
      <c r="AD3424">
        <v>0</v>
      </c>
      <c r="AE3424">
        <v>0</v>
      </c>
      <c r="AF3424">
        <v>0</v>
      </c>
      <c r="AG3424">
        <v>0</v>
      </c>
      <c r="AH3424">
        <v>0</v>
      </c>
      <c r="AI3424">
        <v>0</v>
      </c>
      <c r="AJ3424">
        <v>0</v>
      </c>
      <c r="AK3424">
        <v>0</v>
      </c>
      <c r="AL3424">
        <v>2</v>
      </c>
      <c r="AM3424" t="s">
        <v>3464</v>
      </c>
      <c r="AN3424">
        <v>0</v>
      </c>
      <c r="AO3424">
        <v>62</v>
      </c>
    </row>
    <row r="3425" spans="1:41" x14ac:dyDescent="0.3">
      <c r="A3425">
        <v>0</v>
      </c>
      <c r="B3425">
        <v>0</v>
      </c>
      <c r="C3425">
        <v>28.76</v>
      </c>
      <c r="D3425">
        <v>0</v>
      </c>
      <c r="E3425">
        <v>0</v>
      </c>
      <c r="F3425">
        <v>0</v>
      </c>
      <c r="G3425">
        <v>0</v>
      </c>
      <c r="H3425">
        <v>0</v>
      </c>
      <c r="I3425">
        <v>227</v>
      </c>
      <c r="J3425">
        <v>0.06</v>
      </c>
      <c r="K3425">
        <v>50</v>
      </c>
      <c r="L3425">
        <v>-1</v>
      </c>
      <c r="M3425">
        <v>0.92</v>
      </c>
      <c r="N3425">
        <v>0.92</v>
      </c>
      <c r="O3425">
        <v>35</v>
      </c>
      <c r="P3425" t="s">
        <v>41</v>
      </c>
      <c r="Q3425" t="s">
        <v>41</v>
      </c>
      <c r="R3425" t="s">
        <v>41</v>
      </c>
      <c r="S3425" t="s">
        <v>41</v>
      </c>
      <c r="T3425" t="s">
        <v>41</v>
      </c>
      <c r="U3425" t="s">
        <v>41</v>
      </c>
      <c r="V3425" t="s">
        <v>41</v>
      </c>
      <c r="W3425">
        <v>0</v>
      </c>
      <c r="X3425">
        <v>0</v>
      </c>
      <c r="Y3425">
        <v>0</v>
      </c>
      <c r="Z3425">
        <v>0</v>
      </c>
      <c r="AA3425">
        <v>0</v>
      </c>
      <c r="AB3425">
        <v>0</v>
      </c>
      <c r="AC3425">
        <v>0</v>
      </c>
      <c r="AD3425">
        <v>0</v>
      </c>
      <c r="AE3425">
        <v>0</v>
      </c>
      <c r="AF3425">
        <v>0</v>
      </c>
      <c r="AG3425">
        <v>0</v>
      </c>
      <c r="AH3425">
        <v>0</v>
      </c>
      <c r="AI3425">
        <v>0</v>
      </c>
      <c r="AJ3425">
        <v>0</v>
      </c>
      <c r="AK3425">
        <v>0</v>
      </c>
      <c r="AL3425">
        <v>2</v>
      </c>
      <c r="AM3425" t="s">
        <v>3465</v>
      </c>
      <c r="AN3425">
        <v>0</v>
      </c>
      <c r="AO3425">
        <v>62</v>
      </c>
    </row>
    <row r="3426" spans="1:41" x14ac:dyDescent="0.3">
      <c r="A3426">
        <v>0</v>
      </c>
      <c r="B3426">
        <v>0</v>
      </c>
      <c r="C3426">
        <v>28.76</v>
      </c>
      <c r="D3426">
        <v>0</v>
      </c>
      <c r="E3426">
        <v>0</v>
      </c>
      <c r="F3426">
        <v>0</v>
      </c>
      <c r="G3426">
        <v>0</v>
      </c>
      <c r="H3426">
        <v>0</v>
      </c>
      <c r="I3426">
        <v>226</v>
      </c>
      <c r="J3426">
        <v>0.06</v>
      </c>
      <c r="K3426">
        <v>50</v>
      </c>
      <c r="L3426">
        <v>-1</v>
      </c>
      <c r="M3426">
        <v>0.92</v>
      </c>
      <c r="N3426">
        <v>0.92</v>
      </c>
      <c r="O3426">
        <v>35</v>
      </c>
      <c r="P3426" t="s">
        <v>41</v>
      </c>
      <c r="Q3426" t="s">
        <v>41</v>
      </c>
      <c r="R3426" t="s">
        <v>41</v>
      </c>
      <c r="S3426" t="s">
        <v>41</v>
      </c>
      <c r="T3426" t="s">
        <v>41</v>
      </c>
      <c r="U3426" t="s">
        <v>41</v>
      </c>
      <c r="V3426" t="s">
        <v>41</v>
      </c>
      <c r="W3426">
        <v>0</v>
      </c>
      <c r="X3426">
        <v>0</v>
      </c>
      <c r="Y3426">
        <v>0</v>
      </c>
      <c r="Z3426">
        <v>0</v>
      </c>
      <c r="AA3426">
        <v>0</v>
      </c>
      <c r="AB3426">
        <v>0</v>
      </c>
      <c r="AC3426">
        <v>0</v>
      </c>
      <c r="AD3426">
        <v>0</v>
      </c>
      <c r="AE3426">
        <v>0</v>
      </c>
      <c r="AF3426">
        <v>0</v>
      </c>
      <c r="AG3426">
        <v>0</v>
      </c>
      <c r="AH3426">
        <v>0</v>
      </c>
      <c r="AI3426">
        <v>0</v>
      </c>
      <c r="AJ3426">
        <v>0</v>
      </c>
      <c r="AK3426">
        <v>0</v>
      </c>
      <c r="AL3426">
        <v>2</v>
      </c>
      <c r="AM3426" t="s">
        <v>3466</v>
      </c>
      <c r="AN3426">
        <v>0</v>
      </c>
      <c r="AO3426">
        <v>62</v>
      </c>
    </row>
    <row r="3427" spans="1:41" x14ac:dyDescent="0.3">
      <c r="A3427">
        <v>0</v>
      </c>
      <c r="B3427">
        <v>0</v>
      </c>
      <c r="C3427">
        <v>28.76</v>
      </c>
      <c r="D3427">
        <v>0</v>
      </c>
      <c r="E3427">
        <v>0</v>
      </c>
      <c r="F3427">
        <v>0</v>
      </c>
      <c r="G3427">
        <v>0</v>
      </c>
      <c r="H3427">
        <v>0</v>
      </c>
      <c r="I3427">
        <v>227</v>
      </c>
      <c r="J3427">
        <v>0.06</v>
      </c>
      <c r="K3427">
        <v>50</v>
      </c>
      <c r="L3427">
        <v>-2</v>
      </c>
      <c r="M3427">
        <v>0.92</v>
      </c>
      <c r="N3427">
        <v>0.92</v>
      </c>
      <c r="O3427">
        <v>35</v>
      </c>
      <c r="P3427" t="s">
        <v>41</v>
      </c>
      <c r="Q3427" t="s">
        <v>41</v>
      </c>
      <c r="R3427" t="s">
        <v>41</v>
      </c>
      <c r="S3427" t="s">
        <v>41</v>
      </c>
      <c r="T3427" t="s">
        <v>41</v>
      </c>
      <c r="U3427" t="s">
        <v>41</v>
      </c>
      <c r="V3427" t="s">
        <v>41</v>
      </c>
      <c r="W3427">
        <v>0</v>
      </c>
      <c r="X3427">
        <v>0</v>
      </c>
      <c r="Y3427">
        <v>0</v>
      </c>
      <c r="Z3427">
        <v>0</v>
      </c>
      <c r="AA3427">
        <v>0</v>
      </c>
      <c r="AB3427">
        <v>0</v>
      </c>
      <c r="AC3427">
        <v>0</v>
      </c>
      <c r="AD3427">
        <v>0</v>
      </c>
      <c r="AE3427">
        <v>0</v>
      </c>
      <c r="AF3427">
        <v>0</v>
      </c>
      <c r="AG3427">
        <v>0</v>
      </c>
      <c r="AH3427">
        <v>0</v>
      </c>
      <c r="AI3427">
        <v>0</v>
      </c>
      <c r="AJ3427">
        <v>0</v>
      </c>
      <c r="AK3427">
        <v>0</v>
      </c>
      <c r="AL3427">
        <v>2</v>
      </c>
      <c r="AM3427" t="s">
        <v>3467</v>
      </c>
      <c r="AN3427">
        <v>0</v>
      </c>
      <c r="AO3427">
        <v>62</v>
      </c>
    </row>
    <row r="3428" spans="1:41" x14ac:dyDescent="0.3">
      <c r="A3428">
        <v>0</v>
      </c>
      <c r="B3428">
        <v>0</v>
      </c>
      <c r="C3428">
        <v>28.76</v>
      </c>
      <c r="D3428">
        <v>0</v>
      </c>
      <c r="E3428">
        <v>0</v>
      </c>
      <c r="F3428">
        <v>0</v>
      </c>
      <c r="G3428">
        <v>0</v>
      </c>
      <c r="H3428">
        <v>0</v>
      </c>
      <c r="I3428">
        <v>227</v>
      </c>
      <c r="J3428">
        <v>0.06</v>
      </c>
      <c r="K3428">
        <v>50</v>
      </c>
      <c r="L3428">
        <v>-1</v>
      </c>
      <c r="M3428">
        <v>0.92</v>
      </c>
      <c r="N3428">
        <v>0.92</v>
      </c>
      <c r="O3428">
        <v>35</v>
      </c>
      <c r="P3428" t="s">
        <v>41</v>
      </c>
      <c r="Q3428" t="s">
        <v>41</v>
      </c>
      <c r="R3428" t="s">
        <v>41</v>
      </c>
      <c r="S3428" t="s">
        <v>41</v>
      </c>
      <c r="T3428" t="s">
        <v>41</v>
      </c>
      <c r="U3428" t="s">
        <v>41</v>
      </c>
      <c r="V3428" t="s">
        <v>41</v>
      </c>
      <c r="W3428">
        <v>0</v>
      </c>
      <c r="X3428">
        <v>0</v>
      </c>
      <c r="Y3428">
        <v>0</v>
      </c>
      <c r="Z3428">
        <v>0</v>
      </c>
      <c r="AA3428">
        <v>0</v>
      </c>
      <c r="AB3428">
        <v>0</v>
      </c>
      <c r="AC3428">
        <v>0</v>
      </c>
      <c r="AD3428">
        <v>0</v>
      </c>
      <c r="AE3428">
        <v>0</v>
      </c>
      <c r="AF3428">
        <v>0</v>
      </c>
      <c r="AG3428">
        <v>0</v>
      </c>
      <c r="AH3428">
        <v>0</v>
      </c>
      <c r="AI3428">
        <v>0</v>
      </c>
      <c r="AJ3428">
        <v>0</v>
      </c>
      <c r="AK3428">
        <v>0</v>
      </c>
      <c r="AL3428">
        <v>2</v>
      </c>
      <c r="AM3428" t="s">
        <v>3468</v>
      </c>
      <c r="AN3428">
        <v>0</v>
      </c>
      <c r="AO3428">
        <v>62</v>
      </c>
    </row>
    <row r="3429" spans="1:41" x14ac:dyDescent="0.3">
      <c r="A3429">
        <v>0</v>
      </c>
      <c r="B3429">
        <v>0</v>
      </c>
      <c r="C3429">
        <v>28.76</v>
      </c>
      <c r="D3429">
        <v>0</v>
      </c>
      <c r="E3429">
        <v>0</v>
      </c>
      <c r="F3429">
        <v>0</v>
      </c>
      <c r="G3429">
        <v>0</v>
      </c>
      <c r="H3429">
        <v>0</v>
      </c>
      <c r="I3429">
        <v>226</v>
      </c>
      <c r="J3429">
        <v>0.06</v>
      </c>
      <c r="K3429">
        <v>50</v>
      </c>
      <c r="L3429">
        <v>-1</v>
      </c>
      <c r="M3429">
        <v>0.92</v>
      </c>
      <c r="N3429">
        <v>0.92</v>
      </c>
      <c r="O3429">
        <v>35</v>
      </c>
      <c r="P3429" t="s">
        <v>41</v>
      </c>
      <c r="Q3429" t="s">
        <v>41</v>
      </c>
      <c r="R3429" t="s">
        <v>41</v>
      </c>
      <c r="S3429" t="s">
        <v>41</v>
      </c>
      <c r="T3429" t="s">
        <v>41</v>
      </c>
      <c r="U3429" t="s">
        <v>41</v>
      </c>
      <c r="V3429" t="s">
        <v>41</v>
      </c>
      <c r="W3429">
        <v>0</v>
      </c>
      <c r="X3429">
        <v>0</v>
      </c>
      <c r="Y3429">
        <v>0</v>
      </c>
      <c r="Z3429">
        <v>0</v>
      </c>
      <c r="AA3429">
        <v>0</v>
      </c>
      <c r="AB3429">
        <v>0</v>
      </c>
      <c r="AC3429">
        <v>0</v>
      </c>
      <c r="AD3429">
        <v>0</v>
      </c>
      <c r="AE3429">
        <v>0</v>
      </c>
      <c r="AF3429">
        <v>0</v>
      </c>
      <c r="AG3429">
        <v>0</v>
      </c>
      <c r="AH3429">
        <v>0</v>
      </c>
      <c r="AI3429">
        <v>0</v>
      </c>
      <c r="AJ3429">
        <v>0</v>
      </c>
      <c r="AK3429">
        <v>0</v>
      </c>
      <c r="AL3429">
        <v>2</v>
      </c>
      <c r="AM3429" t="s">
        <v>3469</v>
      </c>
      <c r="AN3429">
        <v>0</v>
      </c>
      <c r="AO3429">
        <v>62</v>
      </c>
    </row>
    <row r="3430" spans="1:41" x14ac:dyDescent="0.3">
      <c r="A3430">
        <v>0</v>
      </c>
      <c r="B3430">
        <v>0</v>
      </c>
      <c r="C3430">
        <v>28.76</v>
      </c>
      <c r="D3430">
        <v>0</v>
      </c>
      <c r="E3430">
        <v>0</v>
      </c>
      <c r="F3430">
        <v>0</v>
      </c>
      <c r="G3430">
        <v>0</v>
      </c>
      <c r="H3430">
        <v>0</v>
      </c>
      <c r="I3430">
        <v>226</v>
      </c>
      <c r="J3430">
        <v>0.06</v>
      </c>
      <c r="K3430">
        <v>50</v>
      </c>
      <c r="L3430">
        <v>-1</v>
      </c>
      <c r="M3430">
        <v>0.92</v>
      </c>
      <c r="N3430">
        <v>0.92</v>
      </c>
      <c r="O3430">
        <v>35</v>
      </c>
      <c r="P3430" t="s">
        <v>41</v>
      </c>
      <c r="Q3430" t="s">
        <v>41</v>
      </c>
      <c r="R3430" t="s">
        <v>41</v>
      </c>
      <c r="S3430" t="s">
        <v>41</v>
      </c>
      <c r="T3430" t="s">
        <v>41</v>
      </c>
      <c r="U3430" t="s">
        <v>41</v>
      </c>
      <c r="V3430" t="s">
        <v>41</v>
      </c>
      <c r="W3430">
        <v>0</v>
      </c>
      <c r="X3430">
        <v>0</v>
      </c>
      <c r="Y3430">
        <v>0</v>
      </c>
      <c r="Z3430">
        <v>0</v>
      </c>
      <c r="AA3430">
        <v>0</v>
      </c>
      <c r="AB3430">
        <v>0</v>
      </c>
      <c r="AC3430">
        <v>0</v>
      </c>
      <c r="AD3430">
        <v>0</v>
      </c>
      <c r="AE3430">
        <v>0</v>
      </c>
      <c r="AF3430">
        <v>0</v>
      </c>
      <c r="AG3430">
        <v>0</v>
      </c>
      <c r="AH3430">
        <v>0</v>
      </c>
      <c r="AI3430">
        <v>0</v>
      </c>
      <c r="AJ3430">
        <v>0</v>
      </c>
      <c r="AK3430">
        <v>0</v>
      </c>
      <c r="AL3430">
        <v>2</v>
      </c>
      <c r="AM3430" t="s">
        <v>3470</v>
      </c>
      <c r="AN3430">
        <v>0</v>
      </c>
      <c r="AO3430">
        <v>62</v>
      </c>
    </row>
    <row r="3431" spans="1:41" x14ac:dyDescent="0.3">
      <c r="A3431">
        <v>0</v>
      </c>
      <c r="B3431">
        <v>0</v>
      </c>
      <c r="C3431">
        <v>28.76</v>
      </c>
      <c r="D3431">
        <v>0</v>
      </c>
      <c r="E3431">
        <v>0</v>
      </c>
      <c r="F3431">
        <v>0</v>
      </c>
      <c r="G3431">
        <v>0</v>
      </c>
      <c r="H3431">
        <v>0</v>
      </c>
      <c r="I3431">
        <v>226</v>
      </c>
      <c r="J3431">
        <v>0.06</v>
      </c>
      <c r="K3431">
        <v>50</v>
      </c>
      <c r="L3431">
        <v>-3</v>
      </c>
      <c r="M3431">
        <v>0.92</v>
      </c>
      <c r="N3431">
        <v>0.92</v>
      </c>
      <c r="O3431">
        <v>35</v>
      </c>
      <c r="P3431" t="s">
        <v>41</v>
      </c>
      <c r="Q3431" t="s">
        <v>41</v>
      </c>
      <c r="R3431" t="s">
        <v>41</v>
      </c>
      <c r="S3431" t="s">
        <v>41</v>
      </c>
      <c r="T3431" t="s">
        <v>41</v>
      </c>
      <c r="U3431" t="s">
        <v>41</v>
      </c>
      <c r="V3431" t="s">
        <v>41</v>
      </c>
      <c r="W3431">
        <v>0</v>
      </c>
      <c r="X3431">
        <v>0</v>
      </c>
      <c r="Y3431">
        <v>0</v>
      </c>
      <c r="Z3431">
        <v>0</v>
      </c>
      <c r="AA3431">
        <v>0</v>
      </c>
      <c r="AB3431">
        <v>0</v>
      </c>
      <c r="AC3431">
        <v>0</v>
      </c>
      <c r="AD3431">
        <v>0</v>
      </c>
      <c r="AE3431">
        <v>0</v>
      </c>
      <c r="AF3431">
        <v>0</v>
      </c>
      <c r="AG3431">
        <v>0</v>
      </c>
      <c r="AH3431">
        <v>0</v>
      </c>
      <c r="AI3431">
        <v>0</v>
      </c>
      <c r="AJ3431">
        <v>0</v>
      </c>
      <c r="AK3431">
        <v>0</v>
      </c>
      <c r="AL3431">
        <v>2</v>
      </c>
      <c r="AM3431" t="s">
        <v>3471</v>
      </c>
      <c r="AN3431">
        <v>0</v>
      </c>
      <c r="AO3431">
        <v>62</v>
      </c>
    </row>
    <row r="3432" spans="1:41" x14ac:dyDescent="0.3">
      <c r="A3432">
        <v>0</v>
      </c>
      <c r="B3432">
        <v>0</v>
      </c>
      <c r="C3432">
        <v>28.76</v>
      </c>
      <c r="D3432">
        <v>0</v>
      </c>
      <c r="E3432">
        <v>0</v>
      </c>
      <c r="F3432">
        <v>0</v>
      </c>
      <c r="G3432">
        <v>0</v>
      </c>
      <c r="H3432">
        <v>0</v>
      </c>
      <c r="I3432">
        <v>227</v>
      </c>
      <c r="J3432">
        <v>0.06</v>
      </c>
      <c r="K3432">
        <v>50</v>
      </c>
      <c r="L3432">
        <v>-1</v>
      </c>
      <c r="M3432">
        <v>0.92</v>
      </c>
      <c r="N3432">
        <v>0.92</v>
      </c>
      <c r="O3432">
        <v>35</v>
      </c>
      <c r="P3432" t="s">
        <v>41</v>
      </c>
      <c r="Q3432" t="s">
        <v>41</v>
      </c>
      <c r="R3432" t="s">
        <v>41</v>
      </c>
      <c r="S3432" t="s">
        <v>41</v>
      </c>
      <c r="T3432" t="s">
        <v>41</v>
      </c>
      <c r="U3432" t="s">
        <v>41</v>
      </c>
      <c r="V3432" t="s">
        <v>41</v>
      </c>
      <c r="W3432">
        <v>0</v>
      </c>
      <c r="X3432">
        <v>0</v>
      </c>
      <c r="Y3432">
        <v>0</v>
      </c>
      <c r="Z3432">
        <v>0</v>
      </c>
      <c r="AA3432">
        <v>0</v>
      </c>
      <c r="AB3432">
        <v>0</v>
      </c>
      <c r="AC3432">
        <v>0</v>
      </c>
      <c r="AD3432">
        <v>0</v>
      </c>
      <c r="AE3432">
        <v>0</v>
      </c>
      <c r="AF3432">
        <v>0</v>
      </c>
      <c r="AG3432">
        <v>0</v>
      </c>
      <c r="AH3432">
        <v>0</v>
      </c>
      <c r="AI3432">
        <v>0</v>
      </c>
      <c r="AJ3432">
        <v>0</v>
      </c>
      <c r="AK3432">
        <v>0</v>
      </c>
      <c r="AL3432">
        <v>2</v>
      </c>
      <c r="AM3432" t="s">
        <v>3472</v>
      </c>
      <c r="AN3432">
        <v>0</v>
      </c>
      <c r="AO3432">
        <v>62</v>
      </c>
    </row>
    <row r="3433" spans="1:41" x14ac:dyDescent="0.3">
      <c r="A3433">
        <v>0</v>
      </c>
      <c r="B3433">
        <v>0</v>
      </c>
      <c r="C3433">
        <v>28.76</v>
      </c>
      <c r="D3433">
        <v>0</v>
      </c>
      <c r="E3433">
        <v>0</v>
      </c>
      <c r="F3433">
        <v>0</v>
      </c>
      <c r="G3433">
        <v>0</v>
      </c>
      <c r="H3433">
        <v>0</v>
      </c>
      <c r="I3433">
        <v>227</v>
      </c>
      <c r="J3433">
        <v>0.06</v>
      </c>
      <c r="K3433">
        <v>50</v>
      </c>
      <c r="L3433">
        <v>-3</v>
      </c>
      <c r="M3433">
        <v>0.92</v>
      </c>
      <c r="N3433">
        <v>0.92</v>
      </c>
      <c r="O3433">
        <v>35</v>
      </c>
      <c r="P3433" t="s">
        <v>41</v>
      </c>
      <c r="Q3433" t="s">
        <v>41</v>
      </c>
      <c r="R3433" t="s">
        <v>41</v>
      </c>
      <c r="S3433" t="s">
        <v>41</v>
      </c>
      <c r="T3433" t="s">
        <v>41</v>
      </c>
      <c r="U3433" t="s">
        <v>41</v>
      </c>
      <c r="V3433" t="s">
        <v>41</v>
      </c>
      <c r="W3433">
        <v>0</v>
      </c>
      <c r="X3433">
        <v>0</v>
      </c>
      <c r="Y3433">
        <v>0</v>
      </c>
      <c r="Z3433">
        <v>0</v>
      </c>
      <c r="AA3433">
        <v>0</v>
      </c>
      <c r="AB3433">
        <v>0</v>
      </c>
      <c r="AC3433">
        <v>0</v>
      </c>
      <c r="AD3433">
        <v>0</v>
      </c>
      <c r="AE3433">
        <v>0</v>
      </c>
      <c r="AF3433">
        <v>0</v>
      </c>
      <c r="AG3433">
        <v>0</v>
      </c>
      <c r="AH3433">
        <v>0</v>
      </c>
      <c r="AI3433">
        <v>0</v>
      </c>
      <c r="AJ3433">
        <v>0</v>
      </c>
      <c r="AK3433">
        <v>0</v>
      </c>
      <c r="AL3433">
        <v>2</v>
      </c>
      <c r="AM3433" t="s">
        <v>3473</v>
      </c>
      <c r="AN3433">
        <v>0</v>
      </c>
      <c r="AO3433">
        <v>62</v>
      </c>
    </row>
    <row r="3434" spans="1:41" x14ac:dyDescent="0.3">
      <c r="A3434">
        <v>0</v>
      </c>
      <c r="B3434">
        <v>0</v>
      </c>
      <c r="C3434">
        <v>28.76</v>
      </c>
      <c r="D3434">
        <v>0</v>
      </c>
      <c r="E3434">
        <v>0</v>
      </c>
      <c r="F3434">
        <v>0</v>
      </c>
      <c r="G3434">
        <v>0</v>
      </c>
      <c r="H3434">
        <v>0</v>
      </c>
      <c r="I3434">
        <v>226</v>
      </c>
      <c r="J3434">
        <v>0.06</v>
      </c>
      <c r="K3434">
        <v>50</v>
      </c>
      <c r="L3434">
        <v>0</v>
      </c>
      <c r="M3434">
        <v>0.92</v>
      </c>
      <c r="N3434">
        <v>0.92</v>
      </c>
      <c r="O3434">
        <v>35</v>
      </c>
      <c r="P3434" t="s">
        <v>41</v>
      </c>
      <c r="Q3434" t="s">
        <v>41</v>
      </c>
      <c r="R3434" t="s">
        <v>41</v>
      </c>
      <c r="S3434" t="s">
        <v>41</v>
      </c>
      <c r="T3434" t="s">
        <v>41</v>
      </c>
      <c r="U3434" t="s">
        <v>41</v>
      </c>
      <c r="V3434" t="s">
        <v>41</v>
      </c>
      <c r="W3434">
        <v>0</v>
      </c>
      <c r="X3434">
        <v>0</v>
      </c>
      <c r="Y3434">
        <v>0</v>
      </c>
      <c r="Z3434">
        <v>0</v>
      </c>
      <c r="AA3434">
        <v>0</v>
      </c>
      <c r="AB3434">
        <v>0</v>
      </c>
      <c r="AC3434">
        <v>0</v>
      </c>
      <c r="AD3434">
        <v>0</v>
      </c>
      <c r="AE3434">
        <v>0</v>
      </c>
      <c r="AF3434">
        <v>0</v>
      </c>
      <c r="AG3434">
        <v>0</v>
      </c>
      <c r="AH3434">
        <v>0</v>
      </c>
      <c r="AI3434">
        <v>0</v>
      </c>
      <c r="AJ3434">
        <v>0</v>
      </c>
      <c r="AK3434">
        <v>0</v>
      </c>
      <c r="AL3434">
        <v>2</v>
      </c>
      <c r="AM3434" t="s">
        <v>3474</v>
      </c>
      <c r="AN3434">
        <v>0</v>
      </c>
      <c r="AO3434">
        <v>62</v>
      </c>
    </row>
    <row r="3435" spans="1:41" x14ac:dyDescent="0.3">
      <c r="A3435">
        <v>0</v>
      </c>
      <c r="B3435">
        <v>0</v>
      </c>
      <c r="C3435">
        <v>28.76</v>
      </c>
      <c r="D3435">
        <v>0</v>
      </c>
      <c r="E3435">
        <v>0</v>
      </c>
      <c r="F3435">
        <v>0</v>
      </c>
      <c r="G3435">
        <v>0</v>
      </c>
      <c r="H3435">
        <v>0</v>
      </c>
      <c r="I3435">
        <v>226</v>
      </c>
      <c r="J3435">
        <v>0.06</v>
      </c>
      <c r="K3435">
        <v>50</v>
      </c>
      <c r="L3435">
        <v>0</v>
      </c>
      <c r="M3435">
        <v>0.92</v>
      </c>
      <c r="N3435">
        <v>0.92</v>
      </c>
      <c r="O3435">
        <v>35</v>
      </c>
      <c r="P3435" t="s">
        <v>41</v>
      </c>
      <c r="Q3435" t="s">
        <v>41</v>
      </c>
      <c r="R3435" t="s">
        <v>41</v>
      </c>
      <c r="S3435" t="s">
        <v>41</v>
      </c>
      <c r="T3435" t="s">
        <v>41</v>
      </c>
      <c r="U3435" t="s">
        <v>41</v>
      </c>
      <c r="V3435" t="s">
        <v>41</v>
      </c>
      <c r="W3435">
        <v>0</v>
      </c>
      <c r="X3435">
        <v>0</v>
      </c>
      <c r="Y3435">
        <v>0</v>
      </c>
      <c r="Z3435">
        <v>0</v>
      </c>
      <c r="AA3435">
        <v>0</v>
      </c>
      <c r="AB3435">
        <v>0</v>
      </c>
      <c r="AC3435">
        <v>0</v>
      </c>
      <c r="AD3435">
        <v>0</v>
      </c>
      <c r="AE3435">
        <v>0</v>
      </c>
      <c r="AF3435">
        <v>0</v>
      </c>
      <c r="AG3435">
        <v>0</v>
      </c>
      <c r="AH3435">
        <v>0</v>
      </c>
      <c r="AI3435">
        <v>0</v>
      </c>
      <c r="AJ3435">
        <v>0</v>
      </c>
      <c r="AK3435">
        <v>0</v>
      </c>
      <c r="AL3435">
        <v>2</v>
      </c>
      <c r="AM3435" t="s">
        <v>3475</v>
      </c>
      <c r="AN3435">
        <v>0</v>
      </c>
      <c r="AO3435">
        <v>62</v>
      </c>
    </row>
    <row r="3436" spans="1:41" x14ac:dyDescent="0.3">
      <c r="A3436">
        <v>0</v>
      </c>
      <c r="B3436">
        <v>0</v>
      </c>
      <c r="C3436">
        <v>28.76</v>
      </c>
      <c r="D3436">
        <v>0</v>
      </c>
      <c r="E3436">
        <v>0</v>
      </c>
      <c r="F3436">
        <v>0</v>
      </c>
      <c r="G3436">
        <v>0</v>
      </c>
      <c r="H3436">
        <v>0</v>
      </c>
      <c r="I3436">
        <v>226</v>
      </c>
      <c r="J3436">
        <v>0.06</v>
      </c>
      <c r="K3436">
        <v>50</v>
      </c>
      <c r="L3436">
        <v>-1</v>
      </c>
      <c r="M3436">
        <v>0.92</v>
      </c>
      <c r="N3436">
        <v>0.92</v>
      </c>
      <c r="O3436">
        <v>35</v>
      </c>
      <c r="P3436" t="s">
        <v>41</v>
      </c>
      <c r="Q3436" t="s">
        <v>41</v>
      </c>
      <c r="R3436" t="s">
        <v>41</v>
      </c>
      <c r="S3436" t="s">
        <v>41</v>
      </c>
      <c r="T3436" t="s">
        <v>41</v>
      </c>
      <c r="U3436" t="s">
        <v>41</v>
      </c>
      <c r="V3436" t="s">
        <v>41</v>
      </c>
      <c r="W3436">
        <v>0</v>
      </c>
      <c r="X3436">
        <v>0</v>
      </c>
      <c r="Y3436">
        <v>0</v>
      </c>
      <c r="Z3436">
        <v>0</v>
      </c>
      <c r="AA3436">
        <v>0</v>
      </c>
      <c r="AB3436">
        <v>0</v>
      </c>
      <c r="AC3436">
        <v>0</v>
      </c>
      <c r="AD3436">
        <v>0</v>
      </c>
      <c r="AE3436">
        <v>0</v>
      </c>
      <c r="AF3436">
        <v>0</v>
      </c>
      <c r="AG3436">
        <v>0</v>
      </c>
      <c r="AH3436">
        <v>0</v>
      </c>
      <c r="AI3436">
        <v>0</v>
      </c>
      <c r="AJ3436">
        <v>0</v>
      </c>
      <c r="AK3436">
        <v>0</v>
      </c>
      <c r="AL3436">
        <v>2</v>
      </c>
      <c r="AM3436" t="s">
        <v>3476</v>
      </c>
      <c r="AN3436">
        <v>0</v>
      </c>
      <c r="AO3436">
        <v>62</v>
      </c>
    </row>
    <row r="3437" spans="1:41" x14ac:dyDescent="0.3">
      <c r="A3437">
        <v>0</v>
      </c>
      <c r="B3437">
        <v>0</v>
      </c>
      <c r="C3437">
        <v>28.76</v>
      </c>
      <c r="D3437">
        <v>0</v>
      </c>
      <c r="E3437">
        <v>0</v>
      </c>
      <c r="F3437">
        <v>0</v>
      </c>
      <c r="G3437">
        <v>0</v>
      </c>
      <c r="H3437">
        <v>0</v>
      </c>
      <c r="I3437">
        <v>226</v>
      </c>
      <c r="J3437">
        <v>0.06</v>
      </c>
      <c r="K3437">
        <v>50</v>
      </c>
      <c r="L3437">
        <v>-1</v>
      </c>
      <c r="M3437">
        <v>0.92</v>
      </c>
      <c r="N3437">
        <v>0.92</v>
      </c>
      <c r="O3437">
        <v>35</v>
      </c>
      <c r="P3437" t="s">
        <v>41</v>
      </c>
      <c r="Q3437" t="s">
        <v>41</v>
      </c>
      <c r="R3437" t="s">
        <v>41</v>
      </c>
      <c r="S3437" t="s">
        <v>41</v>
      </c>
      <c r="T3437" t="s">
        <v>41</v>
      </c>
      <c r="U3437" t="s">
        <v>41</v>
      </c>
      <c r="V3437" t="s">
        <v>41</v>
      </c>
      <c r="W3437">
        <v>0</v>
      </c>
      <c r="X3437">
        <v>0</v>
      </c>
      <c r="Y3437">
        <v>0</v>
      </c>
      <c r="Z3437">
        <v>0</v>
      </c>
      <c r="AA3437">
        <v>0</v>
      </c>
      <c r="AB3437">
        <v>0</v>
      </c>
      <c r="AC3437">
        <v>0</v>
      </c>
      <c r="AD3437">
        <v>0</v>
      </c>
      <c r="AE3437">
        <v>0</v>
      </c>
      <c r="AF3437">
        <v>0</v>
      </c>
      <c r="AG3437">
        <v>0</v>
      </c>
      <c r="AH3437">
        <v>0</v>
      </c>
      <c r="AI3437">
        <v>0</v>
      </c>
      <c r="AJ3437">
        <v>0</v>
      </c>
      <c r="AK3437">
        <v>0</v>
      </c>
      <c r="AL3437">
        <v>2</v>
      </c>
      <c r="AM3437" t="s">
        <v>3477</v>
      </c>
      <c r="AN3437">
        <v>0</v>
      </c>
      <c r="AO3437">
        <v>62</v>
      </c>
    </row>
    <row r="3438" spans="1:41" x14ac:dyDescent="0.3">
      <c r="A3438">
        <v>0</v>
      </c>
      <c r="B3438">
        <v>0</v>
      </c>
      <c r="C3438">
        <v>28.76</v>
      </c>
      <c r="D3438">
        <v>0</v>
      </c>
      <c r="E3438">
        <v>0</v>
      </c>
      <c r="F3438">
        <v>0</v>
      </c>
      <c r="G3438">
        <v>0</v>
      </c>
      <c r="H3438">
        <v>0</v>
      </c>
      <c r="I3438">
        <v>226</v>
      </c>
      <c r="J3438">
        <v>0.06</v>
      </c>
      <c r="K3438">
        <v>50</v>
      </c>
      <c r="L3438">
        <v>-1</v>
      </c>
      <c r="M3438">
        <v>0.92</v>
      </c>
      <c r="N3438">
        <v>0.92</v>
      </c>
      <c r="O3438">
        <v>35</v>
      </c>
      <c r="P3438" t="s">
        <v>41</v>
      </c>
      <c r="Q3438" t="s">
        <v>41</v>
      </c>
      <c r="R3438" t="s">
        <v>41</v>
      </c>
      <c r="S3438" t="s">
        <v>41</v>
      </c>
      <c r="T3438" t="s">
        <v>41</v>
      </c>
      <c r="U3438" t="s">
        <v>41</v>
      </c>
      <c r="V3438" t="s">
        <v>41</v>
      </c>
      <c r="W3438">
        <v>0</v>
      </c>
      <c r="X3438">
        <v>0</v>
      </c>
      <c r="Y3438">
        <v>0</v>
      </c>
      <c r="Z3438">
        <v>0</v>
      </c>
      <c r="AA3438">
        <v>0</v>
      </c>
      <c r="AB3438">
        <v>0</v>
      </c>
      <c r="AC3438">
        <v>0</v>
      </c>
      <c r="AD3438">
        <v>0</v>
      </c>
      <c r="AE3438">
        <v>0</v>
      </c>
      <c r="AF3438">
        <v>0</v>
      </c>
      <c r="AG3438">
        <v>0</v>
      </c>
      <c r="AH3438">
        <v>0</v>
      </c>
      <c r="AI3438">
        <v>0</v>
      </c>
      <c r="AJ3438">
        <v>0</v>
      </c>
      <c r="AK3438">
        <v>0</v>
      </c>
      <c r="AL3438">
        <v>2</v>
      </c>
      <c r="AM3438" t="s">
        <v>3478</v>
      </c>
      <c r="AN3438">
        <v>0</v>
      </c>
      <c r="AO3438">
        <v>62</v>
      </c>
    </row>
    <row r="3439" spans="1:41" x14ac:dyDescent="0.3">
      <c r="A3439">
        <v>0</v>
      </c>
      <c r="B3439">
        <v>0</v>
      </c>
      <c r="C3439">
        <v>28.76</v>
      </c>
      <c r="D3439">
        <v>0</v>
      </c>
      <c r="E3439">
        <v>0</v>
      </c>
      <c r="F3439">
        <v>0</v>
      </c>
      <c r="G3439">
        <v>0</v>
      </c>
      <c r="H3439">
        <v>0</v>
      </c>
      <c r="I3439">
        <v>226</v>
      </c>
      <c r="J3439">
        <v>0.06</v>
      </c>
      <c r="K3439">
        <v>50</v>
      </c>
      <c r="L3439">
        <v>-1</v>
      </c>
      <c r="M3439">
        <v>0.92</v>
      </c>
      <c r="N3439">
        <v>0.92</v>
      </c>
      <c r="O3439">
        <v>35</v>
      </c>
      <c r="P3439" t="s">
        <v>41</v>
      </c>
      <c r="Q3439" t="s">
        <v>41</v>
      </c>
      <c r="R3439" t="s">
        <v>41</v>
      </c>
      <c r="S3439" t="s">
        <v>41</v>
      </c>
      <c r="T3439" t="s">
        <v>41</v>
      </c>
      <c r="U3439" t="s">
        <v>41</v>
      </c>
      <c r="V3439" t="s">
        <v>41</v>
      </c>
      <c r="W3439">
        <v>0</v>
      </c>
      <c r="X3439">
        <v>0</v>
      </c>
      <c r="Y3439">
        <v>0</v>
      </c>
      <c r="Z3439">
        <v>0</v>
      </c>
      <c r="AA3439">
        <v>0</v>
      </c>
      <c r="AB3439">
        <v>0</v>
      </c>
      <c r="AC3439">
        <v>0</v>
      </c>
      <c r="AD3439">
        <v>0</v>
      </c>
      <c r="AE3439">
        <v>0</v>
      </c>
      <c r="AF3439">
        <v>0</v>
      </c>
      <c r="AG3439">
        <v>0</v>
      </c>
      <c r="AH3439">
        <v>0</v>
      </c>
      <c r="AI3439">
        <v>0</v>
      </c>
      <c r="AJ3439">
        <v>0</v>
      </c>
      <c r="AK3439">
        <v>0</v>
      </c>
      <c r="AL3439">
        <v>2</v>
      </c>
      <c r="AM3439" t="s">
        <v>3479</v>
      </c>
      <c r="AN3439">
        <v>0</v>
      </c>
      <c r="AO3439">
        <v>62</v>
      </c>
    </row>
    <row r="3440" spans="1:41" x14ac:dyDescent="0.3">
      <c r="A3440">
        <v>0</v>
      </c>
      <c r="B3440">
        <v>0</v>
      </c>
      <c r="C3440">
        <v>28.76</v>
      </c>
      <c r="D3440">
        <v>0</v>
      </c>
      <c r="E3440">
        <v>0</v>
      </c>
      <c r="F3440">
        <v>0</v>
      </c>
      <c r="G3440">
        <v>0</v>
      </c>
      <c r="H3440">
        <v>0</v>
      </c>
      <c r="I3440">
        <v>227</v>
      </c>
      <c r="J3440">
        <v>0.06</v>
      </c>
      <c r="K3440">
        <v>50</v>
      </c>
      <c r="L3440">
        <v>-2</v>
      </c>
      <c r="M3440">
        <v>0.92</v>
      </c>
      <c r="N3440">
        <v>0.92</v>
      </c>
      <c r="O3440">
        <v>34.9</v>
      </c>
      <c r="P3440" t="s">
        <v>41</v>
      </c>
      <c r="Q3440" t="s">
        <v>41</v>
      </c>
      <c r="R3440" t="s">
        <v>41</v>
      </c>
      <c r="S3440" t="s">
        <v>41</v>
      </c>
      <c r="T3440" t="s">
        <v>41</v>
      </c>
      <c r="U3440" t="s">
        <v>41</v>
      </c>
      <c r="V3440" t="s">
        <v>41</v>
      </c>
      <c r="W3440">
        <v>0</v>
      </c>
      <c r="X3440">
        <v>0</v>
      </c>
      <c r="Y3440">
        <v>0</v>
      </c>
      <c r="Z3440">
        <v>0</v>
      </c>
      <c r="AA3440">
        <v>0</v>
      </c>
      <c r="AB3440">
        <v>0</v>
      </c>
      <c r="AC3440">
        <v>0</v>
      </c>
      <c r="AD3440">
        <v>0</v>
      </c>
      <c r="AE3440">
        <v>0</v>
      </c>
      <c r="AF3440">
        <v>0</v>
      </c>
      <c r="AG3440">
        <v>0</v>
      </c>
      <c r="AH3440">
        <v>0</v>
      </c>
      <c r="AI3440">
        <v>0</v>
      </c>
      <c r="AJ3440">
        <v>0</v>
      </c>
      <c r="AK3440">
        <v>0</v>
      </c>
      <c r="AL3440">
        <v>2</v>
      </c>
      <c r="AM3440" t="s">
        <v>3480</v>
      </c>
      <c r="AN3440">
        <v>0</v>
      </c>
      <c r="AO3440">
        <v>62</v>
      </c>
    </row>
    <row r="3441" spans="1:41" x14ac:dyDescent="0.3">
      <c r="A3441">
        <v>0</v>
      </c>
      <c r="B3441">
        <v>0</v>
      </c>
      <c r="C3441">
        <v>28.76</v>
      </c>
      <c r="D3441">
        <v>0</v>
      </c>
      <c r="E3441">
        <v>0</v>
      </c>
      <c r="F3441">
        <v>0</v>
      </c>
      <c r="G3441">
        <v>0</v>
      </c>
      <c r="H3441">
        <v>0</v>
      </c>
      <c r="I3441">
        <v>226</v>
      </c>
      <c r="J3441">
        <v>0.06</v>
      </c>
      <c r="K3441">
        <v>50</v>
      </c>
      <c r="L3441">
        <v>-1</v>
      </c>
      <c r="M3441">
        <v>0.92</v>
      </c>
      <c r="N3441">
        <v>0.92</v>
      </c>
      <c r="O3441">
        <v>34.9</v>
      </c>
      <c r="P3441" t="s">
        <v>41</v>
      </c>
      <c r="Q3441" t="s">
        <v>41</v>
      </c>
      <c r="R3441" t="s">
        <v>41</v>
      </c>
      <c r="S3441" t="s">
        <v>41</v>
      </c>
      <c r="T3441" t="s">
        <v>41</v>
      </c>
      <c r="U3441" t="s">
        <v>41</v>
      </c>
      <c r="V3441" t="s">
        <v>41</v>
      </c>
      <c r="W3441">
        <v>0</v>
      </c>
      <c r="X3441">
        <v>0</v>
      </c>
      <c r="Y3441">
        <v>0</v>
      </c>
      <c r="Z3441">
        <v>0</v>
      </c>
      <c r="AA3441">
        <v>0</v>
      </c>
      <c r="AB3441">
        <v>0</v>
      </c>
      <c r="AC3441">
        <v>0</v>
      </c>
      <c r="AD3441">
        <v>0</v>
      </c>
      <c r="AE3441">
        <v>0</v>
      </c>
      <c r="AF3441">
        <v>0</v>
      </c>
      <c r="AG3441">
        <v>0</v>
      </c>
      <c r="AH3441">
        <v>0</v>
      </c>
      <c r="AI3441">
        <v>0</v>
      </c>
      <c r="AJ3441">
        <v>0</v>
      </c>
      <c r="AK3441">
        <v>0</v>
      </c>
      <c r="AL3441">
        <v>2</v>
      </c>
      <c r="AM3441" t="s">
        <v>3481</v>
      </c>
      <c r="AN3441">
        <v>0</v>
      </c>
      <c r="AO3441">
        <v>62</v>
      </c>
    </row>
    <row r="3442" spans="1:41" x14ac:dyDescent="0.3">
      <c r="A3442">
        <v>0</v>
      </c>
      <c r="B3442">
        <v>0</v>
      </c>
      <c r="C3442">
        <v>28.76</v>
      </c>
      <c r="D3442">
        <v>0</v>
      </c>
      <c r="E3442">
        <v>0</v>
      </c>
      <c r="F3442">
        <v>0</v>
      </c>
      <c r="G3442">
        <v>0</v>
      </c>
      <c r="H3442">
        <v>0</v>
      </c>
      <c r="I3442">
        <v>226</v>
      </c>
      <c r="J3442">
        <v>0.06</v>
      </c>
      <c r="K3442">
        <v>50</v>
      </c>
      <c r="L3442">
        <v>0</v>
      </c>
      <c r="M3442">
        <v>0.92</v>
      </c>
      <c r="N3442">
        <v>0.92</v>
      </c>
      <c r="O3442">
        <v>35</v>
      </c>
      <c r="P3442" t="s">
        <v>41</v>
      </c>
      <c r="Q3442" t="s">
        <v>41</v>
      </c>
      <c r="R3442" t="s">
        <v>41</v>
      </c>
      <c r="S3442" t="s">
        <v>41</v>
      </c>
      <c r="T3442" t="s">
        <v>41</v>
      </c>
      <c r="U3442" t="s">
        <v>41</v>
      </c>
      <c r="V3442" t="s">
        <v>41</v>
      </c>
      <c r="W3442">
        <v>0</v>
      </c>
      <c r="X3442">
        <v>0</v>
      </c>
      <c r="Y3442">
        <v>0</v>
      </c>
      <c r="Z3442">
        <v>0</v>
      </c>
      <c r="AA3442">
        <v>0</v>
      </c>
      <c r="AB3442">
        <v>0</v>
      </c>
      <c r="AC3442">
        <v>0</v>
      </c>
      <c r="AD3442">
        <v>0</v>
      </c>
      <c r="AE3442">
        <v>0</v>
      </c>
      <c r="AF3442">
        <v>0</v>
      </c>
      <c r="AG3442">
        <v>0</v>
      </c>
      <c r="AH3442">
        <v>0</v>
      </c>
      <c r="AI3442">
        <v>0</v>
      </c>
      <c r="AJ3442">
        <v>0</v>
      </c>
      <c r="AK3442">
        <v>0</v>
      </c>
      <c r="AL3442">
        <v>2</v>
      </c>
      <c r="AM3442" t="s">
        <v>3482</v>
      </c>
      <c r="AN3442">
        <v>0</v>
      </c>
      <c r="AO3442">
        <v>62</v>
      </c>
    </row>
    <row r="3443" spans="1:41" x14ac:dyDescent="0.3">
      <c r="A3443">
        <v>0</v>
      </c>
      <c r="B3443">
        <v>0</v>
      </c>
      <c r="C3443">
        <v>28.76</v>
      </c>
      <c r="D3443">
        <v>0</v>
      </c>
      <c r="E3443">
        <v>0</v>
      </c>
      <c r="F3443">
        <v>0</v>
      </c>
      <c r="G3443">
        <v>0</v>
      </c>
      <c r="H3443">
        <v>0</v>
      </c>
      <c r="I3443">
        <v>226</v>
      </c>
      <c r="J3443">
        <v>0.06</v>
      </c>
      <c r="K3443">
        <v>50</v>
      </c>
      <c r="L3443">
        <v>0</v>
      </c>
      <c r="M3443">
        <v>0.92</v>
      </c>
      <c r="N3443">
        <v>0.92</v>
      </c>
      <c r="O3443">
        <v>34.9</v>
      </c>
      <c r="P3443" t="s">
        <v>41</v>
      </c>
      <c r="Q3443" t="s">
        <v>41</v>
      </c>
      <c r="R3443" t="s">
        <v>41</v>
      </c>
      <c r="S3443" t="s">
        <v>41</v>
      </c>
      <c r="T3443" t="s">
        <v>41</v>
      </c>
      <c r="U3443" t="s">
        <v>41</v>
      </c>
      <c r="V3443" t="s">
        <v>41</v>
      </c>
      <c r="W3443">
        <v>0</v>
      </c>
      <c r="X3443">
        <v>0</v>
      </c>
      <c r="Y3443">
        <v>0</v>
      </c>
      <c r="Z3443">
        <v>0</v>
      </c>
      <c r="AA3443">
        <v>0</v>
      </c>
      <c r="AB3443">
        <v>0</v>
      </c>
      <c r="AC3443">
        <v>0</v>
      </c>
      <c r="AD3443">
        <v>0</v>
      </c>
      <c r="AE3443">
        <v>0</v>
      </c>
      <c r="AF3443">
        <v>0</v>
      </c>
      <c r="AG3443">
        <v>0</v>
      </c>
      <c r="AH3443">
        <v>0</v>
      </c>
      <c r="AI3443">
        <v>0</v>
      </c>
      <c r="AJ3443">
        <v>0</v>
      </c>
      <c r="AK3443">
        <v>0</v>
      </c>
      <c r="AL3443">
        <v>2</v>
      </c>
      <c r="AM3443" t="s">
        <v>3483</v>
      </c>
      <c r="AN3443">
        <v>0</v>
      </c>
      <c r="AO3443">
        <v>62</v>
      </c>
    </row>
    <row r="3444" spans="1:41" x14ac:dyDescent="0.3">
      <c r="A3444">
        <v>0</v>
      </c>
      <c r="B3444">
        <v>0</v>
      </c>
      <c r="C3444">
        <v>28.76</v>
      </c>
      <c r="D3444">
        <v>0</v>
      </c>
      <c r="E3444">
        <v>0</v>
      </c>
      <c r="F3444">
        <v>0</v>
      </c>
      <c r="G3444">
        <v>0</v>
      </c>
      <c r="H3444">
        <v>0</v>
      </c>
      <c r="I3444">
        <v>226</v>
      </c>
      <c r="J3444">
        <v>0.06</v>
      </c>
      <c r="K3444">
        <v>50</v>
      </c>
      <c r="L3444">
        <v>-1</v>
      </c>
      <c r="M3444">
        <v>0.92</v>
      </c>
      <c r="N3444">
        <v>0.92</v>
      </c>
      <c r="O3444">
        <v>35</v>
      </c>
      <c r="P3444" t="s">
        <v>41</v>
      </c>
      <c r="Q3444" t="s">
        <v>41</v>
      </c>
      <c r="R3444" t="s">
        <v>41</v>
      </c>
      <c r="S3444" t="s">
        <v>41</v>
      </c>
      <c r="T3444" t="s">
        <v>41</v>
      </c>
      <c r="U3444" t="s">
        <v>41</v>
      </c>
      <c r="V3444" t="s">
        <v>41</v>
      </c>
      <c r="W3444">
        <v>0</v>
      </c>
      <c r="X3444">
        <v>0</v>
      </c>
      <c r="Y3444">
        <v>0</v>
      </c>
      <c r="Z3444">
        <v>0</v>
      </c>
      <c r="AA3444">
        <v>0</v>
      </c>
      <c r="AB3444">
        <v>0</v>
      </c>
      <c r="AC3444">
        <v>0</v>
      </c>
      <c r="AD3444">
        <v>0</v>
      </c>
      <c r="AE3444">
        <v>0</v>
      </c>
      <c r="AF3444">
        <v>0</v>
      </c>
      <c r="AG3444">
        <v>0</v>
      </c>
      <c r="AH3444">
        <v>0</v>
      </c>
      <c r="AI3444">
        <v>0</v>
      </c>
      <c r="AJ3444">
        <v>0</v>
      </c>
      <c r="AK3444">
        <v>0</v>
      </c>
      <c r="AL3444">
        <v>2</v>
      </c>
      <c r="AM3444" t="s">
        <v>3484</v>
      </c>
      <c r="AN3444">
        <v>0</v>
      </c>
      <c r="AO3444">
        <v>62</v>
      </c>
    </row>
    <row r="3445" spans="1:41" x14ac:dyDescent="0.3">
      <c r="A3445">
        <v>0</v>
      </c>
      <c r="B3445">
        <v>0</v>
      </c>
      <c r="C3445">
        <v>28.76</v>
      </c>
      <c r="D3445">
        <v>0</v>
      </c>
      <c r="E3445">
        <v>0</v>
      </c>
      <c r="F3445">
        <v>0</v>
      </c>
      <c r="G3445">
        <v>0</v>
      </c>
      <c r="H3445">
        <v>0</v>
      </c>
      <c r="I3445">
        <v>226</v>
      </c>
      <c r="J3445">
        <v>0.06</v>
      </c>
      <c r="K3445">
        <v>50</v>
      </c>
      <c r="L3445">
        <v>-2</v>
      </c>
      <c r="M3445">
        <v>0.92</v>
      </c>
      <c r="N3445">
        <v>0.92</v>
      </c>
      <c r="O3445">
        <v>35</v>
      </c>
      <c r="P3445" t="s">
        <v>41</v>
      </c>
      <c r="Q3445" t="s">
        <v>41</v>
      </c>
      <c r="R3445" t="s">
        <v>41</v>
      </c>
      <c r="S3445" t="s">
        <v>41</v>
      </c>
      <c r="T3445" t="s">
        <v>41</v>
      </c>
      <c r="U3445" t="s">
        <v>41</v>
      </c>
      <c r="V3445" t="s">
        <v>41</v>
      </c>
      <c r="W3445">
        <v>0</v>
      </c>
      <c r="X3445">
        <v>0</v>
      </c>
      <c r="Y3445">
        <v>0</v>
      </c>
      <c r="Z3445">
        <v>0</v>
      </c>
      <c r="AA3445">
        <v>0</v>
      </c>
      <c r="AB3445">
        <v>0</v>
      </c>
      <c r="AC3445">
        <v>0</v>
      </c>
      <c r="AD3445">
        <v>0</v>
      </c>
      <c r="AE3445">
        <v>0</v>
      </c>
      <c r="AF3445">
        <v>0</v>
      </c>
      <c r="AG3445">
        <v>0</v>
      </c>
      <c r="AH3445">
        <v>0</v>
      </c>
      <c r="AI3445">
        <v>0</v>
      </c>
      <c r="AJ3445">
        <v>0</v>
      </c>
      <c r="AK3445">
        <v>0</v>
      </c>
      <c r="AL3445">
        <v>2</v>
      </c>
      <c r="AM3445" t="s">
        <v>3485</v>
      </c>
      <c r="AN3445">
        <v>0</v>
      </c>
      <c r="AO3445">
        <v>62</v>
      </c>
    </row>
    <row r="3446" spans="1:41" x14ac:dyDescent="0.3">
      <c r="A3446">
        <v>0</v>
      </c>
      <c r="B3446">
        <v>0</v>
      </c>
      <c r="C3446">
        <v>28.76</v>
      </c>
      <c r="D3446">
        <v>0</v>
      </c>
      <c r="E3446">
        <v>0</v>
      </c>
      <c r="F3446">
        <v>0</v>
      </c>
      <c r="G3446">
        <v>0</v>
      </c>
      <c r="H3446">
        <v>0</v>
      </c>
      <c r="I3446">
        <v>226</v>
      </c>
      <c r="J3446">
        <v>0.06</v>
      </c>
      <c r="K3446">
        <v>50</v>
      </c>
      <c r="L3446">
        <v>-1</v>
      </c>
      <c r="M3446">
        <v>0.92</v>
      </c>
      <c r="N3446">
        <v>0.92</v>
      </c>
      <c r="O3446">
        <v>35</v>
      </c>
      <c r="P3446" t="s">
        <v>41</v>
      </c>
      <c r="Q3446" t="s">
        <v>41</v>
      </c>
      <c r="R3446" t="s">
        <v>41</v>
      </c>
      <c r="S3446" t="s">
        <v>41</v>
      </c>
      <c r="T3446" t="s">
        <v>41</v>
      </c>
      <c r="U3446" t="s">
        <v>41</v>
      </c>
      <c r="V3446" t="s">
        <v>41</v>
      </c>
      <c r="W3446">
        <v>0</v>
      </c>
      <c r="X3446">
        <v>0</v>
      </c>
      <c r="Y3446">
        <v>0</v>
      </c>
      <c r="Z3446">
        <v>0</v>
      </c>
      <c r="AA3446">
        <v>0</v>
      </c>
      <c r="AB3446">
        <v>0</v>
      </c>
      <c r="AC3446">
        <v>0</v>
      </c>
      <c r="AD3446">
        <v>0</v>
      </c>
      <c r="AE3446">
        <v>0</v>
      </c>
      <c r="AF3446">
        <v>0</v>
      </c>
      <c r="AG3446">
        <v>0</v>
      </c>
      <c r="AH3446">
        <v>0</v>
      </c>
      <c r="AI3446">
        <v>0</v>
      </c>
      <c r="AJ3446">
        <v>0</v>
      </c>
      <c r="AK3446">
        <v>0</v>
      </c>
      <c r="AL3446">
        <v>2</v>
      </c>
      <c r="AM3446" t="s">
        <v>3486</v>
      </c>
      <c r="AN3446">
        <v>0</v>
      </c>
      <c r="AO3446">
        <v>62</v>
      </c>
    </row>
    <row r="3447" spans="1:41" x14ac:dyDescent="0.3">
      <c r="A3447">
        <v>0</v>
      </c>
      <c r="B3447">
        <v>0</v>
      </c>
      <c r="C3447">
        <v>28.76</v>
      </c>
      <c r="D3447">
        <v>0</v>
      </c>
      <c r="E3447">
        <v>0</v>
      </c>
      <c r="F3447">
        <v>0</v>
      </c>
      <c r="G3447">
        <v>0</v>
      </c>
      <c r="H3447">
        <v>0</v>
      </c>
      <c r="I3447">
        <v>226</v>
      </c>
      <c r="J3447">
        <v>0.06</v>
      </c>
      <c r="K3447">
        <v>50</v>
      </c>
      <c r="L3447">
        <v>-1</v>
      </c>
      <c r="M3447">
        <v>0.92</v>
      </c>
      <c r="N3447">
        <v>0.92</v>
      </c>
      <c r="O3447">
        <v>35</v>
      </c>
      <c r="P3447" t="s">
        <v>41</v>
      </c>
      <c r="Q3447" t="s">
        <v>41</v>
      </c>
      <c r="R3447" t="s">
        <v>41</v>
      </c>
      <c r="S3447" t="s">
        <v>41</v>
      </c>
      <c r="T3447" t="s">
        <v>41</v>
      </c>
      <c r="U3447" t="s">
        <v>41</v>
      </c>
      <c r="V3447" t="s">
        <v>41</v>
      </c>
      <c r="W3447">
        <v>0</v>
      </c>
      <c r="X3447">
        <v>0</v>
      </c>
      <c r="Y3447">
        <v>0</v>
      </c>
      <c r="Z3447">
        <v>0</v>
      </c>
      <c r="AA3447">
        <v>0</v>
      </c>
      <c r="AB3447">
        <v>0</v>
      </c>
      <c r="AC3447">
        <v>0</v>
      </c>
      <c r="AD3447">
        <v>0</v>
      </c>
      <c r="AE3447">
        <v>0</v>
      </c>
      <c r="AF3447">
        <v>0</v>
      </c>
      <c r="AG3447">
        <v>0</v>
      </c>
      <c r="AH3447">
        <v>0</v>
      </c>
      <c r="AI3447">
        <v>0</v>
      </c>
      <c r="AJ3447">
        <v>0</v>
      </c>
      <c r="AK3447">
        <v>0</v>
      </c>
      <c r="AL3447">
        <v>2</v>
      </c>
      <c r="AM3447" t="s">
        <v>3487</v>
      </c>
      <c r="AN3447">
        <v>0</v>
      </c>
      <c r="AO3447">
        <v>62</v>
      </c>
    </row>
    <row r="3448" spans="1:41" x14ac:dyDescent="0.3">
      <c r="A3448">
        <v>0</v>
      </c>
      <c r="B3448">
        <v>0</v>
      </c>
      <c r="C3448">
        <v>28.76</v>
      </c>
      <c r="D3448">
        <v>0</v>
      </c>
      <c r="E3448">
        <v>0</v>
      </c>
      <c r="F3448">
        <v>0</v>
      </c>
      <c r="G3448">
        <v>0</v>
      </c>
      <c r="H3448">
        <v>0</v>
      </c>
      <c r="I3448">
        <v>226</v>
      </c>
      <c r="J3448">
        <v>0.06</v>
      </c>
      <c r="K3448">
        <v>50</v>
      </c>
      <c r="L3448">
        <v>0</v>
      </c>
      <c r="M3448">
        <v>0.92</v>
      </c>
      <c r="N3448">
        <v>0.92</v>
      </c>
      <c r="O3448">
        <v>35</v>
      </c>
      <c r="P3448" t="s">
        <v>41</v>
      </c>
      <c r="Q3448" t="s">
        <v>41</v>
      </c>
      <c r="R3448" t="s">
        <v>41</v>
      </c>
      <c r="S3448" t="s">
        <v>41</v>
      </c>
      <c r="T3448" t="s">
        <v>41</v>
      </c>
      <c r="U3448" t="s">
        <v>41</v>
      </c>
      <c r="V3448" t="s">
        <v>41</v>
      </c>
      <c r="W3448">
        <v>0</v>
      </c>
      <c r="X3448">
        <v>0</v>
      </c>
      <c r="Y3448">
        <v>0</v>
      </c>
      <c r="Z3448">
        <v>0</v>
      </c>
      <c r="AA3448">
        <v>0</v>
      </c>
      <c r="AB3448">
        <v>0</v>
      </c>
      <c r="AC3448">
        <v>0</v>
      </c>
      <c r="AD3448">
        <v>0</v>
      </c>
      <c r="AE3448">
        <v>0</v>
      </c>
      <c r="AF3448">
        <v>0</v>
      </c>
      <c r="AG3448">
        <v>0</v>
      </c>
      <c r="AH3448">
        <v>0</v>
      </c>
      <c r="AI3448">
        <v>0</v>
      </c>
      <c r="AJ3448">
        <v>0</v>
      </c>
      <c r="AK3448">
        <v>0</v>
      </c>
      <c r="AL3448">
        <v>2</v>
      </c>
      <c r="AM3448" t="s">
        <v>3488</v>
      </c>
      <c r="AN3448">
        <v>0</v>
      </c>
      <c r="AO3448">
        <v>62</v>
      </c>
    </row>
    <row r="3449" spans="1:41" x14ac:dyDescent="0.3">
      <c r="A3449">
        <v>0</v>
      </c>
      <c r="B3449">
        <v>0</v>
      </c>
      <c r="C3449">
        <v>28.76</v>
      </c>
      <c r="D3449">
        <v>0</v>
      </c>
      <c r="E3449">
        <v>0</v>
      </c>
      <c r="F3449">
        <v>0</v>
      </c>
      <c r="G3449">
        <v>0</v>
      </c>
      <c r="H3449">
        <v>0</v>
      </c>
      <c r="I3449">
        <v>227</v>
      </c>
      <c r="J3449">
        <v>0.06</v>
      </c>
      <c r="K3449">
        <v>50</v>
      </c>
      <c r="L3449">
        <v>-2</v>
      </c>
      <c r="M3449">
        <v>0.92</v>
      </c>
      <c r="N3449">
        <v>0.92</v>
      </c>
      <c r="O3449">
        <v>35</v>
      </c>
      <c r="P3449" t="s">
        <v>41</v>
      </c>
      <c r="Q3449" t="s">
        <v>41</v>
      </c>
      <c r="R3449" t="s">
        <v>41</v>
      </c>
      <c r="S3449" t="s">
        <v>41</v>
      </c>
      <c r="T3449" t="s">
        <v>41</v>
      </c>
      <c r="U3449" t="s">
        <v>41</v>
      </c>
      <c r="V3449" t="s">
        <v>41</v>
      </c>
      <c r="W3449">
        <v>0</v>
      </c>
      <c r="X3449">
        <v>0</v>
      </c>
      <c r="Y3449">
        <v>0</v>
      </c>
      <c r="Z3449">
        <v>0</v>
      </c>
      <c r="AA3449">
        <v>0</v>
      </c>
      <c r="AB3449">
        <v>0</v>
      </c>
      <c r="AC3449">
        <v>0</v>
      </c>
      <c r="AD3449">
        <v>0</v>
      </c>
      <c r="AE3449">
        <v>0</v>
      </c>
      <c r="AF3449">
        <v>0</v>
      </c>
      <c r="AG3449">
        <v>0</v>
      </c>
      <c r="AH3449">
        <v>0</v>
      </c>
      <c r="AI3449">
        <v>0</v>
      </c>
      <c r="AJ3449">
        <v>0</v>
      </c>
      <c r="AK3449">
        <v>0</v>
      </c>
      <c r="AL3449">
        <v>2</v>
      </c>
      <c r="AM3449" t="s">
        <v>3489</v>
      </c>
      <c r="AN3449">
        <v>0</v>
      </c>
      <c r="AO3449">
        <v>62</v>
      </c>
    </row>
    <row r="3450" spans="1:41" x14ac:dyDescent="0.3">
      <c r="A3450">
        <v>0</v>
      </c>
      <c r="B3450">
        <v>0</v>
      </c>
      <c r="C3450">
        <v>28.76</v>
      </c>
      <c r="D3450">
        <v>0</v>
      </c>
      <c r="E3450">
        <v>0</v>
      </c>
      <c r="F3450">
        <v>0</v>
      </c>
      <c r="G3450">
        <v>0</v>
      </c>
      <c r="H3450">
        <v>0</v>
      </c>
      <c r="I3450">
        <v>226</v>
      </c>
      <c r="J3450">
        <v>0.06</v>
      </c>
      <c r="K3450">
        <v>50</v>
      </c>
      <c r="L3450">
        <v>-1</v>
      </c>
      <c r="M3450">
        <v>0.92</v>
      </c>
      <c r="N3450">
        <v>0.92</v>
      </c>
      <c r="O3450">
        <v>34.9</v>
      </c>
      <c r="P3450" t="s">
        <v>41</v>
      </c>
      <c r="Q3450" t="s">
        <v>41</v>
      </c>
      <c r="R3450" t="s">
        <v>41</v>
      </c>
      <c r="S3450" t="s">
        <v>41</v>
      </c>
      <c r="T3450" t="s">
        <v>41</v>
      </c>
      <c r="U3450" t="s">
        <v>41</v>
      </c>
      <c r="V3450" t="s">
        <v>41</v>
      </c>
      <c r="W3450">
        <v>0</v>
      </c>
      <c r="X3450">
        <v>0</v>
      </c>
      <c r="Y3450">
        <v>0</v>
      </c>
      <c r="Z3450">
        <v>0</v>
      </c>
      <c r="AA3450">
        <v>0</v>
      </c>
      <c r="AB3450">
        <v>0</v>
      </c>
      <c r="AC3450">
        <v>0</v>
      </c>
      <c r="AD3450">
        <v>0</v>
      </c>
      <c r="AE3450">
        <v>0</v>
      </c>
      <c r="AF3450">
        <v>0</v>
      </c>
      <c r="AG3450">
        <v>0</v>
      </c>
      <c r="AH3450">
        <v>0</v>
      </c>
      <c r="AI3450">
        <v>0</v>
      </c>
      <c r="AJ3450">
        <v>0</v>
      </c>
      <c r="AK3450">
        <v>0</v>
      </c>
      <c r="AL3450">
        <v>2</v>
      </c>
      <c r="AM3450" t="s">
        <v>3490</v>
      </c>
      <c r="AN3450">
        <v>0</v>
      </c>
      <c r="AO3450">
        <v>62</v>
      </c>
    </row>
    <row r="3451" spans="1:41" x14ac:dyDescent="0.3">
      <c r="A3451">
        <v>0</v>
      </c>
      <c r="B3451">
        <v>0</v>
      </c>
      <c r="C3451">
        <v>28.76</v>
      </c>
      <c r="D3451">
        <v>0</v>
      </c>
      <c r="E3451">
        <v>0</v>
      </c>
      <c r="F3451">
        <v>0</v>
      </c>
      <c r="G3451">
        <v>0</v>
      </c>
      <c r="H3451">
        <v>0</v>
      </c>
      <c r="I3451">
        <v>226</v>
      </c>
      <c r="J3451">
        <v>0.06</v>
      </c>
      <c r="K3451">
        <v>50</v>
      </c>
      <c r="L3451">
        <v>-1</v>
      </c>
      <c r="M3451">
        <v>0.92</v>
      </c>
      <c r="N3451">
        <v>0.92</v>
      </c>
      <c r="O3451">
        <v>34.9</v>
      </c>
      <c r="P3451" t="s">
        <v>41</v>
      </c>
      <c r="Q3451" t="s">
        <v>41</v>
      </c>
      <c r="R3451" t="s">
        <v>41</v>
      </c>
      <c r="S3451" t="s">
        <v>41</v>
      </c>
      <c r="T3451" t="s">
        <v>41</v>
      </c>
      <c r="U3451" t="s">
        <v>41</v>
      </c>
      <c r="V3451" t="s">
        <v>41</v>
      </c>
      <c r="W3451">
        <v>0</v>
      </c>
      <c r="X3451">
        <v>0</v>
      </c>
      <c r="Y3451">
        <v>0</v>
      </c>
      <c r="Z3451">
        <v>0</v>
      </c>
      <c r="AA3451">
        <v>0</v>
      </c>
      <c r="AB3451">
        <v>0</v>
      </c>
      <c r="AC3451">
        <v>0</v>
      </c>
      <c r="AD3451">
        <v>0</v>
      </c>
      <c r="AE3451">
        <v>0</v>
      </c>
      <c r="AF3451">
        <v>0</v>
      </c>
      <c r="AG3451">
        <v>0</v>
      </c>
      <c r="AH3451">
        <v>0</v>
      </c>
      <c r="AI3451">
        <v>0</v>
      </c>
      <c r="AJ3451">
        <v>0</v>
      </c>
      <c r="AK3451">
        <v>0</v>
      </c>
      <c r="AL3451">
        <v>2</v>
      </c>
      <c r="AM3451" t="s">
        <v>3491</v>
      </c>
      <c r="AN3451">
        <v>0</v>
      </c>
      <c r="AO3451">
        <v>62</v>
      </c>
    </row>
    <row r="3452" spans="1:41" x14ac:dyDescent="0.3">
      <c r="A3452">
        <v>0</v>
      </c>
      <c r="B3452">
        <v>0</v>
      </c>
      <c r="C3452">
        <v>28.76</v>
      </c>
      <c r="D3452">
        <v>0</v>
      </c>
      <c r="E3452">
        <v>0</v>
      </c>
      <c r="F3452">
        <v>0</v>
      </c>
      <c r="G3452">
        <v>0</v>
      </c>
      <c r="H3452">
        <v>0</v>
      </c>
      <c r="I3452">
        <v>226</v>
      </c>
      <c r="J3452">
        <v>0.06</v>
      </c>
      <c r="K3452">
        <v>50</v>
      </c>
      <c r="L3452">
        <v>-1</v>
      </c>
      <c r="M3452">
        <v>0.92</v>
      </c>
      <c r="N3452">
        <v>0.92</v>
      </c>
      <c r="O3452">
        <v>34.9</v>
      </c>
      <c r="P3452" t="s">
        <v>41</v>
      </c>
      <c r="Q3452" t="s">
        <v>41</v>
      </c>
      <c r="R3452" t="s">
        <v>41</v>
      </c>
      <c r="S3452" t="s">
        <v>41</v>
      </c>
      <c r="T3452" t="s">
        <v>41</v>
      </c>
      <c r="U3452" t="s">
        <v>41</v>
      </c>
      <c r="V3452" t="s">
        <v>41</v>
      </c>
      <c r="W3452">
        <v>0</v>
      </c>
      <c r="X3452">
        <v>0</v>
      </c>
      <c r="Y3452">
        <v>0</v>
      </c>
      <c r="Z3452">
        <v>0</v>
      </c>
      <c r="AA3452">
        <v>0</v>
      </c>
      <c r="AB3452">
        <v>0</v>
      </c>
      <c r="AC3452">
        <v>0</v>
      </c>
      <c r="AD3452">
        <v>0</v>
      </c>
      <c r="AE3452">
        <v>0</v>
      </c>
      <c r="AF3452">
        <v>0</v>
      </c>
      <c r="AG3452">
        <v>0</v>
      </c>
      <c r="AH3452">
        <v>0</v>
      </c>
      <c r="AI3452">
        <v>0</v>
      </c>
      <c r="AJ3452">
        <v>0</v>
      </c>
      <c r="AK3452">
        <v>0</v>
      </c>
      <c r="AL3452">
        <v>2</v>
      </c>
      <c r="AM3452" t="s">
        <v>3492</v>
      </c>
      <c r="AN3452">
        <v>0</v>
      </c>
      <c r="AO3452">
        <v>62</v>
      </c>
    </row>
    <row r="3453" spans="1:41" x14ac:dyDescent="0.3">
      <c r="A3453">
        <v>0</v>
      </c>
      <c r="B3453">
        <v>0</v>
      </c>
      <c r="C3453">
        <v>28.76</v>
      </c>
      <c r="D3453">
        <v>0</v>
      </c>
      <c r="E3453">
        <v>0</v>
      </c>
      <c r="F3453">
        <v>0</v>
      </c>
      <c r="G3453">
        <v>0</v>
      </c>
      <c r="H3453">
        <v>0</v>
      </c>
      <c r="I3453">
        <v>226</v>
      </c>
      <c r="J3453">
        <v>0.06</v>
      </c>
      <c r="K3453">
        <v>50</v>
      </c>
      <c r="L3453">
        <v>-1</v>
      </c>
      <c r="M3453">
        <v>0.92</v>
      </c>
      <c r="N3453">
        <v>0.92</v>
      </c>
      <c r="O3453">
        <v>34.9</v>
      </c>
      <c r="P3453" t="s">
        <v>41</v>
      </c>
      <c r="Q3453" t="s">
        <v>41</v>
      </c>
      <c r="R3453" t="s">
        <v>41</v>
      </c>
      <c r="S3453" t="s">
        <v>41</v>
      </c>
      <c r="T3453" t="s">
        <v>41</v>
      </c>
      <c r="U3453" t="s">
        <v>41</v>
      </c>
      <c r="V3453" t="s">
        <v>41</v>
      </c>
      <c r="W3453">
        <v>0</v>
      </c>
      <c r="X3453">
        <v>0</v>
      </c>
      <c r="Y3453">
        <v>0</v>
      </c>
      <c r="Z3453">
        <v>0</v>
      </c>
      <c r="AA3453">
        <v>0</v>
      </c>
      <c r="AB3453">
        <v>0</v>
      </c>
      <c r="AC3453">
        <v>0</v>
      </c>
      <c r="AD3453">
        <v>0</v>
      </c>
      <c r="AE3453">
        <v>0</v>
      </c>
      <c r="AF3453">
        <v>0</v>
      </c>
      <c r="AG3453">
        <v>0</v>
      </c>
      <c r="AH3453">
        <v>0</v>
      </c>
      <c r="AI3453">
        <v>0</v>
      </c>
      <c r="AJ3453">
        <v>0</v>
      </c>
      <c r="AK3453">
        <v>0</v>
      </c>
      <c r="AL3453">
        <v>2</v>
      </c>
      <c r="AM3453" t="s">
        <v>3493</v>
      </c>
      <c r="AN3453">
        <v>0</v>
      </c>
      <c r="AO3453">
        <v>62</v>
      </c>
    </row>
    <row r="3454" spans="1:41" x14ac:dyDescent="0.3">
      <c r="A3454">
        <v>0</v>
      </c>
      <c r="B3454">
        <v>0</v>
      </c>
      <c r="C3454">
        <v>28.76</v>
      </c>
      <c r="D3454">
        <v>0</v>
      </c>
      <c r="E3454">
        <v>0</v>
      </c>
      <c r="F3454">
        <v>0</v>
      </c>
      <c r="G3454">
        <v>0</v>
      </c>
      <c r="H3454">
        <v>0</v>
      </c>
      <c r="I3454">
        <v>226</v>
      </c>
      <c r="J3454">
        <v>0.06</v>
      </c>
      <c r="K3454">
        <v>50</v>
      </c>
      <c r="L3454">
        <v>-2</v>
      </c>
      <c r="M3454">
        <v>0.92</v>
      </c>
      <c r="N3454">
        <v>0.92</v>
      </c>
      <c r="O3454">
        <v>34.9</v>
      </c>
      <c r="P3454" t="s">
        <v>41</v>
      </c>
      <c r="Q3454" t="s">
        <v>41</v>
      </c>
      <c r="R3454" t="s">
        <v>41</v>
      </c>
      <c r="S3454" t="s">
        <v>41</v>
      </c>
      <c r="T3454" t="s">
        <v>41</v>
      </c>
      <c r="U3454" t="s">
        <v>41</v>
      </c>
      <c r="V3454" t="s">
        <v>41</v>
      </c>
      <c r="W3454">
        <v>0</v>
      </c>
      <c r="X3454">
        <v>0</v>
      </c>
      <c r="Y3454">
        <v>0</v>
      </c>
      <c r="Z3454">
        <v>0</v>
      </c>
      <c r="AA3454">
        <v>0</v>
      </c>
      <c r="AB3454">
        <v>0</v>
      </c>
      <c r="AC3454">
        <v>0</v>
      </c>
      <c r="AD3454">
        <v>0</v>
      </c>
      <c r="AE3454">
        <v>0</v>
      </c>
      <c r="AF3454">
        <v>0</v>
      </c>
      <c r="AG3454">
        <v>0</v>
      </c>
      <c r="AH3454">
        <v>0</v>
      </c>
      <c r="AI3454">
        <v>0</v>
      </c>
      <c r="AJ3454">
        <v>0</v>
      </c>
      <c r="AK3454">
        <v>0</v>
      </c>
      <c r="AL3454">
        <v>2</v>
      </c>
      <c r="AM3454" t="s">
        <v>3494</v>
      </c>
      <c r="AN3454">
        <v>0</v>
      </c>
      <c r="AO3454">
        <v>62</v>
      </c>
    </row>
    <row r="3455" spans="1:41" x14ac:dyDescent="0.3">
      <c r="A3455">
        <v>0</v>
      </c>
      <c r="B3455">
        <v>0</v>
      </c>
      <c r="C3455">
        <v>28.76</v>
      </c>
      <c r="D3455">
        <v>0</v>
      </c>
      <c r="E3455">
        <v>0</v>
      </c>
      <c r="F3455">
        <v>0</v>
      </c>
      <c r="G3455">
        <v>0</v>
      </c>
      <c r="H3455">
        <v>0</v>
      </c>
      <c r="I3455">
        <v>225</v>
      </c>
      <c r="J3455">
        <v>0.06</v>
      </c>
      <c r="K3455">
        <v>50</v>
      </c>
      <c r="L3455">
        <v>-1</v>
      </c>
      <c r="M3455">
        <v>0.92</v>
      </c>
      <c r="N3455">
        <v>0.92</v>
      </c>
      <c r="O3455">
        <v>34.9</v>
      </c>
      <c r="P3455" t="s">
        <v>41</v>
      </c>
      <c r="Q3455" t="s">
        <v>41</v>
      </c>
      <c r="R3455" t="s">
        <v>41</v>
      </c>
      <c r="S3455" t="s">
        <v>41</v>
      </c>
      <c r="T3455" t="s">
        <v>41</v>
      </c>
      <c r="U3455" t="s">
        <v>41</v>
      </c>
      <c r="V3455" t="s">
        <v>41</v>
      </c>
      <c r="W3455">
        <v>0</v>
      </c>
      <c r="X3455">
        <v>0</v>
      </c>
      <c r="Y3455">
        <v>0</v>
      </c>
      <c r="Z3455">
        <v>0</v>
      </c>
      <c r="AA3455">
        <v>0</v>
      </c>
      <c r="AB3455">
        <v>0</v>
      </c>
      <c r="AC3455">
        <v>0</v>
      </c>
      <c r="AD3455">
        <v>0</v>
      </c>
      <c r="AE3455">
        <v>0</v>
      </c>
      <c r="AF3455">
        <v>0</v>
      </c>
      <c r="AG3455">
        <v>0</v>
      </c>
      <c r="AH3455">
        <v>0</v>
      </c>
      <c r="AI3455">
        <v>0</v>
      </c>
      <c r="AJ3455">
        <v>0</v>
      </c>
      <c r="AK3455">
        <v>0</v>
      </c>
      <c r="AL3455">
        <v>2</v>
      </c>
      <c r="AM3455" t="s">
        <v>3495</v>
      </c>
      <c r="AN3455">
        <v>0</v>
      </c>
      <c r="AO3455">
        <v>62</v>
      </c>
    </row>
    <row r="3456" spans="1:41" x14ac:dyDescent="0.3">
      <c r="A3456">
        <v>0</v>
      </c>
      <c r="B3456">
        <v>0</v>
      </c>
      <c r="C3456">
        <v>28.76</v>
      </c>
      <c r="D3456">
        <v>0</v>
      </c>
      <c r="E3456">
        <v>0</v>
      </c>
      <c r="F3456">
        <v>0</v>
      </c>
      <c r="G3456">
        <v>0</v>
      </c>
      <c r="H3456">
        <v>0</v>
      </c>
      <c r="I3456">
        <v>225</v>
      </c>
      <c r="J3456">
        <v>0.06</v>
      </c>
      <c r="K3456">
        <v>50</v>
      </c>
      <c r="L3456">
        <v>-1</v>
      </c>
      <c r="M3456">
        <v>0.92</v>
      </c>
      <c r="N3456">
        <v>0.92</v>
      </c>
      <c r="O3456">
        <v>34.9</v>
      </c>
      <c r="P3456" t="s">
        <v>41</v>
      </c>
      <c r="Q3456" t="s">
        <v>41</v>
      </c>
      <c r="R3456" t="s">
        <v>41</v>
      </c>
      <c r="S3456" t="s">
        <v>41</v>
      </c>
      <c r="T3456" t="s">
        <v>41</v>
      </c>
      <c r="U3456" t="s">
        <v>41</v>
      </c>
      <c r="V3456" t="s">
        <v>41</v>
      </c>
      <c r="W3456">
        <v>0</v>
      </c>
      <c r="X3456">
        <v>0</v>
      </c>
      <c r="Y3456">
        <v>0</v>
      </c>
      <c r="Z3456">
        <v>0</v>
      </c>
      <c r="AA3456">
        <v>0</v>
      </c>
      <c r="AB3456">
        <v>0</v>
      </c>
      <c r="AC3456">
        <v>0</v>
      </c>
      <c r="AD3456">
        <v>0</v>
      </c>
      <c r="AE3456">
        <v>0</v>
      </c>
      <c r="AF3456">
        <v>0</v>
      </c>
      <c r="AG3456">
        <v>0</v>
      </c>
      <c r="AH3456">
        <v>0</v>
      </c>
      <c r="AI3456">
        <v>0</v>
      </c>
      <c r="AJ3456">
        <v>0</v>
      </c>
      <c r="AK3456">
        <v>0</v>
      </c>
      <c r="AL3456">
        <v>2</v>
      </c>
      <c r="AM3456" t="s">
        <v>3496</v>
      </c>
      <c r="AN3456">
        <v>0</v>
      </c>
      <c r="AO3456">
        <v>62</v>
      </c>
    </row>
    <row r="3457" spans="1:41" x14ac:dyDescent="0.3">
      <c r="A3457">
        <v>0</v>
      </c>
      <c r="B3457">
        <v>0</v>
      </c>
      <c r="C3457">
        <v>28.76</v>
      </c>
      <c r="D3457">
        <v>0</v>
      </c>
      <c r="E3457">
        <v>0</v>
      </c>
      <c r="F3457">
        <v>0</v>
      </c>
      <c r="G3457">
        <v>0</v>
      </c>
      <c r="H3457">
        <v>0</v>
      </c>
      <c r="I3457">
        <v>226</v>
      </c>
      <c r="J3457">
        <v>0.06</v>
      </c>
      <c r="K3457">
        <v>50</v>
      </c>
      <c r="L3457">
        <v>-2</v>
      </c>
      <c r="M3457">
        <v>0.92</v>
      </c>
      <c r="N3457">
        <v>0.92</v>
      </c>
      <c r="O3457">
        <v>34.9</v>
      </c>
      <c r="P3457" t="s">
        <v>41</v>
      </c>
      <c r="Q3457" t="s">
        <v>41</v>
      </c>
      <c r="R3457" t="s">
        <v>41</v>
      </c>
      <c r="S3457" t="s">
        <v>41</v>
      </c>
      <c r="T3457" t="s">
        <v>41</v>
      </c>
      <c r="U3457" t="s">
        <v>41</v>
      </c>
      <c r="V3457" t="s">
        <v>41</v>
      </c>
      <c r="W3457">
        <v>0</v>
      </c>
      <c r="X3457">
        <v>0</v>
      </c>
      <c r="Y3457">
        <v>0</v>
      </c>
      <c r="Z3457">
        <v>0</v>
      </c>
      <c r="AA3457">
        <v>0</v>
      </c>
      <c r="AB3457">
        <v>0</v>
      </c>
      <c r="AC3457">
        <v>0</v>
      </c>
      <c r="AD3457">
        <v>0</v>
      </c>
      <c r="AE3457">
        <v>0</v>
      </c>
      <c r="AF3457">
        <v>0</v>
      </c>
      <c r="AG3457">
        <v>0</v>
      </c>
      <c r="AH3457">
        <v>0</v>
      </c>
      <c r="AI3457">
        <v>0</v>
      </c>
      <c r="AJ3457">
        <v>0</v>
      </c>
      <c r="AK3457">
        <v>0</v>
      </c>
      <c r="AL3457">
        <v>2</v>
      </c>
      <c r="AM3457" t="s">
        <v>3497</v>
      </c>
      <c r="AN3457">
        <v>0</v>
      </c>
      <c r="AO3457">
        <v>62</v>
      </c>
    </row>
    <row r="3458" spans="1:41" x14ac:dyDescent="0.3">
      <c r="A3458">
        <v>0</v>
      </c>
      <c r="B3458">
        <v>0</v>
      </c>
      <c r="C3458">
        <v>28.76</v>
      </c>
      <c r="D3458">
        <v>0</v>
      </c>
      <c r="E3458">
        <v>0</v>
      </c>
      <c r="F3458">
        <v>0</v>
      </c>
      <c r="G3458">
        <v>0</v>
      </c>
      <c r="H3458">
        <v>0</v>
      </c>
      <c r="I3458">
        <v>226</v>
      </c>
      <c r="J3458">
        <v>0.06</v>
      </c>
      <c r="K3458">
        <v>50</v>
      </c>
      <c r="L3458">
        <v>-3</v>
      </c>
      <c r="M3458">
        <v>0.92</v>
      </c>
      <c r="N3458">
        <v>0.92</v>
      </c>
      <c r="O3458">
        <v>34.9</v>
      </c>
      <c r="P3458" t="s">
        <v>41</v>
      </c>
      <c r="Q3458" t="s">
        <v>41</v>
      </c>
      <c r="R3458" t="s">
        <v>41</v>
      </c>
      <c r="S3458" t="s">
        <v>41</v>
      </c>
      <c r="T3458" t="s">
        <v>41</v>
      </c>
      <c r="U3458" t="s">
        <v>41</v>
      </c>
      <c r="V3458" t="s">
        <v>41</v>
      </c>
      <c r="W3458">
        <v>0</v>
      </c>
      <c r="X3458">
        <v>0</v>
      </c>
      <c r="Y3458">
        <v>0</v>
      </c>
      <c r="Z3458">
        <v>0</v>
      </c>
      <c r="AA3458">
        <v>0</v>
      </c>
      <c r="AB3458">
        <v>0</v>
      </c>
      <c r="AC3458">
        <v>0</v>
      </c>
      <c r="AD3458">
        <v>0</v>
      </c>
      <c r="AE3458">
        <v>0</v>
      </c>
      <c r="AF3458">
        <v>0</v>
      </c>
      <c r="AG3458">
        <v>0</v>
      </c>
      <c r="AH3458">
        <v>0</v>
      </c>
      <c r="AI3458">
        <v>0</v>
      </c>
      <c r="AJ3458">
        <v>0</v>
      </c>
      <c r="AK3458">
        <v>0</v>
      </c>
      <c r="AL3458">
        <v>2</v>
      </c>
      <c r="AM3458" t="s">
        <v>3498</v>
      </c>
      <c r="AN3458">
        <v>0</v>
      </c>
      <c r="AO3458">
        <v>62</v>
      </c>
    </row>
    <row r="3459" spans="1:41" x14ac:dyDescent="0.3">
      <c r="A3459">
        <v>0</v>
      </c>
      <c r="B3459">
        <v>0</v>
      </c>
      <c r="C3459">
        <v>28.76</v>
      </c>
      <c r="D3459">
        <v>0</v>
      </c>
      <c r="E3459">
        <v>0</v>
      </c>
      <c r="F3459">
        <v>0</v>
      </c>
      <c r="G3459">
        <v>0</v>
      </c>
      <c r="H3459">
        <v>0</v>
      </c>
      <c r="I3459">
        <v>227</v>
      </c>
      <c r="J3459">
        <v>0.06</v>
      </c>
      <c r="K3459">
        <v>50</v>
      </c>
      <c r="L3459">
        <v>-4</v>
      </c>
      <c r="M3459">
        <v>0.92</v>
      </c>
      <c r="N3459">
        <v>0.92</v>
      </c>
      <c r="O3459">
        <v>34.9</v>
      </c>
      <c r="P3459" t="s">
        <v>41</v>
      </c>
      <c r="Q3459" t="s">
        <v>41</v>
      </c>
      <c r="R3459" t="s">
        <v>41</v>
      </c>
      <c r="S3459" t="s">
        <v>41</v>
      </c>
      <c r="T3459" t="s">
        <v>41</v>
      </c>
      <c r="U3459" t="s">
        <v>41</v>
      </c>
      <c r="V3459" t="s">
        <v>41</v>
      </c>
      <c r="W3459">
        <v>0</v>
      </c>
      <c r="X3459">
        <v>0</v>
      </c>
      <c r="Y3459">
        <v>0</v>
      </c>
      <c r="Z3459">
        <v>0</v>
      </c>
      <c r="AA3459">
        <v>0</v>
      </c>
      <c r="AB3459">
        <v>0</v>
      </c>
      <c r="AC3459">
        <v>0</v>
      </c>
      <c r="AD3459">
        <v>0</v>
      </c>
      <c r="AE3459">
        <v>0</v>
      </c>
      <c r="AF3459">
        <v>0</v>
      </c>
      <c r="AG3459">
        <v>0</v>
      </c>
      <c r="AH3459">
        <v>0</v>
      </c>
      <c r="AI3459">
        <v>0</v>
      </c>
      <c r="AJ3459">
        <v>0</v>
      </c>
      <c r="AK3459">
        <v>0</v>
      </c>
      <c r="AL3459">
        <v>2</v>
      </c>
      <c r="AM3459" t="s">
        <v>3499</v>
      </c>
      <c r="AN3459">
        <v>0</v>
      </c>
      <c r="AO3459">
        <v>62</v>
      </c>
    </row>
    <row r="3460" spans="1:41" x14ac:dyDescent="0.3">
      <c r="A3460">
        <v>0</v>
      </c>
      <c r="B3460">
        <v>0</v>
      </c>
      <c r="C3460">
        <v>28.76</v>
      </c>
      <c r="D3460">
        <v>0</v>
      </c>
      <c r="E3460">
        <v>0</v>
      </c>
      <c r="F3460">
        <v>0</v>
      </c>
      <c r="G3460">
        <v>0</v>
      </c>
      <c r="H3460">
        <v>0</v>
      </c>
      <c r="I3460">
        <v>228</v>
      </c>
      <c r="J3460">
        <v>0.06</v>
      </c>
      <c r="K3460">
        <v>50</v>
      </c>
      <c r="L3460">
        <v>-1</v>
      </c>
      <c r="M3460">
        <v>0.92</v>
      </c>
      <c r="N3460">
        <v>0.92</v>
      </c>
      <c r="O3460">
        <v>34.9</v>
      </c>
      <c r="P3460" t="s">
        <v>41</v>
      </c>
      <c r="Q3460" t="s">
        <v>41</v>
      </c>
      <c r="R3460" t="s">
        <v>41</v>
      </c>
      <c r="S3460" t="s">
        <v>41</v>
      </c>
      <c r="T3460" t="s">
        <v>41</v>
      </c>
      <c r="U3460" t="s">
        <v>41</v>
      </c>
      <c r="V3460" t="s">
        <v>41</v>
      </c>
      <c r="W3460">
        <v>0</v>
      </c>
      <c r="X3460">
        <v>0</v>
      </c>
      <c r="Y3460">
        <v>0</v>
      </c>
      <c r="Z3460">
        <v>0</v>
      </c>
      <c r="AA3460">
        <v>0</v>
      </c>
      <c r="AB3460">
        <v>0</v>
      </c>
      <c r="AC3460">
        <v>0</v>
      </c>
      <c r="AD3460">
        <v>0</v>
      </c>
      <c r="AE3460">
        <v>0</v>
      </c>
      <c r="AF3460">
        <v>0</v>
      </c>
      <c r="AG3460">
        <v>0</v>
      </c>
      <c r="AH3460">
        <v>0</v>
      </c>
      <c r="AI3460">
        <v>0</v>
      </c>
      <c r="AJ3460">
        <v>0</v>
      </c>
      <c r="AK3460">
        <v>0</v>
      </c>
      <c r="AL3460">
        <v>2</v>
      </c>
      <c r="AM3460" t="s">
        <v>3500</v>
      </c>
      <c r="AN3460">
        <v>0</v>
      </c>
      <c r="AO3460">
        <v>62</v>
      </c>
    </row>
    <row r="3461" spans="1:41" x14ac:dyDescent="0.3">
      <c r="A3461">
        <v>0</v>
      </c>
      <c r="B3461">
        <v>0</v>
      </c>
      <c r="C3461">
        <v>28.76</v>
      </c>
      <c r="D3461">
        <v>0</v>
      </c>
      <c r="E3461">
        <v>0</v>
      </c>
      <c r="F3461">
        <v>0</v>
      </c>
      <c r="G3461">
        <v>0</v>
      </c>
      <c r="H3461">
        <v>0</v>
      </c>
      <c r="I3461">
        <v>227</v>
      </c>
      <c r="J3461">
        <v>0.06</v>
      </c>
      <c r="K3461">
        <v>50</v>
      </c>
      <c r="L3461">
        <v>-1</v>
      </c>
      <c r="M3461">
        <v>0.92</v>
      </c>
      <c r="N3461">
        <v>0.92</v>
      </c>
      <c r="O3461">
        <v>34.9</v>
      </c>
      <c r="P3461" t="s">
        <v>41</v>
      </c>
      <c r="Q3461" t="s">
        <v>41</v>
      </c>
      <c r="R3461" t="s">
        <v>41</v>
      </c>
      <c r="S3461" t="s">
        <v>41</v>
      </c>
      <c r="T3461" t="s">
        <v>41</v>
      </c>
      <c r="U3461" t="s">
        <v>41</v>
      </c>
      <c r="V3461" t="s">
        <v>41</v>
      </c>
      <c r="W3461">
        <v>0</v>
      </c>
      <c r="X3461">
        <v>0</v>
      </c>
      <c r="Y3461">
        <v>0</v>
      </c>
      <c r="Z3461">
        <v>0</v>
      </c>
      <c r="AA3461">
        <v>0</v>
      </c>
      <c r="AB3461">
        <v>0</v>
      </c>
      <c r="AC3461">
        <v>0</v>
      </c>
      <c r="AD3461">
        <v>0</v>
      </c>
      <c r="AE3461">
        <v>0</v>
      </c>
      <c r="AF3461">
        <v>0</v>
      </c>
      <c r="AG3461">
        <v>0</v>
      </c>
      <c r="AH3461">
        <v>0</v>
      </c>
      <c r="AI3461">
        <v>0</v>
      </c>
      <c r="AJ3461">
        <v>0</v>
      </c>
      <c r="AK3461">
        <v>0</v>
      </c>
      <c r="AL3461">
        <v>2</v>
      </c>
      <c r="AM3461" t="s">
        <v>3501</v>
      </c>
      <c r="AN3461">
        <v>0</v>
      </c>
      <c r="AO3461">
        <v>62</v>
      </c>
    </row>
    <row r="3462" spans="1:41" x14ac:dyDescent="0.3">
      <c r="A3462">
        <v>0</v>
      </c>
      <c r="B3462">
        <v>0</v>
      </c>
      <c r="C3462">
        <v>28.76</v>
      </c>
      <c r="D3462">
        <v>0</v>
      </c>
      <c r="E3462">
        <v>0</v>
      </c>
      <c r="F3462">
        <v>0</v>
      </c>
      <c r="G3462">
        <v>0</v>
      </c>
      <c r="H3462">
        <v>0</v>
      </c>
      <c r="I3462">
        <v>228</v>
      </c>
      <c r="J3462">
        <v>0.06</v>
      </c>
      <c r="K3462">
        <v>50</v>
      </c>
      <c r="L3462">
        <v>0</v>
      </c>
      <c r="M3462">
        <v>0.92</v>
      </c>
      <c r="N3462">
        <v>0.92</v>
      </c>
      <c r="O3462">
        <v>34.9</v>
      </c>
      <c r="P3462" t="s">
        <v>41</v>
      </c>
      <c r="Q3462" t="s">
        <v>41</v>
      </c>
      <c r="R3462" t="s">
        <v>41</v>
      </c>
      <c r="S3462" t="s">
        <v>41</v>
      </c>
      <c r="T3462" t="s">
        <v>41</v>
      </c>
      <c r="U3462" t="s">
        <v>41</v>
      </c>
      <c r="V3462" t="s">
        <v>41</v>
      </c>
      <c r="W3462">
        <v>0</v>
      </c>
      <c r="X3462">
        <v>0</v>
      </c>
      <c r="Y3462">
        <v>0</v>
      </c>
      <c r="Z3462">
        <v>0</v>
      </c>
      <c r="AA3462">
        <v>0</v>
      </c>
      <c r="AB3462">
        <v>0</v>
      </c>
      <c r="AC3462">
        <v>0</v>
      </c>
      <c r="AD3462">
        <v>0</v>
      </c>
      <c r="AE3462">
        <v>0</v>
      </c>
      <c r="AF3462">
        <v>0</v>
      </c>
      <c r="AG3462">
        <v>0</v>
      </c>
      <c r="AH3462">
        <v>0</v>
      </c>
      <c r="AI3462">
        <v>0</v>
      </c>
      <c r="AJ3462">
        <v>0</v>
      </c>
      <c r="AK3462">
        <v>0</v>
      </c>
      <c r="AL3462">
        <v>2</v>
      </c>
      <c r="AM3462" t="s">
        <v>3502</v>
      </c>
      <c r="AN3462">
        <v>0</v>
      </c>
      <c r="AO3462">
        <v>62</v>
      </c>
    </row>
    <row r="3463" spans="1:41" x14ac:dyDescent="0.3">
      <c r="A3463">
        <v>0</v>
      </c>
      <c r="B3463">
        <v>0</v>
      </c>
      <c r="C3463">
        <v>28.76</v>
      </c>
      <c r="D3463">
        <v>0</v>
      </c>
      <c r="E3463">
        <v>0</v>
      </c>
      <c r="F3463">
        <v>0</v>
      </c>
      <c r="G3463">
        <v>0</v>
      </c>
      <c r="H3463">
        <v>0</v>
      </c>
      <c r="I3463">
        <v>227</v>
      </c>
      <c r="J3463">
        <v>0.06</v>
      </c>
      <c r="K3463">
        <v>50</v>
      </c>
      <c r="L3463">
        <v>-1</v>
      </c>
      <c r="M3463">
        <v>0.92</v>
      </c>
      <c r="N3463">
        <v>0.92</v>
      </c>
      <c r="O3463">
        <v>34.9</v>
      </c>
      <c r="P3463" t="s">
        <v>41</v>
      </c>
      <c r="Q3463" t="s">
        <v>41</v>
      </c>
      <c r="R3463" t="s">
        <v>41</v>
      </c>
      <c r="S3463" t="s">
        <v>41</v>
      </c>
      <c r="T3463" t="s">
        <v>41</v>
      </c>
      <c r="U3463" t="s">
        <v>41</v>
      </c>
      <c r="V3463" t="s">
        <v>41</v>
      </c>
      <c r="W3463">
        <v>0</v>
      </c>
      <c r="X3463">
        <v>0</v>
      </c>
      <c r="Y3463">
        <v>0</v>
      </c>
      <c r="Z3463">
        <v>0</v>
      </c>
      <c r="AA3463">
        <v>0</v>
      </c>
      <c r="AB3463">
        <v>0</v>
      </c>
      <c r="AC3463">
        <v>0</v>
      </c>
      <c r="AD3463">
        <v>0</v>
      </c>
      <c r="AE3463">
        <v>0</v>
      </c>
      <c r="AF3463">
        <v>0</v>
      </c>
      <c r="AG3463">
        <v>0</v>
      </c>
      <c r="AH3463">
        <v>0</v>
      </c>
      <c r="AI3463">
        <v>0</v>
      </c>
      <c r="AJ3463">
        <v>0</v>
      </c>
      <c r="AK3463">
        <v>0</v>
      </c>
      <c r="AL3463">
        <v>2</v>
      </c>
      <c r="AM3463" t="s">
        <v>3503</v>
      </c>
      <c r="AN3463">
        <v>0</v>
      </c>
      <c r="AO3463">
        <v>62</v>
      </c>
    </row>
    <row r="3464" spans="1:41" x14ac:dyDescent="0.3">
      <c r="A3464">
        <v>0</v>
      </c>
      <c r="B3464">
        <v>0</v>
      </c>
      <c r="C3464">
        <v>28.76</v>
      </c>
      <c r="D3464">
        <v>0</v>
      </c>
      <c r="E3464">
        <v>0</v>
      </c>
      <c r="F3464">
        <v>0</v>
      </c>
      <c r="G3464">
        <v>0</v>
      </c>
      <c r="H3464">
        <v>0</v>
      </c>
      <c r="I3464">
        <v>228</v>
      </c>
      <c r="J3464">
        <v>0.06</v>
      </c>
      <c r="K3464">
        <v>50</v>
      </c>
      <c r="L3464">
        <v>0</v>
      </c>
      <c r="M3464">
        <v>0.92</v>
      </c>
      <c r="N3464">
        <v>0.92</v>
      </c>
      <c r="O3464">
        <v>34.9</v>
      </c>
      <c r="P3464" t="s">
        <v>41</v>
      </c>
      <c r="Q3464" t="s">
        <v>41</v>
      </c>
      <c r="R3464" t="s">
        <v>41</v>
      </c>
      <c r="S3464" t="s">
        <v>41</v>
      </c>
      <c r="T3464" t="s">
        <v>41</v>
      </c>
      <c r="U3464" t="s">
        <v>41</v>
      </c>
      <c r="V3464" t="s">
        <v>41</v>
      </c>
      <c r="W3464">
        <v>0</v>
      </c>
      <c r="X3464">
        <v>0</v>
      </c>
      <c r="Y3464">
        <v>0</v>
      </c>
      <c r="Z3464">
        <v>0</v>
      </c>
      <c r="AA3464">
        <v>0</v>
      </c>
      <c r="AB3464">
        <v>0</v>
      </c>
      <c r="AC3464">
        <v>0</v>
      </c>
      <c r="AD3464">
        <v>0</v>
      </c>
      <c r="AE3464">
        <v>0</v>
      </c>
      <c r="AF3464">
        <v>0</v>
      </c>
      <c r="AG3464">
        <v>0</v>
      </c>
      <c r="AH3464">
        <v>0</v>
      </c>
      <c r="AI3464">
        <v>0</v>
      </c>
      <c r="AJ3464">
        <v>0</v>
      </c>
      <c r="AK3464">
        <v>0</v>
      </c>
      <c r="AL3464">
        <v>2</v>
      </c>
      <c r="AM3464" t="s">
        <v>3504</v>
      </c>
      <c r="AN3464">
        <v>0</v>
      </c>
      <c r="AO3464">
        <v>62</v>
      </c>
    </row>
    <row r="3465" spans="1:41" x14ac:dyDescent="0.3">
      <c r="A3465">
        <v>0</v>
      </c>
      <c r="B3465">
        <v>0</v>
      </c>
      <c r="C3465">
        <v>28.76</v>
      </c>
      <c r="D3465">
        <v>0</v>
      </c>
      <c r="E3465">
        <v>0</v>
      </c>
      <c r="F3465">
        <v>0</v>
      </c>
      <c r="G3465">
        <v>0</v>
      </c>
      <c r="H3465">
        <v>0</v>
      </c>
      <c r="I3465">
        <v>227</v>
      </c>
      <c r="J3465">
        <v>0.06</v>
      </c>
      <c r="K3465">
        <v>50</v>
      </c>
      <c r="L3465">
        <v>-2</v>
      </c>
      <c r="M3465">
        <v>0.92</v>
      </c>
      <c r="N3465">
        <v>0.92</v>
      </c>
      <c r="O3465">
        <v>34.9</v>
      </c>
      <c r="P3465" t="s">
        <v>41</v>
      </c>
      <c r="Q3465" t="s">
        <v>41</v>
      </c>
      <c r="R3465" t="s">
        <v>41</v>
      </c>
      <c r="S3465" t="s">
        <v>41</v>
      </c>
      <c r="T3465" t="s">
        <v>41</v>
      </c>
      <c r="U3465" t="s">
        <v>41</v>
      </c>
      <c r="V3465" t="s">
        <v>41</v>
      </c>
      <c r="W3465">
        <v>0</v>
      </c>
      <c r="X3465">
        <v>0</v>
      </c>
      <c r="Y3465">
        <v>0</v>
      </c>
      <c r="Z3465">
        <v>0</v>
      </c>
      <c r="AA3465">
        <v>0</v>
      </c>
      <c r="AB3465">
        <v>0</v>
      </c>
      <c r="AC3465">
        <v>0</v>
      </c>
      <c r="AD3465">
        <v>0</v>
      </c>
      <c r="AE3465">
        <v>0</v>
      </c>
      <c r="AF3465">
        <v>0</v>
      </c>
      <c r="AG3465">
        <v>0</v>
      </c>
      <c r="AH3465">
        <v>0</v>
      </c>
      <c r="AI3465">
        <v>0</v>
      </c>
      <c r="AJ3465">
        <v>0</v>
      </c>
      <c r="AK3465">
        <v>0</v>
      </c>
      <c r="AL3465">
        <v>2</v>
      </c>
      <c r="AM3465" t="s">
        <v>3505</v>
      </c>
      <c r="AN3465">
        <v>0</v>
      </c>
      <c r="AO3465">
        <v>62</v>
      </c>
    </row>
    <row r="3466" spans="1:41" x14ac:dyDescent="0.3">
      <c r="A3466">
        <v>0</v>
      </c>
      <c r="B3466">
        <v>0</v>
      </c>
      <c r="C3466">
        <v>28.76</v>
      </c>
      <c r="D3466">
        <v>0</v>
      </c>
      <c r="E3466">
        <v>0</v>
      </c>
      <c r="F3466">
        <v>0</v>
      </c>
      <c r="G3466">
        <v>0</v>
      </c>
      <c r="H3466">
        <v>0</v>
      </c>
      <c r="I3466">
        <v>228</v>
      </c>
      <c r="J3466">
        <v>0.06</v>
      </c>
      <c r="K3466">
        <v>50</v>
      </c>
      <c r="L3466">
        <v>-1</v>
      </c>
      <c r="M3466">
        <v>0.92</v>
      </c>
      <c r="N3466">
        <v>0.92</v>
      </c>
      <c r="O3466">
        <v>34.9</v>
      </c>
      <c r="P3466" t="s">
        <v>41</v>
      </c>
      <c r="Q3466" t="s">
        <v>41</v>
      </c>
      <c r="R3466" t="s">
        <v>41</v>
      </c>
      <c r="S3466" t="s">
        <v>41</v>
      </c>
      <c r="T3466" t="s">
        <v>41</v>
      </c>
      <c r="U3466" t="s">
        <v>41</v>
      </c>
      <c r="V3466" t="s">
        <v>41</v>
      </c>
      <c r="W3466">
        <v>0</v>
      </c>
      <c r="X3466">
        <v>0</v>
      </c>
      <c r="Y3466">
        <v>0</v>
      </c>
      <c r="Z3466">
        <v>0</v>
      </c>
      <c r="AA3466">
        <v>0</v>
      </c>
      <c r="AB3466">
        <v>0</v>
      </c>
      <c r="AC3466">
        <v>0</v>
      </c>
      <c r="AD3466">
        <v>0</v>
      </c>
      <c r="AE3466">
        <v>0</v>
      </c>
      <c r="AF3466">
        <v>0</v>
      </c>
      <c r="AG3466">
        <v>0</v>
      </c>
      <c r="AH3466">
        <v>0</v>
      </c>
      <c r="AI3466">
        <v>0</v>
      </c>
      <c r="AJ3466">
        <v>0</v>
      </c>
      <c r="AK3466">
        <v>0</v>
      </c>
      <c r="AL3466">
        <v>2</v>
      </c>
      <c r="AM3466" t="s">
        <v>3506</v>
      </c>
      <c r="AN3466">
        <v>0</v>
      </c>
      <c r="AO3466">
        <v>62</v>
      </c>
    </row>
    <row r="3467" spans="1:41" x14ac:dyDescent="0.3">
      <c r="A3467">
        <v>0</v>
      </c>
      <c r="B3467">
        <v>0</v>
      </c>
      <c r="C3467">
        <v>28.76</v>
      </c>
      <c r="D3467">
        <v>0</v>
      </c>
      <c r="E3467">
        <v>0</v>
      </c>
      <c r="F3467">
        <v>0</v>
      </c>
      <c r="G3467">
        <v>0</v>
      </c>
      <c r="H3467">
        <v>0</v>
      </c>
      <c r="I3467">
        <v>227</v>
      </c>
      <c r="J3467">
        <v>0.06</v>
      </c>
      <c r="K3467">
        <v>50</v>
      </c>
      <c r="L3467">
        <v>-1</v>
      </c>
      <c r="M3467">
        <v>0.92</v>
      </c>
      <c r="N3467">
        <v>0.92</v>
      </c>
      <c r="O3467">
        <v>34.9</v>
      </c>
      <c r="P3467" t="s">
        <v>41</v>
      </c>
      <c r="Q3467" t="s">
        <v>41</v>
      </c>
      <c r="R3467" t="s">
        <v>41</v>
      </c>
      <c r="S3467" t="s">
        <v>41</v>
      </c>
      <c r="T3467" t="s">
        <v>41</v>
      </c>
      <c r="U3467" t="s">
        <v>41</v>
      </c>
      <c r="V3467" t="s">
        <v>41</v>
      </c>
      <c r="W3467">
        <v>0</v>
      </c>
      <c r="X3467">
        <v>0</v>
      </c>
      <c r="Y3467">
        <v>0</v>
      </c>
      <c r="Z3467">
        <v>0</v>
      </c>
      <c r="AA3467">
        <v>0</v>
      </c>
      <c r="AB3467">
        <v>0</v>
      </c>
      <c r="AC3467">
        <v>0</v>
      </c>
      <c r="AD3467">
        <v>0</v>
      </c>
      <c r="AE3467">
        <v>0</v>
      </c>
      <c r="AF3467">
        <v>0</v>
      </c>
      <c r="AG3467">
        <v>0</v>
      </c>
      <c r="AH3467">
        <v>0</v>
      </c>
      <c r="AI3467">
        <v>0</v>
      </c>
      <c r="AJ3467">
        <v>0</v>
      </c>
      <c r="AK3467">
        <v>0</v>
      </c>
      <c r="AL3467">
        <v>2</v>
      </c>
      <c r="AM3467" t="s">
        <v>3507</v>
      </c>
      <c r="AN3467">
        <v>0</v>
      </c>
      <c r="AO3467">
        <v>62</v>
      </c>
    </row>
    <row r="3468" spans="1:41" x14ac:dyDescent="0.3">
      <c r="A3468">
        <v>0</v>
      </c>
      <c r="B3468">
        <v>0</v>
      </c>
      <c r="C3468">
        <v>28.76</v>
      </c>
      <c r="D3468">
        <v>0</v>
      </c>
      <c r="E3468">
        <v>0</v>
      </c>
      <c r="F3468">
        <v>0</v>
      </c>
      <c r="G3468">
        <v>0</v>
      </c>
      <c r="H3468">
        <v>0</v>
      </c>
      <c r="I3468">
        <v>227</v>
      </c>
      <c r="J3468">
        <v>0.06</v>
      </c>
      <c r="K3468">
        <v>50</v>
      </c>
      <c r="L3468">
        <v>-1</v>
      </c>
      <c r="M3468">
        <v>0.92</v>
      </c>
      <c r="N3468">
        <v>0.92</v>
      </c>
      <c r="O3468">
        <v>34.9</v>
      </c>
      <c r="P3468" t="s">
        <v>41</v>
      </c>
      <c r="Q3468" t="s">
        <v>41</v>
      </c>
      <c r="R3468" t="s">
        <v>41</v>
      </c>
      <c r="S3468" t="s">
        <v>41</v>
      </c>
      <c r="T3468" t="s">
        <v>41</v>
      </c>
      <c r="U3468" t="s">
        <v>41</v>
      </c>
      <c r="V3468" t="s">
        <v>41</v>
      </c>
      <c r="W3468">
        <v>0</v>
      </c>
      <c r="X3468">
        <v>0</v>
      </c>
      <c r="Y3468">
        <v>0</v>
      </c>
      <c r="Z3468">
        <v>0</v>
      </c>
      <c r="AA3468">
        <v>0</v>
      </c>
      <c r="AB3468">
        <v>0</v>
      </c>
      <c r="AC3468">
        <v>0</v>
      </c>
      <c r="AD3468">
        <v>0</v>
      </c>
      <c r="AE3468">
        <v>0</v>
      </c>
      <c r="AF3468">
        <v>0</v>
      </c>
      <c r="AG3468">
        <v>0</v>
      </c>
      <c r="AH3468">
        <v>0</v>
      </c>
      <c r="AI3468">
        <v>0</v>
      </c>
      <c r="AJ3468">
        <v>0</v>
      </c>
      <c r="AK3468">
        <v>0</v>
      </c>
      <c r="AL3468">
        <v>2</v>
      </c>
      <c r="AM3468" t="s">
        <v>3508</v>
      </c>
      <c r="AN3468">
        <v>0</v>
      </c>
      <c r="AO3468">
        <v>62</v>
      </c>
    </row>
    <row r="3469" spans="1:41" x14ac:dyDescent="0.3">
      <c r="A3469">
        <v>0</v>
      </c>
      <c r="B3469">
        <v>0</v>
      </c>
      <c r="C3469">
        <v>28.76</v>
      </c>
      <c r="D3469">
        <v>0</v>
      </c>
      <c r="E3469">
        <v>0</v>
      </c>
      <c r="F3469">
        <v>0</v>
      </c>
      <c r="G3469">
        <v>0</v>
      </c>
      <c r="H3469">
        <v>0</v>
      </c>
      <c r="I3469">
        <v>227</v>
      </c>
      <c r="J3469">
        <v>0.06</v>
      </c>
      <c r="K3469">
        <v>50</v>
      </c>
      <c r="L3469">
        <v>0</v>
      </c>
      <c r="M3469">
        <v>0.92</v>
      </c>
      <c r="N3469">
        <v>0.92</v>
      </c>
      <c r="O3469">
        <v>34.9</v>
      </c>
      <c r="P3469" t="s">
        <v>41</v>
      </c>
      <c r="Q3469" t="s">
        <v>41</v>
      </c>
      <c r="R3469" t="s">
        <v>41</v>
      </c>
      <c r="S3469" t="s">
        <v>41</v>
      </c>
      <c r="T3469" t="s">
        <v>41</v>
      </c>
      <c r="U3469" t="s">
        <v>41</v>
      </c>
      <c r="V3469" t="s">
        <v>41</v>
      </c>
      <c r="W3469">
        <v>0</v>
      </c>
      <c r="X3469">
        <v>0</v>
      </c>
      <c r="Y3469">
        <v>0</v>
      </c>
      <c r="Z3469">
        <v>0</v>
      </c>
      <c r="AA3469">
        <v>0</v>
      </c>
      <c r="AB3469">
        <v>0</v>
      </c>
      <c r="AC3469">
        <v>0</v>
      </c>
      <c r="AD3469">
        <v>0</v>
      </c>
      <c r="AE3469">
        <v>0</v>
      </c>
      <c r="AF3469">
        <v>0</v>
      </c>
      <c r="AG3469">
        <v>0</v>
      </c>
      <c r="AH3469">
        <v>0</v>
      </c>
      <c r="AI3469">
        <v>0</v>
      </c>
      <c r="AJ3469">
        <v>0</v>
      </c>
      <c r="AK3469">
        <v>0</v>
      </c>
      <c r="AL3469">
        <v>2</v>
      </c>
      <c r="AM3469" t="s">
        <v>3509</v>
      </c>
      <c r="AN3469">
        <v>0</v>
      </c>
      <c r="AO3469">
        <v>62</v>
      </c>
    </row>
    <row r="3470" spans="1:41" x14ac:dyDescent="0.3">
      <c r="A3470">
        <v>0</v>
      </c>
      <c r="B3470">
        <v>0</v>
      </c>
      <c r="C3470">
        <v>28.76</v>
      </c>
      <c r="D3470">
        <v>0</v>
      </c>
      <c r="E3470">
        <v>0</v>
      </c>
      <c r="F3470">
        <v>0</v>
      </c>
      <c r="G3470">
        <v>0</v>
      </c>
      <c r="H3470">
        <v>0</v>
      </c>
      <c r="I3470">
        <v>227</v>
      </c>
      <c r="J3470">
        <v>0.06</v>
      </c>
      <c r="K3470">
        <v>50</v>
      </c>
      <c r="L3470">
        <v>-2</v>
      </c>
      <c r="M3470">
        <v>0.92</v>
      </c>
      <c r="N3470">
        <v>0.92</v>
      </c>
      <c r="O3470">
        <v>34.9</v>
      </c>
      <c r="P3470" t="s">
        <v>41</v>
      </c>
      <c r="Q3470" t="s">
        <v>41</v>
      </c>
      <c r="R3470" t="s">
        <v>41</v>
      </c>
      <c r="S3470" t="s">
        <v>41</v>
      </c>
      <c r="T3470" t="s">
        <v>41</v>
      </c>
      <c r="U3470" t="s">
        <v>41</v>
      </c>
      <c r="V3470" t="s">
        <v>41</v>
      </c>
      <c r="W3470">
        <v>0</v>
      </c>
      <c r="X3470">
        <v>0</v>
      </c>
      <c r="Y3470">
        <v>0</v>
      </c>
      <c r="Z3470">
        <v>0</v>
      </c>
      <c r="AA3470">
        <v>0</v>
      </c>
      <c r="AB3470">
        <v>0</v>
      </c>
      <c r="AC3470">
        <v>0</v>
      </c>
      <c r="AD3470">
        <v>0</v>
      </c>
      <c r="AE3470">
        <v>0</v>
      </c>
      <c r="AF3470">
        <v>0</v>
      </c>
      <c r="AG3470">
        <v>0</v>
      </c>
      <c r="AH3470">
        <v>0</v>
      </c>
      <c r="AI3470">
        <v>0</v>
      </c>
      <c r="AJ3470">
        <v>0</v>
      </c>
      <c r="AK3470">
        <v>0</v>
      </c>
      <c r="AL3470">
        <v>2</v>
      </c>
      <c r="AM3470" t="s">
        <v>3510</v>
      </c>
      <c r="AN3470">
        <v>0</v>
      </c>
      <c r="AO3470">
        <v>62</v>
      </c>
    </row>
    <row r="3471" spans="1:41" x14ac:dyDescent="0.3">
      <c r="A3471">
        <v>0</v>
      </c>
      <c r="B3471">
        <v>0</v>
      </c>
      <c r="C3471">
        <v>28.76</v>
      </c>
      <c r="D3471">
        <v>0</v>
      </c>
      <c r="E3471">
        <v>0</v>
      </c>
      <c r="F3471">
        <v>0</v>
      </c>
      <c r="G3471">
        <v>0</v>
      </c>
      <c r="H3471">
        <v>0</v>
      </c>
      <c r="I3471">
        <v>227</v>
      </c>
      <c r="J3471">
        <v>0.06</v>
      </c>
      <c r="K3471">
        <v>50</v>
      </c>
      <c r="L3471">
        <v>-1</v>
      </c>
      <c r="M3471">
        <v>0.92</v>
      </c>
      <c r="N3471">
        <v>0.92</v>
      </c>
      <c r="O3471">
        <v>34.9</v>
      </c>
      <c r="P3471" t="s">
        <v>41</v>
      </c>
      <c r="Q3471" t="s">
        <v>41</v>
      </c>
      <c r="R3471" t="s">
        <v>41</v>
      </c>
      <c r="S3471" t="s">
        <v>41</v>
      </c>
      <c r="T3471" t="s">
        <v>41</v>
      </c>
      <c r="U3471" t="s">
        <v>41</v>
      </c>
      <c r="V3471" t="s">
        <v>41</v>
      </c>
      <c r="W3471">
        <v>0</v>
      </c>
      <c r="X3471">
        <v>0</v>
      </c>
      <c r="Y3471">
        <v>0</v>
      </c>
      <c r="Z3471">
        <v>0</v>
      </c>
      <c r="AA3471">
        <v>0</v>
      </c>
      <c r="AB3471">
        <v>0</v>
      </c>
      <c r="AC3471">
        <v>0</v>
      </c>
      <c r="AD3471">
        <v>0</v>
      </c>
      <c r="AE3471">
        <v>0</v>
      </c>
      <c r="AF3471">
        <v>0</v>
      </c>
      <c r="AG3471">
        <v>0</v>
      </c>
      <c r="AH3471">
        <v>0</v>
      </c>
      <c r="AI3471">
        <v>0</v>
      </c>
      <c r="AJ3471">
        <v>0</v>
      </c>
      <c r="AK3471">
        <v>0</v>
      </c>
      <c r="AL3471">
        <v>2</v>
      </c>
      <c r="AM3471" t="s">
        <v>3511</v>
      </c>
      <c r="AN3471">
        <v>0</v>
      </c>
      <c r="AO3471">
        <v>62</v>
      </c>
    </row>
    <row r="3472" spans="1:41" x14ac:dyDescent="0.3">
      <c r="A3472">
        <v>0</v>
      </c>
      <c r="B3472">
        <v>0</v>
      </c>
      <c r="C3472">
        <v>28.76</v>
      </c>
      <c r="D3472">
        <v>0</v>
      </c>
      <c r="E3472">
        <v>0</v>
      </c>
      <c r="F3472">
        <v>0</v>
      </c>
      <c r="G3472">
        <v>0</v>
      </c>
      <c r="H3472">
        <v>0</v>
      </c>
      <c r="I3472">
        <v>227</v>
      </c>
      <c r="J3472">
        <v>0.06</v>
      </c>
      <c r="K3472">
        <v>50</v>
      </c>
      <c r="L3472">
        <v>-1</v>
      </c>
      <c r="M3472">
        <v>0.92</v>
      </c>
      <c r="N3472">
        <v>0.92</v>
      </c>
      <c r="O3472">
        <v>34.9</v>
      </c>
      <c r="P3472" t="s">
        <v>41</v>
      </c>
      <c r="Q3472" t="s">
        <v>41</v>
      </c>
      <c r="R3472" t="s">
        <v>41</v>
      </c>
      <c r="S3472" t="s">
        <v>41</v>
      </c>
      <c r="T3472" t="s">
        <v>41</v>
      </c>
      <c r="U3472" t="s">
        <v>41</v>
      </c>
      <c r="V3472" t="s">
        <v>41</v>
      </c>
      <c r="W3472">
        <v>0</v>
      </c>
      <c r="X3472">
        <v>0</v>
      </c>
      <c r="Y3472">
        <v>0</v>
      </c>
      <c r="Z3472">
        <v>0</v>
      </c>
      <c r="AA3472">
        <v>0</v>
      </c>
      <c r="AB3472">
        <v>0</v>
      </c>
      <c r="AC3472">
        <v>0</v>
      </c>
      <c r="AD3472">
        <v>0</v>
      </c>
      <c r="AE3472">
        <v>0</v>
      </c>
      <c r="AF3472">
        <v>0</v>
      </c>
      <c r="AG3472">
        <v>0</v>
      </c>
      <c r="AH3472">
        <v>0</v>
      </c>
      <c r="AI3472">
        <v>0</v>
      </c>
      <c r="AJ3472">
        <v>0</v>
      </c>
      <c r="AK3472">
        <v>0</v>
      </c>
      <c r="AL3472">
        <v>2</v>
      </c>
      <c r="AM3472" t="s">
        <v>3512</v>
      </c>
      <c r="AN3472">
        <v>0</v>
      </c>
      <c r="AO3472">
        <v>62</v>
      </c>
    </row>
    <row r="3473" spans="1:41" x14ac:dyDescent="0.3">
      <c r="A3473">
        <v>0</v>
      </c>
      <c r="B3473">
        <v>0</v>
      </c>
      <c r="C3473">
        <v>28.76</v>
      </c>
      <c r="D3473">
        <v>0</v>
      </c>
      <c r="E3473">
        <v>0</v>
      </c>
      <c r="F3473">
        <v>0</v>
      </c>
      <c r="G3473">
        <v>0</v>
      </c>
      <c r="H3473">
        <v>0</v>
      </c>
      <c r="I3473">
        <v>227</v>
      </c>
      <c r="J3473">
        <v>0.06</v>
      </c>
      <c r="K3473">
        <v>50</v>
      </c>
      <c r="L3473">
        <v>2</v>
      </c>
      <c r="M3473">
        <v>0.92</v>
      </c>
      <c r="N3473">
        <v>0.92</v>
      </c>
      <c r="O3473">
        <v>34.9</v>
      </c>
      <c r="P3473" t="s">
        <v>41</v>
      </c>
      <c r="Q3473" t="s">
        <v>41</v>
      </c>
      <c r="R3473" t="s">
        <v>41</v>
      </c>
      <c r="S3473" t="s">
        <v>41</v>
      </c>
      <c r="T3473" t="s">
        <v>41</v>
      </c>
      <c r="U3473" t="s">
        <v>41</v>
      </c>
      <c r="V3473" t="s">
        <v>41</v>
      </c>
      <c r="W3473">
        <v>0</v>
      </c>
      <c r="X3473">
        <v>0</v>
      </c>
      <c r="Y3473">
        <v>0</v>
      </c>
      <c r="Z3473">
        <v>0</v>
      </c>
      <c r="AA3473">
        <v>0</v>
      </c>
      <c r="AB3473">
        <v>0</v>
      </c>
      <c r="AC3473">
        <v>0</v>
      </c>
      <c r="AD3473">
        <v>0</v>
      </c>
      <c r="AE3473">
        <v>0</v>
      </c>
      <c r="AF3473">
        <v>0</v>
      </c>
      <c r="AG3473">
        <v>0</v>
      </c>
      <c r="AH3473">
        <v>0</v>
      </c>
      <c r="AI3473">
        <v>0</v>
      </c>
      <c r="AJ3473">
        <v>0</v>
      </c>
      <c r="AK3473">
        <v>0</v>
      </c>
      <c r="AL3473">
        <v>2</v>
      </c>
      <c r="AM3473" t="s">
        <v>3513</v>
      </c>
      <c r="AN3473">
        <v>0</v>
      </c>
      <c r="AO3473">
        <v>62</v>
      </c>
    </row>
    <row r="3474" spans="1:41" x14ac:dyDescent="0.3">
      <c r="A3474">
        <v>0</v>
      </c>
      <c r="B3474">
        <v>0</v>
      </c>
      <c r="C3474">
        <v>28.76</v>
      </c>
      <c r="D3474">
        <v>0</v>
      </c>
      <c r="E3474">
        <v>0</v>
      </c>
      <c r="F3474">
        <v>0</v>
      </c>
      <c r="G3474">
        <v>0</v>
      </c>
      <c r="H3474">
        <v>0</v>
      </c>
      <c r="I3474">
        <v>227</v>
      </c>
      <c r="J3474">
        <v>0.06</v>
      </c>
      <c r="K3474">
        <v>50</v>
      </c>
      <c r="L3474">
        <v>-2</v>
      </c>
      <c r="M3474">
        <v>0.92</v>
      </c>
      <c r="N3474">
        <v>0.92</v>
      </c>
      <c r="O3474">
        <v>34.9</v>
      </c>
      <c r="P3474" t="s">
        <v>41</v>
      </c>
      <c r="Q3474" t="s">
        <v>41</v>
      </c>
      <c r="R3474" t="s">
        <v>41</v>
      </c>
      <c r="S3474" t="s">
        <v>41</v>
      </c>
      <c r="T3474" t="s">
        <v>41</v>
      </c>
      <c r="U3474" t="s">
        <v>41</v>
      </c>
      <c r="V3474" t="s">
        <v>41</v>
      </c>
      <c r="W3474">
        <v>0</v>
      </c>
      <c r="X3474">
        <v>0</v>
      </c>
      <c r="Y3474">
        <v>0</v>
      </c>
      <c r="Z3474">
        <v>0</v>
      </c>
      <c r="AA3474">
        <v>0</v>
      </c>
      <c r="AB3474">
        <v>0</v>
      </c>
      <c r="AC3474">
        <v>0</v>
      </c>
      <c r="AD3474">
        <v>0</v>
      </c>
      <c r="AE3474">
        <v>0</v>
      </c>
      <c r="AF3474">
        <v>0</v>
      </c>
      <c r="AG3474">
        <v>0</v>
      </c>
      <c r="AH3474">
        <v>0</v>
      </c>
      <c r="AI3474">
        <v>0</v>
      </c>
      <c r="AJ3474">
        <v>0</v>
      </c>
      <c r="AK3474">
        <v>0</v>
      </c>
      <c r="AL3474">
        <v>2</v>
      </c>
      <c r="AM3474" t="s">
        <v>3514</v>
      </c>
      <c r="AN3474">
        <v>0</v>
      </c>
      <c r="AO3474">
        <v>62</v>
      </c>
    </row>
    <row r="3475" spans="1:41" x14ac:dyDescent="0.3">
      <c r="A3475">
        <v>0</v>
      </c>
      <c r="B3475">
        <v>0</v>
      </c>
      <c r="C3475">
        <v>28.76</v>
      </c>
      <c r="D3475">
        <v>0</v>
      </c>
      <c r="E3475">
        <v>0</v>
      </c>
      <c r="F3475">
        <v>0</v>
      </c>
      <c r="G3475">
        <v>0</v>
      </c>
      <c r="H3475">
        <v>0</v>
      </c>
      <c r="I3475">
        <v>227</v>
      </c>
      <c r="J3475">
        <v>0.06</v>
      </c>
      <c r="K3475">
        <v>50</v>
      </c>
      <c r="L3475">
        <v>0</v>
      </c>
      <c r="M3475">
        <v>0.92</v>
      </c>
      <c r="N3475">
        <v>0.92</v>
      </c>
      <c r="O3475">
        <v>34.9</v>
      </c>
      <c r="P3475" t="s">
        <v>41</v>
      </c>
      <c r="Q3475" t="s">
        <v>41</v>
      </c>
      <c r="R3475" t="s">
        <v>41</v>
      </c>
      <c r="S3475" t="s">
        <v>41</v>
      </c>
      <c r="T3475" t="s">
        <v>41</v>
      </c>
      <c r="U3475" t="s">
        <v>41</v>
      </c>
      <c r="V3475" t="s">
        <v>41</v>
      </c>
      <c r="W3475">
        <v>0</v>
      </c>
      <c r="X3475">
        <v>0</v>
      </c>
      <c r="Y3475">
        <v>0</v>
      </c>
      <c r="Z3475">
        <v>0</v>
      </c>
      <c r="AA3475">
        <v>0</v>
      </c>
      <c r="AB3475">
        <v>0</v>
      </c>
      <c r="AC3475">
        <v>0</v>
      </c>
      <c r="AD3475">
        <v>0</v>
      </c>
      <c r="AE3475">
        <v>0</v>
      </c>
      <c r="AF3475">
        <v>0</v>
      </c>
      <c r="AG3475">
        <v>0</v>
      </c>
      <c r="AH3475">
        <v>0</v>
      </c>
      <c r="AI3475">
        <v>0</v>
      </c>
      <c r="AJ3475">
        <v>0</v>
      </c>
      <c r="AK3475">
        <v>0</v>
      </c>
      <c r="AL3475">
        <v>2</v>
      </c>
      <c r="AM3475" t="s">
        <v>3515</v>
      </c>
      <c r="AN3475">
        <v>0</v>
      </c>
      <c r="AO3475">
        <v>62</v>
      </c>
    </row>
    <row r="3476" spans="1:41" x14ac:dyDescent="0.3">
      <c r="A3476">
        <v>0</v>
      </c>
      <c r="B3476">
        <v>0</v>
      </c>
      <c r="C3476">
        <v>28.76</v>
      </c>
      <c r="D3476">
        <v>0</v>
      </c>
      <c r="E3476">
        <v>0</v>
      </c>
      <c r="F3476">
        <v>0</v>
      </c>
      <c r="G3476">
        <v>0</v>
      </c>
      <c r="H3476">
        <v>0</v>
      </c>
      <c r="I3476">
        <v>227</v>
      </c>
      <c r="J3476">
        <v>0.06</v>
      </c>
      <c r="K3476">
        <v>50</v>
      </c>
      <c r="L3476">
        <v>-1</v>
      </c>
      <c r="M3476">
        <v>0.92</v>
      </c>
      <c r="N3476">
        <v>0.92</v>
      </c>
      <c r="O3476">
        <v>34.9</v>
      </c>
      <c r="P3476" t="s">
        <v>41</v>
      </c>
      <c r="Q3476" t="s">
        <v>41</v>
      </c>
      <c r="R3476" t="s">
        <v>41</v>
      </c>
      <c r="S3476" t="s">
        <v>41</v>
      </c>
      <c r="T3476" t="s">
        <v>41</v>
      </c>
      <c r="U3476" t="s">
        <v>41</v>
      </c>
      <c r="V3476" t="s">
        <v>41</v>
      </c>
      <c r="W3476">
        <v>0</v>
      </c>
      <c r="X3476">
        <v>0</v>
      </c>
      <c r="Y3476">
        <v>0</v>
      </c>
      <c r="Z3476">
        <v>0</v>
      </c>
      <c r="AA3476">
        <v>0</v>
      </c>
      <c r="AB3476">
        <v>0</v>
      </c>
      <c r="AC3476">
        <v>0</v>
      </c>
      <c r="AD3476">
        <v>0</v>
      </c>
      <c r="AE3476">
        <v>0</v>
      </c>
      <c r="AF3476">
        <v>0</v>
      </c>
      <c r="AG3476">
        <v>0</v>
      </c>
      <c r="AH3476">
        <v>0</v>
      </c>
      <c r="AI3476">
        <v>0</v>
      </c>
      <c r="AJ3476">
        <v>0</v>
      </c>
      <c r="AK3476">
        <v>0</v>
      </c>
      <c r="AL3476">
        <v>2</v>
      </c>
      <c r="AM3476" t="s">
        <v>3516</v>
      </c>
      <c r="AN3476">
        <v>0</v>
      </c>
      <c r="AO3476">
        <v>62</v>
      </c>
    </row>
    <row r="3477" spans="1:41" x14ac:dyDescent="0.3">
      <c r="A3477">
        <v>0</v>
      </c>
      <c r="B3477">
        <v>0</v>
      </c>
      <c r="C3477">
        <v>28.76</v>
      </c>
      <c r="D3477">
        <v>0</v>
      </c>
      <c r="E3477">
        <v>0</v>
      </c>
      <c r="F3477">
        <v>0</v>
      </c>
      <c r="G3477">
        <v>0</v>
      </c>
      <c r="H3477">
        <v>0</v>
      </c>
      <c r="I3477">
        <v>226</v>
      </c>
      <c r="J3477">
        <v>0.06</v>
      </c>
      <c r="K3477">
        <v>50</v>
      </c>
      <c r="L3477">
        <v>-2</v>
      </c>
      <c r="M3477">
        <v>0.92</v>
      </c>
      <c r="N3477">
        <v>0.92</v>
      </c>
      <c r="O3477">
        <v>34.9</v>
      </c>
      <c r="P3477" t="s">
        <v>41</v>
      </c>
      <c r="Q3477" t="s">
        <v>41</v>
      </c>
      <c r="R3477" t="s">
        <v>41</v>
      </c>
      <c r="S3477" t="s">
        <v>41</v>
      </c>
      <c r="T3477" t="s">
        <v>41</v>
      </c>
      <c r="U3477" t="s">
        <v>41</v>
      </c>
      <c r="V3477" t="s">
        <v>41</v>
      </c>
      <c r="W3477">
        <v>0</v>
      </c>
      <c r="X3477">
        <v>0</v>
      </c>
      <c r="Y3477">
        <v>0</v>
      </c>
      <c r="Z3477">
        <v>0</v>
      </c>
      <c r="AA3477">
        <v>0</v>
      </c>
      <c r="AB3477">
        <v>0</v>
      </c>
      <c r="AC3477">
        <v>0</v>
      </c>
      <c r="AD3477">
        <v>0</v>
      </c>
      <c r="AE3477">
        <v>0</v>
      </c>
      <c r="AF3477">
        <v>0</v>
      </c>
      <c r="AG3477">
        <v>0</v>
      </c>
      <c r="AH3477">
        <v>0</v>
      </c>
      <c r="AI3477">
        <v>0</v>
      </c>
      <c r="AJ3477">
        <v>0</v>
      </c>
      <c r="AK3477">
        <v>0</v>
      </c>
      <c r="AL3477">
        <v>2</v>
      </c>
      <c r="AM3477" t="s">
        <v>3517</v>
      </c>
      <c r="AN3477">
        <v>0</v>
      </c>
      <c r="AO3477">
        <v>62</v>
      </c>
    </row>
    <row r="3478" spans="1:41" x14ac:dyDescent="0.3">
      <c r="A3478">
        <v>0</v>
      </c>
      <c r="B3478">
        <v>0</v>
      </c>
      <c r="C3478">
        <v>28.76</v>
      </c>
      <c r="D3478">
        <v>0</v>
      </c>
      <c r="E3478">
        <v>0</v>
      </c>
      <c r="F3478">
        <v>0</v>
      </c>
      <c r="G3478">
        <v>0</v>
      </c>
      <c r="H3478">
        <v>0</v>
      </c>
      <c r="I3478">
        <v>226</v>
      </c>
      <c r="J3478">
        <v>0.06</v>
      </c>
      <c r="K3478">
        <v>50</v>
      </c>
      <c r="L3478">
        <v>-1</v>
      </c>
      <c r="M3478">
        <v>0.92</v>
      </c>
      <c r="N3478">
        <v>0.92</v>
      </c>
      <c r="O3478">
        <v>34.9</v>
      </c>
      <c r="P3478" t="s">
        <v>41</v>
      </c>
      <c r="Q3478" t="s">
        <v>41</v>
      </c>
      <c r="R3478" t="s">
        <v>41</v>
      </c>
      <c r="S3478" t="s">
        <v>41</v>
      </c>
      <c r="T3478" t="s">
        <v>41</v>
      </c>
      <c r="U3478" t="s">
        <v>41</v>
      </c>
      <c r="V3478" t="s">
        <v>41</v>
      </c>
      <c r="W3478">
        <v>0</v>
      </c>
      <c r="X3478">
        <v>0</v>
      </c>
      <c r="Y3478">
        <v>0</v>
      </c>
      <c r="Z3478">
        <v>0</v>
      </c>
      <c r="AA3478">
        <v>0</v>
      </c>
      <c r="AB3478">
        <v>0</v>
      </c>
      <c r="AC3478">
        <v>0</v>
      </c>
      <c r="AD3478">
        <v>0</v>
      </c>
      <c r="AE3478">
        <v>0</v>
      </c>
      <c r="AF3478">
        <v>0</v>
      </c>
      <c r="AG3478">
        <v>0</v>
      </c>
      <c r="AH3478">
        <v>0</v>
      </c>
      <c r="AI3478">
        <v>0</v>
      </c>
      <c r="AJ3478">
        <v>0</v>
      </c>
      <c r="AK3478">
        <v>0</v>
      </c>
      <c r="AL3478">
        <v>2</v>
      </c>
      <c r="AM3478" t="s">
        <v>3518</v>
      </c>
      <c r="AN3478">
        <v>0</v>
      </c>
      <c r="AO3478">
        <v>62</v>
      </c>
    </row>
    <row r="3479" spans="1:41" x14ac:dyDescent="0.3">
      <c r="A3479">
        <v>0</v>
      </c>
      <c r="B3479">
        <v>0</v>
      </c>
      <c r="C3479">
        <v>28.76</v>
      </c>
      <c r="D3479">
        <v>0</v>
      </c>
      <c r="E3479">
        <v>0</v>
      </c>
      <c r="F3479">
        <v>0</v>
      </c>
      <c r="G3479">
        <v>0</v>
      </c>
      <c r="H3479">
        <v>0</v>
      </c>
      <c r="I3479">
        <v>226</v>
      </c>
      <c r="J3479">
        <v>0.06</v>
      </c>
      <c r="K3479">
        <v>50</v>
      </c>
      <c r="L3479">
        <v>-1</v>
      </c>
      <c r="M3479">
        <v>0.92</v>
      </c>
      <c r="N3479">
        <v>0.92</v>
      </c>
      <c r="O3479">
        <v>34.9</v>
      </c>
      <c r="P3479" t="s">
        <v>41</v>
      </c>
      <c r="Q3479" t="s">
        <v>41</v>
      </c>
      <c r="R3479" t="s">
        <v>41</v>
      </c>
      <c r="S3479" t="s">
        <v>41</v>
      </c>
      <c r="T3479" t="s">
        <v>41</v>
      </c>
      <c r="U3479" t="s">
        <v>41</v>
      </c>
      <c r="V3479" t="s">
        <v>41</v>
      </c>
      <c r="W3479">
        <v>0</v>
      </c>
      <c r="X3479">
        <v>0</v>
      </c>
      <c r="Y3479">
        <v>0</v>
      </c>
      <c r="Z3479">
        <v>0</v>
      </c>
      <c r="AA3479">
        <v>0</v>
      </c>
      <c r="AB3479">
        <v>0</v>
      </c>
      <c r="AC3479">
        <v>0</v>
      </c>
      <c r="AD3479">
        <v>0</v>
      </c>
      <c r="AE3479">
        <v>0</v>
      </c>
      <c r="AF3479">
        <v>0</v>
      </c>
      <c r="AG3479">
        <v>0</v>
      </c>
      <c r="AH3479">
        <v>0</v>
      </c>
      <c r="AI3479">
        <v>0</v>
      </c>
      <c r="AJ3479">
        <v>0</v>
      </c>
      <c r="AK3479">
        <v>0</v>
      </c>
      <c r="AL3479">
        <v>2</v>
      </c>
      <c r="AM3479" t="s">
        <v>3519</v>
      </c>
      <c r="AN3479">
        <v>0</v>
      </c>
      <c r="AO3479">
        <v>62</v>
      </c>
    </row>
    <row r="3480" spans="1:41" x14ac:dyDescent="0.3">
      <c r="A3480">
        <v>0</v>
      </c>
      <c r="B3480">
        <v>0</v>
      </c>
      <c r="C3480">
        <v>28.76</v>
      </c>
      <c r="D3480">
        <v>0</v>
      </c>
      <c r="E3480">
        <v>0</v>
      </c>
      <c r="F3480">
        <v>0</v>
      </c>
      <c r="G3480">
        <v>0</v>
      </c>
      <c r="H3480">
        <v>0</v>
      </c>
      <c r="I3480">
        <v>227</v>
      </c>
      <c r="J3480">
        <v>0.06</v>
      </c>
      <c r="K3480">
        <v>50</v>
      </c>
      <c r="L3480">
        <v>-1</v>
      </c>
      <c r="M3480">
        <v>0.92</v>
      </c>
      <c r="N3480">
        <v>0.92</v>
      </c>
      <c r="O3480">
        <v>34.9</v>
      </c>
      <c r="P3480" t="s">
        <v>41</v>
      </c>
      <c r="Q3480" t="s">
        <v>41</v>
      </c>
      <c r="R3480" t="s">
        <v>41</v>
      </c>
      <c r="S3480" t="s">
        <v>41</v>
      </c>
      <c r="T3480" t="s">
        <v>41</v>
      </c>
      <c r="U3480" t="s">
        <v>41</v>
      </c>
      <c r="V3480" t="s">
        <v>41</v>
      </c>
      <c r="W3480">
        <v>0</v>
      </c>
      <c r="X3480">
        <v>0</v>
      </c>
      <c r="Y3480">
        <v>0</v>
      </c>
      <c r="Z3480">
        <v>0</v>
      </c>
      <c r="AA3480">
        <v>0</v>
      </c>
      <c r="AB3480">
        <v>0</v>
      </c>
      <c r="AC3480">
        <v>0</v>
      </c>
      <c r="AD3480">
        <v>0</v>
      </c>
      <c r="AE3480">
        <v>0</v>
      </c>
      <c r="AF3480">
        <v>0</v>
      </c>
      <c r="AG3480">
        <v>0</v>
      </c>
      <c r="AH3480">
        <v>0</v>
      </c>
      <c r="AI3480">
        <v>0</v>
      </c>
      <c r="AJ3480">
        <v>0</v>
      </c>
      <c r="AK3480">
        <v>0</v>
      </c>
      <c r="AL3480">
        <v>2</v>
      </c>
      <c r="AM3480" t="s">
        <v>3520</v>
      </c>
      <c r="AN3480">
        <v>0</v>
      </c>
      <c r="AO3480">
        <v>62</v>
      </c>
    </row>
    <row r="3481" spans="1:41" x14ac:dyDescent="0.3">
      <c r="A3481">
        <v>0</v>
      </c>
      <c r="B3481">
        <v>0</v>
      </c>
      <c r="C3481">
        <v>28.76</v>
      </c>
      <c r="D3481">
        <v>0</v>
      </c>
      <c r="E3481">
        <v>0</v>
      </c>
      <c r="F3481">
        <v>0</v>
      </c>
      <c r="G3481">
        <v>0</v>
      </c>
      <c r="H3481">
        <v>0</v>
      </c>
      <c r="I3481">
        <v>227</v>
      </c>
      <c r="J3481">
        <v>0.06</v>
      </c>
      <c r="K3481">
        <v>50</v>
      </c>
      <c r="L3481">
        <v>0</v>
      </c>
      <c r="M3481">
        <v>0.92</v>
      </c>
      <c r="N3481">
        <v>0.92</v>
      </c>
      <c r="O3481">
        <v>34.9</v>
      </c>
      <c r="P3481" t="s">
        <v>41</v>
      </c>
      <c r="Q3481" t="s">
        <v>41</v>
      </c>
      <c r="R3481" t="s">
        <v>41</v>
      </c>
      <c r="S3481" t="s">
        <v>41</v>
      </c>
      <c r="T3481" t="s">
        <v>41</v>
      </c>
      <c r="U3481" t="s">
        <v>41</v>
      </c>
      <c r="V3481" t="s">
        <v>41</v>
      </c>
      <c r="W3481">
        <v>0</v>
      </c>
      <c r="X3481">
        <v>0</v>
      </c>
      <c r="Y3481">
        <v>0</v>
      </c>
      <c r="Z3481">
        <v>0</v>
      </c>
      <c r="AA3481">
        <v>0</v>
      </c>
      <c r="AB3481">
        <v>0</v>
      </c>
      <c r="AC3481">
        <v>0</v>
      </c>
      <c r="AD3481">
        <v>0</v>
      </c>
      <c r="AE3481">
        <v>0</v>
      </c>
      <c r="AF3481">
        <v>0</v>
      </c>
      <c r="AG3481">
        <v>0</v>
      </c>
      <c r="AH3481">
        <v>0</v>
      </c>
      <c r="AI3481">
        <v>0</v>
      </c>
      <c r="AJ3481">
        <v>0</v>
      </c>
      <c r="AK3481">
        <v>0</v>
      </c>
      <c r="AL3481">
        <v>2</v>
      </c>
      <c r="AM3481" t="s">
        <v>3521</v>
      </c>
      <c r="AN3481">
        <v>0</v>
      </c>
      <c r="AO3481">
        <v>62</v>
      </c>
    </row>
    <row r="3482" spans="1:41" x14ac:dyDescent="0.3">
      <c r="A3482">
        <v>0</v>
      </c>
      <c r="B3482">
        <v>0</v>
      </c>
      <c r="C3482">
        <v>28.76</v>
      </c>
      <c r="D3482">
        <v>0</v>
      </c>
      <c r="E3482">
        <v>0</v>
      </c>
      <c r="F3482">
        <v>0</v>
      </c>
      <c r="G3482">
        <v>0</v>
      </c>
      <c r="H3482">
        <v>0</v>
      </c>
      <c r="I3482">
        <v>227</v>
      </c>
      <c r="J3482">
        <v>0.06</v>
      </c>
      <c r="K3482">
        <v>50</v>
      </c>
      <c r="L3482">
        <v>-1</v>
      </c>
      <c r="M3482">
        <v>0.92</v>
      </c>
      <c r="N3482">
        <v>0.92</v>
      </c>
      <c r="O3482">
        <v>34.9</v>
      </c>
      <c r="P3482" t="s">
        <v>41</v>
      </c>
      <c r="Q3482" t="s">
        <v>41</v>
      </c>
      <c r="R3482" t="s">
        <v>41</v>
      </c>
      <c r="S3482" t="s">
        <v>41</v>
      </c>
      <c r="T3482" t="s">
        <v>41</v>
      </c>
      <c r="U3482" t="s">
        <v>41</v>
      </c>
      <c r="V3482" t="s">
        <v>41</v>
      </c>
      <c r="W3482">
        <v>0</v>
      </c>
      <c r="X3482">
        <v>0</v>
      </c>
      <c r="Y3482">
        <v>0</v>
      </c>
      <c r="Z3482">
        <v>0</v>
      </c>
      <c r="AA3482">
        <v>0</v>
      </c>
      <c r="AB3482">
        <v>0</v>
      </c>
      <c r="AC3482">
        <v>0</v>
      </c>
      <c r="AD3482">
        <v>0</v>
      </c>
      <c r="AE3482">
        <v>0</v>
      </c>
      <c r="AF3482">
        <v>0</v>
      </c>
      <c r="AG3482">
        <v>0</v>
      </c>
      <c r="AH3482">
        <v>0</v>
      </c>
      <c r="AI3482">
        <v>0</v>
      </c>
      <c r="AJ3482">
        <v>0</v>
      </c>
      <c r="AK3482">
        <v>0</v>
      </c>
      <c r="AL3482">
        <v>2</v>
      </c>
      <c r="AM3482" t="s">
        <v>3522</v>
      </c>
      <c r="AN3482">
        <v>0</v>
      </c>
      <c r="AO3482">
        <v>62</v>
      </c>
    </row>
    <row r="3483" spans="1:41" x14ac:dyDescent="0.3">
      <c r="A3483">
        <v>0</v>
      </c>
      <c r="B3483">
        <v>0</v>
      </c>
      <c r="C3483">
        <v>28.76</v>
      </c>
      <c r="D3483">
        <v>0</v>
      </c>
      <c r="E3483">
        <v>0</v>
      </c>
      <c r="F3483">
        <v>0</v>
      </c>
      <c r="G3483">
        <v>0</v>
      </c>
      <c r="H3483">
        <v>0</v>
      </c>
      <c r="I3483">
        <v>227</v>
      </c>
      <c r="J3483">
        <v>0.06</v>
      </c>
      <c r="K3483">
        <v>50</v>
      </c>
      <c r="L3483">
        <v>-1</v>
      </c>
      <c r="M3483">
        <v>0.92</v>
      </c>
      <c r="N3483">
        <v>0.92</v>
      </c>
      <c r="O3483">
        <v>34.9</v>
      </c>
      <c r="P3483" t="s">
        <v>41</v>
      </c>
      <c r="Q3483" t="s">
        <v>41</v>
      </c>
      <c r="R3483" t="s">
        <v>41</v>
      </c>
      <c r="S3483" t="s">
        <v>41</v>
      </c>
      <c r="T3483" t="s">
        <v>41</v>
      </c>
      <c r="U3483" t="s">
        <v>41</v>
      </c>
      <c r="V3483" t="s">
        <v>41</v>
      </c>
      <c r="W3483">
        <v>0</v>
      </c>
      <c r="X3483">
        <v>0</v>
      </c>
      <c r="Y3483">
        <v>0</v>
      </c>
      <c r="Z3483">
        <v>0</v>
      </c>
      <c r="AA3483">
        <v>0</v>
      </c>
      <c r="AB3483">
        <v>0</v>
      </c>
      <c r="AC3483">
        <v>0</v>
      </c>
      <c r="AD3483">
        <v>0</v>
      </c>
      <c r="AE3483">
        <v>0</v>
      </c>
      <c r="AF3483">
        <v>0</v>
      </c>
      <c r="AG3483">
        <v>0</v>
      </c>
      <c r="AH3483">
        <v>0</v>
      </c>
      <c r="AI3483">
        <v>0</v>
      </c>
      <c r="AJ3483">
        <v>0</v>
      </c>
      <c r="AK3483">
        <v>0</v>
      </c>
      <c r="AL3483">
        <v>2</v>
      </c>
      <c r="AM3483" t="s">
        <v>3523</v>
      </c>
      <c r="AN3483">
        <v>0</v>
      </c>
      <c r="AO3483">
        <v>62</v>
      </c>
    </row>
    <row r="3484" spans="1:41" x14ac:dyDescent="0.3">
      <c r="A3484">
        <v>0</v>
      </c>
      <c r="B3484">
        <v>0</v>
      </c>
      <c r="C3484">
        <v>28.76</v>
      </c>
      <c r="D3484">
        <v>0</v>
      </c>
      <c r="E3484">
        <v>0</v>
      </c>
      <c r="F3484">
        <v>0</v>
      </c>
      <c r="G3484">
        <v>0</v>
      </c>
      <c r="H3484">
        <v>0</v>
      </c>
      <c r="I3484">
        <v>227</v>
      </c>
      <c r="J3484">
        <v>0.06</v>
      </c>
      <c r="K3484">
        <v>50</v>
      </c>
      <c r="L3484">
        <v>-1</v>
      </c>
      <c r="M3484">
        <v>0.92</v>
      </c>
      <c r="N3484">
        <v>0.92</v>
      </c>
      <c r="O3484">
        <v>34.9</v>
      </c>
      <c r="P3484" t="s">
        <v>41</v>
      </c>
      <c r="Q3484" t="s">
        <v>41</v>
      </c>
      <c r="R3484" t="s">
        <v>41</v>
      </c>
      <c r="S3484" t="s">
        <v>41</v>
      </c>
      <c r="T3484" t="s">
        <v>41</v>
      </c>
      <c r="U3484" t="s">
        <v>41</v>
      </c>
      <c r="V3484" t="s">
        <v>41</v>
      </c>
      <c r="W3484">
        <v>0</v>
      </c>
      <c r="X3484">
        <v>0</v>
      </c>
      <c r="Y3484">
        <v>0</v>
      </c>
      <c r="Z3484">
        <v>0</v>
      </c>
      <c r="AA3484">
        <v>0</v>
      </c>
      <c r="AB3484">
        <v>0</v>
      </c>
      <c r="AC3484">
        <v>0</v>
      </c>
      <c r="AD3484">
        <v>0</v>
      </c>
      <c r="AE3484">
        <v>0</v>
      </c>
      <c r="AF3484">
        <v>0</v>
      </c>
      <c r="AG3484">
        <v>0</v>
      </c>
      <c r="AH3484">
        <v>0</v>
      </c>
      <c r="AI3484">
        <v>0</v>
      </c>
      <c r="AJ3484">
        <v>0</v>
      </c>
      <c r="AK3484">
        <v>0</v>
      </c>
      <c r="AL3484">
        <v>2</v>
      </c>
      <c r="AM3484" t="s">
        <v>3524</v>
      </c>
      <c r="AN3484">
        <v>0</v>
      </c>
      <c r="AO3484">
        <v>62</v>
      </c>
    </row>
    <row r="3485" spans="1:41" x14ac:dyDescent="0.3">
      <c r="A3485">
        <v>0</v>
      </c>
      <c r="B3485">
        <v>0</v>
      </c>
      <c r="C3485">
        <v>28.76</v>
      </c>
      <c r="D3485">
        <v>0</v>
      </c>
      <c r="E3485">
        <v>0</v>
      </c>
      <c r="F3485">
        <v>0</v>
      </c>
      <c r="G3485">
        <v>0</v>
      </c>
      <c r="H3485">
        <v>0</v>
      </c>
      <c r="I3485">
        <v>228</v>
      </c>
      <c r="J3485">
        <v>0.06</v>
      </c>
      <c r="K3485">
        <v>50</v>
      </c>
      <c r="L3485">
        <v>-1</v>
      </c>
      <c r="M3485">
        <v>0.92</v>
      </c>
      <c r="N3485">
        <v>0.92</v>
      </c>
      <c r="O3485">
        <v>34.9</v>
      </c>
      <c r="P3485" t="s">
        <v>41</v>
      </c>
      <c r="Q3485" t="s">
        <v>41</v>
      </c>
      <c r="R3485" t="s">
        <v>41</v>
      </c>
      <c r="S3485" t="s">
        <v>41</v>
      </c>
      <c r="T3485" t="s">
        <v>41</v>
      </c>
      <c r="U3485" t="s">
        <v>41</v>
      </c>
      <c r="V3485" t="s">
        <v>41</v>
      </c>
      <c r="W3485">
        <v>0</v>
      </c>
      <c r="X3485">
        <v>0</v>
      </c>
      <c r="Y3485">
        <v>0</v>
      </c>
      <c r="Z3485">
        <v>0</v>
      </c>
      <c r="AA3485">
        <v>0</v>
      </c>
      <c r="AB3485">
        <v>0</v>
      </c>
      <c r="AC3485">
        <v>0</v>
      </c>
      <c r="AD3485">
        <v>0</v>
      </c>
      <c r="AE3485">
        <v>0</v>
      </c>
      <c r="AF3485">
        <v>0</v>
      </c>
      <c r="AG3485">
        <v>0</v>
      </c>
      <c r="AH3485">
        <v>0</v>
      </c>
      <c r="AI3485">
        <v>0</v>
      </c>
      <c r="AJ3485">
        <v>0</v>
      </c>
      <c r="AK3485">
        <v>0</v>
      </c>
      <c r="AL3485">
        <v>2</v>
      </c>
      <c r="AM3485" t="s">
        <v>3525</v>
      </c>
      <c r="AN3485">
        <v>0</v>
      </c>
      <c r="AO3485">
        <v>62</v>
      </c>
    </row>
    <row r="3486" spans="1:41" x14ac:dyDescent="0.3">
      <c r="A3486">
        <v>0</v>
      </c>
      <c r="B3486">
        <v>0</v>
      </c>
      <c r="C3486">
        <v>28.76</v>
      </c>
      <c r="D3486">
        <v>0</v>
      </c>
      <c r="E3486">
        <v>0</v>
      </c>
      <c r="F3486">
        <v>0</v>
      </c>
      <c r="G3486">
        <v>0</v>
      </c>
      <c r="H3486">
        <v>0</v>
      </c>
      <c r="I3486">
        <v>227</v>
      </c>
      <c r="J3486">
        <v>0.06</v>
      </c>
      <c r="K3486">
        <v>50</v>
      </c>
      <c r="L3486">
        <v>-1</v>
      </c>
      <c r="M3486">
        <v>0.92</v>
      </c>
      <c r="N3486">
        <v>0.92</v>
      </c>
      <c r="O3486">
        <v>34.9</v>
      </c>
      <c r="P3486" t="s">
        <v>41</v>
      </c>
      <c r="Q3486" t="s">
        <v>41</v>
      </c>
      <c r="R3486" t="s">
        <v>41</v>
      </c>
      <c r="S3486" t="s">
        <v>41</v>
      </c>
      <c r="T3486" t="s">
        <v>41</v>
      </c>
      <c r="U3486" t="s">
        <v>41</v>
      </c>
      <c r="V3486" t="s">
        <v>41</v>
      </c>
      <c r="W3486">
        <v>0</v>
      </c>
      <c r="X3486">
        <v>0</v>
      </c>
      <c r="Y3486">
        <v>0</v>
      </c>
      <c r="Z3486">
        <v>0</v>
      </c>
      <c r="AA3486">
        <v>0</v>
      </c>
      <c r="AB3486">
        <v>0</v>
      </c>
      <c r="AC3486">
        <v>0</v>
      </c>
      <c r="AD3486">
        <v>0</v>
      </c>
      <c r="AE3486">
        <v>0</v>
      </c>
      <c r="AF3486">
        <v>0</v>
      </c>
      <c r="AG3486">
        <v>0</v>
      </c>
      <c r="AH3486">
        <v>0</v>
      </c>
      <c r="AI3486">
        <v>0</v>
      </c>
      <c r="AJ3486">
        <v>0</v>
      </c>
      <c r="AK3486">
        <v>0</v>
      </c>
      <c r="AL3486">
        <v>2</v>
      </c>
      <c r="AM3486" t="s">
        <v>3526</v>
      </c>
      <c r="AN3486">
        <v>0</v>
      </c>
      <c r="AO3486">
        <v>62</v>
      </c>
    </row>
    <row r="3487" spans="1:41" x14ac:dyDescent="0.3">
      <c r="A3487">
        <v>0</v>
      </c>
      <c r="B3487">
        <v>0</v>
      </c>
      <c r="C3487">
        <v>28.76</v>
      </c>
      <c r="D3487">
        <v>0</v>
      </c>
      <c r="E3487">
        <v>0</v>
      </c>
      <c r="F3487">
        <v>0</v>
      </c>
      <c r="G3487">
        <v>0</v>
      </c>
      <c r="H3487">
        <v>0</v>
      </c>
      <c r="I3487">
        <v>228</v>
      </c>
      <c r="J3487">
        <v>0.06</v>
      </c>
      <c r="K3487">
        <v>50</v>
      </c>
      <c r="L3487">
        <v>0</v>
      </c>
      <c r="M3487">
        <v>0.92</v>
      </c>
      <c r="N3487">
        <v>0.92</v>
      </c>
      <c r="O3487">
        <v>34.9</v>
      </c>
      <c r="P3487" t="s">
        <v>41</v>
      </c>
      <c r="Q3487" t="s">
        <v>41</v>
      </c>
      <c r="R3487" t="s">
        <v>41</v>
      </c>
      <c r="S3487" t="s">
        <v>41</v>
      </c>
      <c r="T3487" t="s">
        <v>41</v>
      </c>
      <c r="U3487" t="s">
        <v>41</v>
      </c>
      <c r="V3487" t="s">
        <v>41</v>
      </c>
      <c r="W3487">
        <v>0</v>
      </c>
      <c r="X3487">
        <v>0</v>
      </c>
      <c r="Y3487">
        <v>0</v>
      </c>
      <c r="Z3487">
        <v>0</v>
      </c>
      <c r="AA3487">
        <v>0</v>
      </c>
      <c r="AB3487">
        <v>0</v>
      </c>
      <c r="AC3487">
        <v>0</v>
      </c>
      <c r="AD3487">
        <v>0</v>
      </c>
      <c r="AE3487">
        <v>0</v>
      </c>
      <c r="AF3487">
        <v>0</v>
      </c>
      <c r="AG3487">
        <v>0</v>
      </c>
      <c r="AH3487">
        <v>0</v>
      </c>
      <c r="AI3487">
        <v>0</v>
      </c>
      <c r="AJ3487">
        <v>0</v>
      </c>
      <c r="AK3487">
        <v>0</v>
      </c>
      <c r="AL3487">
        <v>2</v>
      </c>
      <c r="AM3487" t="s">
        <v>3527</v>
      </c>
      <c r="AN3487">
        <v>0</v>
      </c>
      <c r="AO3487">
        <v>62</v>
      </c>
    </row>
    <row r="3488" spans="1:41" x14ac:dyDescent="0.3">
      <c r="A3488">
        <v>0</v>
      </c>
      <c r="B3488">
        <v>0</v>
      </c>
      <c r="C3488">
        <v>28.76</v>
      </c>
      <c r="D3488">
        <v>0</v>
      </c>
      <c r="E3488">
        <v>0</v>
      </c>
      <c r="F3488">
        <v>0</v>
      </c>
      <c r="G3488">
        <v>0</v>
      </c>
      <c r="H3488">
        <v>0</v>
      </c>
      <c r="I3488">
        <v>228</v>
      </c>
      <c r="J3488">
        <v>0.06</v>
      </c>
      <c r="K3488">
        <v>50</v>
      </c>
      <c r="L3488">
        <v>-1</v>
      </c>
      <c r="M3488">
        <v>0.92</v>
      </c>
      <c r="N3488">
        <v>0.92</v>
      </c>
      <c r="O3488">
        <v>34.9</v>
      </c>
      <c r="P3488" t="s">
        <v>41</v>
      </c>
      <c r="Q3488" t="s">
        <v>41</v>
      </c>
      <c r="R3488" t="s">
        <v>41</v>
      </c>
      <c r="S3488" t="s">
        <v>41</v>
      </c>
      <c r="T3488" t="s">
        <v>41</v>
      </c>
      <c r="U3488" t="s">
        <v>41</v>
      </c>
      <c r="V3488" t="s">
        <v>41</v>
      </c>
      <c r="W3488">
        <v>0</v>
      </c>
      <c r="X3488">
        <v>0</v>
      </c>
      <c r="Y3488">
        <v>0</v>
      </c>
      <c r="Z3488">
        <v>0</v>
      </c>
      <c r="AA3488">
        <v>0</v>
      </c>
      <c r="AB3488">
        <v>0</v>
      </c>
      <c r="AC3488">
        <v>0</v>
      </c>
      <c r="AD3488">
        <v>0</v>
      </c>
      <c r="AE3488">
        <v>0</v>
      </c>
      <c r="AF3488">
        <v>0</v>
      </c>
      <c r="AG3488">
        <v>0</v>
      </c>
      <c r="AH3488">
        <v>0</v>
      </c>
      <c r="AI3488">
        <v>0</v>
      </c>
      <c r="AJ3488">
        <v>0</v>
      </c>
      <c r="AK3488">
        <v>0</v>
      </c>
      <c r="AL3488">
        <v>2</v>
      </c>
      <c r="AM3488" t="s">
        <v>3528</v>
      </c>
      <c r="AN3488">
        <v>0</v>
      </c>
      <c r="AO3488">
        <v>62</v>
      </c>
    </row>
    <row r="3489" spans="1:41" x14ac:dyDescent="0.3">
      <c r="A3489">
        <v>0</v>
      </c>
      <c r="B3489">
        <v>0</v>
      </c>
      <c r="C3489">
        <v>28.76</v>
      </c>
      <c r="D3489">
        <v>0</v>
      </c>
      <c r="E3489">
        <v>0</v>
      </c>
      <c r="F3489">
        <v>0</v>
      </c>
      <c r="G3489">
        <v>0</v>
      </c>
      <c r="H3489">
        <v>0</v>
      </c>
      <c r="I3489">
        <v>228</v>
      </c>
      <c r="J3489">
        <v>0.06</v>
      </c>
      <c r="K3489">
        <v>50</v>
      </c>
      <c r="L3489">
        <v>-1</v>
      </c>
      <c r="M3489">
        <v>0.92</v>
      </c>
      <c r="N3489">
        <v>0.92</v>
      </c>
      <c r="O3489">
        <v>34.9</v>
      </c>
      <c r="P3489" t="s">
        <v>41</v>
      </c>
      <c r="Q3489" t="s">
        <v>41</v>
      </c>
      <c r="R3489" t="s">
        <v>41</v>
      </c>
      <c r="S3489" t="s">
        <v>41</v>
      </c>
      <c r="T3489" t="s">
        <v>41</v>
      </c>
      <c r="U3489" t="s">
        <v>41</v>
      </c>
      <c r="V3489" t="s">
        <v>41</v>
      </c>
      <c r="W3489">
        <v>0</v>
      </c>
      <c r="X3489">
        <v>0</v>
      </c>
      <c r="Y3489">
        <v>0</v>
      </c>
      <c r="Z3489">
        <v>0</v>
      </c>
      <c r="AA3489">
        <v>0</v>
      </c>
      <c r="AB3489">
        <v>0</v>
      </c>
      <c r="AC3489">
        <v>0</v>
      </c>
      <c r="AD3489">
        <v>0</v>
      </c>
      <c r="AE3489">
        <v>0</v>
      </c>
      <c r="AF3489">
        <v>0</v>
      </c>
      <c r="AG3489">
        <v>0</v>
      </c>
      <c r="AH3489">
        <v>0</v>
      </c>
      <c r="AI3489">
        <v>0</v>
      </c>
      <c r="AJ3489">
        <v>0</v>
      </c>
      <c r="AK3489">
        <v>0</v>
      </c>
      <c r="AL3489">
        <v>2</v>
      </c>
      <c r="AM3489" t="s">
        <v>3529</v>
      </c>
      <c r="AN3489">
        <v>0</v>
      </c>
      <c r="AO3489">
        <v>62</v>
      </c>
    </row>
    <row r="3490" spans="1:41" x14ac:dyDescent="0.3">
      <c r="A3490">
        <v>0</v>
      </c>
      <c r="B3490">
        <v>0</v>
      </c>
      <c r="C3490">
        <v>28.76</v>
      </c>
      <c r="D3490">
        <v>0</v>
      </c>
      <c r="E3490">
        <v>0</v>
      </c>
      <c r="F3490">
        <v>0</v>
      </c>
      <c r="G3490">
        <v>0</v>
      </c>
      <c r="H3490">
        <v>0</v>
      </c>
      <c r="I3490">
        <v>228</v>
      </c>
      <c r="J3490">
        <v>0.06</v>
      </c>
      <c r="K3490">
        <v>50</v>
      </c>
      <c r="L3490">
        <v>-1</v>
      </c>
      <c r="M3490">
        <v>0.92</v>
      </c>
      <c r="N3490">
        <v>0.92</v>
      </c>
      <c r="O3490">
        <v>34.9</v>
      </c>
      <c r="P3490" t="s">
        <v>41</v>
      </c>
      <c r="Q3490" t="s">
        <v>41</v>
      </c>
      <c r="R3490" t="s">
        <v>41</v>
      </c>
      <c r="S3490" t="s">
        <v>41</v>
      </c>
      <c r="T3490" t="s">
        <v>41</v>
      </c>
      <c r="U3490" t="s">
        <v>41</v>
      </c>
      <c r="V3490" t="s">
        <v>41</v>
      </c>
      <c r="W3490">
        <v>0</v>
      </c>
      <c r="X3490">
        <v>0</v>
      </c>
      <c r="Y3490">
        <v>0</v>
      </c>
      <c r="Z3490">
        <v>0</v>
      </c>
      <c r="AA3490">
        <v>0</v>
      </c>
      <c r="AB3490">
        <v>0</v>
      </c>
      <c r="AC3490">
        <v>0</v>
      </c>
      <c r="AD3490">
        <v>0</v>
      </c>
      <c r="AE3490">
        <v>0</v>
      </c>
      <c r="AF3490">
        <v>0</v>
      </c>
      <c r="AG3490">
        <v>0</v>
      </c>
      <c r="AH3490">
        <v>0</v>
      </c>
      <c r="AI3490">
        <v>0</v>
      </c>
      <c r="AJ3490">
        <v>0</v>
      </c>
      <c r="AK3490">
        <v>0</v>
      </c>
      <c r="AL3490">
        <v>2</v>
      </c>
      <c r="AM3490" t="s">
        <v>3530</v>
      </c>
      <c r="AN3490">
        <v>0</v>
      </c>
      <c r="AO3490">
        <v>62</v>
      </c>
    </row>
    <row r="3491" spans="1:41" x14ac:dyDescent="0.3">
      <c r="A3491">
        <v>0</v>
      </c>
      <c r="B3491">
        <v>0</v>
      </c>
      <c r="C3491">
        <v>28.76</v>
      </c>
      <c r="D3491">
        <v>0</v>
      </c>
      <c r="E3491">
        <v>0</v>
      </c>
      <c r="F3491">
        <v>0</v>
      </c>
      <c r="G3491">
        <v>0</v>
      </c>
      <c r="H3491">
        <v>0</v>
      </c>
      <c r="I3491">
        <v>227</v>
      </c>
      <c r="J3491">
        <v>0.06</v>
      </c>
      <c r="K3491">
        <v>50</v>
      </c>
      <c r="L3491">
        <v>-1</v>
      </c>
      <c r="M3491">
        <v>0.92</v>
      </c>
      <c r="N3491">
        <v>0.92</v>
      </c>
      <c r="O3491">
        <v>34.9</v>
      </c>
      <c r="P3491" t="s">
        <v>41</v>
      </c>
      <c r="Q3491" t="s">
        <v>41</v>
      </c>
      <c r="R3491" t="s">
        <v>41</v>
      </c>
      <c r="S3491" t="s">
        <v>41</v>
      </c>
      <c r="T3491" t="s">
        <v>41</v>
      </c>
      <c r="U3491" t="s">
        <v>41</v>
      </c>
      <c r="V3491" t="s">
        <v>41</v>
      </c>
      <c r="W3491">
        <v>0</v>
      </c>
      <c r="X3491">
        <v>0</v>
      </c>
      <c r="Y3491">
        <v>0</v>
      </c>
      <c r="Z3491">
        <v>0</v>
      </c>
      <c r="AA3491">
        <v>0</v>
      </c>
      <c r="AB3491">
        <v>0</v>
      </c>
      <c r="AC3491">
        <v>0</v>
      </c>
      <c r="AD3491">
        <v>0</v>
      </c>
      <c r="AE3491">
        <v>0</v>
      </c>
      <c r="AF3491">
        <v>0</v>
      </c>
      <c r="AG3491">
        <v>0</v>
      </c>
      <c r="AH3491">
        <v>0</v>
      </c>
      <c r="AI3491">
        <v>0</v>
      </c>
      <c r="AJ3491">
        <v>0</v>
      </c>
      <c r="AK3491">
        <v>0</v>
      </c>
      <c r="AL3491">
        <v>2</v>
      </c>
      <c r="AM3491" t="s">
        <v>3531</v>
      </c>
      <c r="AN3491">
        <v>0</v>
      </c>
      <c r="AO3491">
        <v>62</v>
      </c>
    </row>
    <row r="3492" spans="1:41" x14ac:dyDescent="0.3">
      <c r="A3492">
        <v>0</v>
      </c>
      <c r="B3492">
        <v>0</v>
      </c>
      <c r="C3492">
        <v>28.76</v>
      </c>
      <c r="D3492">
        <v>0</v>
      </c>
      <c r="E3492">
        <v>0</v>
      </c>
      <c r="F3492">
        <v>0</v>
      </c>
      <c r="G3492">
        <v>0</v>
      </c>
      <c r="H3492">
        <v>0</v>
      </c>
      <c r="I3492">
        <v>227</v>
      </c>
      <c r="J3492">
        <v>0.06</v>
      </c>
      <c r="K3492">
        <v>50</v>
      </c>
      <c r="L3492">
        <v>-2</v>
      </c>
      <c r="M3492">
        <v>0.92</v>
      </c>
      <c r="N3492">
        <v>0.92</v>
      </c>
      <c r="O3492">
        <v>34.9</v>
      </c>
      <c r="P3492" t="s">
        <v>41</v>
      </c>
      <c r="Q3492" t="s">
        <v>41</v>
      </c>
      <c r="R3492" t="s">
        <v>41</v>
      </c>
      <c r="S3492" t="s">
        <v>41</v>
      </c>
      <c r="T3492" t="s">
        <v>41</v>
      </c>
      <c r="U3492" t="s">
        <v>41</v>
      </c>
      <c r="V3492" t="s">
        <v>41</v>
      </c>
      <c r="W3492">
        <v>0</v>
      </c>
      <c r="X3492">
        <v>0</v>
      </c>
      <c r="Y3492">
        <v>0</v>
      </c>
      <c r="Z3492">
        <v>0</v>
      </c>
      <c r="AA3492">
        <v>0</v>
      </c>
      <c r="AB3492">
        <v>0</v>
      </c>
      <c r="AC3492">
        <v>0</v>
      </c>
      <c r="AD3492">
        <v>0</v>
      </c>
      <c r="AE3492">
        <v>0</v>
      </c>
      <c r="AF3492">
        <v>0</v>
      </c>
      <c r="AG3492">
        <v>0</v>
      </c>
      <c r="AH3492">
        <v>0</v>
      </c>
      <c r="AI3492">
        <v>0</v>
      </c>
      <c r="AJ3492">
        <v>0</v>
      </c>
      <c r="AK3492">
        <v>0</v>
      </c>
      <c r="AL3492">
        <v>2</v>
      </c>
      <c r="AM3492" t="s">
        <v>3532</v>
      </c>
      <c r="AN3492">
        <v>0</v>
      </c>
      <c r="AO3492">
        <v>62</v>
      </c>
    </row>
    <row r="3493" spans="1:41" x14ac:dyDescent="0.3">
      <c r="A3493">
        <v>0</v>
      </c>
      <c r="B3493">
        <v>0</v>
      </c>
      <c r="C3493">
        <v>28.76</v>
      </c>
      <c r="D3493">
        <v>0</v>
      </c>
      <c r="E3493">
        <v>0</v>
      </c>
      <c r="F3493">
        <v>0</v>
      </c>
      <c r="G3493">
        <v>0</v>
      </c>
      <c r="H3493">
        <v>0</v>
      </c>
      <c r="I3493">
        <v>226</v>
      </c>
      <c r="J3493">
        <v>0.06</v>
      </c>
      <c r="K3493">
        <v>50</v>
      </c>
      <c r="L3493">
        <v>-1</v>
      </c>
      <c r="M3493">
        <v>0.92</v>
      </c>
      <c r="N3493">
        <v>0.92</v>
      </c>
      <c r="O3493">
        <v>34.9</v>
      </c>
      <c r="P3493" t="s">
        <v>41</v>
      </c>
      <c r="Q3493" t="s">
        <v>41</v>
      </c>
      <c r="R3493" t="s">
        <v>41</v>
      </c>
      <c r="S3493" t="s">
        <v>41</v>
      </c>
      <c r="T3493" t="s">
        <v>41</v>
      </c>
      <c r="U3493" t="s">
        <v>41</v>
      </c>
      <c r="V3493" t="s">
        <v>41</v>
      </c>
      <c r="W3493">
        <v>0</v>
      </c>
      <c r="X3493">
        <v>0</v>
      </c>
      <c r="Y3493">
        <v>0</v>
      </c>
      <c r="Z3493">
        <v>0</v>
      </c>
      <c r="AA3493">
        <v>0</v>
      </c>
      <c r="AB3493">
        <v>0</v>
      </c>
      <c r="AC3493">
        <v>0</v>
      </c>
      <c r="AD3493">
        <v>0</v>
      </c>
      <c r="AE3493">
        <v>0</v>
      </c>
      <c r="AF3493">
        <v>0</v>
      </c>
      <c r="AG3493">
        <v>0</v>
      </c>
      <c r="AH3493">
        <v>0</v>
      </c>
      <c r="AI3493">
        <v>0</v>
      </c>
      <c r="AJ3493">
        <v>0</v>
      </c>
      <c r="AK3493">
        <v>0</v>
      </c>
      <c r="AL3493">
        <v>2</v>
      </c>
      <c r="AM3493" t="s">
        <v>3533</v>
      </c>
      <c r="AN3493">
        <v>0</v>
      </c>
      <c r="AO3493">
        <v>62</v>
      </c>
    </row>
    <row r="3494" spans="1:41" x14ac:dyDescent="0.3">
      <c r="A3494">
        <v>0</v>
      </c>
      <c r="B3494">
        <v>0</v>
      </c>
      <c r="C3494">
        <v>28.76</v>
      </c>
      <c r="D3494">
        <v>0</v>
      </c>
      <c r="E3494">
        <v>0</v>
      </c>
      <c r="F3494">
        <v>0</v>
      </c>
      <c r="G3494">
        <v>0</v>
      </c>
      <c r="H3494">
        <v>0</v>
      </c>
      <c r="I3494">
        <v>227</v>
      </c>
      <c r="J3494">
        <v>0.06</v>
      </c>
      <c r="K3494">
        <v>50</v>
      </c>
      <c r="L3494">
        <v>-2</v>
      </c>
      <c r="M3494">
        <v>0.92</v>
      </c>
      <c r="N3494">
        <v>0.92</v>
      </c>
      <c r="O3494">
        <v>34.9</v>
      </c>
      <c r="P3494" t="s">
        <v>41</v>
      </c>
      <c r="Q3494" t="s">
        <v>41</v>
      </c>
      <c r="R3494" t="s">
        <v>41</v>
      </c>
      <c r="S3494" t="s">
        <v>41</v>
      </c>
      <c r="T3494" t="s">
        <v>41</v>
      </c>
      <c r="U3494" t="s">
        <v>41</v>
      </c>
      <c r="V3494" t="s">
        <v>41</v>
      </c>
      <c r="W3494">
        <v>0</v>
      </c>
      <c r="X3494">
        <v>0</v>
      </c>
      <c r="Y3494">
        <v>0</v>
      </c>
      <c r="Z3494">
        <v>0</v>
      </c>
      <c r="AA3494">
        <v>0</v>
      </c>
      <c r="AB3494">
        <v>0</v>
      </c>
      <c r="AC3494">
        <v>0</v>
      </c>
      <c r="AD3494">
        <v>0</v>
      </c>
      <c r="AE3494">
        <v>0</v>
      </c>
      <c r="AF3494">
        <v>0</v>
      </c>
      <c r="AG3494">
        <v>0</v>
      </c>
      <c r="AH3494">
        <v>0</v>
      </c>
      <c r="AI3494">
        <v>0</v>
      </c>
      <c r="AJ3494">
        <v>0</v>
      </c>
      <c r="AK3494">
        <v>0</v>
      </c>
      <c r="AL3494">
        <v>2</v>
      </c>
      <c r="AM3494" t="s">
        <v>3534</v>
      </c>
      <c r="AN3494">
        <v>0</v>
      </c>
      <c r="AO3494">
        <v>62</v>
      </c>
    </row>
    <row r="3495" spans="1:41" x14ac:dyDescent="0.3">
      <c r="A3495">
        <v>0</v>
      </c>
      <c r="B3495">
        <v>0</v>
      </c>
      <c r="C3495">
        <v>28.76</v>
      </c>
      <c r="D3495">
        <v>0</v>
      </c>
      <c r="E3495">
        <v>0</v>
      </c>
      <c r="F3495">
        <v>0</v>
      </c>
      <c r="G3495">
        <v>0</v>
      </c>
      <c r="H3495">
        <v>0</v>
      </c>
      <c r="I3495">
        <v>227</v>
      </c>
      <c r="J3495">
        <v>0.06</v>
      </c>
      <c r="K3495">
        <v>50</v>
      </c>
      <c r="L3495">
        <v>-1</v>
      </c>
      <c r="M3495">
        <v>0.92</v>
      </c>
      <c r="N3495">
        <v>0.92</v>
      </c>
      <c r="O3495">
        <v>34.9</v>
      </c>
      <c r="P3495" t="s">
        <v>41</v>
      </c>
      <c r="Q3495" t="s">
        <v>41</v>
      </c>
      <c r="R3495" t="s">
        <v>41</v>
      </c>
      <c r="S3495" t="s">
        <v>41</v>
      </c>
      <c r="T3495" t="s">
        <v>41</v>
      </c>
      <c r="U3495" t="s">
        <v>41</v>
      </c>
      <c r="V3495" t="s">
        <v>41</v>
      </c>
      <c r="W3495">
        <v>0</v>
      </c>
      <c r="X3495">
        <v>0</v>
      </c>
      <c r="Y3495">
        <v>0</v>
      </c>
      <c r="Z3495">
        <v>0</v>
      </c>
      <c r="AA3495">
        <v>0</v>
      </c>
      <c r="AB3495">
        <v>0</v>
      </c>
      <c r="AC3495">
        <v>0</v>
      </c>
      <c r="AD3495">
        <v>0</v>
      </c>
      <c r="AE3495">
        <v>0</v>
      </c>
      <c r="AF3495">
        <v>0</v>
      </c>
      <c r="AG3495">
        <v>0</v>
      </c>
      <c r="AH3495">
        <v>0</v>
      </c>
      <c r="AI3495">
        <v>0</v>
      </c>
      <c r="AJ3495">
        <v>0</v>
      </c>
      <c r="AK3495">
        <v>0</v>
      </c>
      <c r="AL3495">
        <v>2</v>
      </c>
      <c r="AM3495" t="s">
        <v>3535</v>
      </c>
      <c r="AN3495">
        <v>0</v>
      </c>
      <c r="AO3495">
        <v>62</v>
      </c>
    </row>
    <row r="3496" spans="1:41" x14ac:dyDescent="0.3">
      <c r="A3496">
        <v>0</v>
      </c>
      <c r="B3496">
        <v>0</v>
      </c>
      <c r="C3496">
        <v>28.76</v>
      </c>
      <c r="D3496">
        <v>0</v>
      </c>
      <c r="E3496">
        <v>0</v>
      </c>
      <c r="F3496">
        <v>0</v>
      </c>
      <c r="G3496">
        <v>0</v>
      </c>
      <c r="H3496">
        <v>0</v>
      </c>
      <c r="I3496">
        <v>227</v>
      </c>
      <c r="J3496">
        <v>0.06</v>
      </c>
      <c r="K3496">
        <v>50</v>
      </c>
      <c r="L3496">
        <v>0</v>
      </c>
      <c r="M3496">
        <v>0.92</v>
      </c>
      <c r="N3496">
        <v>0.92</v>
      </c>
      <c r="O3496">
        <v>34.799999999999997</v>
      </c>
      <c r="P3496" t="s">
        <v>41</v>
      </c>
      <c r="Q3496" t="s">
        <v>41</v>
      </c>
      <c r="R3496" t="s">
        <v>41</v>
      </c>
      <c r="S3496" t="s">
        <v>41</v>
      </c>
      <c r="T3496" t="s">
        <v>41</v>
      </c>
      <c r="U3496" t="s">
        <v>41</v>
      </c>
      <c r="V3496" t="s">
        <v>41</v>
      </c>
      <c r="W3496">
        <v>0</v>
      </c>
      <c r="X3496">
        <v>0</v>
      </c>
      <c r="Y3496">
        <v>0</v>
      </c>
      <c r="Z3496">
        <v>0</v>
      </c>
      <c r="AA3496">
        <v>0</v>
      </c>
      <c r="AB3496">
        <v>0</v>
      </c>
      <c r="AC3496">
        <v>0</v>
      </c>
      <c r="AD3496">
        <v>0</v>
      </c>
      <c r="AE3496">
        <v>0</v>
      </c>
      <c r="AF3496">
        <v>0</v>
      </c>
      <c r="AG3496">
        <v>0</v>
      </c>
      <c r="AH3496">
        <v>0</v>
      </c>
      <c r="AI3496">
        <v>0</v>
      </c>
      <c r="AJ3496">
        <v>0</v>
      </c>
      <c r="AK3496">
        <v>0</v>
      </c>
      <c r="AL3496">
        <v>2</v>
      </c>
      <c r="AM3496" t="s">
        <v>3536</v>
      </c>
      <c r="AN3496">
        <v>0</v>
      </c>
      <c r="AO3496">
        <v>62</v>
      </c>
    </row>
    <row r="3497" spans="1:41" x14ac:dyDescent="0.3">
      <c r="A3497">
        <v>0</v>
      </c>
      <c r="B3497">
        <v>0</v>
      </c>
      <c r="C3497">
        <v>28.76</v>
      </c>
      <c r="D3497">
        <v>0</v>
      </c>
      <c r="E3497">
        <v>0</v>
      </c>
      <c r="F3497">
        <v>0</v>
      </c>
      <c r="G3497">
        <v>0</v>
      </c>
      <c r="H3497">
        <v>0</v>
      </c>
      <c r="I3497">
        <v>227</v>
      </c>
      <c r="J3497">
        <v>0.06</v>
      </c>
      <c r="K3497">
        <v>50</v>
      </c>
      <c r="L3497">
        <v>-2</v>
      </c>
      <c r="M3497">
        <v>0.92</v>
      </c>
      <c r="N3497">
        <v>0.92</v>
      </c>
      <c r="O3497">
        <v>34.799999999999997</v>
      </c>
      <c r="P3497" t="s">
        <v>41</v>
      </c>
      <c r="Q3497" t="s">
        <v>41</v>
      </c>
      <c r="R3497" t="s">
        <v>41</v>
      </c>
      <c r="S3497" t="s">
        <v>41</v>
      </c>
      <c r="T3497" t="s">
        <v>41</v>
      </c>
      <c r="U3497" t="s">
        <v>41</v>
      </c>
      <c r="V3497" t="s">
        <v>41</v>
      </c>
      <c r="W3497">
        <v>0</v>
      </c>
      <c r="X3497">
        <v>0</v>
      </c>
      <c r="Y3497">
        <v>0</v>
      </c>
      <c r="Z3497">
        <v>0</v>
      </c>
      <c r="AA3497">
        <v>0</v>
      </c>
      <c r="AB3497">
        <v>0</v>
      </c>
      <c r="AC3497">
        <v>0</v>
      </c>
      <c r="AD3497">
        <v>0</v>
      </c>
      <c r="AE3497">
        <v>0</v>
      </c>
      <c r="AF3497">
        <v>0</v>
      </c>
      <c r="AG3497">
        <v>0</v>
      </c>
      <c r="AH3497">
        <v>0</v>
      </c>
      <c r="AI3497">
        <v>0</v>
      </c>
      <c r="AJ3497">
        <v>0</v>
      </c>
      <c r="AK3497">
        <v>0</v>
      </c>
      <c r="AL3497">
        <v>2</v>
      </c>
      <c r="AM3497" t="s">
        <v>3537</v>
      </c>
      <c r="AN3497">
        <v>0</v>
      </c>
      <c r="AO3497">
        <v>62</v>
      </c>
    </row>
    <row r="3498" spans="1:41" x14ac:dyDescent="0.3">
      <c r="A3498">
        <v>0</v>
      </c>
      <c r="B3498">
        <v>0</v>
      </c>
      <c r="C3498">
        <v>28.76</v>
      </c>
      <c r="D3498">
        <v>0</v>
      </c>
      <c r="E3498">
        <v>0</v>
      </c>
      <c r="F3498">
        <v>0</v>
      </c>
      <c r="G3498">
        <v>0</v>
      </c>
      <c r="H3498">
        <v>0</v>
      </c>
      <c r="I3498">
        <v>227</v>
      </c>
      <c r="J3498">
        <v>0.06</v>
      </c>
      <c r="K3498">
        <v>50</v>
      </c>
      <c r="L3498">
        <v>0</v>
      </c>
      <c r="M3498">
        <v>0.92</v>
      </c>
      <c r="N3498">
        <v>0.92</v>
      </c>
      <c r="O3498">
        <v>34.9</v>
      </c>
      <c r="P3498" t="s">
        <v>41</v>
      </c>
      <c r="Q3498" t="s">
        <v>41</v>
      </c>
      <c r="R3498" t="s">
        <v>41</v>
      </c>
      <c r="S3498" t="s">
        <v>41</v>
      </c>
      <c r="T3498" t="s">
        <v>41</v>
      </c>
      <c r="U3498" t="s">
        <v>41</v>
      </c>
      <c r="V3498" t="s">
        <v>41</v>
      </c>
      <c r="W3498">
        <v>0</v>
      </c>
      <c r="X3498">
        <v>0</v>
      </c>
      <c r="Y3498">
        <v>0</v>
      </c>
      <c r="Z3498">
        <v>0</v>
      </c>
      <c r="AA3498">
        <v>0</v>
      </c>
      <c r="AB3498">
        <v>0</v>
      </c>
      <c r="AC3498">
        <v>0</v>
      </c>
      <c r="AD3498">
        <v>0</v>
      </c>
      <c r="AE3498">
        <v>0</v>
      </c>
      <c r="AF3498">
        <v>0</v>
      </c>
      <c r="AG3498">
        <v>0</v>
      </c>
      <c r="AH3498">
        <v>0</v>
      </c>
      <c r="AI3498">
        <v>0</v>
      </c>
      <c r="AJ3498">
        <v>0</v>
      </c>
      <c r="AK3498">
        <v>0</v>
      </c>
      <c r="AL3498">
        <v>2</v>
      </c>
      <c r="AM3498" t="s">
        <v>3538</v>
      </c>
      <c r="AN3498">
        <v>0</v>
      </c>
      <c r="AO3498">
        <v>62</v>
      </c>
    </row>
    <row r="3499" spans="1:41" x14ac:dyDescent="0.3">
      <c r="A3499">
        <v>0</v>
      </c>
      <c r="B3499">
        <v>0</v>
      </c>
      <c r="C3499">
        <v>28.76</v>
      </c>
      <c r="D3499">
        <v>0</v>
      </c>
      <c r="E3499">
        <v>0</v>
      </c>
      <c r="F3499">
        <v>0</v>
      </c>
      <c r="G3499">
        <v>0</v>
      </c>
      <c r="H3499">
        <v>0</v>
      </c>
      <c r="I3499">
        <v>228</v>
      </c>
      <c r="J3499">
        <v>0.06</v>
      </c>
      <c r="K3499">
        <v>50</v>
      </c>
      <c r="L3499">
        <v>-1</v>
      </c>
      <c r="M3499">
        <v>0.92</v>
      </c>
      <c r="N3499">
        <v>0.92</v>
      </c>
      <c r="O3499">
        <v>34.9</v>
      </c>
      <c r="P3499" t="s">
        <v>41</v>
      </c>
      <c r="Q3499" t="s">
        <v>41</v>
      </c>
      <c r="R3499" t="s">
        <v>41</v>
      </c>
      <c r="S3499" t="s">
        <v>41</v>
      </c>
      <c r="T3499" t="s">
        <v>41</v>
      </c>
      <c r="U3499" t="s">
        <v>41</v>
      </c>
      <c r="V3499" t="s">
        <v>41</v>
      </c>
      <c r="W3499">
        <v>0</v>
      </c>
      <c r="X3499">
        <v>0</v>
      </c>
      <c r="Y3499">
        <v>0</v>
      </c>
      <c r="Z3499">
        <v>0</v>
      </c>
      <c r="AA3499">
        <v>0</v>
      </c>
      <c r="AB3499">
        <v>0</v>
      </c>
      <c r="AC3499">
        <v>0</v>
      </c>
      <c r="AD3499">
        <v>0</v>
      </c>
      <c r="AE3499">
        <v>0</v>
      </c>
      <c r="AF3499">
        <v>0</v>
      </c>
      <c r="AG3499">
        <v>0</v>
      </c>
      <c r="AH3499">
        <v>0</v>
      </c>
      <c r="AI3499">
        <v>0</v>
      </c>
      <c r="AJ3499">
        <v>0</v>
      </c>
      <c r="AK3499">
        <v>0</v>
      </c>
      <c r="AL3499">
        <v>2</v>
      </c>
      <c r="AM3499" t="s">
        <v>3539</v>
      </c>
      <c r="AN3499">
        <v>0</v>
      </c>
      <c r="AO3499">
        <v>62</v>
      </c>
    </row>
    <row r="3500" spans="1:41" x14ac:dyDescent="0.3">
      <c r="A3500">
        <v>0</v>
      </c>
      <c r="B3500">
        <v>0</v>
      </c>
      <c r="C3500">
        <v>28.76</v>
      </c>
      <c r="D3500">
        <v>0</v>
      </c>
      <c r="E3500">
        <v>0</v>
      </c>
      <c r="F3500">
        <v>0</v>
      </c>
      <c r="G3500">
        <v>0</v>
      </c>
      <c r="H3500">
        <v>0</v>
      </c>
      <c r="I3500">
        <v>227</v>
      </c>
      <c r="J3500">
        <v>0.06</v>
      </c>
      <c r="K3500">
        <v>50</v>
      </c>
      <c r="L3500">
        <v>-1</v>
      </c>
      <c r="M3500">
        <v>0.92</v>
      </c>
      <c r="N3500">
        <v>0.92</v>
      </c>
      <c r="O3500">
        <v>34.9</v>
      </c>
      <c r="P3500" t="s">
        <v>41</v>
      </c>
      <c r="Q3500" t="s">
        <v>41</v>
      </c>
      <c r="R3500" t="s">
        <v>41</v>
      </c>
      <c r="S3500" t="s">
        <v>41</v>
      </c>
      <c r="T3500" t="s">
        <v>41</v>
      </c>
      <c r="U3500" t="s">
        <v>41</v>
      </c>
      <c r="V3500" t="s">
        <v>41</v>
      </c>
      <c r="W3500">
        <v>0</v>
      </c>
      <c r="X3500">
        <v>0</v>
      </c>
      <c r="Y3500">
        <v>0</v>
      </c>
      <c r="Z3500">
        <v>0</v>
      </c>
      <c r="AA3500">
        <v>0</v>
      </c>
      <c r="AB3500">
        <v>0</v>
      </c>
      <c r="AC3500">
        <v>0</v>
      </c>
      <c r="AD3500">
        <v>0</v>
      </c>
      <c r="AE3500">
        <v>0</v>
      </c>
      <c r="AF3500">
        <v>0</v>
      </c>
      <c r="AG3500">
        <v>0</v>
      </c>
      <c r="AH3500">
        <v>0</v>
      </c>
      <c r="AI3500">
        <v>0</v>
      </c>
      <c r="AJ3500">
        <v>0</v>
      </c>
      <c r="AK3500">
        <v>0</v>
      </c>
      <c r="AL3500">
        <v>2</v>
      </c>
      <c r="AM3500" t="s">
        <v>3540</v>
      </c>
      <c r="AN3500">
        <v>0</v>
      </c>
      <c r="AO3500">
        <v>62</v>
      </c>
    </row>
    <row r="3501" spans="1:41" x14ac:dyDescent="0.3">
      <c r="A3501">
        <v>0</v>
      </c>
      <c r="B3501">
        <v>0</v>
      </c>
      <c r="C3501">
        <v>28.76</v>
      </c>
      <c r="D3501">
        <v>0</v>
      </c>
      <c r="E3501">
        <v>0</v>
      </c>
      <c r="F3501">
        <v>0</v>
      </c>
      <c r="G3501">
        <v>0</v>
      </c>
      <c r="H3501">
        <v>0</v>
      </c>
      <c r="I3501">
        <v>227</v>
      </c>
      <c r="J3501">
        <v>0.06</v>
      </c>
      <c r="K3501">
        <v>50</v>
      </c>
      <c r="L3501">
        <v>-1</v>
      </c>
      <c r="M3501">
        <v>0.92</v>
      </c>
      <c r="N3501">
        <v>0.92</v>
      </c>
      <c r="O3501">
        <v>34.9</v>
      </c>
      <c r="P3501" t="s">
        <v>41</v>
      </c>
      <c r="Q3501" t="s">
        <v>41</v>
      </c>
      <c r="R3501" t="s">
        <v>41</v>
      </c>
      <c r="S3501" t="s">
        <v>41</v>
      </c>
      <c r="T3501" t="s">
        <v>41</v>
      </c>
      <c r="U3501" t="s">
        <v>41</v>
      </c>
      <c r="V3501" t="s">
        <v>41</v>
      </c>
      <c r="W3501">
        <v>0</v>
      </c>
      <c r="X3501">
        <v>0</v>
      </c>
      <c r="Y3501">
        <v>0</v>
      </c>
      <c r="Z3501">
        <v>0</v>
      </c>
      <c r="AA3501">
        <v>0</v>
      </c>
      <c r="AB3501">
        <v>0</v>
      </c>
      <c r="AC3501">
        <v>0</v>
      </c>
      <c r="AD3501">
        <v>0</v>
      </c>
      <c r="AE3501">
        <v>0</v>
      </c>
      <c r="AF3501">
        <v>0</v>
      </c>
      <c r="AG3501">
        <v>0</v>
      </c>
      <c r="AH3501">
        <v>0</v>
      </c>
      <c r="AI3501">
        <v>0</v>
      </c>
      <c r="AJ3501">
        <v>0</v>
      </c>
      <c r="AK3501">
        <v>0</v>
      </c>
      <c r="AL3501">
        <v>2</v>
      </c>
      <c r="AM3501" t="s">
        <v>3541</v>
      </c>
      <c r="AN3501">
        <v>0</v>
      </c>
      <c r="AO3501">
        <v>62</v>
      </c>
    </row>
    <row r="3502" spans="1:41" x14ac:dyDescent="0.3">
      <c r="A3502">
        <v>0</v>
      </c>
      <c r="B3502">
        <v>0</v>
      </c>
      <c r="C3502">
        <v>28.76</v>
      </c>
      <c r="D3502">
        <v>0</v>
      </c>
      <c r="E3502">
        <v>0</v>
      </c>
      <c r="F3502">
        <v>0</v>
      </c>
      <c r="G3502">
        <v>0</v>
      </c>
      <c r="H3502">
        <v>0</v>
      </c>
      <c r="I3502">
        <v>227</v>
      </c>
      <c r="J3502">
        <v>0.06</v>
      </c>
      <c r="K3502">
        <v>50</v>
      </c>
      <c r="L3502">
        <v>-1</v>
      </c>
      <c r="M3502">
        <v>0.92</v>
      </c>
      <c r="N3502">
        <v>0.92</v>
      </c>
      <c r="O3502">
        <v>34.9</v>
      </c>
      <c r="P3502" t="s">
        <v>41</v>
      </c>
      <c r="Q3502" t="s">
        <v>41</v>
      </c>
      <c r="R3502" t="s">
        <v>41</v>
      </c>
      <c r="S3502" t="s">
        <v>41</v>
      </c>
      <c r="T3502" t="s">
        <v>41</v>
      </c>
      <c r="U3502" t="s">
        <v>41</v>
      </c>
      <c r="V3502" t="s">
        <v>41</v>
      </c>
      <c r="W3502">
        <v>0</v>
      </c>
      <c r="X3502">
        <v>0</v>
      </c>
      <c r="Y3502">
        <v>0</v>
      </c>
      <c r="Z3502">
        <v>0</v>
      </c>
      <c r="AA3502">
        <v>0</v>
      </c>
      <c r="AB3502">
        <v>0</v>
      </c>
      <c r="AC3502">
        <v>0</v>
      </c>
      <c r="AD3502">
        <v>0</v>
      </c>
      <c r="AE3502">
        <v>0</v>
      </c>
      <c r="AF3502">
        <v>0</v>
      </c>
      <c r="AG3502">
        <v>0</v>
      </c>
      <c r="AH3502">
        <v>0</v>
      </c>
      <c r="AI3502">
        <v>0</v>
      </c>
      <c r="AJ3502">
        <v>0</v>
      </c>
      <c r="AK3502">
        <v>0</v>
      </c>
      <c r="AL3502">
        <v>2</v>
      </c>
      <c r="AM3502" t="s">
        <v>3542</v>
      </c>
      <c r="AN3502">
        <v>0</v>
      </c>
      <c r="AO3502">
        <v>62</v>
      </c>
    </row>
    <row r="3503" spans="1:41" x14ac:dyDescent="0.3">
      <c r="A3503">
        <v>0</v>
      </c>
      <c r="B3503">
        <v>0</v>
      </c>
      <c r="C3503">
        <v>28.76</v>
      </c>
      <c r="D3503">
        <v>0</v>
      </c>
      <c r="E3503">
        <v>0</v>
      </c>
      <c r="F3503">
        <v>0</v>
      </c>
      <c r="G3503">
        <v>0</v>
      </c>
      <c r="H3503">
        <v>0</v>
      </c>
      <c r="I3503">
        <v>227</v>
      </c>
      <c r="J3503">
        <v>0.06</v>
      </c>
      <c r="K3503">
        <v>50</v>
      </c>
      <c r="L3503">
        <v>-1</v>
      </c>
      <c r="M3503">
        <v>0.92</v>
      </c>
      <c r="N3503">
        <v>0.92</v>
      </c>
      <c r="O3503">
        <v>34.9</v>
      </c>
      <c r="P3503" t="s">
        <v>41</v>
      </c>
      <c r="Q3503" t="s">
        <v>41</v>
      </c>
      <c r="R3503" t="s">
        <v>41</v>
      </c>
      <c r="S3503" t="s">
        <v>41</v>
      </c>
      <c r="T3503" t="s">
        <v>41</v>
      </c>
      <c r="U3503" t="s">
        <v>41</v>
      </c>
      <c r="V3503" t="s">
        <v>41</v>
      </c>
      <c r="W3503">
        <v>0</v>
      </c>
      <c r="X3503">
        <v>0</v>
      </c>
      <c r="Y3503">
        <v>0</v>
      </c>
      <c r="Z3503">
        <v>0</v>
      </c>
      <c r="AA3503">
        <v>0</v>
      </c>
      <c r="AB3503">
        <v>0</v>
      </c>
      <c r="AC3503">
        <v>0</v>
      </c>
      <c r="AD3503">
        <v>0</v>
      </c>
      <c r="AE3503">
        <v>0</v>
      </c>
      <c r="AF3503">
        <v>0</v>
      </c>
      <c r="AG3503">
        <v>0</v>
      </c>
      <c r="AH3503">
        <v>0</v>
      </c>
      <c r="AI3503">
        <v>0</v>
      </c>
      <c r="AJ3503">
        <v>0</v>
      </c>
      <c r="AK3503">
        <v>0</v>
      </c>
      <c r="AL3503">
        <v>2</v>
      </c>
      <c r="AM3503" t="s">
        <v>3543</v>
      </c>
      <c r="AN3503">
        <v>0</v>
      </c>
      <c r="AO3503">
        <v>62</v>
      </c>
    </row>
    <row r="3504" spans="1:41" x14ac:dyDescent="0.3">
      <c r="A3504">
        <v>0</v>
      </c>
      <c r="B3504">
        <v>0</v>
      </c>
      <c r="C3504">
        <v>28.76</v>
      </c>
      <c r="D3504">
        <v>0</v>
      </c>
      <c r="E3504">
        <v>0</v>
      </c>
      <c r="F3504">
        <v>0</v>
      </c>
      <c r="G3504">
        <v>0</v>
      </c>
      <c r="H3504">
        <v>0</v>
      </c>
      <c r="I3504">
        <v>226</v>
      </c>
      <c r="J3504">
        <v>0.06</v>
      </c>
      <c r="K3504">
        <v>50</v>
      </c>
      <c r="L3504">
        <v>-2</v>
      </c>
      <c r="M3504">
        <v>0.92</v>
      </c>
      <c r="N3504">
        <v>0.92</v>
      </c>
      <c r="O3504">
        <v>34.9</v>
      </c>
      <c r="P3504" t="s">
        <v>41</v>
      </c>
      <c r="Q3504" t="s">
        <v>41</v>
      </c>
      <c r="R3504" t="s">
        <v>41</v>
      </c>
      <c r="S3504" t="s">
        <v>41</v>
      </c>
      <c r="T3504" t="s">
        <v>41</v>
      </c>
      <c r="U3504" t="s">
        <v>41</v>
      </c>
      <c r="V3504" t="s">
        <v>41</v>
      </c>
      <c r="W3504">
        <v>0</v>
      </c>
      <c r="X3504">
        <v>0</v>
      </c>
      <c r="Y3504">
        <v>0</v>
      </c>
      <c r="Z3504">
        <v>0</v>
      </c>
      <c r="AA3504">
        <v>0</v>
      </c>
      <c r="AB3504">
        <v>0</v>
      </c>
      <c r="AC3504">
        <v>0</v>
      </c>
      <c r="AD3504">
        <v>0</v>
      </c>
      <c r="AE3504">
        <v>0</v>
      </c>
      <c r="AF3504">
        <v>0</v>
      </c>
      <c r="AG3504">
        <v>0</v>
      </c>
      <c r="AH3504">
        <v>0</v>
      </c>
      <c r="AI3504">
        <v>0</v>
      </c>
      <c r="AJ3504">
        <v>0</v>
      </c>
      <c r="AK3504">
        <v>0</v>
      </c>
      <c r="AL3504">
        <v>2</v>
      </c>
      <c r="AM3504" t="s">
        <v>3544</v>
      </c>
      <c r="AN3504">
        <v>0</v>
      </c>
      <c r="AO3504">
        <v>62</v>
      </c>
    </row>
    <row r="3505" spans="1:41" x14ac:dyDescent="0.3">
      <c r="A3505">
        <v>0</v>
      </c>
      <c r="B3505">
        <v>0</v>
      </c>
      <c r="C3505">
        <v>28.76</v>
      </c>
      <c r="D3505">
        <v>0</v>
      </c>
      <c r="E3505">
        <v>0</v>
      </c>
      <c r="F3505">
        <v>0</v>
      </c>
      <c r="G3505">
        <v>0</v>
      </c>
      <c r="H3505">
        <v>0</v>
      </c>
      <c r="I3505">
        <v>227</v>
      </c>
      <c r="J3505">
        <v>0.06</v>
      </c>
      <c r="K3505">
        <v>50</v>
      </c>
      <c r="L3505">
        <v>-2</v>
      </c>
      <c r="M3505">
        <v>0.92</v>
      </c>
      <c r="N3505">
        <v>0.92</v>
      </c>
      <c r="O3505">
        <v>34.9</v>
      </c>
      <c r="P3505" t="s">
        <v>41</v>
      </c>
      <c r="Q3505" t="s">
        <v>41</v>
      </c>
      <c r="R3505" t="s">
        <v>41</v>
      </c>
      <c r="S3505" t="s">
        <v>41</v>
      </c>
      <c r="T3505" t="s">
        <v>41</v>
      </c>
      <c r="U3505" t="s">
        <v>41</v>
      </c>
      <c r="V3505" t="s">
        <v>41</v>
      </c>
      <c r="W3505">
        <v>0</v>
      </c>
      <c r="X3505">
        <v>0</v>
      </c>
      <c r="Y3505">
        <v>0</v>
      </c>
      <c r="Z3505">
        <v>0</v>
      </c>
      <c r="AA3505">
        <v>0</v>
      </c>
      <c r="AB3505">
        <v>0</v>
      </c>
      <c r="AC3505">
        <v>0</v>
      </c>
      <c r="AD3505">
        <v>0</v>
      </c>
      <c r="AE3505">
        <v>0</v>
      </c>
      <c r="AF3505">
        <v>0</v>
      </c>
      <c r="AG3505">
        <v>0</v>
      </c>
      <c r="AH3505">
        <v>0</v>
      </c>
      <c r="AI3505">
        <v>0</v>
      </c>
      <c r="AJ3505">
        <v>0</v>
      </c>
      <c r="AK3505">
        <v>0</v>
      </c>
      <c r="AL3505">
        <v>2</v>
      </c>
      <c r="AM3505" t="s">
        <v>3545</v>
      </c>
      <c r="AN3505">
        <v>0</v>
      </c>
      <c r="AO3505">
        <v>62</v>
      </c>
    </row>
    <row r="3506" spans="1:41" x14ac:dyDescent="0.3">
      <c r="A3506">
        <v>0</v>
      </c>
      <c r="B3506">
        <v>0</v>
      </c>
      <c r="C3506">
        <v>28.76</v>
      </c>
      <c r="D3506">
        <v>0</v>
      </c>
      <c r="E3506">
        <v>0</v>
      </c>
      <c r="F3506">
        <v>0</v>
      </c>
      <c r="G3506">
        <v>0</v>
      </c>
      <c r="H3506">
        <v>0</v>
      </c>
      <c r="I3506">
        <v>226</v>
      </c>
      <c r="J3506">
        <v>0.06</v>
      </c>
      <c r="K3506">
        <v>50</v>
      </c>
      <c r="L3506">
        <v>-1</v>
      </c>
      <c r="M3506">
        <v>0.92</v>
      </c>
      <c r="N3506">
        <v>0.92</v>
      </c>
      <c r="O3506">
        <v>34.9</v>
      </c>
      <c r="P3506" t="s">
        <v>41</v>
      </c>
      <c r="Q3506" t="s">
        <v>41</v>
      </c>
      <c r="R3506" t="s">
        <v>41</v>
      </c>
      <c r="S3506" t="s">
        <v>41</v>
      </c>
      <c r="T3506" t="s">
        <v>41</v>
      </c>
      <c r="U3506" t="s">
        <v>41</v>
      </c>
      <c r="V3506" t="s">
        <v>41</v>
      </c>
      <c r="W3506">
        <v>0</v>
      </c>
      <c r="X3506">
        <v>0</v>
      </c>
      <c r="Y3506">
        <v>0</v>
      </c>
      <c r="Z3506">
        <v>0</v>
      </c>
      <c r="AA3506">
        <v>0</v>
      </c>
      <c r="AB3506">
        <v>0</v>
      </c>
      <c r="AC3506">
        <v>0</v>
      </c>
      <c r="AD3506">
        <v>0</v>
      </c>
      <c r="AE3506">
        <v>0</v>
      </c>
      <c r="AF3506">
        <v>0</v>
      </c>
      <c r="AG3506">
        <v>0</v>
      </c>
      <c r="AH3506">
        <v>0</v>
      </c>
      <c r="AI3506">
        <v>0</v>
      </c>
      <c r="AJ3506">
        <v>0</v>
      </c>
      <c r="AK3506">
        <v>0</v>
      </c>
      <c r="AL3506">
        <v>2</v>
      </c>
      <c r="AM3506" t="s">
        <v>3546</v>
      </c>
      <c r="AN3506">
        <v>0</v>
      </c>
      <c r="AO3506">
        <v>62</v>
      </c>
    </row>
    <row r="3507" spans="1:41" x14ac:dyDescent="0.3">
      <c r="A3507">
        <v>0</v>
      </c>
      <c r="B3507">
        <v>0</v>
      </c>
      <c r="C3507">
        <v>28.76</v>
      </c>
      <c r="D3507">
        <v>0</v>
      </c>
      <c r="E3507">
        <v>0</v>
      </c>
      <c r="F3507">
        <v>0</v>
      </c>
      <c r="G3507">
        <v>0</v>
      </c>
      <c r="H3507">
        <v>0</v>
      </c>
      <c r="I3507">
        <v>226</v>
      </c>
      <c r="J3507">
        <v>0.06</v>
      </c>
      <c r="K3507">
        <v>50</v>
      </c>
      <c r="L3507">
        <v>-2</v>
      </c>
      <c r="M3507">
        <v>0.92</v>
      </c>
      <c r="N3507">
        <v>0.92</v>
      </c>
      <c r="O3507">
        <v>34.9</v>
      </c>
      <c r="P3507" t="s">
        <v>41</v>
      </c>
      <c r="Q3507" t="s">
        <v>41</v>
      </c>
      <c r="R3507" t="s">
        <v>41</v>
      </c>
      <c r="S3507" t="s">
        <v>41</v>
      </c>
      <c r="T3507" t="s">
        <v>41</v>
      </c>
      <c r="U3507" t="s">
        <v>41</v>
      </c>
      <c r="V3507" t="s">
        <v>41</v>
      </c>
      <c r="W3507">
        <v>0</v>
      </c>
      <c r="X3507">
        <v>0</v>
      </c>
      <c r="Y3507">
        <v>0</v>
      </c>
      <c r="Z3507">
        <v>0</v>
      </c>
      <c r="AA3507">
        <v>0</v>
      </c>
      <c r="AB3507">
        <v>0</v>
      </c>
      <c r="AC3507">
        <v>0</v>
      </c>
      <c r="AD3507">
        <v>0</v>
      </c>
      <c r="AE3507">
        <v>0</v>
      </c>
      <c r="AF3507">
        <v>0</v>
      </c>
      <c r="AG3507">
        <v>0</v>
      </c>
      <c r="AH3507">
        <v>0</v>
      </c>
      <c r="AI3507">
        <v>0</v>
      </c>
      <c r="AJ3507">
        <v>0</v>
      </c>
      <c r="AK3507">
        <v>0</v>
      </c>
      <c r="AL3507">
        <v>2</v>
      </c>
      <c r="AM3507" t="s">
        <v>3547</v>
      </c>
      <c r="AN3507">
        <v>0</v>
      </c>
      <c r="AO3507">
        <v>62</v>
      </c>
    </row>
    <row r="3508" spans="1:41" x14ac:dyDescent="0.3">
      <c r="A3508">
        <v>0</v>
      </c>
      <c r="B3508">
        <v>0</v>
      </c>
      <c r="C3508">
        <v>28.76</v>
      </c>
      <c r="D3508">
        <v>0</v>
      </c>
      <c r="E3508">
        <v>0</v>
      </c>
      <c r="F3508">
        <v>0</v>
      </c>
      <c r="G3508">
        <v>0</v>
      </c>
      <c r="H3508">
        <v>0</v>
      </c>
      <c r="I3508">
        <v>227</v>
      </c>
      <c r="J3508">
        <v>0.06</v>
      </c>
      <c r="K3508">
        <v>50</v>
      </c>
      <c r="L3508">
        <v>-1</v>
      </c>
      <c r="M3508">
        <v>0.92</v>
      </c>
      <c r="N3508">
        <v>0.92</v>
      </c>
      <c r="O3508">
        <v>34.9</v>
      </c>
      <c r="P3508" t="s">
        <v>41</v>
      </c>
      <c r="Q3508" t="s">
        <v>41</v>
      </c>
      <c r="R3508" t="s">
        <v>41</v>
      </c>
      <c r="S3508" t="s">
        <v>41</v>
      </c>
      <c r="T3508" t="s">
        <v>41</v>
      </c>
      <c r="U3508" t="s">
        <v>41</v>
      </c>
      <c r="V3508" t="s">
        <v>41</v>
      </c>
      <c r="W3508">
        <v>0</v>
      </c>
      <c r="X3508">
        <v>0</v>
      </c>
      <c r="Y3508">
        <v>0</v>
      </c>
      <c r="Z3508">
        <v>0</v>
      </c>
      <c r="AA3508">
        <v>0</v>
      </c>
      <c r="AB3508">
        <v>0</v>
      </c>
      <c r="AC3508">
        <v>0</v>
      </c>
      <c r="AD3508">
        <v>0</v>
      </c>
      <c r="AE3508">
        <v>0</v>
      </c>
      <c r="AF3508">
        <v>0</v>
      </c>
      <c r="AG3508">
        <v>0</v>
      </c>
      <c r="AH3508">
        <v>0</v>
      </c>
      <c r="AI3508">
        <v>0</v>
      </c>
      <c r="AJ3508">
        <v>0</v>
      </c>
      <c r="AK3508">
        <v>0</v>
      </c>
      <c r="AL3508">
        <v>2</v>
      </c>
      <c r="AM3508" t="s">
        <v>3548</v>
      </c>
      <c r="AN3508">
        <v>0</v>
      </c>
      <c r="AO3508">
        <v>62</v>
      </c>
    </row>
    <row r="3509" spans="1:41" x14ac:dyDescent="0.3">
      <c r="A3509">
        <v>0</v>
      </c>
      <c r="B3509">
        <v>0</v>
      </c>
      <c r="C3509">
        <v>28.76</v>
      </c>
      <c r="D3509">
        <v>0</v>
      </c>
      <c r="E3509">
        <v>0</v>
      </c>
      <c r="F3509">
        <v>0</v>
      </c>
      <c r="G3509">
        <v>0</v>
      </c>
      <c r="H3509">
        <v>0</v>
      </c>
      <c r="I3509">
        <v>227</v>
      </c>
      <c r="J3509">
        <v>0.06</v>
      </c>
      <c r="K3509">
        <v>50</v>
      </c>
      <c r="L3509">
        <v>-3</v>
      </c>
      <c r="M3509">
        <v>0.92</v>
      </c>
      <c r="N3509">
        <v>0.92</v>
      </c>
      <c r="O3509">
        <v>34.9</v>
      </c>
      <c r="P3509" t="s">
        <v>41</v>
      </c>
      <c r="Q3509" t="s">
        <v>41</v>
      </c>
      <c r="R3509" t="s">
        <v>41</v>
      </c>
      <c r="S3509" t="s">
        <v>41</v>
      </c>
      <c r="T3509" t="s">
        <v>41</v>
      </c>
      <c r="U3509" t="s">
        <v>41</v>
      </c>
      <c r="V3509" t="s">
        <v>41</v>
      </c>
      <c r="W3509">
        <v>0</v>
      </c>
      <c r="X3509">
        <v>0</v>
      </c>
      <c r="Y3509">
        <v>0</v>
      </c>
      <c r="Z3509">
        <v>0</v>
      </c>
      <c r="AA3509">
        <v>0</v>
      </c>
      <c r="AB3509">
        <v>0</v>
      </c>
      <c r="AC3509">
        <v>0</v>
      </c>
      <c r="AD3509">
        <v>0</v>
      </c>
      <c r="AE3509">
        <v>0</v>
      </c>
      <c r="AF3509">
        <v>0</v>
      </c>
      <c r="AG3509">
        <v>0</v>
      </c>
      <c r="AH3509">
        <v>0</v>
      </c>
      <c r="AI3509">
        <v>0</v>
      </c>
      <c r="AJ3509">
        <v>0</v>
      </c>
      <c r="AK3509">
        <v>0</v>
      </c>
      <c r="AL3509">
        <v>2</v>
      </c>
      <c r="AM3509" t="s">
        <v>3549</v>
      </c>
      <c r="AN3509">
        <v>0</v>
      </c>
      <c r="AO3509">
        <v>62</v>
      </c>
    </row>
    <row r="3510" spans="1:41" x14ac:dyDescent="0.3">
      <c r="A3510">
        <v>0</v>
      </c>
      <c r="B3510">
        <v>0</v>
      </c>
      <c r="C3510">
        <v>28.76</v>
      </c>
      <c r="D3510">
        <v>0</v>
      </c>
      <c r="E3510">
        <v>0</v>
      </c>
      <c r="F3510">
        <v>0</v>
      </c>
      <c r="G3510">
        <v>0</v>
      </c>
      <c r="H3510">
        <v>0</v>
      </c>
      <c r="I3510">
        <v>227</v>
      </c>
      <c r="J3510">
        <v>0.06</v>
      </c>
      <c r="K3510">
        <v>50</v>
      </c>
      <c r="L3510">
        <v>-2</v>
      </c>
      <c r="M3510">
        <v>0.92</v>
      </c>
      <c r="N3510">
        <v>0.92</v>
      </c>
      <c r="O3510">
        <v>34.9</v>
      </c>
      <c r="P3510" t="s">
        <v>41</v>
      </c>
      <c r="Q3510" t="s">
        <v>41</v>
      </c>
      <c r="R3510" t="s">
        <v>41</v>
      </c>
      <c r="S3510" t="s">
        <v>41</v>
      </c>
      <c r="T3510" t="s">
        <v>41</v>
      </c>
      <c r="U3510" t="s">
        <v>41</v>
      </c>
      <c r="V3510" t="s">
        <v>41</v>
      </c>
      <c r="W3510">
        <v>0</v>
      </c>
      <c r="X3510">
        <v>0</v>
      </c>
      <c r="Y3510">
        <v>0</v>
      </c>
      <c r="Z3510">
        <v>0</v>
      </c>
      <c r="AA3510">
        <v>0</v>
      </c>
      <c r="AB3510">
        <v>0</v>
      </c>
      <c r="AC3510">
        <v>0</v>
      </c>
      <c r="AD3510">
        <v>0</v>
      </c>
      <c r="AE3510">
        <v>0</v>
      </c>
      <c r="AF3510">
        <v>0</v>
      </c>
      <c r="AG3510">
        <v>0</v>
      </c>
      <c r="AH3510">
        <v>0</v>
      </c>
      <c r="AI3510">
        <v>0</v>
      </c>
      <c r="AJ3510">
        <v>0</v>
      </c>
      <c r="AK3510">
        <v>0</v>
      </c>
      <c r="AL3510">
        <v>2</v>
      </c>
      <c r="AM3510" t="s">
        <v>3550</v>
      </c>
      <c r="AN3510">
        <v>0</v>
      </c>
      <c r="AO3510">
        <v>62</v>
      </c>
    </row>
    <row r="3511" spans="1:41" x14ac:dyDescent="0.3">
      <c r="A3511">
        <v>0</v>
      </c>
      <c r="B3511">
        <v>0</v>
      </c>
      <c r="C3511">
        <v>28.76</v>
      </c>
      <c r="D3511">
        <v>0</v>
      </c>
      <c r="E3511">
        <v>0</v>
      </c>
      <c r="F3511">
        <v>0</v>
      </c>
      <c r="G3511">
        <v>0</v>
      </c>
      <c r="H3511">
        <v>0</v>
      </c>
      <c r="I3511">
        <v>227</v>
      </c>
      <c r="J3511">
        <v>0.06</v>
      </c>
      <c r="K3511">
        <v>50</v>
      </c>
      <c r="L3511">
        <v>0</v>
      </c>
      <c r="M3511">
        <v>0.92</v>
      </c>
      <c r="N3511">
        <v>0.92</v>
      </c>
      <c r="O3511">
        <v>34.9</v>
      </c>
      <c r="P3511" t="s">
        <v>41</v>
      </c>
      <c r="Q3511" t="s">
        <v>41</v>
      </c>
      <c r="R3511" t="s">
        <v>41</v>
      </c>
      <c r="S3511" t="s">
        <v>41</v>
      </c>
      <c r="T3511" t="s">
        <v>41</v>
      </c>
      <c r="U3511" t="s">
        <v>41</v>
      </c>
      <c r="V3511" t="s">
        <v>41</v>
      </c>
      <c r="W3511">
        <v>0</v>
      </c>
      <c r="X3511">
        <v>0</v>
      </c>
      <c r="Y3511">
        <v>0</v>
      </c>
      <c r="Z3511">
        <v>0</v>
      </c>
      <c r="AA3511">
        <v>0</v>
      </c>
      <c r="AB3511">
        <v>0</v>
      </c>
      <c r="AC3511">
        <v>0</v>
      </c>
      <c r="AD3511">
        <v>0</v>
      </c>
      <c r="AE3511">
        <v>0</v>
      </c>
      <c r="AF3511">
        <v>0</v>
      </c>
      <c r="AG3511">
        <v>0</v>
      </c>
      <c r="AH3511">
        <v>0</v>
      </c>
      <c r="AI3511">
        <v>0</v>
      </c>
      <c r="AJ3511">
        <v>0</v>
      </c>
      <c r="AK3511">
        <v>0</v>
      </c>
      <c r="AL3511">
        <v>2</v>
      </c>
      <c r="AM3511" t="s">
        <v>3551</v>
      </c>
      <c r="AN3511">
        <v>0</v>
      </c>
      <c r="AO3511">
        <v>62</v>
      </c>
    </row>
    <row r="3512" spans="1:41" x14ac:dyDescent="0.3">
      <c r="A3512">
        <v>0</v>
      </c>
      <c r="B3512">
        <v>0</v>
      </c>
      <c r="C3512">
        <v>28.76</v>
      </c>
      <c r="D3512">
        <v>0</v>
      </c>
      <c r="E3512">
        <v>0</v>
      </c>
      <c r="F3512">
        <v>0</v>
      </c>
      <c r="G3512">
        <v>0</v>
      </c>
      <c r="H3512">
        <v>0</v>
      </c>
      <c r="I3512">
        <v>227</v>
      </c>
      <c r="J3512">
        <v>0.06</v>
      </c>
      <c r="K3512">
        <v>50</v>
      </c>
      <c r="L3512">
        <v>-2</v>
      </c>
      <c r="M3512">
        <v>0.92</v>
      </c>
      <c r="N3512">
        <v>0.92</v>
      </c>
      <c r="O3512">
        <v>34.9</v>
      </c>
      <c r="P3512" t="s">
        <v>41</v>
      </c>
      <c r="Q3512" t="s">
        <v>41</v>
      </c>
      <c r="R3512" t="s">
        <v>41</v>
      </c>
      <c r="S3512" t="s">
        <v>41</v>
      </c>
      <c r="T3512" t="s">
        <v>41</v>
      </c>
      <c r="U3512" t="s">
        <v>41</v>
      </c>
      <c r="V3512" t="s">
        <v>41</v>
      </c>
      <c r="W3512">
        <v>0</v>
      </c>
      <c r="X3512">
        <v>0</v>
      </c>
      <c r="Y3512">
        <v>0</v>
      </c>
      <c r="Z3512">
        <v>0</v>
      </c>
      <c r="AA3512">
        <v>0</v>
      </c>
      <c r="AB3512">
        <v>0</v>
      </c>
      <c r="AC3512">
        <v>0</v>
      </c>
      <c r="AD3512">
        <v>0</v>
      </c>
      <c r="AE3512">
        <v>0</v>
      </c>
      <c r="AF3512">
        <v>0</v>
      </c>
      <c r="AG3512">
        <v>0</v>
      </c>
      <c r="AH3512">
        <v>0</v>
      </c>
      <c r="AI3512">
        <v>0</v>
      </c>
      <c r="AJ3512">
        <v>0</v>
      </c>
      <c r="AK3512">
        <v>0</v>
      </c>
      <c r="AL3512">
        <v>2</v>
      </c>
      <c r="AM3512" t="s">
        <v>3552</v>
      </c>
      <c r="AN3512">
        <v>0</v>
      </c>
      <c r="AO3512">
        <v>62</v>
      </c>
    </row>
    <row r="3513" spans="1:41" x14ac:dyDescent="0.3">
      <c r="A3513">
        <v>0</v>
      </c>
      <c r="B3513">
        <v>0</v>
      </c>
      <c r="C3513">
        <v>28.76</v>
      </c>
      <c r="D3513">
        <v>0</v>
      </c>
      <c r="E3513">
        <v>0</v>
      </c>
      <c r="F3513">
        <v>0</v>
      </c>
      <c r="G3513">
        <v>0</v>
      </c>
      <c r="H3513">
        <v>0</v>
      </c>
      <c r="I3513">
        <v>226</v>
      </c>
      <c r="J3513">
        <v>0.06</v>
      </c>
      <c r="K3513">
        <v>50</v>
      </c>
      <c r="L3513">
        <v>-1</v>
      </c>
      <c r="M3513">
        <v>0.92</v>
      </c>
      <c r="N3513">
        <v>0.92</v>
      </c>
      <c r="O3513">
        <v>34.799999999999997</v>
      </c>
      <c r="P3513" t="s">
        <v>41</v>
      </c>
      <c r="Q3513" t="s">
        <v>41</v>
      </c>
      <c r="R3513" t="s">
        <v>41</v>
      </c>
      <c r="S3513" t="s">
        <v>41</v>
      </c>
      <c r="T3513" t="s">
        <v>41</v>
      </c>
      <c r="U3513" t="s">
        <v>41</v>
      </c>
      <c r="V3513" t="s">
        <v>41</v>
      </c>
      <c r="W3513">
        <v>0</v>
      </c>
      <c r="X3513">
        <v>0</v>
      </c>
      <c r="Y3513">
        <v>0</v>
      </c>
      <c r="Z3513">
        <v>0</v>
      </c>
      <c r="AA3513">
        <v>0</v>
      </c>
      <c r="AB3513">
        <v>0</v>
      </c>
      <c r="AC3513">
        <v>0</v>
      </c>
      <c r="AD3513">
        <v>0</v>
      </c>
      <c r="AE3513">
        <v>0</v>
      </c>
      <c r="AF3513">
        <v>0</v>
      </c>
      <c r="AG3513">
        <v>0</v>
      </c>
      <c r="AH3513">
        <v>0</v>
      </c>
      <c r="AI3513">
        <v>0</v>
      </c>
      <c r="AJ3513">
        <v>0</v>
      </c>
      <c r="AK3513">
        <v>0</v>
      </c>
      <c r="AL3513">
        <v>2</v>
      </c>
      <c r="AM3513" t="s">
        <v>3553</v>
      </c>
      <c r="AN3513">
        <v>0</v>
      </c>
      <c r="AO3513">
        <v>62</v>
      </c>
    </row>
    <row r="3514" spans="1:41" x14ac:dyDescent="0.3">
      <c r="A3514">
        <v>0</v>
      </c>
      <c r="B3514">
        <v>0</v>
      </c>
      <c r="C3514">
        <v>28.76</v>
      </c>
      <c r="D3514">
        <v>0</v>
      </c>
      <c r="E3514">
        <v>0</v>
      </c>
      <c r="F3514">
        <v>0</v>
      </c>
      <c r="G3514">
        <v>0</v>
      </c>
      <c r="H3514">
        <v>0</v>
      </c>
      <c r="I3514">
        <v>227</v>
      </c>
      <c r="J3514">
        <v>0.06</v>
      </c>
      <c r="K3514">
        <v>50</v>
      </c>
      <c r="L3514">
        <v>0</v>
      </c>
      <c r="M3514">
        <v>0.92</v>
      </c>
      <c r="N3514">
        <v>0.92</v>
      </c>
      <c r="O3514">
        <v>34.799999999999997</v>
      </c>
      <c r="P3514" t="s">
        <v>41</v>
      </c>
      <c r="Q3514" t="s">
        <v>41</v>
      </c>
      <c r="R3514" t="s">
        <v>41</v>
      </c>
      <c r="S3514" t="s">
        <v>41</v>
      </c>
      <c r="T3514" t="s">
        <v>41</v>
      </c>
      <c r="U3514" t="s">
        <v>41</v>
      </c>
      <c r="V3514" t="s">
        <v>41</v>
      </c>
      <c r="W3514">
        <v>0</v>
      </c>
      <c r="X3514">
        <v>0</v>
      </c>
      <c r="Y3514">
        <v>0</v>
      </c>
      <c r="Z3514">
        <v>0</v>
      </c>
      <c r="AA3514">
        <v>0</v>
      </c>
      <c r="AB3514">
        <v>0</v>
      </c>
      <c r="AC3514">
        <v>0</v>
      </c>
      <c r="AD3514">
        <v>0</v>
      </c>
      <c r="AE3514">
        <v>0</v>
      </c>
      <c r="AF3514">
        <v>0</v>
      </c>
      <c r="AG3514">
        <v>0</v>
      </c>
      <c r="AH3514">
        <v>0</v>
      </c>
      <c r="AI3514">
        <v>0</v>
      </c>
      <c r="AJ3514">
        <v>0</v>
      </c>
      <c r="AK3514">
        <v>0</v>
      </c>
      <c r="AL3514">
        <v>2</v>
      </c>
      <c r="AM3514" t="s">
        <v>3554</v>
      </c>
      <c r="AN3514">
        <v>0</v>
      </c>
      <c r="AO3514">
        <v>62</v>
      </c>
    </row>
    <row r="3515" spans="1:41" x14ac:dyDescent="0.3">
      <c r="A3515">
        <v>0</v>
      </c>
      <c r="B3515">
        <v>0</v>
      </c>
      <c r="C3515">
        <v>28.76</v>
      </c>
      <c r="D3515">
        <v>0</v>
      </c>
      <c r="E3515">
        <v>0</v>
      </c>
      <c r="F3515">
        <v>0</v>
      </c>
      <c r="G3515">
        <v>0</v>
      </c>
      <c r="H3515">
        <v>0</v>
      </c>
      <c r="I3515">
        <v>227</v>
      </c>
      <c r="J3515">
        <v>0.06</v>
      </c>
      <c r="K3515">
        <v>50</v>
      </c>
      <c r="L3515">
        <v>-2</v>
      </c>
      <c r="M3515">
        <v>0.92</v>
      </c>
      <c r="N3515">
        <v>0.92</v>
      </c>
      <c r="O3515">
        <v>34.799999999999997</v>
      </c>
      <c r="P3515" t="s">
        <v>41</v>
      </c>
      <c r="Q3515" t="s">
        <v>41</v>
      </c>
      <c r="R3515" t="s">
        <v>41</v>
      </c>
      <c r="S3515" t="s">
        <v>41</v>
      </c>
      <c r="T3515" t="s">
        <v>41</v>
      </c>
      <c r="U3515" t="s">
        <v>41</v>
      </c>
      <c r="V3515" t="s">
        <v>41</v>
      </c>
      <c r="W3515">
        <v>0</v>
      </c>
      <c r="X3515">
        <v>0</v>
      </c>
      <c r="Y3515">
        <v>0</v>
      </c>
      <c r="Z3515">
        <v>0</v>
      </c>
      <c r="AA3515">
        <v>0</v>
      </c>
      <c r="AB3515">
        <v>0</v>
      </c>
      <c r="AC3515">
        <v>0</v>
      </c>
      <c r="AD3515">
        <v>0</v>
      </c>
      <c r="AE3515">
        <v>0</v>
      </c>
      <c r="AF3515">
        <v>0</v>
      </c>
      <c r="AG3515">
        <v>0</v>
      </c>
      <c r="AH3515">
        <v>0</v>
      </c>
      <c r="AI3515">
        <v>0</v>
      </c>
      <c r="AJ3515">
        <v>0</v>
      </c>
      <c r="AK3515">
        <v>0</v>
      </c>
      <c r="AL3515">
        <v>2</v>
      </c>
      <c r="AM3515" t="s">
        <v>3555</v>
      </c>
      <c r="AN3515">
        <v>0</v>
      </c>
      <c r="AO3515">
        <v>62</v>
      </c>
    </row>
    <row r="3516" spans="1:41" x14ac:dyDescent="0.3">
      <c r="A3516">
        <v>0</v>
      </c>
      <c r="B3516">
        <v>0</v>
      </c>
      <c r="C3516">
        <v>28.76</v>
      </c>
      <c r="D3516">
        <v>0</v>
      </c>
      <c r="E3516">
        <v>0</v>
      </c>
      <c r="F3516">
        <v>0</v>
      </c>
      <c r="G3516">
        <v>0</v>
      </c>
      <c r="H3516">
        <v>0</v>
      </c>
      <c r="I3516">
        <v>227</v>
      </c>
      <c r="J3516">
        <v>0.06</v>
      </c>
      <c r="K3516">
        <v>50</v>
      </c>
      <c r="L3516">
        <v>-2</v>
      </c>
      <c r="M3516">
        <v>0.92</v>
      </c>
      <c r="N3516">
        <v>0.92</v>
      </c>
      <c r="O3516">
        <v>34.799999999999997</v>
      </c>
      <c r="P3516" t="s">
        <v>41</v>
      </c>
      <c r="Q3516" t="s">
        <v>41</v>
      </c>
      <c r="R3516" t="s">
        <v>41</v>
      </c>
      <c r="S3516" t="s">
        <v>41</v>
      </c>
      <c r="T3516" t="s">
        <v>41</v>
      </c>
      <c r="U3516" t="s">
        <v>41</v>
      </c>
      <c r="V3516" t="s">
        <v>41</v>
      </c>
      <c r="W3516">
        <v>0</v>
      </c>
      <c r="X3516">
        <v>0</v>
      </c>
      <c r="Y3516">
        <v>0</v>
      </c>
      <c r="Z3516">
        <v>0</v>
      </c>
      <c r="AA3516">
        <v>0</v>
      </c>
      <c r="AB3516">
        <v>0</v>
      </c>
      <c r="AC3516">
        <v>0</v>
      </c>
      <c r="AD3516">
        <v>0</v>
      </c>
      <c r="AE3516">
        <v>0</v>
      </c>
      <c r="AF3516">
        <v>0</v>
      </c>
      <c r="AG3516">
        <v>0</v>
      </c>
      <c r="AH3516">
        <v>0</v>
      </c>
      <c r="AI3516">
        <v>0</v>
      </c>
      <c r="AJ3516">
        <v>0</v>
      </c>
      <c r="AK3516">
        <v>0</v>
      </c>
      <c r="AL3516">
        <v>2</v>
      </c>
      <c r="AM3516" t="s">
        <v>3556</v>
      </c>
      <c r="AN3516">
        <v>0</v>
      </c>
      <c r="AO3516">
        <v>62</v>
      </c>
    </row>
    <row r="3517" spans="1:41" x14ac:dyDescent="0.3">
      <c r="A3517">
        <v>0</v>
      </c>
      <c r="B3517">
        <v>0</v>
      </c>
      <c r="C3517">
        <v>28.76</v>
      </c>
      <c r="D3517">
        <v>0</v>
      </c>
      <c r="E3517">
        <v>0</v>
      </c>
      <c r="F3517">
        <v>0</v>
      </c>
      <c r="G3517">
        <v>0</v>
      </c>
      <c r="H3517">
        <v>0</v>
      </c>
      <c r="I3517">
        <v>227</v>
      </c>
      <c r="J3517">
        <v>0.06</v>
      </c>
      <c r="K3517">
        <v>50</v>
      </c>
      <c r="L3517">
        <v>-1</v>
      </c>
      <c r="M3517">
        <v>0.92</v>
      </c>
      <c r="N3517">
        <v>0.92</v>
      </c>
      <c r="O3517">
        <v>34.799999999999997</v>
      </c>
      <c r="P3517" t="s">
        <v>41</v>
      </c>
      <c r="Q3517" t="s">
        <v>41</v>
      </c>
      <c r="R3517" t="s">
        <v>41</v>
      </c>
      <c r="S3517" t="s">
        <v>41</v>
      </c>
      <c r="T3517" t="s">
        <v>41</v>
      </c>
      <c r="U3517" t="s">
        <v>41</v>
      </c>
      <c r="V3517" t="s">
        <v>41</v>
      </c>
      <c r="W3517">
        <v>0</v>
      </c>
      <c r="X3517">
        <v>0</v>
      </c>
      <c r="Y3517">
        <v>0</v>
      </c>
      <c r="Z3517">
        <v>0</v>
      </c>
      <c r="AA3517">
        <v>0</v>
      </c>
      <c r="AB3517">
        <v>0</v>
      </c>
      <c r="AC3517">
        <v>0</v>
      </c>
      <c r="AD3517">
        <v>0</v>
      </c>
      <c r="AE3517">
        <v>0</v>
      </c>
      <c r="AF3517">
        <v>0</v>
      </c>
      <c r="AG3517">
        <v>0</v>
      </c>
      <c r="AH3517">
        <v>0</v>
      </c>
      <c r="AI3517">
        <v>0</v>
      </c>
      <c r="AJ3517">
        <v>0</v>
      </c>
      <c r="AK3517">
        <v>0</v>
      </c>
      <c r="AL3517">
        <v>2</v>
      </c>
      <c r="AM3517" t="s">
        <v>3557</v>
      </c>
      <c r="AN3517">
        <v>0</v>
      </c>
      <c r="AO3517">
        <v>62</v>
      </c>
    </row>
    <row r="3518" spans="1:41" x14ac:dyDescent="0.3">
      <c r="A3518">
        <v>0</v>
      </c>
      <c r="B3518">
        <v>0</v>
      </c>
      <c r="C3518">
        <v>28.76</v>
      </c>
      <c r="D3518">
        <v>0</v>
      </c>
      <c r="E3518">
        <v>0</v>
      </c>
      <c r="F3518">
        <v>0</v>
      </c>
      <c r="G3518">
        <v>0</v>
      </c>
      <c r="H3518">
        <v>0</v>
      </c>
      <c r="I3518">
        <v>227</v>
      </c>
      <c r="J3518">
        <v>0.06</v>
      </c>
      <c r="K3518">
        <v>50</v>
      </c>
      <c r="L3518">
        <v>0</v>
      </c>
      <c r="M3518">
        <v>0.92</v>
      </c>
      <c r="N3518">
        <v>0.92</v>
      </c>
      <c r="O3518">
        <v>34.799999999999997</v>
      </c>
      <c r="P3518" t="s">
        <v>41</v>
      </c>
      <c r="Q3518" t="s">
        <v>41</v>
      </c>
      <c r="R3518" t="s">
        <v>41</v>
      </c>
      <c r="S3518" t="s">
        <v>41</v>
      </c>
      <c r="T3518" t="s">
        <v>41</v>
      </c>
      <c r="U3518" t="s">
        <v>41</v>
      </c>
      <c r="V3518" t="s">
        <v>41</v>
      </c>
      <c r="W3518">
        <v>0</v>
      </c>
      <c r="X3518">
        <v>0</v>
      </c>
      <c r="Y3518">
        <v>0</v>
      </c>
      <c r="Z3518">
        <v>0</v>
      </c>
      <c r="AA3518">
        <v>0</v>
      </c>
      <c r="AB3518">
        <v>0</v>
      </c>
      <c r="AC3518">
        <v>0</v>
      </c>
      <c r="AD3518">
        <v>0</v>
      </c>
      <c r="AE3518">
        <v>0</v>
      </c>
      <c r="AF3518">
        <v>0</v>
      </c>
      <c r="AG3518">
        <v>0</v>
      </c>
      <c r="AH3518">
        <v>0</v>
      </c>
      <c r="AI3518">
        <v>0</v>
      </c>
      <c r="AJ3518">
        <v>0</v>
      </c>
      <c r="AK3518">
        <v>0</v>
      </c>
      <c r="AL3518">
        <v>2</v>
      </c>
      <c r="AM3518" t="s">
        <v>3558</v>
      </c>
      <c r="AN3518">
        <v>0</v>
      </c>
      <c r="AO3518">
        <v>62</v>
      </c>
    </row>
    <row r="3519" spans="1:41" x14ac:dyDescent="0.3">
      <c r="A3519">
        <v>0</v>
      </c>
      <c r="B3519">
        <v>0</v>
      </c>
      <c r="C3519">
        <v>28.76</v>
      </c>
      <c r="D3519">
        <v>0</v>
      </c>
      <c r="E3519">
        <v>0</v>
      </c>
      <c r="F3519">
        <v>0</v>
      </c>
      <c r="G3519">
        <v>0</v>
      </c>
      <c r="H3519">
        <v>0</v>
      </c>
      <c r="I3519">
        <v>227</v>
      </c>
      <c r="J3519">
        <v>0.06</v>
      </c>
      <c r="K3519">
        <v>50</v>
      </c>
      <c r="L3519">
        <v>-1</v>
      </c>
      <c r="M3519">
        <v>0.92</v>
      </c>
      <c r="N3519">
        <v>0.92</v>
      </c>
      <c r="O3519">
        <v>34.799999999999997</v>
      </c>
      <c r="P3519" t="s">
        <v>41</v>
      </c>
      <c r="Q3519" t="s">
        <v>41</v>
      </c>
      <c r="R3519" t="s">
        <v>41</v>
      </c>
      <c r="S3519" t="s">
        <v>41</v>
      </c>
      <c r="T3519" t="s">
        <v>41</v>
      </c>
      <c r="U3519" t="s">
        <v>41</v>
      </c>
      <c r="V3519" t="s">
        <v>41</v>
      </c>
      <c r="W3519">
        <v>0</v>
      </c>
      <c r="X3519">
        <v>0</v>
      </c>
      <c r="Y3519">
        <v>0</v>
      </c>
      <c r="Z3519">
        <v>0</v>
      </c>
      <c r="AA3519">
        <v>0</v>
      </c>
      <c r="AB3519">
        <v>0</v>
      </c>
      <c r="AC3519">
        <v>0</v>
      </c>
      <c r="AD3519">
        <v>0</v>
      </c>
      <c r="AE3519">
        <v>0</v>
      </c>
      <c r="AF3519">
        <v>0</v>
      </c>
      <c r="AG3519">
        <v>0</v>
      </c>
      <c r="AH3519">
        <v>0</v>
      </c>
      <c r="AI3519">
        <v>0</v>
      </c>
      <c r="AJ3519">
        <v>0</v>
      </c>
      <c r="AK3519">
        <v>0</v>
      </c>
      <c r="AL3519">
        <v>2</v>
      </c>
      <c r="AM3519" t="s">
        <v>3559</v>
      </c>
      <c r="AN3519">
        <v>0</v>
      </c>
      <c r="AO3519">
        <v>62</v>
      </c>
    </row>
    <row r="3520" spans="1:41" x14ac:dyDescent="0.3">
      <c r="A3520">
        <v>0</v>
      </c>
      <c r="B3520">
        <v>0</v>
      </c>
      <c r="C3520">
        <v>28.76</v>
      </c>
      <c r="D3520">
        <v>0</v>
      </c>
      <c r="E3520">
        <v>0</v>
      </c>
      <c r="F3520">
        <v>0</v>
      </c>
      <c r="G3520">
        <v>0</v>
      </c>
      <c r="H3520">
        <v>0</v>
      </c>
      <c r="I3520">
        <v>226</v>
      </c>
      <c r="J3520">
        <v>0.06</v>
      </c>
      <c r="K3520">
        <v>50</v>
      </c>
      <c r="L3520">
        <v>-2</v>
      </c>
      <c r="M3520">
        <v>0.92</v>
      </c>
      <c r="N3520">
        <v>0.92</v>
      </c>
      <c r="O3520">
        <v>34.799999999999997</v>
      </c>
      <c r="P3520" t="s">
        <v>41</v>
      </c>
      <c r="Q3520" t="s">
        <v>41</v>
      </c>
      <c r="R3520" t="s">
        <v>41</v>
      </c>
      <c r="S3520" t="s">
        <v>41</v>
      </c>
      <c r="T3520" t="s">
        <v>41</v>
      </c>
      <c r="U3520" t="s">
        <v>41</v>
      </c>
      <c r="V3520" t="s">
        <v>41</v>
      </c>
      <c r="W3520">
        <v>0</v>
      </c>
      <c r="X3520">
        <v>0</v>
      </c>
      <c r="Y3520">
        <v>0</v>
      </c>
      <c r="Z3520">
        <v>0</v>
      </c>
      <c r="AA3520">
        <v>0</v>
      </c>
      <c r="AB3520">
        <v>0</v>
      </c>
      <c r="AC3520">
        <v>0</v>
      </c>
      <c r="AD3520">
        <v>0</v>
      </c>
      <c r="AE3520">
        <v>0</v>
      </c>
      <c r="AF3520">
        <v>0</v>
      </c>
      <c r="AG3520">
        <v>0</v>
      </c>
      <c r="AH3520">
        <v>0</v>
      </c>
      <c r="AI3520">
        <v>0</v>
      </c>
      <c r="AJ3520">
        <v>0</v>
      </c>
      <c r="AK3520">
        <v>0</v>
      </c>
      <c r="AL3520">
        <v>2</v>
      </c>
      <c r="AM3520" t="s">
        <v>3560</v>
      </c>
      <c r="AN3520">
        <v>0</v>
      </c>
      <c r="AO3520">
        <v>62</v>
      </c>
    </row>
    <row r="3521" spans="1:41" x14ac:dyDescent="0.3">
      <c r="A3521">
        <v>0</v>
      </c>
      <c r="B3521">
        <v>0</v>
      </c>
      <c r="C3521">
        <v>28.76</v>
      </c>
      <c r="D3521">
        <v>0</v>
      </c>
      <c r="E3521">
        <v>0</v>
      </c>
      <c r="F3521">
        <v>0</v>
      </c>
      <c r="G3521">
        <v>0</v>
      </c>
      <c r="H3521">
        <v>0</v>
      </c>
      <c r="I3521">
        <v>226</v>
      </c>
      <c r="J3521">
        <v>0.06</v>
      </c>
      <c r="K3521">
        <v>50</v>
      </c>
      <c r="L3521">
        <v>0</v>
      </c>
      <c r="M3521">
        <v>0.92</v>
      </c>
      <c r="N3521">
        <v>0.92</v>
      </c>
      <c r="O3521">
        <v>34.799999999999997</v>
      </c>
      <c r="P3521" t="s">
        <v>41</v>
      </c>
      <c r="Q3521" t="s">
        <v>41</v>
      </c>
      <c r="R3521" t="s">
        <v>41</v>
      </c>
      <c r="S3521" t="s">
        <v>41</v>
      </c>
      <c r="T3521" t="s">
        <v>41</v>
      </c>
      <c r="U3521" t="s">
        <v>41</v>
      </c>
      <c r="V3521" t="s">
        <v>41</v>
      </c>
      <c r="W3521">
        <v>0</v>
      </c>
      <c r="X3521">
        <v>0</v>
      </c>
      <c r="Y3521">
        <v>0</v>
      </c>
      <c r="Z3521">
        <v>0</v>
      </c>
      <c r="AA3521">
        <v>0</v>
      </c>
      <c r="AB3521">
        <v>0</v>
      </c>
      <c r="AC3521">
        <v>0</v>
      </c>
      <c r="AD3521">
        <v>0</v>
      </c>
      <c r="AE3521">
        <v>0</v>
      </c>
      <c r="AF3521">
        <v>0</v>
      </c>
      <c r="AG3521">
        <v>0</v>
      </c>
      <c r="AH3521">
        <v>0</v>
      </c>
      <c r="AI3521">
        <v>0</v>
      </c>
      <c r="AJ3521">
        <v>0</v>
      </c>
      <c r="AK3521">
        <v>0</v>
      </c>
      <c r="AL3521">
        <v>2</v>
      </c>
      <c r="AM3521" t="s">
        <v>3561</v>
      </c>
      <c r="AN3521">
        <v>0</v>
      </c>
      <c r="AO3521">
        <v>62</v>
      </c>
    </row>
    <row r="3522" spans="1:41" x14ac:dyDescent="0.3">
      <c r="A3522">
        <v>0</v>
      </c>
      <c r="B3522">
        <v>0</v>
      </c>
      <c r="C3522">
        <v>28.76</v>
      </c>
      <c r="D3522">
        <v>0</v>
      </c>
      <c r="E3522">
        <v>0</v>
      </c>
      <c r="F3522">
        <v>0</v>
      </c>
      <c r="G3522">
        <v>0</v>
      </c>
      <c r="H3522">
        <v>0</v>
      </c>
      <c r="I3522">
        <v>227</v>
      </c>
      <c r="J3522">
        <v>0.06</v>
      </c>
      <c r="K3522">
        <v>50</v>
      </c>
      <c r="L3522">
        <v>-3</v>
      </c>
      <c r="M3522">
        <v>0.92</v>
      </c>
      <c r="N3522">
        <v>0.92</v>
      </c>
      <c r="O3522">
        <v>34.799999999999997</v>
      </c>
      <c r="P3522" t="s">
        <v>41</v>
      </c>
      <c r="Q3522" t="s">
        <v>41</v>
      </c>
      <c r="R3522" t="s">
        <v>41</v>
      </c>
      <c r="S3522" t="s">
        <v>41</v>
      </c>
      <c r="T3522" t="s">
        <v>41</v>
      </c>
      <c r="U3522" t="s">
        <v>41</v>
      </c>
      <c r="V3522" t="s">
        <v>41</v>
      </c>
      <c r="W3522">
        <v>0</v>
      </c>
      <c r="X3522">
        <v>0</v>
      </c>
      <c r="Y3522">
        <v>0</v>
      </c>
      <c r="Z3522">
        <v>0</v>
      </c>
      <c r="AA3522">
        <v>0</v>
      </c>
      <c r="AB3522">
        <v>0</v>
      </c>
      <c r="AC3522">
        <v>0</v>
      </c>
      <c r="AD3522">
        <v>0</v>
      </c>
      <c r="AE3522">
        <v>0</v>
      </c>
      <c r="AF3522">
        <v>0</v>
      </c>
      <c r="AG3522">
        <v>0</v>
      </c>
      <c r="AH3522">
        <v>0</v>
      </c>
      <c r="AI3522">
        <v>0</v>
      </c>
      <c r="AJ3522">
        <v>0</v>
      </c>
      <c r="AK3522">
        <v>0</v>
      </c>
      <c r="AL3522">
        <v>2</v>
      </c>
      <c r="AM3522" t="s">
        <v>3562</v>
      </c>
      <c r="AN3522">
        <v>0</v>
      </c>
      <c r="AO3522">
        <v>62</v>
      </c>
    </row>
    <row r="3523" spans="1:41" x14ac:dyDescent="0.3">
      <c r="A3523">
        <v>0</v>
      </c>
      <c r="B3523">
        <v>0</v>
      </c>
      <c r="C3523">
        <v>28.76</v>
      </c>
      <c r="D3523">
        <v>0</v>
      </c>
      <c r="E3523">
        <v>0</v>
      </c>
      <c r="F3523">
        <v>0</v>
      </c>
      <c r="G3523">
        <v>0</v>
      </c>
      <c r="H3523">
        <v>0</v>
      </c>
      <c r="I3523">
        <v>227</v>
      </c>
      <c r="J3523">
        <v>0.06</v>
      </c>
      <c r="K3523">
        <v>50</v>
      </c>
      <c r="L3523">
        <v>-1</v>
      </c>
      <c r="M3523">
        <v>0.92</v>
      </c>
      <c r="N3523">
        <v>0.92</v>
      </c>
      <c r="O3523">
        <v>34.799999999999997</v>
      </c>
      <c r="P3523" t="s">
        <v>41</v>
      </c>
      <c r="Q3523" t="s">
        <v>41</v>
      </c>
      <c r="R3523" t="s">
        <v>41</v>
      </c>
      <c r="S3523" t="s">
        <v>41</v>
      </c>
      <c r="T3523" t="s">
        <v>41</v>
      </c>
      <c r="U3523" t="s">
        <v>41</v>
      </c>
      <c r="V3523" t="s">
        <v>41</v>
      </c>
      <c r="W3523">
        <v>0</v>
      </c>
      <c r="X3523">
        <v>0</v>
      </c>
      <c r="Y3523">
        <v>0</v>
      </c>
      <c r="Z3523">
        <v>0</v>
      </c>
      <c r="AA3523">
        <v>0</v>
      </c>
      <c r="AB3523">
        <v>0</v>
      </c>
      <c r="AC3523">
        <v>0</v>
      </c>
      <c r="AD3523">
        <v>0</v>
      </c>
      <c r="AE3523">
        <v>0</v>
      </c>
      <c r="AF3523">
        <v>0</v>
      </c>
      <c r="AG3523">
        <v>0</v>
      </c>
      <c r="AH3523">
        <v>0</v>
      </c>
      <c r="AI3523">
        <v>0</v>
      </c>
      <c r="AJ3523">
        <v>0</v>
      </c>
      <c r="AK3523">
        <v>0</v>
      </c>
      <c r="AL3523">
        <v>2</v>
      </c>
      <c r="AM3523" t="s">
        <v>3563</v>
      </c>
      <c r="AN3523">
        <v>0</v>
      </c>
      <c r="AO3523">
        <v>62</v>
      </c>
    </row>
    <row r="3524" spans="1:41" x14ac:dyDescent="0.3">
      <c r="A3524">
        <v>0</v>
      </c>
      <c r="B3524">
        <v>0</v>
      </c>
      <c r="C3524">
        <v>28.76</v>
      </c>
      <c r="D3524">
        <v>0</v>
      </c>
      <c r="E3524">
        <v>0</v>
      </c>
      <c r="F3524">
        <v>0</v>
      </c>
      <c r="G3524">
        <v>0</v>
      </c>
      <c r="H3524">
        <v>0</v>
      </c>
      <c r="I3524">
        <v>227</v>
      </c>
      <c r="J3524">
        <v>0.06</v>
      </c>
      <c r="K3524">
        <v>50</v>
      </c>
      <c r="L3524">
        <v>-2</v>
      </c>
      <c r="M3524">
        <v>0.92</v>
      </c>
      <c r="N3524">
        <v>0.92</v>
      </c>
      <c r="O3524">
        <v>34.799999999999997</v>
      </c>
      <c r="P3524" t="s">
        <v>41</v>
      </c>
      <c r="Q3524" t="s">
        <v>41</v>
      </c>
      <c r="R3524" t="s">
        <v>41</v>
      </c>
      <c r="S3524" t="s">
        <v>41</v>
      </c>
      <c r="T3524" t="s">
        <v>41</v>
      </c>
      <c r="U3524" t="s">
        <v>41</v>
      </c>
      <c r="V3524" t="s">
        <v>41</v>
      </c>
      <c r="W3524">
        <v>0</v>
      </c>
      <c r="X3524">
        <v>0</v>
      </c>
      <c r="Y3524">
        <v>0</v>
      </c>
      <c r="Z3524">
        <v>0</v>
      </c>
      <c r="AA3524">
        <v>0</v>
      </c>
      <c r="AB3524">
        <v>0</v>
      </c>
      <c r="AC3524">
        <v>0</v>
      </c>
      <c r="AD3524">
        <v>0</v>
      </c>
      <c r="AE3524">
        <v>0</v>
      </c>
      <c r="AF3524">
        <v>0</v>
      </c>
      <c r="AG3524">
        <v>0</v>
      </c>
      <c r="AH3524">
        <v>0</v>
      </c>
      <c r="AI3524">
        <v>0</v>
      </c>
      <c r="AJ3524">
        <v>0</v>
      </c>
      <c r="AK3524">
        <v>0</v>
      </c>
      <c r="AL3524">
        <v>2</v>
      </c>
      <c r="AM3524" t="s">
        <v>3564</v>
      </c>
      <c r="AN3524">
        <v>0</v>
      </c>
      <c r="AO3524">
        <v>62</v>
      </c>
    </row>
    <row r="3525" spans="1:41" x14ac:dyDescent="0.3">
      <c r="A3525">
        <v>0</v>
      </c>
      <c r="B3525">
        <v>0</v>
      </c>
      <c r="C3525">
        <v>28.76</v>
      </c>
      <c r="D3525">
        <v>0</v>
      </c>
      <c r="E3525">
        <v>0</v>
      </c>
      <c r="F3525">
        <v>0</v>
      </c>
      <c r="G3525">
        <v>0</v>
      </c>
      <c r="H3525">
        <v>0</v>
      </c>
      <c r="I3525">
        <v>227</v>
      </c>
      <c r="J3525">
        <v>0.06</v>
      </c>
      <c r="K3525">
        <v>50</v>
      </c>
      <c r="L3525">
        <v>-1</v>
      </c>
      <c r="M3525">
        <v>0.92</v>
      </c>
      <c r="N3525">
        <v>0.92</v>
      </c>
      <c r="O3525">
        <v>34.799999999999997</v>
      </c>
      <c r="P3525" t="s">
        <v>41</v>
      </c>
      <c r="Q3525" t="s">
        <v>41</v>
      </c>
      <c r="R3525" t="s">
        <v>41</v>
      </c>
      <c r="S3525" t="s">
        <v>41</v>
      </c>
      <c r="T3525" t="s">
        <v>41</v>
      </c>
      <c r="U3525" t="s">
        <v>41</v>
      </c>
      <c r="V3525" t="s">
        <v>41</v>
      </c>
      <c r="W3525">
        <v>0</v>
      </c>
      <c r="X3525">
        <v>0</v>
      </c>
      <c r="Y3525">
        <v>0</v>
      </c>
      <c r="Z3525">
        <v>0</v>
      </c>
      <c r="AA3525">
        <v>0</v>
      </c>
      <c r="AB3525">
        <v>0</v>
      </c>
      <c r="AC3525">
        <v>0</v>
      </c>
      <c r="AD3525">
        <v>0</v>
      </c>
      <c r="AE3525">
        <v>0</v>
      </c>
      <c r="AF3525">
        <v>0</v>
      </c>
      <c r="AG3525">
        <v>0</v>
      </c>
      <c r="AH3525">
        <v>0</v>
      </c>
      <c r="AI3525">
        <v>0</v>
      </c>
      <c r="AJ3525">
        <v>0</v>
      </c>
      <c r="AK3525">
        <v>0</v>
      </c>
      <c r="AL3525">
        <v>2</v>
      </c>
      <c r="AM3525" t="s">
        <v>3565</v>
      </c>
      <c r="AN3525">
        <v>0</v>
      </c>
      <c r="AO3525">
        <v>62</v>
      </c>
    </row>
    <row r="3526" spans="1:41" x14ac:dyDescent="0.3">
      <c r="A3526">
        <v>0</v>
      </c>
      <c r="B3526">
        <v>0</v>
      </c>
      <c r="C3526">
        <v>28.76</v>
      </c>
      <c r="D3526">
        <v>0</v>
      </c>
      <c r="E3526">
        <v>0</v>
      </c>
      <c r="F3526">
        <v>0</v>
      </c>
      <c r="G3526">
        <v>0</v>
      </c>
      <c r="H3526">
        <v>0</v>
      </c>
      <c r="I3526">
        <v>227</v>
      </c>
      <c r="J3526">
        <v>0.06</v>
      </c>
      <c r="K3526">
        <v>50</v>
      </c>
      <c r="L3526">
        <v>-1</v>
      </c>
      <c r="M3526">
        <v>0.92</v>
      </c>
      <c r="N3526">
        <v>0.92</v>
      </c>
      <c r="O3526">
        <v>34.799999999999997</v>
      </c>
      <c r="P3526" t="s">
        <v>41</v>
      </c>
      <c r="Q3526" t="s">
        <v>41</v>
      </c>
      <c r="R3526" t="s">
        <v>41</v>
      </c>
      <c r="S3526" t="s">
        <v>41</v>
      </c>
      <c r="T3526" t="s">
        <v>41</v>
      </c>
      <c r="U3526" t="s">
        <v>41</v>
      </c>
      <c r="V3526" t="s">
        <v>41</v>
      </c>
      <c r="W3526">
        <v>0</v>
      </c>
      <c r="X3526">
        <v>0</v>
      </c>
      <c r="Y3526">
        <v>0</v>
      </c>
      <c r="Z3526">
        <v>0</v>
      </c>
      <c r="AA3526">
        <v>0</v>
      </c>
      <c r="AB3526">
        <v>0</v>
      </c>
      <c r="AC3526">
        <v>0</v>
      </c>
      <c r="AD3526">
        <v>0</v>
      </c>
      <c r="AE3526">
        <v>0</v>
      </c>
      <c r="AF3526">
        <v>0</v>
      </c>
      <c r="AG3526">
        <v>0</v>
      </c>
      <c r="AH3526">
        <v>0</v>
      </c>
      <c r="AI3526">
        <v>0</v>
      </c>
      <c r="AJ3526">
        <v>0</v>
      </c>
      <c r="AK3526">
        <v>0</v>
      </c>
      <c r="AL3526">
        <v>2</v>
      </c>
      <c r="AM3526" t="s">
        <v>3566</v>
      </c>
      <c r="AN3526">
        <v>0</v>
      </c>
      <c r="AO3526">
        <v>62</v>
      </c>
    </row>
    <row r="3527" spans="1:41" x14ac:dyDescent="0.3">
      <c r="A3527">
        <v>0</v>
      </c>
      <c r="B3527">
        <v>0</v>
      </c>
      <c r="C3527">
        <v>28.76</v>
      </c>
      <c r="D3527">
        <v>0</v>
      </c>
      <c r="E3527">
        <v>0</v>
      </c>
      <c r="F3527">
        <v>0</v>
      </c>
      <c r="G3527">
        <v>0</v>
      </c>
      <c r="H3527">
        <v>0</v>
      </c>
      <c r="I3527">
        <v>227</v>
      </c>
      <c r="J3527">
        <v>0.06</v>
      </c>
      <c r="K3527">
        <v>50</v>
      </c>
      <c r="L3527">
        <v>-2</v>
      </c>
      <c r="M3527">
        <v>0.92</v>
      </c>
      <c r="N3527">
        <v>0.92</v>
      </c>
      <c r="O3527">
        <v>34.799999999999997</v>
      </c>
      <c r="P3527" t="s">
        <v>41</v>
      </c>
      <c r="Q3527" t="s">
        <v>41</v>
      </c>
      <c r="R3527" t="s">
        <v>41</v>
      </c>
      <c r="S3527" t="s">
        <v>41</v>
      </c>
      <c r="T3527" t="s">
        <v>41</v>
      </c>
      <c r="U3527" t="s">
        <v>41</v>
      </c>
      <c r="V3527" t="s">
        <v>41</v>
      </c>
      <c r="W3527">
        <v>0</v>
      </c>
      <c r="X3527">
        <v>0</v>
      </c>
      <c r="Y3527">
        <v>0</v>
      </c>
      <c r="Z3527">
        <v>0</v>
      </c>
      <c r="AA3527">
        <v>0</v>
      </c>
      <c r="AB3527">
        <v>0</v>
      </c>
      <c r="AC3527">
        <v>0</v>
      </c>
      <c r="AD3527">
        <v>0</v>
      </c>
      <c r="AE3527">
        <v>0</v>
      </c>
      <c r="AF3527">
        <v>0</v>
      </c>
      <c r="AG3527">
        <v>0</v>
      </c>
      <c r="AH3527">
        <v>0</v>
      </c>
      <c r="AI3527">
        <v>0</v>
      </c>
      <c r="AJ3527">
        <v>0</v>
      </c>
      <c r="AK3527">
        <v>0</v>
      </c>
      <c r="AL3527">
        <v>2</v>
      </c>
      <c r="AM3527" t="s">
        <v>3567</v>
      </c>
      <c r="AN3527">
        <v>0</v>
      </c>
      <c r="AO3527">
        <v>62</v>
      </c>
    </row>
    <row r="3528" spans="1:41" x14ac:dyDescent="0.3">
      <c r="A3528">
        <v>0</v>
      </c>
      <c r="B3528">
        <v>0</v>
      </c>
      <c r="C3528">
        <v>28.76</v>
      </c>
      <c r="D3528">
        <v>0</v>
      </c>
      <c r="E3528">
        <v>0</v>
      </c>
      <c r="F3528">
        <v>0</v>
      </c>
      <c r="G3528">
        <v>0</v>
      </c>
      <c r="H3528">
        <v>0</v>
      </c>
      <c r="I3528">
        <v>228</v>
      </c>
      <c r="J3528">
        <v>0.06</v>
      </c>
      <c r="K3528">
        <v>50</v>
      </c>
      <c r="L3528">
        <v>-1</v>
      </c>
      <c r="M3528">
        <v>0.92</v>
      </c>
      <c r="N3528">
        <v>0.92</v>
      </c>
      <c r="O3528">
        <v>34.799999999999997</v>
      </c>
      <c r="P3528" t="s">
        <v>41</v>
      </c>
      <c r="Q3528" t="s">
        <v>41</v>
      </c>
      <c r="R3528" t="s">
        <v>41</v>
      </c>
      <c r="S3528" t="s">
        <v>41</v>
      </c>
      <c r="T3528" t="s">
        <v>41</v>
      </c>
      <c r="U3528" t="s">
        <v>41</v>
      </c>
      <c r="V3528" t="s">
        <v>41</v>
      </c>
      <c r="W3528">
        <v>0</v>
      </c>
      <c r="X3528">
        <v>0</v>
      </c>
      <c r="Y3528">
        <v>0</v>
      </c>
      <c r="Z3528">
        <v>0</v>
      </c>
      <c r="AA3528">
        <v>0</v>
      </c>
      <c r="AB3528">
        <v>0</v>
      </c>
      <c r="AC3528">
        <v>0</v>
      </c>
      <c r="AD3528">
        <v>0</v>
      </c>
      <c r="AE3528">
        <v>0</v>
      </c>
      <c r="AF3528">
        <v>0</v>
      </c>
      <c r="AG3528">
        <v>0</v>
      </c>
      <c r="AH3528">
        <v>0</v>
      </c>
      <c r="AI3528">
        <v>0</v>
      </c>
      <c r="AJ3528">
        <v>0</v>
      </c>
      <c r="AK3528">
        <v>0</v>
      </c>
      <c r="AL3528">
        <v>2</v>
      </c>
      <c r="AM3528" t="s">
        <v>3568</v>
      </c>
      <c r="AN3528">
        <v>0</v>
      </c>
      <c r="AO3528">
        <v>62</v>
      </c>
    </row>
    <row r="3529" spans="1:41" x14ac:dyDescent="0.3">
      <c r="A3529">
        <v>0</v>
      </c>
      <c r="B3529">
        <v>0</v>
      </c>
      <c r="C3529">
        <v>28.76</v>
      </c>
      <c r="D3529">
        <v>0</v>
      </c>
      <c r="E3529">
        <v>0</v>
      </c>
      <c r="F3529">
        <v>0</v>
      </c>
      <c r="G3529">
        <v>0</v>
      </c>
      <c r="H3529">
        <v>0</v>
      </c>
      <c r="I3529">
        <v>227</v>
      </c>
      <c r="J3529">
        <v>0.06</v>
      </c>
      <c r="K3529">
        <v>50</v>
      </c>
      <c r="L3529">
        <v>-2</v>
      </c>
      <c r="M3529">
        <v>0.92</v>
      </c>
      <c r="N3529">
        <v>0.92</v>
      </c>
      <c r="O3529">
        <v>34.799999999999997</v>
      </c>
      <c r="P3529" t="s">
        <v>41</v>
      </c>
      <c r="Q3529" t="s">
        <v>41</v>
      </c>
      <c r="R3529" t="s">
        <v>41</v>
      </c>
      <c r="S3529" t="s">
        <v>41</v>
      </c>
      <c r="T3529" t="s">
        <v>41</v>
      </c>
      <c r="U3529" t="s">
        <v>41</v>
      </c>
      <c r="V3529" t="s">
        <v>41</v>
      </c>
      <c r="W3529">
        <v>0</v>
      </c>
      <c r="X3529">
        <v>0</v>
      </c>
      <c r="Y3529">
        <v>0</v>
      </c>
      <c r="Z3529">
        <v>0</v>
      </c>
      <c r="AA3529">
        <v>0</v>
      </c>
      <c r="AB3529">
        <v>0</v>
      </c>
      <c r="AC3529">
        <v>0</v>
      </c>
      <c r="AD3529">
        <v>0</v>
      </c>
      <c r="AE3529">
        <v>0</v>
      </c>
      <c r="AF3529">
        <v>0</v>
      </c>
      <c r="AG3529">
        <v>0</v>
      </c>
      <c r="AH3529">
        <v>0</v>
      </c>
      <c r="AI3529">
        <v>0</v>
      </c>
      <c r="AJ3529">
        <v>0</v>
      </c>
      <c r="AK3529">
        <v>0</v>
      </c>
      <c r="AL3529">
        <v>2</v>
      </c>
      <c r="AM3529" t="s">
        <v>3569</v>
      </c>
      <c r="AN3529">
        <v>0</v>
      </c>
      <c r="AO3529">
        <v>62</v>
      </c>
    </row>
    <row r="3530" spans="1:41" x14ac:dyDescent="0.3">
      <c r="A3530">
        <v>0</v>
      </c>
      <c r="B3530">
        <v>0</v>
      </c>
      <c r="C3530">
        <v>28.76</v>
      </c>
      <c r="D3530">
        <v>0</v>
      </c>
      <c r="E3530">
        <v>0</v>
      </c>
      <c r="F3530">
        <v>0</v>
      </c>
      <c r="G3530">
        <v>0</v>
      </c>
      <c r="H3530">
        <v>0</v>
      </c>
      <c r="I3530">
        <v>228</v>
      </c>
      <c r="J3530">
        <v>0.06</v>
      </c>
      <c r="K3530">
        <v>50</v>
      </c>
      <c r="L3530">
        <v>-3</v>
      </c>
      <c r="M3530">
        <v>0.92</v>
      </c>
      <c r="N3530">
        <v>0.92</v>
      </c>
      <c r="O3530">
        <v>34.799999999999997</v>
      </c>
      <c r="P3530" t="s">
        <v>41</v>
      </c>
      <c r="Q3530" t="s">
        <v>41</v>
      </c>
      <c r="R3530" t="s">
        <v>41</v>
      </c>
      <c r="S3530" t="s">
        <v>41</v>
      </c>
      <c r="T3530" t="s">
        <v>41</v>
      </c>
      <c r="U3530" t="s">
        <v>41</v>
      </c>
      <c r="V3530" t="s">
        <v>41</v>
      </c>
      <c r="W3530">
        <v>0</v>
      </c>
      <c r="X3530">
        <v>0</v>
      </c>
      <c r="Y3530">
        <v>0</v>
      </c>
      <c r="Z3530">
        <v>0</v>
      </c>
      <c r="AA3530">
        <v>0</v>
      </c>
      <c r="AB3530">
        <v>0</v>
      </c>
      <c r="AC3530">
        <v>0</v>
      </c>
      <c r="AD3530">
        <v>0</v>
      </c>
      <c r="AE3530">
        <v>0</v>
      </c>
      <c r="AF3530">
        <v>0</v>
      </c>
      <c r="AG3530">
        <v>0</v>
      </c>
      <c r="AH3530">
        <v>0</v>
      </c>
      <c r="AI3530">
        <v>0</v>
      </c>
      <c r="AJ3530">
        <v>0</v>
      </c>
      <c r="AK3530">
        <v>0</v>
      </c>
      <c r="AL3530">
        <v>2</v>
      </c>
      <c r="AM3530" t="s">
        <v>3570</v>
      </c>
      <c r="AN3530">
        <v>0</v>
      </c>
      <c r="AO3530">
        <v>62</v>
      </c>
    </row>
    <row r="3531" spans="1:41" x14ac:dyDescent="0.3">
      <c r="A3531">
        <v>0</v>
      </c>
      <c r="B3531">
        <v>0</v>
      </c>
      <c r="C3531">
        <v>28.76</v>
      </c>
      <c r="D3531">
        <v>0</v>
      </c>
      <c r="E3531">
        <v>0</v>
      </c>
      <c r="F3531">
        <v>0</v>
      </c>
      <c r="G3531">
        <v>0</v>
      </c>
      <c r="H3531">
        <v>0</v>
      </c>
      <c r="I3531">
        <v>227</v>
      </c>
      <c r="J3531">
        <v>0.06</v>
      </c>
      <c r="K3531">
        <v>50</v>
      </c>
      <c r="L3531">
        <v>0</v>
      </c>
      <c r="M3531">
        <v>0.92</v>
      </c>
      <c r="N3531">
        <v>0.92</v>
      </c>
      <c r="O3531">
        <v>34.799999999999997</v>
      </c>
      <c r="P3531" t="s">
        <v>41</v>
      </c>
      <c r="Q3531" t="s">
        <v>41</v>
      </c>
      <c r="R3531" t="s">
        <v>41</v>
      </c>
      <c r="S3531" t="s">
        <v>41</v>
      </c>
      <c r="T3531" t="s">
        <v>41</v>
      </c>
      <c r="U3531" t="s">
        <v>41</v>
      </c>
      <c r="V3531" t="s">
        <v>41</v>
      </c>
      <c r="W3531">
        <v>0</v>
      </c>
      <c r="X3531">
        <v>0</v>
      </c>
      <c r="Y3531">
        <v>0</v>
      </c>
      <c r="Z3531">
        <v>0</v>
      </c>
      <c r="AA3531">
        <v>0</v>
      </c>
      <c r="AB3531">
        <v>0</v>
      </c>
      <c r="AC3531">
        <v>0</v>
      </c>
      <c r="AD3531">
        <v>0</v>
      </c>
      <c r="AE3531">
        <v>0</v>
      </c>
      <c r="AF3531">
        <v>0</v>
      </c>
      <c r="AG3531">
        <v>0</v>
      </c>
      <c r="AH3531">
        <v>0</v>
      </c>
      <c r="AI3531">
        <v>0</v>
      </c>
      <c r="AJ3531">
        <v>0</v>
      </c>
      <c r="AK3531">
        <v>0</v>
      </c>
      <c r="AL3531">
        <v>2</v>
      </c>
      <c r="AM3531" t="s">
        <v>3571</v>
      </c>
      <c r="AN3531">
        <v>0</v>
      </c>
      <c r="AO3531">
        <v>62</v>
      </c>
    </row>
    <row r="3532" spans="1:41" x14ac:dyDescent="0.3">
      <c r="A3532">
        <v>0</v>
      </c>
      <c r="B3532">
        <v>0</v>
      </c>
      <c r="C3532">
        <v>28.76</v>
      </c>
      <c r="D3532">
        <v>0</v>
      </c>
      <c r="E3532">
        <v>0</v>
      </c>
      <c r="F3532">
        <v>0</v>
      </c>
      <c r="G3532">
        <v>0</v>
      </c>
      <c r="H3532">
        <v>0</v>
      </c>
      <c r="I3532">
        <v>227</v>
      </c>
      <c r="J3532">
        <v>0.06</v>
      </c>
      <c r="K3532">
        <v>50</v>
      </c>
      <c r="L3532">
        <v>-1</v>
      </c>
      <c r="M3532">
        <v>0.92</v>
      </c>
      <c r="N3532">
        <v>0.92</v>
      </c>
      <c r="O3532">
        <v>34.9</v>
      </c>
      <c r="P3532" t="s">
        <v>41</v>
      </c>
      <c r="Q3532" t="s">
        <v>41</v>
      </c>
      <c r="R3532" t="s">
        <v>41</v>
      </c>
      <c r="S3532" t="s">
        <v>41</v>
      </c>
      <c r="T3532" t="s">
        <v>41</v>
      </c>
      <c r="U3532" t="s">
        <v>41</v>
      </c>
      <c r="V3532" t="s">
        <v>41</v>
      </c>
      <c r="W3532">
        <v>0</v>
      </c>
      <c r="X3532">
        <v>0</v>
      </c>
      <c r="Y3532">
        <v>0</v>
      </c>
      <c r="Z3532">
        <v>0</v>
      </c>
      <c r="AA3532">
        <v>0</v>
      </c>
      <c r="AB3532">
        <v>0</v>
      </c>
      <c r="AC3532">
        <v>0</v>
      </c>
      <c r="AD3532">
        <v>0</v>
      </c>
      <c r="AE3532">
        <v>0</v>
      </c>
      <c r="AF3532">
        <v>0</v>
      </c>
      <c r="AG3532">
        <v>0</v>
      </c>
      <c r="AH3532">
        <v>0</v>
      </c>
      <c r="AI3532">
        <v>0</v>
      </c>
      <c r="AJ3532">
        <v>0</v>
      </c>
      <c r="AK3532">
        <v>0</v>
      </c>
      <c r="AL3532">
        <v>2</v>
      </c>
      <c r="AM3532" t="s">
        <v>3572</v>
      </c>
      <c r="AN3532">
        <v>0</v>
      </c>
      <c r="AO3532">
        <v>62</v>
      </c>
    </row>
    <row r="3533" spans="1:41" x14ac:dyDescent="0.3">
      <c r="A3533">
        <v>0</v>
      </c>
      <c r="B3533">
        <v>0</v>
      </c>
      <c r="C3533">
        <v>28.76</v>
      </c>
      <c r="D3533">
        <v>0</v>
      </c>
      <c r="E3533">
        <v>0</v>
      </c>
      <c r="F3533">
        <v>0</v>
      </c>
      <c r="G3533">
        <v>0</v>
      </c>
      <c r="H3533">
        <v>0</v>
      </c>
      <c r="I3533">
        <v>227</v>
      </c>
      <c r="J3533">
        <v>0.06</v>
      </c>
      <c r="K3533">
        <v>50</v>
      </c>
      <c r="L3533">
        <v>0</v>
      </c>
      <c r="M3533">
        <v>0.92</v>
      </c>
      <c r="N3533">
        <v>0.92</v>
      </c>
      <c r="O3533">
        <v>34.9</v>
      </c>
      <c r="P3533" t="s">
        <v>41</v>
      </c>
      <c r="Q3533" t="s">
        <v>41</v>
      </c>
      <c r="R3533" t="s">
        <v>41</v>
      </c>
      <c r="S3533" t="s">
        <v>41</v>
      </c>
      <c r="T3533" t="s">
        <v>41</v>
      </c>
      <c r="U3533" t="s">
        <v>41</v>
      </c>
      <c r="V3533" t="s">
        <v>41</v>
      </c>
      <c r="W3533">
        <v>0</v>
      </c>
      <c r="X3533">
        <v>0</v>
      </c>
      <c r="Y3533">
        <v>0</v>
      </c>
      <c r="Z3533">
        <v>0</v>
      </c>
      <c r="AA3533">
        <v>0</v>
      </c>
      <c r="AB3533">
        <v>0</v>
      </c>
      <c r="AC3533">
        <v>0</v>
      </c>
      <c r="AD3533">
        <v>0</v>
      </c>
      <c r="AE3533">
        <v>0</v>
      </c>
      <c r="AF3533">
        <v>0</v>
      </c>
      <c r="AG3533">
        <v>0</v>
      </c>
      <c r="AH3533">
        <v>0</v>
      </c>
      <c r="AI3533">
        <v>0</v>
      </c>
      <c r="AJ3533">
        <v>0</v>
      </c>
      <c r="AK3533">
        <v>0</v>
      </c>
      <c r="AL3533">
        <v>2</v>
      </c>
      <c r="AM3533" t="s">
        <v>3573</v>
      </c>
      <c r="AN3533">
        <v>0</v>
      </c>
      <c r="AO3533">
        <v>62</v>
      </c>
    </row>
    <row r="3534" spans="1:41" x14ac:dyDescent="0.3">
      <c r="A3534">
        <v>0</v>
      </c>
      <c r="B3534">
        <v>0</v>
      </c>
      <c r="C3534">
        <v>28.76</v>
      </c>
      <c r="D3534">
        <v>0</v>
      </c>
      <c r="E3534">
        <v>0</v>
      </c>
      <c r="F3534">
        <v>0</v>
      </c>
      <c r="G3534">
        <v>0</v>
      </c>
      <c r="H3534">
        <v>0</v>
      </c>
      <c r="I3534">
        <v>227</v>
      </c>
      <c r="J3534">
        <v>0.06</v>
      </c>
      <c r="K3534">
        <v>50</v>
      </c>
      <c r="L3534">
        <v>-1</v>
      </c>
      <c r="M3534">
        <v>0.92</v>
      </c>
      <c r="N3534">
        <v>0.92</v>
      </c>
      <c r="O3534">
        <v>34.799999999999997</v>
      </c>
      <c r="P3534" t="s">
        <v>41</v>
      </c>
      <c r="Q3534" t="s">
        <v>41</v>
      </c>
      <c r="R3534" t="s">
        <v>41</v>
      </c>
      <c r="S3534" t="s">
        <v>41</v>
      </c>
      <c r="T3534" t="s">
        <v>41</v>
      </c>
      <c r="U3534" t="s">
        <v>41</v>
      </c>
      <c r="V3534" t="s">
        <v>41</v>
      </c>
      <c r="W3534">
        <v>0</v>
      </c>
      <c r="X3534">
        <v>0</v>
      </c>
      <c r="Y3534">
        <v>0</v>
      </c>
      <c r="Z3534">
        <v>0</v>
      </c>
      <c r="AA3534">
        <v>0</v>
      </c>
      <c r="AB3534">
        <v>0</v>
      </c>
      <c r="AC3534">
        <v>0</v>
      </c>
      <c r="AD3534">
        <v>0</v>
      </c>
      <c r="AE3534">
        <v>0</v>
      </c>
      <c r="AF3534">
        <v>0</v>
      </c>
      <c r="AG3534">
        <v>0</v>
      </c>
      <c r="AH3534">
        <v>0</v>
      </c>
      <c r="AI3534">
        <v>0</v>
      </c>
      <c r="AJ3534">
        <v>0</v>
      </c>
      <c r="AK3534">
        <v>0</v>
      </c>
      <c r="AL3534">
        <v>2</v>
      </c>
      <c r="AM3534" t="s">
        <v>3574</v>
      </c>
      <c r="AN3534">
        <v>0</v>
      </c>
      <c r="AO3534">
        <v>62</v>
      </c>
    </row>
    <row r="3535" spans="1:41" x14ac:dyDescent="0.3">
      <c r="A3535">
        <v>0</v>
      </c>
      <c r="B3535">
        <v>0</v>
      </c>
      <c r="C3535">
        <v>28.76</v>
      </c>
      <c r="D3535">
        <v>0</v>
      </c>
      <c r="E3535">
        <v>0</v>
      </c>
      <c r="F3535">
        <v>0</v>
      </c>
      <c r="G3535">
        <v>0</v>
      </c>
      <c r="H3535">
        <v>0</v>
      </c>
      <c r="I3535">
        <v>227</v>
      </c>
      <c r="J3535">
        <v>0.06</v>
      </c>
      <c r="K3535">
        <v>50</v>
      </c>
      <c r="L3535">
        <v>0</v>
      </c>
      <c r="M3535">
        <v>0.92</v>
      </c>
      <c r="N3535">
        <v>0.92</v>
      </c>
      <c r="O3535">
        <v>34.799999999999997</v>
      </c>
      <c r="P3535" t="s">
        <v>41</v>
      </c>
      <c r="Q3535" t="s">
        <v>41</v>
      </c>
      <c r="R3535" t="s">
        <v>41</v>
      </c>
      <c r="S3535" t="s">
        <v>41</v>
      </c>
      <c r="T3535" t="s">
        <v>41</v>
      </c>
      <c r="U3535" t="s">
        <v>41</v>
      </c>
      <c r="V3535" t="s">
        <v>41</v>
      </c>
      <c r="W3535">
        <v>0</v>
      </c>
      <c r="X3535">
        <v>0</v>
      </c>
      <c r="Y3535">
        <v>0</v>
      </c>
      <c r="Z3535">
        <v>0</v>
      </c>
      <c r="AA3535">
        <v>0</v>
      </c>
      <c r="AB3535">
        <v>0</v>
      </c>
      <c r="AC3535">
        <v>0</v>
      </c>
      <c r="AD3535">
        <v>0</v>
      </c>
      <c r="AE3535">
        <v>0</v>
      </c>
      <c r="AF3535">
        <v>0</v>
      </c>
      <c r="AG3535">
        <v>0</v>
      </c>
      <c r="AH3535">
        <v>0</v>
      </c>
      <c r="AI3535">
        <v>0</v>
      </c>
      <c r="AJ3535">
        <v>0</v>
      </c>
      <c r="AK3535">
        <v>0</v>
      </c>
      <c r="AL3535">
        <v>2</v>
      </c>
      <c r="AM3535" t="s">
        <v>3575</v>
      </c>
      <c r="AN3535">
        <v>0</v>
      </c>
      <c r="AO3535">
        <v>62</v>
      </c>
    </row>
    <row r="3536" spans="1:41" x14ac:dyDescent="0.3">
      <c r="A3536">
        <v>0</v>
      </c>
      <c r="B3536">
        <v>0</v>
      </c>
      <c r="C3536">
        <v>28.76</v>
      </c>
      <c r="D3536">
        <v>0</v>
      </c>
      <c r="E3536">
        <v>0</v>
      </c>
      <c r="F3536">
        <v>0</v>
      </c>
      <c r="G3536">
        <v>0</v>
      </c>
      <c r="H3536">
        <v>0</v>
      </c>
      <c r="I3536">
        <v>227</v>
      </c>
      <c r="J3536">
        <v>0.06</v>
      </c>
      <c r="K3536">
        <v>50</v>
      </c>
      <c r="L3536">
        <v>-2</v>
      </c>
      <c r="M3536">
        <v>0.92</v>
      </c>
      <c r="N3536">
        <v>0.92</v>
      </c>
      <c r="O3536">
        <v>34.799999999999997</v>
      </c>
      <c r="P3536" t="s">
        <v>41</v>
      </c>
      <c r="Q3536" t="s">
        <v>41</v>
      </c>
      <c r="R3536" t="s">
        <v>41</v>
      </c>
      <c r="S3536" t="s">
        <v>41</v>
      </c>
      <c r="T3536" t="s">
        <v>41</v>
      </c>
      <c r="U3536" t="s">
        <v>41</v>
      </c>
      <c r="V3536" t="s">
        <v>41</v>
      </c>
      <c r="W3536">
        <v>0</v>
      </c>
      <c r="X3536">
        <v>0</v>
      </c>
      <c r="Y3536">
        <v>0</v>
      </c>
      <c r="Z3536">
        <v>0</v>
      </c>
      <c r="AA3536">
        <v>0</v>
      </c>
      <c r="AB3536">
        <v>0</v>
      </c>
      <c r="AC3536">
        <v>0</v>
      </c>
      <c r="AD3536">
        <v>0</v>
      </c>
      <c r="AE3536">
        <v>0</v>
      </c>
      <c r="AF3536">
        <v>0</v>
      </c>
      <c r="AG3536">
        <v>0</v>
      </c>
      <c r="AH3536">
        <v>0</v>
      </c>
      <c r="AI3536">
        <v>0</v>
      </c>
      <c r="AJ3536">
        <v>0</v>
      </c>
      <c r="AK3536">
        <v>0</v>
      </c>
      <c r="AL3536">
        <v>2</v>
      </c>
      <c r="AM3536" t="s">
        <v>3576</v>
      </c>
      <c r="AN3536">
        <v>0</v>
      </c>
      <c r="AO3536">
        <v>62</v>
      </c>
    </row>
    <row r="3537" spans="1:41" x14ac:dyDescent="0.3">
      <c r="A3537">
        <v>0</v>
      </c>
      <c r="B3537">
        <v>0</v>
      </c>
      <c r="C3537">
        <v>28.76</v>
      </c>
      <c r="D3537">
        <v>0</v>
      </c>
      <c r="E3537">
        <v>0</v>
      </c>
      <c r="F3537">
        <v>0</v>
      </c>
      <c r="G3537">
        <v>0</v>
      </c>
      <c r="H3537">
        <v>0</v>
      </c>
      <c r="I3537">
        <v>227</v>
      </c>
      <c r="J3537">
        <v>0.06</v>
      </c>
      <c r="K3537">
        <v>50</v>
      </c>
      <c r="L3537">
        <v>-2</v>
      </c>
      <c r="M3537">
        <v>0.92</v>
      </c>
      <c r="N3537">
        <v>0.92</v>
      </c>
      <c r="O3537">
        <v>34.799999999999997</v>
      </c>
      <c r="P3537" t="s">
        <v>41</v>
      </c>
      <c r="Q3537" t="s">
        <v>41</v>
      </c>
      <c r="R3537" t="s">
        <v>41</v>
      </c>
      <c r="S3537" t="s">
        <v>41</v>
      </c>
      <c r="T3537" t="s">
        <v>41</v>
      </c>
      <c r="U3537" t="s">
        <v>41</v>
      </c>
      <c r="V3537" t="s">
        <v>41</v>
      </c>
      <c r="W3537">
        <v>0</v>
      </c>
      <c r="X3537">
        <v>0</v>
      </c>
      <c r="Y3537">
        <v>0</v>
      </c>
      <c r="Z3537">
        <v>0</v>
      </c>
      <c r="AA3537">
        <v>0</v>
      </c>
      <c r="AB3537">
        <v>0</v>
      </c>
      <c r="AC3537">
        <v>0</v>
      </c>
      <c r="AD3537">
        <v>0</v>
      </c>
      <c r="AE3537">
        <v>0</v>
      </c>
      <c r="AF3537">
        <v>0</v>
      </c>
      <c r="AG3537">
        <v>0</v>
      </c>
      <c r="AH3537">
        <v>0</v>
      </c>
      <c r="AI3537">
        <v>0</v>
      </c>
      <c r="AJ3537">
        <v>0</v>
      </c>
      <c r="AK3537">
        <v>0</v>
      </c>
      <c r="AL3537">
        <v>2</v>
      </c>
      <c r="AM3537" t="s">
        <v>3577</v>
      </c>
      <c r="AN3537">
        <v>0</v>
      </c>
      <c r="AO3537">
        <v>62</v>
      </c>
    </row>
    <row r="3538" spans="1:41" x14ac:dyDescent="0.3">
      <c r="A3538">
        <v>0</v>
      </c>
      <c r="B3538">
        <v>0</v>
      </c>
      <c r="C3538">
        <v>28.76</v>
      </c>
      <c r="D3538">
        <v>0</v>
      </c>
      <c r="E3538">
        <v>0</v>
      </c>
      <c r="F3538">
        <v>0</v>
      </c>
      <c r="G3538">
        <v>0</v>
      </c>
      <c r="H3538">
        <v>0</v>
      </c>
      <c r="I3538">
        <v>226</v>
      </c>
      <c r="J3538">
        <v>0.06</v>
      </c>
      <c r="K3538">
        <v>50</v>
      </c>
      <c r="L3538">
        <v>-1</v>
      </c>
      <c r="M3538">
        <v>0.92</v>
      </c>
      <c r="N3538">
        <v>0.92</v>
      </c>
      <c r="O3538">
        <v>34.799999999999997</v>
      </c>
      <c r="P3538" t="s">
        <v>41</v>
      </c>
      <c r="Q3538" t="s">
        <v>41</v>
      </c>
      <c r="R3538" t="s">
        <v>41</v>
      </c>
      <c r="S3538" t="s">
        <v>41</v>
      </c>
      <c r="T3538" t="s">
        <v>41</v>
      </c>
      <c r="U3538" t="s">
        <v>41</v>
      </c>
      <c r="V3538" t="s">
        <v>41</v>
      </c>
      <c r="W3538">
        <v>0</v>
      </c>
      <c r="X3538">
        <v>0</v>
      </c>
      <c r="Y3538">
        <v>0</v>
      </c>
      <c r="Z3538">
        <v>0</v>
      </c>
      <c r="AA3538">
        <v>0</v>
      </c>
      <c r="AB3538">
        <v>0</v>
      </c>
      <c r="AC3538">
        <v>0</v>
      </c>
      <c r="AD3538">
        <v>0</v>
      </c>
      <c r="AE3538">
        <v>0</v>
      </c>
      <c r="AF3538">
        <v>0</v>
      </c>
      <c r="AG3538">
        <v>0</v>
      </c>
      <c r="AH3538">
        <v>0</v>
      </c>
      <c r="AI3538">
        <v>0</v>
      </c>
      <c r="AJ3538">
        <v>0</v>
      </c>
      <c r="AK3538">
        <v>0</v>
      </c>
      <c r="AL3538">
        <v>2</v>
      </c>
      <c r="AM3538" t="s">
        <v>3578</v>
      </c>
      <c r="AN3538">
        <v>0</v>
      </c>
      <c r="AO3538">
        <v>62</v>
      </c>
    </row>
    <row r="3539" spans="1:41" x14ac:dyDescent="0.3">
      <c r="A3539">
        <v>0</v>
      </c>
      <c r="B3539">
        <v>0</v>
      </c>
      <c r="C3539">
        <v>28.76</v>
      </c>
      <c r="D3539">
        <v>0</v>
      </c>
      <c r="E3539">
        <v>0</v>
      </c>
      <c r="F3539">
        <v>0</v>
      </c>
      <c r="G3539">
        <v>0</v>
      </c>
      <c r="H3539">
        <v>0</v>
      </c>
      <c r="I3539">
        <v>226</v>
      </c>
      <c r="J3539">
        <v>0.06</v>
      </c>
      <c r="K3539">
        <v>50</v>
      </c>
      <c r="L3539">
        <v>-2</v>
      </c>
      <c r="M3539">
        <v>0.92</v>
      </c>
      <c r="N3539">
        <v>0.92</v>
      </c>
      <c r="O3539">
        <v>34.799999999999997</v>
      </c>
      <c r="P3539" t="s">
        <v>41</v>
      </c>
      <c r="Q3539" t="s">
        <v>41</v>
      </c>
      <c r="R3539" t="s">
        <v>41</v>
      </c>
      <c r="S3539" t="s">
        <v>41</v>
      </c>
      <c r="T3539" t="s">
        <v>41</v>
      </c>
      <c r="U3539" t="s">
        <v>41</v>
      </c>
      <c r="V3539" t="s">
        <v>41</v>
      </c>
      <c r="W3539">
        <v>0</v>
      </c>
      <c r="X3539">
        <v>0</v>
      </c>
      <c r="Y3539">
        <v>0</v>
      </c>
      <c r="Z3539">
        <v>0</v>
      </c>
      <c r="AA3539">
        <v>0</v>
      </c>
      <c r="AB3539">
        <v>0</v>
      </c>
      <c r="AC3539">
        <v>0</v>
      </c>
      <c r="AD3539">
        <v>0</v>
      </c>
      <c r="AE3539">
        <v>0</v>
      </c>
      <c r="AF3539">
        <v>0</v>
      </c>
      <c r="AG3539">
        <v>0</v>
      </c>
      <c r="AH3539">
        <v>0</v>
      </c>
      <c r="AI3539">
        <v>0</v>
      </c>
      <c r="AJ3539">
        <v>0</v>
      </c>
      <c r="AK3539">
        <v>0</v>
      </c>
      <c r="AL3539">
        <v>2</v>
      </c>
      <c r="AM3539" t="s">
        <v>3579</v>
      </c>
      <c r="AN3539">
        <v>0</v>
      </c>
      <c r="AO3539">
        <v>62</v>
      </c>
    </row>
    <row r="3540" spans="1:41" x14ac:dyDescent="0.3">
      <c r="A3540">
        <v>0</v>
      </c>
      <c r="B3540">
        <v>0</v>
      </c>
      <c r="C3540">
        <v>28.76</v>
      </c>
      <c r="D3540">
        <v>0</v>
      </c>
      <c r="E3540">
        <v>0</v>
      </c>
      <c r="F3540">
        <v>0</v>
      </c>
      <c r="G3540">
        <v>0</v>
      </c>
      <c r="H3540">
        <v>0</v>
      </c>
      <c r="I3540">
        <v>226</v>
      </c>
      <c r="J3540">
        <v>0.06</v>
      </c>
      <c r="K3540">
        <v>50</v>
      </c>
      <c r="L3540">
        <v>-1</v>
      </c>
      <c r="M3540">
        <v>0.92</v>
      </c>
      <c r="N3540">
        <v>0.92</v>
      </c>
      <c r="O3540">
        <v>34.799999999999997</v>
      </c>
      <c r="P3540" t="s">
        <v>41</v>
      </c>
      <c r="Q3540" t="s">
        <v>41</v>
      </c>
      <c r="R3540" t="s">
        <v>41</v>
      </c>
      <c r="S3540" t="s">
        <v>41</v>
      </c>
      <c r="T3540" t="s">
        <v>41</v>
      </c>
      <c r="U3540" t="s">
        <v>41</v>
      </c>
      <c r="V3540" t="s">
        <v>41</v>
      </c>
      <c r="W3540">
        <v>0</v>
      </c>
      <c r="X3540">
        <v>0</v>
      </c>
      <c r="Y3540">
        <v>0</v>
      </c>
      <c r="Z3540">
        <v>0</v>
      </c>
      <c r="AA3540">
        <v>0</v>
      </c>
      <c r="AB3540">
        <v>0</v>
      </c>
      <c r="AC3540">
        <v>0</v>
      </c>
      <c r="AD3540">
        <v>0</v>
      </c>
      <c r="AE3540">
        <v>0</v>
      </c>
      <c r="AF3540">
        <v>0</v>
      </c>
      <c r="AG3540">
        <v>0</v>
      </c>
      <c r="AH3540">
        <v>0</v>
      </c>
      <c r="AI3540">
        <v>0</v>
      </c>
      <c r="AJ3540">
        <v>0</v>
      </c>
      <c r="AK3540">
        <v>0</v>
      </c>
      <c r="AL3540">
        <v>2</v>
      </c>
      <c r="AM3540" t="s">
        <v>3580</v>
      </c>
      <c r="AN3540">
        <v>0</v>
      </c>
      <c r="AO3540">
        <v>62</v>
      </c>
    </row>
    <row r="3541" spans="1:41" x14ac:dyDescent="0.3">
      <c r="A3541">
        <v>0</v>
      </c>
      <c r="B3541">
        <v>0</v>
      </c>
      <c r="C3541">
        <v>28.76</v>
      </c>
      <c r="D3541">
        <v>0</v>
      </c>
      <c r="E3541">
        <v>0</v>
      </c>
      <c r="F3541">
        <v>0</v>
      </c>
      <c r="G3541">
        <v>0</v>
      </c>
      <c r="H3541">
        <v>0</v>
      </c>
      <c r="I3541">
        <v>227</v>
      </c>
      <c r="J3541">
        <v>0.06</v>
      </c>
      <c r="K3541">
        <v>50</v>
      </c>
      <c r="L3541">
        <v>-3</v>
      </c>
      <c r="M3541">
        <v>0.92</v>
      </c>
      <c r="N3541">
        <v>0.92</v>
      </c>
      <c r="O3541">
        <v>34.799999999999997</v>
      </c>
      <c r="P3541" t="s">
        <v>41</v>
      </c>
      <c r="Q3541" t="s">
        <v>41</v>
      </c>
      <c r="R3541" t="s">
        <v>41</v>
      </c>
      <c r="S3541" t="s">
        <v>41</v>
      </c>
      <c r="T3541" t="s">
        <v>41</v>
      </c>
      <c r="U3541" t="s">
        <v>41</v>
      </c>
      <c r="V3541" t="s">
        <v>41</v>
      </c>
      <c r="W3541">
        <v>0</v>
      </c>
      <c r="X3541">
        <v>0</v>
      </c>
      <c r="Y3541">
        <v>0</v>
      </c>
      <c r="Z3541">
        <v>0</v>
      </c>
      <c r="AA3541">
        <v>0</v>
      </c>
      <c r="AB3541">
        <v>0</v>
      </c>
      <c r="AC3541">
        <v>0</v>
      </c>
      <c r="AD3541">
        <v>0</v>
      </c>
      <c r="AE3541">
        <v>0</v>
      </c>
      <c r="AF3541">
        <v>0</v>
      </c>
      <c r="AG3541">
        <v>0</v>
      </c>
      <c r="AH3541">
        <v>0</v>
      </c>
      <c r="AI3541">
        <v>0</v>
      </c>
      <c r="AJ3541">
        <v>0</v>
      </c>
      <c r="AK3541">
        <v>0</v>
      </c>
      <c r="AL3541">
        <v>2</v>
      </c>
      <c r="AM3541" t="s">
        <v>3581</v>
      </c>
      <c r="AN3541">
        <v>0</v>
      </c>
      <c r="AO3541">
        <v>62</v>
      </c>
    </row>
    <row r="3542" spans="1:41" x14ac:dyDescent="0.3">
      <c r="A3542">
        <v>0</v>
      </c>
      <c r="B3542">
        <v>0</v>
      </c>
      <c r="C3542">
        <v>28.76</v>
      </c>
      <c r="D3542">
        <v>0</v>
      </c>
      <c r="E3542">
        <v>0</v>
      </c>
      <c r="F3542">
        <v>0</v>
      </c>
      <c r="G3542">
        <v>0</v>
      </c>
      <c r="H3542">
        <v>0</v>
      </c>
      <c r="I3542">
        <v>226</v>
      </c>
      <c r="J3542">
        <v>0.06</v>
      </c>
      <c r="K3542">
        <v>50</v>
      </c>
      <c r="L3542">
        <v>-1</v>
      </c>
      <c r="M3542">
        <v>0.92</v>
      </c>
      <c r="N3542">
        <v>0.92</v>
      </c>
      <c r="O3542">
        <v>34.799999999999997</v>
      </c>
      <c r="P3542" t="s">
        <v>41</v>
      </c>
      <c r="Q3542" t="s">
        <v>41</v>
      </c>
      <c r="R3542" t="s">
        <v>41</v>
      </c>
      <c r="S3542" t="s">
        <v>41</v>
      </c>
      <c r="T3542" t="s">
        <v>41</v>
      </c>
      <c r="U3542" t="s">
        <v>41</v>
      </c>
      <c r="V3542" t="s">
        <v>41</v>
      </c>
      <c r="W3542">
        <v>0</v>
      </c>
      <c r="X3542">
        <v>0</v>
      </c>
      <c r="Y3542">
        <v>0</v>
      </c>
      <c r="Z3542">
        <v>0</v>
      </c>
      <c r="AA3542">
        <v>0</v>
      </c>
      <c r="AB3542">
        <v>0</v>
      </c>
      <c r="AC3542">
        <v>0</v>
      </c>
      <c r="AD3542">
        <v>0</v>
      </c>
      <c r="AE3542">
        <v>0</v>
      </c>
      <c r="AF3542">
        <v>0</v>
      </c>
      <c r="AG3542">
        <v>0</v>
      </c>
      <c r="AH3542">
        <v>0</v>
      </c>
      <c r="AI3542">
        <v>0</v>
      </c>
      <c r="AJ3542">
        <v>0</v>
      </c>
      <c r="AK3542">
        <v>0</v>
      </c>
      <c r="AL3542">
        <v>2</v>
      </c>
      <c r="AM3542" t="s">
        <v>3582</v>
      </c>
      <c r="AN3542">
        <v>0</v>
      </c>
      <c r="AO3542">
        <v>62</v>
      </c>
    </row>
    <row r="3543" spans="1:41" x14ac:dyDescent="0.3">
      <c r="A3543">
        <v>0</v>
      </c>
      <c r="B3543">
        <v>0</v>
      </c>
      <c r="C3543">
        <v>28.76</v>
      </c>
      <c r="D3543">
        <v>0</v>
      </c>
      <c r="E3543">
        <v>0</v>
      </c>
      <c r="F3543">
        <v>0</v>
      </c>
      <c r="G3543">
        <v>0</v>
      </c>
      <c r="H3543">
        <v>0</v>
      </c>
      <c r="I3543">
        <v>227</v>
      </c>
      <c r="J3543">
        <v>0.06</v>
      </c>
      <c r="K3543">
        <v>50</v>
      </c>
      <c r="L3543">
        <v>-3</v>
      </c>
      <c r="M3543">
        <v>0.92</v>
      </c>
      <c r="N3543">
        <v>0.92</v>
      </c>
      <c r="O3543">
        <v>34.799999999999997</v>
      </c>
      <c r="P3543" t="s">
        <v>41</v>
      </c>
      <c r="Q3543" t="s">
        <v>41</v>
      </c>
      <c r="R3543" t="s">
        <v>41</v>
      </c>
      <c r="S3543" t="s">
        <v>41</v>
      </c>
      <c r="T3543" t="s">
        <v>41</v>
      </c>
      <c r="U3543" t="s">
        <v>41</v>
      </c>
      <c r="V3543" t="s">
        <v>41</v>
      </c>
      <c r="W3543">
        <v>0</v>
      </c>
      <c r="X3543">
        <v>0</v>
      </c>
      <c r="Y3543">
        <v>0</v>
      </c>
      <c r="Z3543">
        <v>0</v>
      </c>
      <c r="AA3543">
        <v>0</v>
      </c>
      <c r="AB3543">
        <v>0</v>
      </c>
      <c r="AC3543">
        <v>0</v>
      </c>
      <c r="AD3543">
        <v>0</v>
      </c>
      <c r="AE3543">
        <v>0</v>
      </c>
      <c r="AF3543">
        <v>0</v>
      </c>
      <c r="AG3543">
        <v>0</v>
      </c>
      <c r="AH3543">
        <v>0</v>
      </c>
      <c r="AI3543">
        <v>0</v>
      </c>
      <c r="AJ3543">
        <v>0</v>
      </c>
      <c r="AK3543">
        <v>0</v>
      </c>
      <c r="AL3543">
        <v>2</v>
      </c>
      <c r="AM3543" t="s">
        <v>3583</v>
      </c>
      <c r="AN3543">
        <v>0</v>
      </c>
      <c r="AO3543">
        <v>62</v>
      </c>
    </row>
    <row r="3544" spans="1:41" x14ac:dyDescent="0.3">
      <c r="A3544">
        <v>0</v>
      </c>
      <c r="B3544">
        <v>0</v>
      </c>
      <c r="C3544">
        <v>28.76</v>
      </c>
      <c r="D3544">
        <v>0</v>
      </c>
      <c r="E3544">
        <v>0</v>
      </c>
      <c r="F3544">
        <v>0</v>
      </c>
      <c r="G3544">
        <v>0</v>
      </c>
      <c r="H3544">
        <v>0</v>
      </c>
      <c r="I3544">
        <v>227</v>
      </c>
      <c r="J3544">
        <v>0.06</v>
      </c>
      <c r="K3544">
        <v>50</v>
      </c>
      <c r="L3544">
        <v>-2</v>
      </c>
      <c r="M3544">
        <v>0.92</v>
      </c>
      <c r="N3544">
        <v>0.92</v>
      </c>
      <c r="O3544">
        <v>34.799999999999997</v>
      </c>
      <c r="P3544" t="s">
        <v>41</v>
      </c>
      <c r="Q3544" t="s">
        <v>41</v>
      </c>
      <c r="R3544" t="s">
        <v>41</v>
      </c>
      <c r="S3544" t="s">
        <v>41</v>
      </c>
      <c r="T3544" t="s">
        <v>41</v>
      </c>
      <c r="U3544" t="s">
        <v>41</v>
      </c>
      <c r="V3544" t="s">
        <v>41</v>
      </c>
      <c r="W3544">
        <v>0</v>
      </c>
      <c r="X3544">
        <v>0</v>
      </c>
      <c r="Y3544">
        <v>0</v>
      </c>
      <c r="Z3544">
        <v>0</v>
      </c>
      <c r="AA3544">
        <v>0</v>
      </c>
      <c r="AB3544">
        <v>0</v>
      </c>
      <c r="AC3544">
        <v>0</v>
      </c>
      <c r="AD3544">
        <v>0</v>
      </c>
      <c r="AE3544">
        <v>0</v>
      </c>
      <c r="AF3544">
        <v>0</v>
      </c>
      <c r="AG3544">
        <v>0</v>
      </c>
      <c r="AH3544">
        <v>0</v>
      </c>
      <c r="AI3544">
        <v>0</v>
      </c>
      <c r="AJ3544">
        <v>0</v>
      </c>
      <c r="AK3544">
        <v>0</v>
      </c>
      <c r="AL3544">
        <v>2</v>
      </c>
      <c r="AM3544" t="s">
        <v>3584</v>
      </c>
      <c r="AN3544">
        <v>0</v>
      </c>
      <c r="AO3544">
        <v>62</v>
      </c>
    </row>
    <row r="3545" spans="1:41" x14ac:dyDescent="0.3">
      <c r="A3545">
        <v>0</v>
      </c>
      <c r="B3545">
        <v>0</v>
      </c>
      <c r="C3545">
        <v>28.76</v>
      </c>
      <c r="D3545">
        <v>0</v>
      </c>
      <c r="E3545">
        <v>0</v>
      </c>
      <c r="F3545">
        <v>0</v>
      </c>
      <c r="G3545">
        <v>0</v>
      </c>
      <c r="H3545">
        <v>0</v>
      </c>
      <c r="I3545">
        <v>227</v>
      </c>
      <c r="J3545">
        <v>0.06</v>
      </c>
      <c r="K3545">
        <v>50</v>
      </c>
      <c r="L3545">
        <v>-1</v>
      </c>
      <c r="M3545">
        <v>0.92</v>
      </c>
      <c r="N3545">
        <v>0.92</v>
      </c>
      <c r="O3545">
        <v>34.799999999999997</v>
      </c>
      <c r="P3545" t="s">
        <v>41</v>
      </c>
      <c r="Q3545" t="s">
        <v>41</v>
      </c>
      <c r="R3545" t="s">
        <v>41</v>
      </c>
      <c r="S3545" t="s">
        <v>41</v>
      </c>
      <c r="T3545" t="s">
        <v>41</v>
      </c>
      <c r="U3545" t="s">
        <v>41</v>
      </c>
      <c r="V3545" t="s">
        <v>41</v>
      </c>
      <c r="W3545">
        <v>0</v>
      </c>
      <c r="X3545">
        <v>0</v>
      </c>
      <c r="Y3545">
        <v>0</v>
      </c>
      <c r="Z3545">
        <v>0</v>
      </c>
      <c r="AA3545">
        <v>0</v>
      </c>
      <c r="AB3545">
        <v>0</v>
      </c>
      <c r="AC3545">
        <v>0</v>
      </c>
      <c r="AD3545">
        <v>0</v>
      </c>
      <c r="AE3545">
        <v>0</v>
      </c>
      <c r="AF3545">
        <v>0</v>
      </c>
      <c r="AG3545">
        <v>0</v>
      </c>
      <c r="AH3545">
        <v>0</v>
      </c>
      <c r="AI3545">
        <v>0</v>
      </c>
      <c r="AJ3545">
        <v>0</v>
      </c>
      <c r="AK3545">
        <v>0</v>
      </c>
      <c r="AL3545">
        <v>2</v>
      </c>
      <c r="AM3545" t="s">
        <v>3585</v>
      </c>
      <c r="AN3545">
        <v>0</v>
      </c>
      <c r="AO3545">
        <v>62</v>
      </c>
    </row>
    <row r="3546" spans="1:41" x14ac:dyDescent="0.3">
      <c r="A3546">
        <v>0</v>
      </c>
      <c r="B3546">
        <v>0</v>
      </c>
      <c r="C3546">
        <v>28.76</v>
      </c>
      <c r="D3546">
        <v>0</v>
      </c>
      <c r="E3546">
        <v>0</v>
      </c>
      <c r="F3546">
        <v>0</v>
      </c>
      <c r="G3546">
        <v>0</v>
      </c>
      <c r="H3546">
        <v>0</v>
      </c>
      <c r="I3546">
        <v>227</v>
      </c>
      <c r="J3546">
        <v>0.06</v>
      </c>
      <c r="K3546">
        <v>50</v>
      </c>
      <c r="L3546">
        <v>-2</v>
      </c>
      <c r="M3546">
        <v>0.92</v>
      </c>
      <c r="N3546">
        <v>0.92</v>
      </c>
      <c r="O3546">
        <v>34.799999999999997</v>
      </c>
      <c r="P3546" t="s">
        <v>41</v>
      </c>
      <c r="Q3546" t="s">
        <v>41</v>
      </c>
      <c r="R3546" t="s">
        <v>41</v>
      </c>
      <c r="S3546" t="s">
        <v>41</v>
      </c>
      <c r="T3546" t="s">
        <v>41</v>
      </c>
      <c r="U3546" t="s">
        <v>41</v>
      </c>
      <c r="V3546" t="s">
        <v>41</v>
      </c>
      <c r="W3546">
        <v>0</v>
      </c>
      <c r="X3546">
        <v>0</v>
      </c>
      <c r="Y3546">
        <v>0</v>
      </c>
      <c r="Z3546">
        <v>0</v>
      </c>
      <c r="AA3546">
        <v>0</v>
      </c>
      <c r="AB3546">
        <v>0</v>
      </c>
      <c r="AC3546">
        <v>0</v>
      </c>
      <c r="AD3546">
        <v>0</v>
      </c>
      <c r="AE3546">
        <v>0</v>
      </c>
      <c r="AF3546">
        <v>0</v>
      </c>
      <c r="AG3546">
        <v>0</v>
      </c>
      <c r="AH3546">
        <v>0</v>
      </c>
      <c r="AI3546">
        <v>0</v>
      </c>
      <c r="AJ3546">
        <v>0</v>
      </c>
      <c r="AK3546">
        <v>0</v>
      </c>
      <c r="AL3546">
        <v>2</v>
      </c>
      <c r="AM3546" t="s">
        <v>3586</v>
      </c>
      <c r="AN3546">
        <v>0</v>
      </c>
      <c r="AO3546">
        <v>62</v>
      </c>
    </row>
    <row r="3547" spans="1:41" x14ac:dyDescent="0.3">
      <c r="A3547">
        <v>0</v>
      </c>
      <c r="B3547">
        <v>0</v>
      </c>
      <c r="C3547">
        <v>28.76</v>
      </c>
      <c r="D3547">
        <v>0</v>
      </c>
      <c r="E3547">
        <v>0</v>
      </c>
      <c r="F3547">
        <v>0</v>
      </c>
      <c r="G3547">
        <v>0</v>
      </c>
      <c r="H3547">
        <v>0</v>
      </c>
      <c r="I3547">
        <v>227</v>
      </c>
      <c r="J3547">
        <v>0.06</v>
      </c>
      <c r="K3547">
        <v>50</v>
      </c>
      <c r="L3547">
        <v>-1</v>
      </c>
      <c r="M3547">
        <v>0.92</v>
      </c>
      <c r="N3547">
        <v>0.92</v>
      </c>
      <c r="O3547">
        <v>34.799999999999997</v>
      </c>
      <c r="P3547" t="s">
        <v>41</v>
      </c>
      <c r="Q3547" t="s">
        <v>41</v>
      </c>
      <c r="R3547" t="s">
        <v>41</v>
      </c>
      <c r="S3547" t="s">
        <v>41</v>
      </c>
      <c r="T3547" t="s">
        <v>41</v>
      </c>
      <c r="U3547" t="s">
        <v>41</v>
      </c>
      <c r="V3547" t="s">
        <v>41</v>
      </c>
      <c r="W3547">
        <v>0</v>
      </c>
      <c r="X3547">
        <v>0</v>
      </c>
      <c r="Y3547">
        <v>0</v>
      </c>
      <c r="Z3547">
        <v>0</v>
      </c>
      <c r="AA3547">
        <v>0</v>
      </c>
      <c r="AB3547">
        <v>0</v>
      </c>
      <c r="AC3547">
        <v>0</v>
      </c>
      <c r="AD3547">
        <v>0</v>
      </c>
      <c r="AE3547">
        <v>0</v>
      </c>
      <c r="AF3547">
        <v>0</v>
      </c>
      <c r="AG3547">
        <v>0</v>
      </c>
      <c r="AH3547">
        <v>0</v>
      </c>
      <c r="AI3547">
        <v>0</v>
      </c>
      <c r="AJ3547">
        <v>0</v>
      </c>
      <c r="AK3547">
        <v>0</v>
      </c>
      <c r="AL3547">
        <v>2</v>
      </c>
      <c r="AM3547" t="s">
        <v>3587</v>
      </c>
      <c r="AN3547">
        <v>0</v>
      </c>
      <c r="AO3547">
        <v>62</v>
      </c>
    </row>
    <row r="3548" spans="1:41" x14ac:dyDescent="0.3">
      <c r="A3548">
        <v>0</v>
      </c>
      <c r="B3548">
        <v>0</v>
      </c>
      <c r="C3548">
        <v>28.76</v>
      </c>
      <c r="D3548">
        <v>0</v>
      </c>
      <c r="E3548">
        <v>0</v>
      </c>
      <c r="F3548">
        <v>0</v>
      </c>
      <c r="G3548">
        <v>0</v>
      </c>
      <c r="H3548">
        <v>0</v>
      </c>
      <c r="I3548">
        <v>226</v>
      </c>
      <c r="J3548">
        <v>0.06</v>
      </c>
      <c r="K3548">
        <v>50</v>
      </c>
      <c r="L3548">
        <v>-2</v>
      </c>
      <c r="M3548">
        <v>0.92</v>
      </c>
      <c r="N3548">
        <v>0.92</v>
      </c>
      <c r="O3548">
        <v>34.799999999999997</v>
      </c>
      <c r="P3548" t="s">
        <v>41</v>
      </c>
      <c r="Q3548" t="s">
        <v>41</v>
      </c>
      <c r="R3548" t="s">
        <v>41</v>
      </c>
      <c r="S3548" t="s">
        <v>41</v>
      </c>
      <c r="T3548" t="s">
        <v>41</v>
      </c>
      <c r="U3548" t="s">
        <v>41</v>
      </c>
      <c r="V3548" t="s">
        <v>41</v>
      </c>
      <c r="W3548">
        <v>0</v>
      </c>
      <c r="X3548">
        <v>0</v>
      </c>
      <c r="Y3548">
        <v>0</v>
      </c>
      <c r="Z3548">
        <v>0</v>
      </c>
      <c r="AA3548">
        <v>0</v>
      </c>
      <c r="AB3548">
        <v>0</v>
      </c>
      <c r="AC3548">
        <v>0</v>
      </c>
      <c r="AD3548">
        <v>0</v>
      </c>
      <c r="AE3548">
        <v>0</v>
      </c>
      <c r="AF3548">
        <v>0</v>
      </c>
      <c r="AG3548">
        <v>0</v>
      </c>
      <c r="AH3548">
        <v>0</v>
      </c>
      <c r="AI3548">
        <v>0</v>
      </c>
      <c r="AJ3548">
        <v>0</v>
      </c>
      <c r="AK3548">
        <v>0</v>
      </c>
      <c r="AL3548">
        <v>2</v>
      </c>
      <c r="AM3548" t="s">
        <v>3588</v>
      </c>
      <c r="AN3548">
        <v>0</v>
      </c>
      <c r="AO3548">
        <v>62</v>
      </c>
    </row>
    <row r="3549" spans="1:41" x14ac:dyDescent="0.3">
      <c r="A3549">
        <v>0</v>
      </c>
      <c r="B3549">
        <v>0</v>
      </c>
      <c r="C3549">
        <v>28.76</v>
      </c>
      <c r="D3549">
        <v>0</v>
      </c>
      <c r="E3549">
        <v>0</v>
      </c>
      <c r="F3549">
        <v>0</v>
      </c>
      <c r="G3549">
        <v>0</v>
      </c>
      <c r="H3549">
        <v>0</v>
      </c>
      <c r="I3549">
        <v>227</v>
      </c>
      <c r="J3549">
        <v>0.06</v>
      </c>
      <c r="K3549">
        <v>50</v>
      </c>
      <c r="L3549">
        <v>-3</v>
      </c>
      <c r="M3549">
        <v>0.92</v>
      </c>
      <c r="N3549">
        <v>0.92</v>
      </c>
      <c r="O3549">
        <v>34.799999999999997</v>
      </c>
      <c r="P3549" t="s">
        <v>41</v>
      </c>
      <c r="Q3549" t="s">
        <v>41</v>
      </c>
      <c r="R3549" t="s">
        <v>41</v>
      </c>
      <c r="S3549" t="s">
        <v>41</v>
      </c>
      <c r="T3549" t="s">
        <v>41</v>
      </c>
      <c r="U3549" t="s">
        <v>41</v>
      </c>
      <c r="V3549" t="s">
        <v>41</v>
      </c>
      <c r="W3549">
        <v>0</v>
      </c>
      <c r="X3549">
        <v>0</v>
      </c>
      <c r="Y3549">
        <v>0</v>
      </c>
      <c r="Z3549">
        <v>0</v>
      </c>
      <c r="AA3549">
        <v>0</v>
      </c>
      <c r="AB3549">
        <v>0</v>
      </c>
      <c r="AC3549">
        <v>0</v>
      </c>
      <c r="AD3549">
        <v>0</v>
      </c>
      <c r="AE3549">
        <v>0</v>
      </c>
      <c r="AF3549">
        <v>0</v>
      </c>
      <c r="AG3549">
        <v>0</v>
      </c>
      <c r="AH3549">
        <v>0</v>
      </c>
      <c r="AI3549">
        <v>0</v>
      </c>
      <c r="AJ3549">
        <v>0</v>
      </c>
      <c r="AK3549">
        <v>0</v>
      </c>
      <c r="AL3549">
        <v>2</v>
      </c>
      <c r="AM3549" t="s">
        <v>3589</v>
      </c>
      <c r="AN3549">
        <v>0</v>
      </c>
      <c r="AO3549">
        <v>62</v>
      </c>
    </row>
    <row r="3550" spans="1:41" x14ac:dyDescent="0.3">
      <c r="A3550">
        <v>0</v>
      </c>
      <c r="B3550">
        <v>0</v>
      </c>
      <c r="C3550">
        <v>28.76</v>
      </c>
      <c r="D3550">
        <v>0</v>
      </c>
      <c r="E3550">
        <v>0</v>
      </c>
      <c r="F3550">
        <v>0</v>
      </c>
      <c r="G3550">
        <v>0</v>
      </c>
      <c r="H3550">
        <v>0</v>
      </c>
      <c r="I3550">
        <v>227</v>
      </c>
      <c r="J3550">
        <v>0.06</v>
      </c>
      <c r="K3550">
        <v>50</v>
      </c>
      <c r="L3550">
        <v>-1</v>
      </c>
      <c r="M3550">
        <v>0.92</v>
      </c>
      <c r="N3550">
        <v>0.92</v>
      </c>
      <c r="O3550">
        <v>34.799999999999997</v>
      </c>
      <c r="P3550" t="s">
        <v>41</v>
      </c>
      <c r="Q3550" t="s">
        <v>41</v>
      </c>
      <c r="R3550" t="s">
        <v>41</v>
      </c>
      <c r="S3550" t="s">
        <v>41</v>
      </c>
      <c r="T3550" t="s">
        <v>41</v>
      </c>
      <c r="U3550" t="s">
        <v>41</v>
      </c>
      <c r="V3550" t="s">
        <v>41</v>
      </c>
      <c r="W3550">
        <v>0</v>
      </c>
      <c r="X3550">
        <v>0</v>
      </c>
      <c r="Y3550">
        <v>0</v>
      </c>
      <c r="Z3550">
        <v>0</v>
      </c>
      <c r="AA3550">
        <v>0</v>
      </c>
      <c r="AB3550">
        <v>0</v>
      </c>
      <c r="AC3550">
        <v>0</v>
      </c>
      <c r="AD3550">
        <v>0</v>
      </c>
      <c r="AE3550">
        <v>0</v>
      </c>
      <c r="AF3550">
        <v>0</v>
      </c>
      <c r="AG3550">
        <v>0</v>
      </c>
      <c r="AH3550">
        <v>0</v>
      </c>
      <c r="AI3550">
        <v>0</v>
      </c>
      <c r="AJ3550">
        <v>0</v>
      </c>
      <c r="AK3550">
        <v>0</v>
      </c>
      <c r="AL3550">
        <v>2</v>
      </c>
      <c r="AM3550" t="s">
        <v>3590</v>
      </c>
      <c r="AN3550">
        <v>0</v>
      </c>
      <c r="AO3550">
        <v>62</v>
      </c>
    </row>
    <row r="3551" spans="1:41" x14ac:dyDescent="0.3">
      <c r="A3551">
        <v>0</v>
      </c>
      <c r="B3551">
        <v>0</v>
      </c>
      <c r="C3551">
        <v>28.76</v>
      </c>
      <c r="D3551">
        <v>0</v>
      </c>
      <c r="E3551">
        <v>0</v>
      </c>
      <c r="F3551">
        <v>0</v>
      </c>
      <c r="G3551">
        <v>0</v>
      </c>
      <c r="H3551">
        <v>0</v>
      </c>
      <c r="I3551">
        <v>226</v>
      </c>
      <c r="J3551">
        <v>0.06</v>
      </c>
      <c r="K3551">
        <v>50</v>
      </c>
      <c r="L3551">
        <v>-1</v>
      </c>
      <c r="M3551">
        <v>0.92</v>
      </c>
      <c r="N3551">
        <v>0.92</v>
      </c>
      <c r="O3551">
        <v>34.799999999999997</v>
      </c>
      <c r="P3551" t="s">
        <v>41</v>
      </c>
      <c r="Q3551" t="s">
        <v>41</v>
      </c>
      <c r="R3551" t="s">
        <v>41</v>
      </c>
      <c r="S3551" t="s">
        <v>41</v>
      </c>
      <c r="T3551" t="s">
        <v>41</v>
      </c>
      <c r="U3551" t="s">
        <v>41</v>
      </c>
      <c r="V3551" t="s">
        <v>41</v>
      </c>
      <c r="W3551">
        <v>0</v>
      </c>
      <c r="X3551">
        <v>0</v>
      </c>
      <c r="Y3551">
        <v>0</v>
      </c>
      <c r="Z3551">
        <v>0</v>
      </c>
      <c r="AA3551">
        <v>0</v>
      </c>
      <c r="AB3551">
        <v>0</v>
      </c>
      <c r="AC3551">
        <v>0</v>
      </c>
      <c r="AD3551">
        <v>0</v>
      </c>
      <c r="AE3551">
        <v>0</v>
      </c>
      <c r="AF3551">
        <v>0</v>
      </c>
      <c r="AG3551">
        <v>0</v>
      </c>
      <c r="AH3551">
        <v>0</v>
      </c>
      <c r="AI3551">
        <v>0</v>
      </c>
      <c r="AJ3551">
        <v>0</v>
      </c>
      <c r="AK3551">
        <v>0</v>
      </c>
      <c r="AL3551">
        <v>2</v>
      </c>
      <c r="AM3551" t="s">
        <v>3591</v>
      </c>
      <c r="AN3551">
        <v>0</v>
      </c>
      <c r="AO3551">
        <v>62</v>
      </c>
    </row>
    <row r="3552" spans="1:41" x14ac:dyDescent="0.3">
      <c r="A3552">
        <v>0</v>
      </c>
      <c r="B3552">
        <v>0</v>
      </c>
      <c r="C3552">
        <v>28.76</v>
      </c>
      <c r="D3552">
        <v>0</v>
      </c>
      <c r="E3552">
        <v>0</v>
      </c>
      <c r="F3552">
        <v>0</v>
      </c>
      <c r="G3552">
        <v>0</v>
      </c>
      <c r="H3552">
        <v>0</v>
      </c>
      <c r="I3552">
        <v>227</v>
      </c>
      <c r="J3552">
        <v>0.06</v>
      </c>
      <c r="K3552">
        <v>50</v>
      </c>
      <c r="L3552">
        <v>-1</v>
      </c>
      <c r="M3552">
        <v>0.92</v>
      </c>
      <c r="N3552">
        <v>0.92</v>
      </c>
      <c r="O3552">
        <v>34.799999999999997</v>
      </c>
      <c r="P3552" t="s">
        <v>41</v>
      </c>
      <c r="Q3552" t="s">
        <v>41</v>
      </c>
      <c r="R3552" t="s">
        <v>41</v>
      </c>
      <c r="S3552" t="s">
        <v>41</v>
      </c>
      <c r="T3552" t="s">
        <v>41</v>
      </c>
      <c r="U3552" t="s">
        <v>41</v>
      </c>
      <c r="V3552" t="s">
        <v>41</v>
      </c>
      <c r="W3552">
        <v>0</v>
      </c>
      <c r="X3552">
        <v>0</v>
      </c>
      <c r="Y3552">
        <v>0</v>
      </c>
      <c r="Z3552">
        <v>0</v>
      </c>
      <c r="AA3552">
        <v>0</v>
      </c>
      <c r="AB3552">
        <v>0</v>
      </c>
      <c r="AC3552">
        <v>0</v>
      </c>
      <c r="AD3552">
        <v>0</v>
      </c>
      <c r="AE3552">
        <v>0</v>
      </c>
      <c r="AF3552">
        <v>0</v>
      </c>
      <c r="AG3552">
        <v>0</v>
      </c>
      <c r="AH3552">
        <v>0</v>
      </c>
      <c r="AI3552">
        <v>0</v>
      </c>
      <c r="AJ3552">
        <v>0</v>
      </c>
      <c r="AK3552">
        <v>0</v>
      </c>
      <c r="AL3552">
        <v>2</v>
      </c>
      <c r="AM3552" t="s">
        <v>3592</v>
      </c>
      <c r="AN3552">
        <v>0</v>
      </c>
      <c r="AO3552">
        <v>62</v>
      </c>
    </row>
    <row r="3553" spans="1:41" x14ac:dyDescent="0.3">
      <c r="A3553">
        <v>0</v>
      </c>
      <c r="B3553">
        <v>0</v>
      </c>
      <c r="C3553">
        <v>28.76</v>
      </c>
      <c r="D3553">
        <v>0</v>
      </c>
      <c r="E3553">
        <v>0</v>
      </c>
      <c r="F3553">
        <v>0</v>
      </c>
      <c r="G3553">
        <v>0</v>
      </c>
      <c r="H3553">
        <v>0</v>
      </c>
      <c r="I3553">
        <v>227</v>
      </c>
      <c r="J3553">
        <v>0.06</v>
      </c>
      <c r="K3553">
        <v>50</v>
      </c>
      <c r="L3553">
        <v>-1</v>
      </c>
      <c r="M3553">
        <v>0.92</v>
      </c>
      <c r="N3553">
        <v>0.92</v>
      </c>
      <c r="O3553">
        <v>34.799999999999997</v>
      </c>
      <c r="P3553" t="s">
        <v>41</v>
      </c>
      <c r="Q3553" t="s">
        <v>41</v>
      </c>
      <c r="R3553" t="s">
        <v>41</v>
      </c>
      <c r="S3553" t="s">
        <v>41</v>
      </c>
      <c r="T3553" t="s">
        <v>41</v>
      </c>
      <c r="U3553" t="s">
        <v>41</v>
      </c>
      <c r="V3553" t="s">
        <v>41</v>
      </c>
      <c r="W3553">
        <v>0</v>
      </c>
      <c r="X3553">
        <v>0</v>
      </c>
      <c r="Y3553">
        <v>0</v>
      </c>
      <c r="Z3553">
        <v>0</v>
      </c>
      <c r="AA3553">
        <v>0</v>
      </c>
      <c r="AB3553">
        <v>0</v>
      </c>
      <c r="AC3553">
        <v>0</v>
      </c>
      <c r="AD3553">
        <v>0</v>
      </c>
      <c r="AE3553">
        <v>0</v>
      </c>
      <c r="AF3553">
        <v>0</v>
      </c>
      <c r="AG3553">
        <v>0</v>
      </c>
      <c r="AH3553">
        <v>0</v>
      </c>
      <c r="AI3553">
        <v>0</v>
      </c>
      <c r="AJ3553">
        <v>0</v>
      </c>
      <c r="AK3553">
        <v>0</v>
      </c>
      <c r="AL3553">
        <v>2</v>
      </c>
      <c r="AM3553" t="s">
        <v>3593</v>
      </c>
      <c r="AN3553">
        <v>0</v>
      </c>
      <c r="AO3553">
        <v>62</v>
      </c>
    </row>
    <row r="3554" spans="1:41" x14ac:dyDescent="0.3">
      <c r="A3554">
        <v>0</v>
      </c>
      <c r="B3554">
        <v>0</v>
      </c>
      <c r="C3554">
        <v>28.76</v>
      </c>
      <c r="D3554">
        <v>0</v>
      </c>
      <c r="E3554">
        <v>0</v>
      </c>
      <c r="F3554">
        <v>0</v>
      </c>
      <c r="G3554">
        <v>0</v>
      </c>
      <c r="H3554">
        <v>0</v>
      </c>
      <c r="I3554">
        <v>227</v>
      </c>
      <c r="J3554">
        <v>0.06</v>
      </c>
      <c r="K3554">
        <v>50</v>
      </c>
      <c r="L3554">
        <v>0</v>
      </c>
      <c r="M3554">
        <v>0.92</v>
      </c>
      <c r="N3554">
        <v>0.92</v>
      </c>
      <c r="O3554">
        <v>34.799999999999997</v>
      </c>
      <c r="P3554" t="s">
        <v>41</v>
      </c>
      <c r="Q3554" t="s">
        <v>41</v>
      </c>
      <c r="R3554" t="s">
        <v>41</v>
      </c>
      <c r="S3554" t="s">
        <v>41</v>
      </c>
      <c r="T3554" t="s">
        <v>41</v>
      </c>
      <c r="U3554" t="s">
        <v>41</v>
      </c>
      <c r="V3554" t="s">
        <v>41</v>
      </c>
      <c r="W3554">
        <v>0</v>
      </c>
      <c r="X3554">
        <v>0</v>
      </c>
      <c r="Y3554">
        <v>0</v>
      </c>
      <c r="Z3554">
        <v>0</v>
      </c>
      <c r="AA3554">
        <v>0</v>
      </c>
      <c r="AB3554">
        <v>0</v>
      </c>
      <c r="AC3554">
        <v>0</v>
      </c>
      <c r="AD3554">
        <v>0</v>
      </c>
      <c r="AE3554">
        <v>0</v>
      </c>
      <c r="AF3554">
        <v>0</v>
      </c>
      <c r="AG3554">
        <v>0</v>
      </c>
      <c r="AH3554">
        <v>0</v>
      </c>
      <c r="AI3554">
        <v>0</v>
      </c>
      <c r="AJ3554">
        <v>0</v>
      </c>
      <c r="AK3554">
        <v>0</v>
      </c>
      <c r="AL3554">
        <v>2</v>
      </c>
      <c r="AM3554" t="s">
        <v>3594</v>
      </c>
      <c r="AN3554">
        <v>0</v>
      </c>
      <c r="AO3554">
        <v>62</v>
      </c>
    </row>
    <row r="3555" spans="1:41" x14ac:dyDescent="0.3">
      <c r="A3555">
        <v>0</v>
      </c>
      <c r="B3555">
        <v>0</v>
      </c>
      <c r="C3555">
        <v>28.76</v>
      </c>
      <c r="D3555">
        <v>0</v>
      </c>
      <c r="E3555">
        <v>0</v>
      </c>
      <c r="F3555">
        <v>0</v>
      </c>
      <c r="G3555">
        <v>0</v>
      </c>
      <c r="H3555">
        <v>0</v>
      </c>
      <c r="I3555">
        <v>226</v>
      </c>
      <c r="J3555">
        <v>0.06</v>
      </c>
      <c r="K3555">
        <v>50</v>
      </c>
      <c r="L3555">
        <v>-1</v>
      </c>
      <c r="M3555">
        <v>0.92</v>
      </c>
      <c r="N3555">
        <v>0.92</v>
      </c>
      <c r="O3555">
        <v>34.799999999999997</v>
      </c>
      <c r="P3555" t="s">
        <v>41</v>
      </c>
      <c r="Q3555" t="s">
        <v>41</v>
      </c>
      <c r="R3555" t="s">
        <v>41</v>
      </c>
      <c r="S3555" t="s">
        <v>41</v>
      </c>
      <c r="T3555" t="s">
        <v>41</v>
      </c>
      <c r="U3555" t="s">
        <v>41</v>
      </c>
      <c r="V3555" t="s">
        <v>41</v>
      </c>
      <c r="W3555">
        <v>0</v>
      </c>
      <c r="X3555">
        <v>0</v>
      </c>
      <c r="Y3555">
        <v>0</v>
      </c>
      <c r="Z3555">
        <v>0</v>
      </c>
      <c r="AA3555">
        <v>0</v>
      </c>
      <c r="AB3555">
        <v>0</v>
      </c>
      <c r="AC3555">
        <v>0</v>
      </c>
      <c r="AD3555">
        <v>0</v>
      </c>
      <c r="AE3555">
        <v>0</v>
      </c>
      <c r="AF3555">
        <v>0</v>
      </c>
      <c r="AG3555">
        <v>0</v>
      </c>
      <c r="AH3555">
        <v>0</v>
      </c>
      <c r="AI3555">
        <v>0</v>
      </c>
      <c r="AJ3555">
        <v>0</v>
      </c>
      <c r="AK3555">
        <v>0</v>
      </c>
      <c r="AL3555">
        <v>2</v>
      </c>
      <c r="AM3555" t="s">
        <v>3595</v>
      </c>
      <c r="AN3555">
        <v>0</v>
      </c>
      <c r="AO3555">
        <v>62</v>
      </c>
    </row>
    <row r="3556" spans="1:41" x14ac:dyDescent="0.3">
      <c r="A3556">
        <v>0</v>
      </c>
      <c r="B3556">
        <v>0</v>
      </c>
      <c r="C3556">
        <v>28.76</v>
      </c>
      <c r="D3556">
        <v>0</v>
      </c>
      <c r="E3556">
        <v>0</v>
      </c>
      <c r="F3556">
        <v>0</v>
      </c>
      <c r="G3556">
        <v>0</v>
      </c>
      <c r="H3556">
        <v>0</v>
      </c>
      <c r="I3556">
        <v>227</v>
      </c>
      <c r="J3556">
        <v>0.06</v>
      </c>
      <c r="K3556">
        <v>50</v>
      </c>
      <c r="L3556">
        <v>-1</v>
      </c>
      <c r="M3556">
        <v>0.92</v>
      </c>
      <c r="N3556">
        <v>0.92</v>
      </c>
      <c r="O3556">
        <v>34.799999999999997</v>
      </c>
      <c r="P3556" t="s">
        <v>41</v>
      </c>
      <c r="Q3556" t="s">
        <v>41</v>
      </c>
      <c r="R3556" t="s">
        <v>41</v>
      </c>
      <c r="S3556" t="s">
        <v>41</v>
      </c>
      <c r="T3556" t="s">
        <v>41</v>
      </c>
      <c r="U3556" t="s">
        <v>41</v>
      </c>
      <c r="V3556" t="s">
        <v>41</v>
      </c>
      <c r="W3556">
        <v>0</v>
      </c>
      <c r="X3556">
        <v>0</v>
      </c>
      <c r="Y3556">
        <v>0</v>
      </c>
      <c r="Z3556">
        <v>0</v>
      </c>
      <c r="AA3556">
        <v>0</v>
      </c>
      <c r="AB3556">
        <v>0</v>
      </c>
      <c r="AC3556">
        <v>0</v>
      </c>
      <c r="AD3556">
        <v>0</v>
      </c>
      <c r="AE3556">
        <v>0</v>
      </c>
      <c r="AF3556">
        <v>0</v>
      </c>
      <c r="AG3556">
        <v>0</v>
      </c>
      <c r="AH3556">
        <v>0</v>
      </c>
      <c r="AI3556">
        <v>0</v>
      </c>
      <c r="AJ3556">
        <v>0</v>
      </c>
      <c r="AK3556">
        <v>0</v>
      </c>
      <c r="AL3556">
        <v>2</v>
      </c>
      <c r="AM3556" t="s">
        <v>3596</v>
      </c>
      <c r="AN3556">
        <v>0</v>
      </c>
      <c r="AO3556">
        <v>62</v>
      </c>
    </row>
    <row r="3557" spans="1:41" x14ac:dyDescent="0.3">
      <c r="A3557">
        <v>0</v>
      </c>
      <c r="B3557">
        <v>0</v>
      </c>
      <c r="C3557">
        <v>28.76</v>
      </c>
      <c r="D3557">
        <v>0</v>
      </c>
      <c r="E3557">
        <v>0</v>
      </c>
      <c r="F3557">
        <v>0</v>
      </c>
      <c r="G3557">
        <v>0</v>
      </c>
      <c r="H3557">
        <v>0</v>
      </c>
      <c r="I3557">
        <v>227</v>
      </c>
      <c r="J3557">
        <v>0.06</v>
      </c>
      <c r="K3557">
        <v>50</v>
      </c>
      <c r="L3557">
        <v>0</v>
      </c>
      <c r="M3557">
        <v>0.92</v>
      </c>
      <c r="N3557">
        <v>0.92</v>
      </c>
      <c r="O3557">
        <v>34.799999999999997</v>
      </c>
      <c r="P3557" t="s">
        <v>41</v>
      </c>
      <c r="Q3557" t="s">
        <v>41</v>
      </c>
      <c r="R3557" t="s">
        <v>41</v>
      </c>
      <c r="S3557" t="s">
        <v>41</v>
      </c>
      <c r="T3557" t="s">
        <v>41</v>
      </c>
      <c r="U3557" t="s">
        <v>41</v>
      </c>
      <c r="V3557" t="s">
        <v>41</v>
      </c>
      <c r="W3557">
        <v>0</v>
      </c>
      <c r="X3557">
        <v>0</v>
      </c>
      <c r="Y3557">
        <v>0</v>
      </c>
      <c r="Z3557">
        <v>0</v>
      </c>
      <c r="AA3557">
        <v>0</v>
      </c>
      <c r="AB3557">
        <v>0</v>
      </c>
      <c r="AC3557">
        <v>0</v>
      </c>
      <c r="AD3557">
        <v>0</v>
      </c>
      <c r="AE3557">
        <v>0</v>
      </c>
      <c r="AF3557">
        <v>0</v>
      </c>
      <c r="AG3557">
        <v>0</v>
      </c>
      <c r="AH3557">
        <v>0</v>
      </c>
      <c r="AI3557">
        <v>0</v>
      </c>
      <c r="AJ3557">
        <v>0</v>
      </c>
      <c r="AK3557">
        <v>0</v>
      </c>
      <c r="AL3557">
        <v>2</v>
      </c>
      <c r="AM3557" t="s">
        <v>3597</v>
      </c>
      <c r="AN3557">
        <v>0</v>
      </c>
      <c r="AO3557">
        <v>62</v>
      </c>
    </row>
    <row r="3558" spans="1:41" x14ac:dyDescent="0.3">
      <c r="A3558">
        <v>0</v>
      </c>
      <c r="B3558">
        <v>0</v>
      </c>
      <c r="C3558">
        <v>28.76</v>
      </c>
      <c r="D3558">
        <v>0</v>
      </c>
      <c r="E3558">
        <v>0</v>
      </c>
      <c r="F3558">
        <v>0</v>
      </c>
      <c r="G3558">
        <v>0</v>
      </c>
      <c r="H3558">
        <v>0</v>
      </c>
      <c r="I3558">
        <v>226</v>
      </c>
      <c r="J3558">
        <v>0.06</v>
      </c>
      <c r="K3558">
        <v>50</v>
      </c>
      <c r="L3558">
        <v>0</v>
      </c>
      <c r="M3558">
        <v>0.92</v>
      </c>
      <c r="N3558">
        <v>0.92</v>
      </c>
      <c r="O3558">
        <v>34.799999999999997</v>
      </c>
      <c r="P3558" t="s">
        <v>41</v>
      </c>
      <c r="Q3558" t="s">
        <v>41</v>
      </c>
      <c r="R3558" t="s">
        <v>41</v>
      </c>
      <c r="S3558" t="s">
        <v>41</v>
      </c>
      <c r="T3558" t="s">
        <v>41</v>
      </c>
      <c r="U3558" t="s">
        <v>41</v>
      </c>
      <c r="V3558" t="s">
        <v>41</v>
      </c>
      <c r="W3558">
        <v>0</v>
      </c>
      <c r="X3558">
        <v>0</v>
      </c>
      <c r="Y3558">
        <v>0</v>
      </c>
      <c r="Z3558">
        <v>0</v>
      </c>
      <c r="AA3558">
        <v>0</v>
      </c>
      <c r="AB3558">
        <v>0</v>
      </c>
      <c r="AC3558">
        <v>0</v>
      </c>
      <c r="AD3558">
        <v>0</v>
      </c>
      <c r="AE3558">
        <v>0</v>
      </c>
      <c r="AF3558">
        <v>0</v>
      </c>
      <c r="AG3558">
        <v>0</v>
      </c>
      <c r="AH3558">
        <v>0</v>
      </c>
      <c r="AI3558">
        <v>0</v>
      </c>
      <c r="AJ3558">
        <v>0</v>
      </c>
      <c r="AK3558">
        <v>0</v>
      </c>
      <c r="AL3558">
        <v>2</v>
      </c>
      <c r="AM3558" t="s">
        <v>3598</v>
      </c>
      <c r="AN3558">
        <v>0</v>
      </c>
      <c r="AO3558">
        <v>62</v>
      </c>
    </row>
    <row r="3559" spans="1:41" x14ac:dyDescent="0.3">
      <c r="A3559">
        <v>0</v>
      </c>
      <c r="B3559">
        <v>0</v>
      </c>
      <c r="C3559">
        <v>28.76</v>
      </c>
      <c r="D3559">
        <v>0</v>
      </c>
      <c r="E3559">
        <v>0</v>
      </c>
      <c r="F3559">
        <v>0</v>
      </c>
      <c r="G3559">
        <v>0</v>
      </c>
      <c r="H3559">
        <v>0</v>
      </c>
      <c r="I3559">
        <v>226</v>
      </c>
      <c r="J3559">
        <v>0.06</v>
      </c>
      <c r="K3559">
        <v>50</v>
      </c>
      <c r="L3559">
        <v>-2</v>
      </c>
      <c r="M3559">
        <v>0.92</v>
      </c>
      <c r="N3559">
        <v>0.92</v>
      </c>
      <c r="O3559">
        <v>34.799999999999997</v>
      </c>
      <c r="P3559" t="s">
        <v>41</v>
      </c>
      <c r="Q3559" t="s">
        <v>41</v>
      </c>
      <c r="R3559" t="s">
        <v>41</v>
      </c>
      <c r="S3559" t="s">
        <v>41</v>
      </c>
      <c r="T3559" t="s">
        <v>41</v>
      </c>
      <c r="U3559" t="s">
        <v>41</v>
      </c>
      <c r="V3559" t="s">
        <v>41</v>
      </c>
      <c r="W3559">
        <v>0</v>
      </c>
      <c r="X3559">
        <v>0</v>
      </c>
      <c r="Y3559">
        <v>0</v>
      </c>
      <c r="Z3559">
        <v>0</v>
      </c>
      <c r="AA3559">
        <v>0</v>
      </c>
      <c r="AB3559">
        <v>0</v>
      </c>
      <c r="AC3559">
        <v>0</v>
      </c>
      <c r="AD3559">
        <v>0</v>
      </c>
      <c r="AE3559">
        <v>0</v>
      </c>
      <c r="AF3559">
        <v>0</v>
      </c>
      <c r="AG3559">
        <v>0</v>
      </c>
      <c r="AH3559">
        <v>0</v>
      </c>
      <c r="AI3559">
        <v>0</v>
      </c>
      <c r="AJ3559">
        <v>0</v>
      </c>
      <c r="AK3559">
        <v>0</v>
      </c>
      <c r="AL3559">
        <v>2</v>
      </c>
      <c r="AM3559" t="s">
        <v>3599</v>
      </c>
      <c r="AN3559">
        <v>0</v>
      </c>
      <c r="AO3559">
        <v>62</v>
      </c>
    </row>
    <row r="3560" spans="1:41" x14ac:dyDescent="0.3">
      <c r="A3560">
        <v>0</v>
      </c>
      <c r="B3560">
        <v>0</v>
      </c>
      <c r="C3560">
        <v>28.76</v>
      </c>
      <c r="D3560">
        <v>0</v>
      </c>
      <c r="E3560">
        <v>0</v>
      </c>
      <c r="F3560">
        <v>0</v>
      </c>
      <c r="G3560">
        <v>0</v>
      </c>
      <c r="H3560">
        <v>0</v>
      </c>
      <c r="I3560">
        <v>226</v>
      </c>
      <c r="J3560">
        <v>0.06</v>
      </c>
      <c r="K3560">
        <v>50</v>
      </c>
      <c r="L3560">
        <v>-1</v>
      </c>
      <c r="M3560">
        <v>0.92</v>
      </c>
      <c r="N3560">
        <v>0.92</v>
      </c>
      <c r="O3560">
        <v>34.799999999999997</v>
      </c>
      <c r="P3560" t="s">
        <v>41</v>
      </c>
      <c r="Q3560" t="s">
        <v>41</v>
      </c>
      <c r="R3560" t="s">
        <v>41</v>
      </c>
      <c r="S3560" t="s">
        <v>41</v>
      </c>
      <c r="T3560" t="s">
        <v>41</v>
      </c>
      <c r="U3560" t="s">
        <v>41</v>
      </c>
      <c r="V3560" t="s">
        <v>41</v>
      </c>
      <c r="W3560">
        <v>0</v>
      </c>
      <c r="X3560">
        <v>0</v>
      </c>
      <c r="Y3560">
        <v>0</v>
      </c>
      <c r="Z3560">
        <v>0</v>
      </c>
      <c r="AA3560">
        <v>0</v>
      </c>
      <c r="AB3560">
        <v>0</v>
      </c>
      <c r="AC3560">
        <v>0</v>
      </c>
      <c r="AD3560">
        <v>0</v>
      </c>
      <c r="AE3560">
        <v>0</v>
      </c>
      <c r="AF3560">
        <v>0</v>
      </c>
      <c r="AG3560">
        <v>0</v>
      </c>
      <c r="AH3560">
        <v>0</v>
      </c>
      <c r="AI3560">
        <v>0</v>
      </c>
      <c r="AJ3560">
        <v>0</v>
      </c>
      <c r="AK3560">
        <v>0</v>
      </c>
      <c r="AL3560">
        <v>2</v>
      </c>
      <c r="AM3560" t="s">
        <v>3600</v>
      </c>
      <c r="AN3560">
        <v>0</v>
      </c>
      <c r="AO3560">
        <v>62</v>
      </c>
    </row>
    <row r="3561" spans="1:41" x14ac:dyDescent="0.3">
      <c r="A3561">
        <v>0</v>
      </c>
      <c r="B3561">
        <v>0</v>
      </c>
      <c r="C3561">
        <v>28.76</v>
      </c>
      <c r="D3561">
        <v>0</v>
      </c>
      <c r="E3561">
        <v>0</v>
      </c>
      <c r="F3561">
        <v>0</v>
      </c>
      <c r="G3561">
        <v>0</v>
      </c>
      <c r="H3561">
        <v>0</v>
      </c>
      <c r="I3561">
        <v>226</v>
      </c>
      <c r="J3561">
        <v>0.06</v>
      </c>
      <c r="K3561">
        <v>50</v>
      </c>
      <c r="L3561">
        <v>-1</v>
      </c>
      <c r="M3561">
        <v>0.92</v>
      </c>
      <c r="N3561">
        <v>0.92</v>
      </c>
      <c r="O3561">
        <v>34.799999999999997</v>
      </c>
      <c r="P3561" t="s">
        <v>41</v>
      </c>
      <c r="Q3561" t="s">
        <v>41</v>
      </c>
      <c r="R3561" t="s">
        <v>41</v>
      </c>
      <c r="S3561" t="s">
        <v>41</v>
      </c>
      <c r="T3561" t="s">
        <v>41</v>
      </c>
      <c r="U3561" t="s">
        <v>41</v>
      </c>
      <c r="V3561" t="s">
        <v>41</v>
      </c>
      <c r="W3561">
        <v>0</v>
      </c>
      <c r="X3561">
        <v>0</v>
      </c>
      <c r="Y3561">
        <v>0</v>
      </c>
      <c r="Z3561">
        <v>0</v>
      </c>
      <c r="AA3561">
        <v>0</v>
      </c>
      <c r="AB3561">
        <v>0</v>
      </c>
      <c r="AC3561">
        <v>0</v>
      </c>
      <c r="AD3561">
        <v>0</v>
      </c>
      <c r="AE3561">
        <v>0</v>
      </c>
      <c r="AF3561">
        <v>0</v>
      </c>
      <c r="AG3561">
        <v>0</v>
      </c>
      <c r="AH3561">
        <v>0</v>
      </c>
      <c r="AI3561">
        <v>0</v>
      </c>
      <c r="AJ3561">
        <v>0</v>
      </c>
      <c r="AK3561">
        <v>0</v>
      </c>
      <c r="AL3561">
        <v>2</v>
      </c>
      <c r="AM3561" t="s">
        <v>3601</v>
      </c>
      <c r="AN3561">
        <v>0</v>
      </c>
      <c r="AO3561">
        <v>62</v>
      </c>
    </row>
    <row r="3562" spans="1:41" x14ac:dyDescent="0.3">
      <c r="A3562">
        <v>0</v>
      </c>
      <c r="B3562">
        <v>0</v>
      </c>
      <c r="C3562">
        <v>28.76</v>
      </c>
      <c r="D3562">
        <v>0</v>
      </c>
      <c r="E3562">
        <v>0</v>
      </c>
      <c r="F3562">
        <v>0</v>
      </c>
      <c r="G3562">
        <v>0</v>
      </c>
      <c r="H3562">
        <v>0</v>
      </c>
      <c r="I3562">
        <v>226</v>
      </c>
      <c r="J3562">
        <v>0.06</v>
      </c>
      <c r="K3562">
        <v>50</v>
      </c>
      <c r="L3562">
        <v>-2</v>
      </c>
      <c r="M3562">
        <v>0.92</v>
      </c>
      <c r="N3562">
        <v>0.92</v>
      </c>
      <c r="O3562">
        <v>34.799999999999997</v>
      </c>
      <c r="P3562" t="s">
        <v>41</v>
      </c>
      <c r="Q3562" t="s">
        <v>41</v>
      </c>
      <c r="R3562" t="s">
        <v>41</v>
      </c>
      <c r="S3562" t="s">
        <v>41</v>
      </c>
      <c r="T3562" t="s">
        <v>41</v>
      </c>
      <c r="U3562" t="s">
        <v>41</v>
      </c>
      <c r="V3562" t="s">
        <v>41</v>
      </c>
      <c r="W3562">
        <v>0</v>
      </c>
      <c r="X3562">
        <v>0</v>
      </c>
      <c r="Y3562">
        <v>0</v>
      </c>
      <c r="Z3562">
        <v>0</v>
      </c>
      <c r="AA3562">
        <v>0</v>
      </c>
      <c r="AB3562">
        <v>0</v>
      </c>
      <c r="AC3562">
        <v>0</v>
      </c>
      <c r="AD3562">
        <v>0</v>
      </c>
      <c r="AE3562">
        <v>0</v>
      </c>
      <c r="AF3562">
        <v>0</v>
      </c>
      <c r="AG3562">
        <v>0</v>
      </c>
      <c r="AH3562">
        <v>0</v>
      </c>
      <c r="AI3562">
        <v>0</v>
      </c>
      <c r="AJ3562">
        <v>0</v>
      </c>
      <c r="AK3562">
        <v>0</v>
      </c>
      <c r="AL3562">
        <v>2</v>
      </c>
      <c r="AM3562" t="s">
        <v>3602</v>
      </c>
      <c r="AN3562">
        <v>0</v>
      </c>
      <c r="AO3562">
        <v>62</v>
      </c>
    </row>
    <row r="3563" spans="1:41" x14ac:dyDescent="0.3">
      <c r="A3563">
        <v>0</v>
      </c>
      <c r="B3563">
        <v>0</v>
      </c>
      <c r="C3563">
        <v>28.76</v>
      </c>
      <c r="D3563">
        <v>0</v>
      </c>
      <c r="E3563">
        <v>0</v>
      </c>
      <c r="F3563">
        <v>0</v>
      </c>
      <c r="G3563">
        <v>0</v>
      </c>
      <c r="H3563">
        <v>0</v>
      </c>
      <c r="I3563">
        <v>227</v>
      </c>
      <c r="J3563">
        <v>0.06</v>
      </c>
      <c r="K3563">
        <v>50</v>
      </c>
      <c r="L3563">
        <v>-1</v>
      </c>
      <c r="M3563">
        <v>0.92</v>
      </c>
      <c r="N3563">
        <v>0.92</v>
      </c>
      <c r="O3563">
        <v>34.799999999999997</v>
      </c>
      <c r="P3563" t="s">
        <v>41</v>
      </c>
      <c r="Q3563" t="s">
        <v>41</v>
      </c>
      <c r="R3563" t="s">
        <v>41</v>
      </c>
      <c r="S3563" t="s">
        <v>41</v>
      </c>
      <c r="T3563" t="s">
        <v>41</v>
      </c>
      <c r="U3563" t="s">
        <v>41</v>
      </c>
      <c r="V3563" t="s">
        <v>41</v>
      </c>
      <c r="W3563">
        <v>0</v>
      </c>
      <c r="X3563">
        <v>0</v>
      </c>
      <c r="Y3563">
        <v>0</v>
      </c>
      <c r="Z3563">
        <v>0</v>
      </c>
      <c r="AA3563">
        <v>0</v>
      </c>
      <c r="AB3563">
        <v>0</v>
      </c>
      <c r="AC3563">
        <v>0</v>
      </c>
      <c r="AD3563">
        <v>0</v>
      </c>
      <c r="AE3563">
        <v>0</v>
      </c>
      <c r="AF3563">
        <v>0</v>
      </c>
      <c r="AG3563">
        <v>0</v>
      </c>
      <c r="AH3563">
        <v>0</v>
      </c>
      <c r="AI3563">
        <v>0</v>
      </c>
      <c r="AJ3563">
        <v>0</v>
      </c>
      <c r="AK3563">
        <v>0</v>
      </c>
      <c r="AL3563">
        <v>2</v>
      </c>
      <c r="AM3563" t="s">
        <v>3603</v>
      </c>
      <c r="AN3563">
        <v>0</v>
      </c>
      <c r="AO3563">
        <v>62</v>
      </c>
    </row>
    <row r="3564" spans="1:41" x14ac:dyDescent="0.3">
      <c r="A3564">
        <v>0</v>
      </c>
      <c r="B3564">
        <v>0</v>
      </c>
      <c r="C3564">
        <v>28.76</v>
      </c>
      <c r="D3564">
        <v>0</v>
      </c>
      <c r="E3564">
        <v>0</v>
      </c>
      <c r="F3564">
        <v>0</v>
      </c>
      <c r="G3564">
        <v>0</v>
      </c>
      <c r="H3564">
        <v>0</v>
      </c>
      <c r="I3564">
        <v>227</v>
      </c>
      <c r="J3564">
        <v>0.05</v>
      </c>
      <c r="K3564">
        <v>50</v>
      </c>
      <c r="L3564">
        <v>0</v>
      </c>
      <c r="M3564">
        <v>0.92</v>
      </c>
      <c r="N3564">
        <v>0.92</v>
      </c>
      <c r="O3564">
        <v>34.799999999999997</v>
      </c>
      <c r="P3564" t="s">
        <v>41</v>
      </c>
      <c r="Q3564" t="s">
        <v>41</v>
      </c>
      <c r="R3564" t="s">
        <v>41</v>
      </c>
      <c r="S3564" t="s">
        <v>41</v>
      </c>
      <c r="T3564" t="s">
        <v>41</v>
      </c>
      <c r="U3564" t="s">
        <v>41</v>
      </c>
      <c r="V3564" t="s">
        <v>41</v>
      </c>
      <c r="W3564">
        <v>0</v>
      </c>
      <c r="X3564">
        <v>0</v>
      </c>
      <c r="Y3564">
        <v>0</v>
      </c>
      <c r="Z3564">
        <v>0</v>
      </c>
      <c r="AA3564">
        <v>0</v>
      </c>
      <c r="AB3564">
        <v>0</v>
      </c>
      <c r="AC3564">
        <v>0</v>
      </c>
      <c r="AD3564">
        <v>0</v>
      </c>
      <c r="AE3564">
        <v>0</v>
      </c>
      <c r="AF3564">
        <v>0</v>
      </c>
      <c r="AG3564">
        <v>0</v>
      </c>
      <c r="AH3564">
        <v>0</v>
      </c>
      <c r="AI3564">
        <v>0</v>
      </c>
      <c r="AJ3564">
        <v>0</v>
      </c>
      <c r="AK3564">
        <v>0</v>
      </c>
      <c r="AL3564">
        <v>2</v>
      </c>
      <c r="AM3564" t="s">
        <v>3604</v>
      </c>
      <c r="AN3564">
        <v>0</v>
      </c>
      <c r="AO3564">
        <v>62</v>
      </c>
    </row>
    <row r="3565" spans="1:41" x14ac:dyDescent="0.3">
      <c r="A3565">
        <v>0</v>
      </c>
      <c r="B3565">
        <v>0</v>
      </c>
      <c r="C3565">
        <v>28.76</v>
      </c>
      <c r="D3565">
        <v>0</v>
      </c>
      <c r="E3565">
        <v>0</v>
      </c>
      <c r="F3565">
        <v>0</v>
      </c>
      <c r="G3565">
        <v>0</v>
      </c>
      <c r="H3565">
        <v>0</v>
      </c>
      <c r="I3565">
        <v>227</v>
      </c>
      <c r="J3565">
        <v>0.06</v>
      </c>
      <c r="K3565">
        <v>50</v>
      </c>
      <c r="L3565">
        <v>-2</v>
      </c>
      <c r="M3565">
        <v>0.92</v>
      </c>
      <c r="N3565">
        <v>0.92</v>
      </c>
      <c r="O3565">
        <v>34.799999999999997</v>
      </c>
      <c r="P3565" t="s">
        <v>41</v>
      </c>
      <c r="Q3565" t="s">
        <v>41</v>
      </c>
      <c r="R3565" t="s">
        <v>41</v>
      </c>
      <c r="S3565" t="s">
        <v>41</v>
      </c>
      <c r="T3565" t="s">
        <v>41</v>
      </c>
      <c r="U3565" t="s">
        <v>41</v>
      </c>
      <c r="V3565" t="s">
        <v>41</v>
      </c>
      <c r="W3565">
        <v>0</v>
      </c>
      <c r="X3565">
        <v>0</v>
      </c>
      <c r="Y3565">
        <v>0</v>
      </c>
      <c r="Z3565">
        <v>0</v>
      </c>
      <c r="AA3565">
        <v>0</v>
      </c>
      <c r="AB3565">
        <v>0</v>
      </c>
      <c r="AC3565">
        <v>0</v>
      </c>
      <c r="AD3565">
        <v>0</v>
      </c>
      <c r="AE3565">
        <v>0</v>
      </c>
      <c r="AF3565">
        <v>0</v>
      </c>
      <c r="AG3565">
        <v>0</v>
      </c>
      <c r="AH3565">
        <v>0</v>
      </c>
      <c r="AI3565">
        <v>0</v>
      </c>
      <c r="AJ3565">
        <v>0</v>
      </c>
      <c r="AK3565">
        <v>0</v>
      </c>
      <c r="AL3565">
        <v>2</v>
      </c>
      <c r="AM3565" t="s">
        <v>3605</v>
      </c>
      <c r="AN3565">
        <v>0</v>
      </c>
      <c r="AO3565">
        <v>62</v>
      </c>
    </row>
    <row r="3566" spans="1:41" x14ac:dyDescent="0.3">
      <c r="A3566">
        <v>0</v>
      </c>
      <c r="B3566">
        <v>0</v>
      </c>
      <c r="C3566">
        <v>28.76</v>
      </c>
      <c r="D3566">
        <v>0</v>
      </c>
      <c r="E3566">
        <v>0</v>
      </c>
      <c r="F3566">
        <v>0</v>
      </c>
      <c r="G3566">
        <v>0</v>
      </c>
      <c r="H3566">
        <v>0</v>
      </c>
      <c r="I3566">
        <v>227</v>
      </c>
      <c r="J3566">
        <v>0.06</v>
      </c>
      <c r="K3566">
        <v>50</v>
      </c>
      <c r="L3566">
        <v>0</v>
      </c>
      <c r="M3566">
        <v>0.92</v>
      </c>
      <c r="N3566">
        <v>0.92</v>
      </c>
      <c r="O3566">
        <v>34.799999999999997</v>
      </c>
      <c r="P3566" t="s">
        <v>41</v>
      </c>
      <c r="Q3566" t="s">
        <v>41</v>
      </c>
      <c r="R3566" t="s">
        <v>41</v>
      </c>
      <c r="S3566" t="s">
        <v>41</v>
      </c>
      <c r="T3566" t="s">
        <v>41</v>
      </c>
      <c r="U3566" t="s">
        <v>41</v>
      </c>
      <c r="V3566" t="s">
        <v>41</v>
      </c>
      <c r="W3566">
        <v>0</v>
      </c>
      <c r="X3566">
        <v>0</v>
      </c>
      <c r="Y3566">
        <v>0</v>
      </c>
      <c r="Z3566">
        <v>0</v>
      </c>
      <c r="AA3566">
        <v>0</v>
      </c>
      <c r="AB3566">
        <v>0</v>
      </c>
      <c r="AC3566">
        <v>0</v>
      </c>
      <c r="AD3566">
        <v>0</v>
      </c>
      <c r="AE3566">
        <v>0</v>
      </c>
      <c r="AF3566">
        <v>0</v>
      </c>
      <c r="AG3566">
        <v>0</v>
      </c>
      <c r="AH3566">
        <v>0</v>
      </c>
      <c r="AI3566">
        <v>0</v>
      </c>
      <c r="AJ3566">
        <v>0</v>
      </c>
      <c r="AK3566">
        <v>0</v>
      </c>
      <c r="AL3566">
        <v>2</v>
      </c>
      <c r="AM3566" t="s">
        <v>3606</v>
      </c>
      <c r="AN3566">
        <v>0</v>
      </c>
      <c r="AO3566">
        <v>62</v>
      </c>
    </row>
    <row r="3567" spans="1:41" x14ac:dyDescent="0.3">
      <c r="A3567">
        <v>0</v>
      </c>
      <c r="B3567">
        <v>0</v>
      </c>
      <c r="C3567">
        <v>28.76</v>
      </c>
      <c r="D3567">
        <v>0</v>
      </c>
      <c r="E3567">
        <v>0</v>
      </c>
      <c r="F3567">
        <v>0</v>
      </c>
      <c r="G3567">
        <v>0</v>
      </c>
      <c r="H3567">
        <v>0</v>
      </c>
      <c r="I3567">
        <v>227</v>
      </c>
      <c r="J3567">
        <v>0.06</v>
      </c>
      <c r="K3567">
        <v>50</v>
      </c>
      <c r="L3567">
        <v>-1</v>
      </c>
      <c r="M3567">
        <v>0.92</v>
      </c>
      <c r="N3567">
        <v>0.92</v>
      </c>
      <c r="O3567">
        <v>34.799999999999997</v>
      </c>
      <c r="P3567" t="s">
        <v>41</v>
      </c>
      <c r="Q3567" t="s">
        <v>41</v>
      </c>
      <c r="R3567" t="s">
        <v>41</v>
      </c>
      <c r="S3567" t="s">
        <v>41</v>
      </c>
      <c r="T3567" t="s">
        <v>41</v>
      </c>
      <c r="U3567" t="s">
        <v>41</v>
      </c>
      <c r="V3567" t="s">
        <v>41</v>
      </c>
      <c r="W3567">
        <v>0</v>
      </c>
      <c r="X3567">
        <v>0</v>
      </c>
      <c r="Y3567">
        <v>0</v>
      </c>
      <c r="Z3567">
        <v>0</v>
      </c>
      <c r="AA3567">
        <v>0</v>
      </c>
      <c r="AB3567">
        <v>0</v>
      </c>
      <c r="AC3567">
        <v>0</v>
      </c>
      <c r="AD3567">
        <v>0</v>
      </c>
      <c r="AE3567">
        <v>0</v>
      </c>
      <c r="AF3567">
        <v>0</v>
      </c>
      <c r="AG3567">
        <v>0</v>
      </c>
      <c r="AH3567">
        <v>0</v>
      </c>
      <c r="AI3567">
        <v>0</v>
      </c>
      <c r="AJ3567">
        <v>0</v>
      </c>
      <c r="AK3567">
        <v>0</v>
      </c>
      <c r="AL3567">
        <v>2</v>
      </c>
      <c r="AM3567" t="s">
        <v>3607</v>
      </c>
      <c r="AN3567">
        <v>0</v>
      </c>
      <c r="AO3567">
        <v>62</v>
      </c>
    </row>
    <row r="3568" spans="1:41" x14ac:dyDescent="0.3">
      <c r="A3568">
        <v>0</v>
      </c>
      <c r="B3568">
        <v>0</v>
      </c>
      <c r="C3568">
        <v>28.76</v>
      </c>
      <c r="D3568">
        <v>0</v>
      </c>
      <c r="E3568">
        <v>0</v>
      </c>
      <c r="F3568">
        <v>0</v>
      </c>
      <c r="G3568">
        <v>0</v>
      </c>
      <c r="H3568">
        <v>0</v>
      </c>
      <c r="I3568">
        <v>227</v>
      </c>
      <c r="J3568">
        <v>0.06</v>
      </c>
      <c r="K3568">
        <v>50</v>
      </c>
      <c r="L3568">
        <v>-1</v>
      </c>
      <c r="M3568">
        <v>0.92</v>
      </c>
      <c r="N3568">
        <v>0.92</v>
      </c>
      <c r="O3568">
        <v>34.799999999999997</v>
      </c>
      <c r="P3568" t="s">
        <v>41</v>
      </c>
      <c r="Q3568" t="s">
        <v>41</v>
      </c>
      <c r="R3568" t="s">
        <v>41</v>
      </c>
      <c r="S3568" t="s">
        <v>41</v>
      </c>
      <c r="T3568" t="s">
        <v>41</v>
      </c>
      <c r="U3568" t="s">
        <v>41</v>
      </c>
      <c r="V3568" t="s">
        <v>41</v>
      </c>
      <c r="W3568">
        <v>0</v>
      </c>
      <c r="X3568">
        <v>0</v>
      </c>
      <c r="Y3568">
        <v>0</v>
      </c>
      <c r="Z3568">
        <v>0</v>
      </c>
      <c r="AA3568">
        <v>0</v>
      </c>
      <c r="AB3568">
        <v>0</v>
      </c>
      <c r="AC3568">
        <v>0</v>
      </c>
      <c r="AD3568">
        <v>0</v>
      </c>
      <c r="AE3568">
        <v>0</v>
      </c>
      <c r="AF3568">
        <v>0</v>
      </c>
      <c r="AG3568">
        <v>0</v>
      </c>
      <c r="AH3568">
        <v>0</v>
      </c>
      <c r="AI3568">
        <v>0</v>
      </c>
      <c r="AJ3568">
        <v>0</v>
      </c>
      <c r="AK3568">
        <v>0</v>
      </c>
      <c r="AL3568">
        <v>2</v>
      </c>
      <c r="AM3568" t="s">
        <v>3608</v>
      </c>
      <c r="AN3568">
        <v>0</v>
      </c>
      <c r="AO3568">
        <v>62</v>
      </c>
    </row>
    <row r="3569" spans="1:41" x14ac:dyDescent="0.3">
      <c r="A3569">
        <v>0</v>
      </c>
      <c r="B3569">
        <v>0</v>
      </c>
      <c r="C3569">
        <v>28.76</v>
      </c>
      <c r="D3569">
        <v>0</v>
      </c>
      <c r="E3569">
        <v>0</v>
      </c>
      <c r="F3569">
        <v>0</v>
      </c>
      <c r="G3569">
        <v>0</v>
      </c>
      <c r="H3569">
        <v>0</v>
      </c>
      <c r="I3569">
        <v>227</v>
      </c>
      <c r="J3569">
        <v>0.06</v>
      </c>
      <c r="K3569">
        <v>50</v>
      </c>
      <c r="L3569">
        <v>-2</v>
      </c>
      <c r="M3569">
        <v>0.92</v>
      </c>
      <c r="N3569">
        <v>0.92</v>
      </c>
      <c r="O3569">
        <v>34.799999999999997</v>
      </c>
      <c r="P3569" t="s">
        <v>41</v>
      </c>
      <c r="Q3569" t="s">
        <v>41</v>
      </c>
      <c r="R3569" t="s">
        <v>41</v>
      </c>
      <c r="S3569" t="s">
        <v>41</v>
      </c>
      <c r="T3569" t="s">
        <v>41</v>
      </c>
      <c r="U3569" t="s">
        <v>41</v>
      </c>
      <c r="V3569" t="s">
        <v>41</v>
      </c>
      <c r="W3569">
        <v>0</v>
      </c>
      <c r="X3569">
        <v>0</v>
      </c>
      <c r="Y3569">
        <v>0</v>
      </c>
      <c r="Z3569">
        <v>0</v>
      </c>
      <c r="AA3569">
        <v>0</v>
      </c>
      <c r="AB3569">
        <v>0</v>
      </c>
      <c r="AC3569">
        <v>0</v>
      </c>
      <c r="AD3569">
        <v>0</v>
      </c>
      <c r="AE3569">
        <v>0</v>
      </c>
      <c r="AF3569">
        <v>0</v>
      </c>
      <c r="AG3569">
        <v>0</v>
      </c>
      <c r="AH3569">
        <v>0</v>
      </c>
      <c r="AI3569">
        <v>0</v>
      </c>
      <c r="AJ3569">
        <v>0</v>
      </c>
      <c r="AK3569">
        <v>0</v>
      </c>
      <c r="AL3569">
        <v>2</v>
      </c>
      <c r="AM3569" t="s">
        <v>3609</v>
      </c>
      <c r="AN3569">
        <v>0</v>
      </c>
      <c r="AO3569">
        <v>62</v>
      </c>
    </row>
    <row r="3570" spans="1:41" x14ac:dyDescent="0.3">
      <c r="A3570">
        <v>0</v>
      </c>
      <c r="B3570">
        <v>0</v>
      </c>
      <c r="C3570">
        <v>28.76</v>
      </c>
      <c r="D3570">
        <v>0</v>
      </c>
      <c r="E3570">
        <v>0</v>
      </c>
      <c r="F3570">
        <v>0</v>
      </c>
      <c r="G3570">
        <v>0</v>
      </c>
      <c r="H3570">
        <v>0</v>
      </c>
      <c r="I3570">
        <v>227</v>
      </c>
      <c r="J3570">
        <v>0.06</v>
      </c>
      <c r="K3570">
        <v>50</v>
      </c>
      <c r="L3570">
        <v>-2</v>
      </c>
      <c r="M3570">
        <v>0.92</v>
      </c>
      <c r="N3570">
        <v>0.92</v>
      </c>
      <c r="O3570">
        <v>34.799999999999997</v>
      </c>
      <c r="P3570" t="s">
        <v>41</v>
      </c>
      <c r="Q3570" t="s">
        <v>41</v>
      </c>
      <c r="R3570" t="s">
        <v>41</v>
      </c>
      <c r="S3570" t="s">
        <v>41</v>
      </c>
      <c r="T3570" t="s">
        <v>41</v>
      </c>
      <c r="U3570" t="s">
        <v>41</v>
      </c>
      <c r="V3570" t="s">
        <v>41</v>
      </c>
      <c r="W3570">
        <v>0</v>
      </c>
      <c r="X3570">
        <v>0</v>
      </c>
      <c r="Y3570">
        <v>0</v>
      </c>
      <c r="Z3570">
        <v>0</v>
      </c>
      <c r="AA3570">
        <v>0</v>
      </c>
      <c r="AB3570">
        <v>0</v>
      </c>
      <c r="AC3570">
        <v>0</v>
      </c>
      <c r="AD3570">
        <v>0</v>
      </c>
      <c r="AE3570">
        <v>0</v>
      </c>
      <c r="AF3570">
        <v>0</v>
      </c>
      <c r="AG3570">
        <v>0</v>
      </c>
      <c r="AH3570">
        <v>0</v>
      </c>
      <c r="AI3570">
        <v>0</v>
      </c>
      <c r="AJ3570">
        <v>0</v>
      </c>
      <c r="AK3570">
        <v>0</v>
      </c>
      <c r="AL3570">
        <v>2</v>
      </c>
      <c r="AM3570" t="s">
        <v>3610</v>
      </c>
      <c r="AN3570">
        <v>0</v>
      </c>
      <c r="AO3570">
        <v>62</v>
      </c>
    </row>
    <row r="3571" spans="1:41" x14ac:dyDescent="0.3">
      <c r="A3571">
        <v>0</v>
      </c>
      <c r="B3571">
        <v>0</v>
      </c>
      <c r="C3571">
        <v>28.76</v>
      </c>
      <c r="D3571">
        <v>0</v>
      </c>
      <c r="E3571">
        <v>0</v>
      </c>
      <c r="F3571">
        <v>0</v>
      </c>
      <c r="G3571">
        <v>0</v>
      </c>
      <c r="H3571">
        <v>0</v>
      </c>
      <c r="I3571">
        <v>227</v>
      </c>
      <c r="J3571">
        <v>0.06</v>
      </c>
      <c r="K3571">
        <v>50</v>
      </c>
      <c r="L3571">
        <v>-1</v>
      </c>
      <c r="M3571">
        <v>0.92</v>
      </c>
      <c r="N3571">
        <v>0.92</v>
      </c>
      <c r="O3571">
        <v>34.799999999999997</v>
      </c>
      <c r="P3571" t="s">
        <v>41</v>
      </c>
      <c r="Q3571" t="s">
        <v>41</v>
      </c>
      <c r="R3571" t="s">
        <v>41</v>
      </c>
      <c r="S3571" t="s">
        <v>41</v>
      </c>
      <c r="T3571" t="s">
        <v>41</v>
      </c>
      <c r="U3571" t="s">
        <v>41</v>
      </c>
      <c r="V3571" t="s">
        <v>41</v>
      </c>
      <c r="W3571">
        <v>0</v>
      </c>
      <c r="X3571">
        <v>0</v>
      </c>
      <c r="Y3571">
        <v>0</v>
      </c>
      <c r="Z3571">
        <v>0</v>
      </c>
      <c r="AA3571">
        <v>0</v>
      </c>
      <c r="AB3571">
        <v>0</v>
      </c>
      <c r="AC3571">
        <v>0</v>
      </c>
      <c r="AD3571">
        <v>0</v>
      </c>
      <c r="AE3571">
        <v>0</v>
      </c>
      <c r="AF3571">
        <v>0</v>
      </c>
      <c r="AG3571">
        <v>0</v>
      </c>
      <c r="AH3571">
        <v>0</v>
      </c>
      <c r="AI3571">
        <v>0</v>
      </c>
      <c r="AJ3571">
        <v>0</v>
      </c>
      <c r="AK3571">
        <v>0</v>
      </c>
      <c r="AL3571">
        <v>2</v>
      </c>
      <c r="AM3571" t="s">
        <v>3611</v>
      </c>
      <c r="AN3571">
        <v>0</v>
      </c>
      <c r="AO3571">
        <v>62</v>
      </c>
    </row>
    <row r="3572" spans="1:41" x14ac:dyDescent="0.3">
      <c r="A3572">
        <v>0</v>
      </c>
      <c r="B3572">
        <v>0</v>
      </c>
      <c r="C3572">
        <v>28.76</v>
      </c>
      <c r="D3572">
        <v>0</v>
      </c>
      <c r="E3572">
        <v>0</v>
      </c>
      <c r="F3572">
        <v>0</v>
      </c>
      <c r="G3572">
        <v>0</v>
      </c>
      <c r="H3572">
        <v>0</v>
      </c>
      <c r="I3572">
        <v>227</v>
      </c>
      <c r="J3572">
        <v>0.06</v>
      </c>
      <c r="K3572">
        <v>50</v>
      </c>
      <c r="L3572">
        <v>-2</v>
      </c>
      <c r="M3572">
        <v>0.92</v>
      </c>
      <c r="N3572">
        <v>0.92</v>
      </c>
      <c r="O3572">
        <v>34.799999999999997</v>
      </c>
      <c r="P3572" t="s">
        <v>41</v>
      </c>
      <c r="Q3572" t="s">
        <v>41</v>
      </c>
      <c r="R3572" t="s">
        <v>41</v>
      </c>
      <c r="S3572" t="s">
        <v>41</v>
      </c>
      <c r="T3572" t="s">
        <v>41</v>
      </c>
      <c r="U3572" t="s">
        <v>41</v>
      </c>
      <c r="V3572" t="s">
        <v>41</v>
      </c>
      <c r="W3572">
        <v>0</v>
      </c>
      <c r="X3572">
        <v>0</v>
      </c>
      <c r="Y3572">
        <v>0</v>
      </c>
      <c r="Z3572">
        <v>0</v>
      </c>
      <c r="AA3572">
        <v>0</v>
      </c>
      <c r="AB3572">
        <v>0</v>
      </c>
      <c r="AC3572">
        <v>0</v>
      </c>
      <c r="AD3572">
        <v>0</v>
      </c>
      <c r="AE3572">
        <v>0</v>
      </c>
      <c r="AF3572">
        <v>0</v>
      </c>
      <c r="AG3572">
        <v>0</v>
      </c>
      <c r="AH3572">
        <v>0</v>
      </c>
      <c r="AI3572">
        <v>0</v>
      </c>
      <c r="AJ3572">
        <v>0</v>
      </c>
      <c r="AK3572">
        <v>0</v>
      </c>
      <c r="AL3572">
        <v>2</v>
      </c>
      <c r="AM3572" t="s">
        <v>3612</v>
      </c>
      <c r="AN3572">
        <v>0</v>
      </c>
      <c r="AO3572">
        <v>62</v>
      </c>
    </row>
    <row r="3573" spans="1:41" x14ac:dyDescent="0.3">
      <c r="A3573">
        <v>0</v>
      </c>
      <c r="B3573">
        <v>0</v>
      </c>
      <c r="C3573">
        <v>28.76</v>
      </c>
      <c r="D3573">
        <v>0</v>
      </c>
      <c r="E3573">
        <v>0</v>
      </c>
      <c r="F3573">
        <v>0</v>
      </c>
      <c r="G3573">
        <v>0</v>
      </c>
      <c r="H3573">
        <v>0</v>
      </c>
      <c r="I3573">
        <v>227</v>
      </c>
      <c r="J3573">
        <v>0.06</v>
      </c>
      <c r="K3573">
        <v>50</v>
      </c>
      <c r="L3573">
        <v>0</v>
      </c>
      <c r="M3573">
        <v>0.92</v>
      </c>
      <c r="N3573">
        <v>0.92</v>
      </c>
      <c r="O3573">
        <v>34.799999999999997</v>
      </c>
      <c r="P3573" t="s">
        <v>41</v>
      </c>
      <c r="Q3573" t="s">
        <v>41</v>
      </c>
      <c r="R3573" t="s">
        <v>41</v>
      </c>
      <c r="S3573" t="s">
        <v>41</v>
      </c>
      <c r="T3573" t="s">
        <v>41</v>
      </c>
      <c r="U3573" t="s">
        <v>41</v>
      </c>
      <c r="V3573" t="s">
        <v>41</v>
      </c>
      <c r="W3573">
        <v>0</v>
      </c>
      <c r="X3573">
        <v>0</v>
      </c>
      <c r="Y3573">
        <v>0</v>
      </c>
      <c r="Z3573">
        <v>0</v>
      </c>
      <c r="AA3573">
        <v>0</v>
      </c>
      <c r="AB3573">
        <v>0</v>
      </c>
      <c r="AC3573">
        <v>0</v>
      </c>
      <c r="AD3573">
        <v>0</v>
      </c>
      <c r="AE3573">
        <v>0</v>
      </c>
      <c r="AF3573">
        <v>0</v>
      </c>
      <c r="AG3573">
        <v>0</v>
      </c>
      <c r="AH3573">
        <v>0</v>
      </c>
      <c r="AI3573">
        <v>0</v>
      </c>
      <c r="AJ3573">
        <v>0</v>
      </c>
      <c r="AK3573">
        <v>0</v>
      </c>
      <c r="AL3573">
        <v>2</v>
      </c>
      <c r="AM3573" t="s">
        <v>3613</v>
      </c>
      <c r="AN3573">
        <v>0</v>
      </c>
      <c r="AO3573">
        <v>62</v>
      </c>
    </row>
    <row r="3574" spans="1:41" x14ac:dyDescent="0.3">
      <c r="A3574">
        <v>0</v>
      </c>
      <c r="B3574">
        <v>0</v>
      </c>
      <c r="C3574">
        <v>28.76</v>
      </c>
      <c r="D3574">
        <v>0</v>
      </c>
      <c r="E3574">
        <v>0</v>
      </c>
      <c r="F3574">
        <v>0</v>
      </c>
      <c r="G3574">
        <v>0</v>
      </c>
      <c r="H3574">
        <v>0</v>
      </c>
      <c r="I3574">
        <v>227</v>
      </c>
      <c r="J3574">
        <v>0.06</v>
      </c>
      <c r="K3574">
        <v>50</v>
      </c>
      <c r="L3574">
        <v>0</v>
      </c>
      <c r="M3574">
        <v>0.92</v>
      </c>
      <c r="N3574">
        <v>0.92</v>
      </c>
      <c r="O3574">
        <v>34.799999999999997</v>
      </c>
      <c r="P3574" t="s">
        <v>41</v>
      </c>
      <c r="Q3574" t="s">
        <v>41</v>
      </c>
      <c r="R3574" t="s">
        <v>41</v>
      </c>
      <c r="S3574" t="s">
        <v>41</v>
      </c>
      <c r="T3574" t="s">
        <v>41</v>
      </c>
      <c r="U3574" t="s">
        <v>41</v>
      </c>
      <c r="V3574" t="s">
        <v>41</v>
      </c>
      <c r="W3574">
        <v>0</v>
      </c>
      <c r="X3574">
        <v>0</v>
      </c>
      <c r="Y3574">
        <v>0</v>
      </c>
      <c r="Z3574">
        <v>0</v>
      </c>
      <c r="AA3574">
        <v>0</v>
      </c>
      <c r="AB3574">
        <v>0</v>
      </c>
      <c r="AC3574">
        <v>0</v>
      </c>
      <c r="AD3574">
        <v>0</v>
      </c>
      <c r="AE3574">
        <v>0</v>
      </c>
      <c r="AF3574">
        <v>0</v>
      </c>
      <c r="AG3574">
        <v>0</v>
      </c>
      <c r="AH3574">
        <v>0</v>
      </c>
      <c r="AI3574">
        <v>0</v>
      </c>
      <c r="AJ3574">
        <v>0</v>
      </c>
      <c r="AK3574">
        <v>0</v>
      </c>
      <c r="AL3574">
        <v>2</v>
      </c>
      <c r="AM3574" t="s">
        <v>3614</v>
      </c>
      <c r="AN3574">
        <v>0</v>
      </c>
      <c r="AO3574">
        <v>62</v>
      </c>
    </row>
    <row r="3575" spans="1:41" x14ac:dyDescent="0.3">
      <c r="A3575">
        <v>0</v>
      </c>
      <c r="B3575">
        <v>0</v>
      </c>
      <c r="C3575">
        <v>28.76</v>
      </c>
      <c r="D3575">
        <v>0</v>
      </c>
      <c r="E3575">
        <v>0</v>
      </c>
      <c r="F3575">
        <v>0</v>
      </c>
      <c r="G3575">
        <v>0</v>
      </c>
      <c r="H3575">
        <v>0</v>
      </c>
      <c r="I3575">
        <v>227</v>
      </c>
      <c r="J3575">
        <v>0.06</v>
      </c>
      <c r="K3575">
        <v>50</v>
      </c>
      <c r="L3575">
        <v>-2</v>
      </c>
      <c r="M3575">
        <v>0.92</v>
      </c>
      <c r="N3575">
        <v>0.92</v>
      </c>
      <c r="O3575">
        <v>34.799999999999997</v>
      </c>
      <c r="P3575" t="s">
        <v>41</v>
      </c>
      <c r="Q3575" t="s">
        <v>41</v>
      </c>
      <c r="R3575" t="s">
        <v>41</v>
      </c>
      <c r="S3575" t="s">
        <v>41</v>
      </c>
      <c r="T3575" t="s">
        <v>41</v>
      </c>
      <c r="U3575" t="s">
        <v>41</v>
      </c>
      <c r="V3575" t="s">
        <v>41</v>
      </c>
      <c r="W3575">
        <v>0</v>
      </c>
      <c r="X3575">
        <v>0</v>
      </c>
      <c r="Y3575">
        <v>0</v>
      </c>
      <c r="Z3575">
        <v>0</v>
      </c>
      <c r="AA3575">
        <v>0</v>
      </c>
      <c r="AB3575">
        <v>0</v>
      </c>
      <c r="AC3575">
        <v>0</v>
      </c>
      <c r="AD3575">
        <v>0</v>
      </c>
      <c r="AE3575">
        <v>0</v>
      </c>
      <c r="AF3575">
        <v>0</v>
      </c>
      <c r="AG3575">
        <v>0</v>
      </c>
      <c r="AH3575">
        <v>0</v>
      </c>
      <c r="AI3575">
        <v>0</v>
      </c>
      <c r="AJ3575">
        <v>0</v>
      </c>
      <c r="AK3575">
        <v>0</v>
      </c>
      <c r="AL3575">
        <v>2</v>
      </c>
      <c r="AM3575" t="s">
        <v>3615</v>
      </c>
      <c r="AN3575">
        <v>0</v>
      </c>
      <c r="AO3575">
        <v>62</v>
      </c>
    </row>
    <row r="3576" spans="1:41" x14ac:dyDescent="0.3">
      <c r="A3576">
        <v>0</v>
      </c>
      <c r="B3576">
        <v>0</v>
      </c>
      <c r="C3576">
        <v>28.76</v>
      </c>
      <c r="D3576">
        <v>0</v>
      </c>
      <c r="E3576">
        <v>0</v>
      </c>
      <c r="F3576">
        <v>0</v>
      </c>
      <c r="G3576">
        <v>0</v>
      </c>
      <c r="H3576">
        <v>0</v>
      </c>
      <c r="I3576">
        <v>227</v>
      </c>
      <c r="J3576">
        <v>0.06</v>
      </c>
      <c r="K3576">
        <v>50</v>
      </c>
      <c r="L3576">
        <v>-2</v>
      </c>
      <c r="M3576">
        <v>0.92</v>
      </c>
      <c r="N3576">
        <v>0.92</v>
      </c>
      <c r="O3576">
        <v>34.799999999999997</v>
      </c>
      <c r="P3576" t="s">
        <v>41</v>
      </c>
      <c r="Q3576" t="s">
        <v>41</v>
      </c>
      <c r="R3576" t="s">
        <v>41</v>
      </c>
      <c r="S3576" t="s">
        <v>41</v>
      </c>
      <c r="T3576" t="s">
        <v>41</v>
      </c>
      <c r="U3576" t="s">
        <v>41</v>
      </c>
      <c r="V3576" t="s">
        <v>41</v>
      </c>
      <c r="W3576">
        <v>0</v>
      </c>
      <c r="X3576">
        <v>0</v>
      </c>
      <c r="Y3576">
        <v>0</v>
      </c>
      <c r="Z3576">
        <v>0</v>
      </c>
      <c r="AA3576">
        <v>0</v>
      </c>
      <c r="AB3576">
        <v>0</v>
      </c>
      <c r="AC3576">
        <v>0</v>
      </c>
      <c r="AD3576">
        <v>0</v>
      </c>
      <c r="AE3576">
        <v>0</v>
      </c>
      <c r="AF3576">
        <v>0</v>
      </c>
      <c r="AG3576">
        <v>0</v>
      </c>
      <c r="AH3576">
        <v>0</v>
      </c>
      <c r="AI3576">
        <v>0</v>
      </c>
      <c r="AJ3576">
        <v>0</v>
      </c>
      <c r="AK3576">
        <v>0</v>
      </c>
      <c r="AL3576">
        <v>2</v>
      </c>
      <c r="AM3576" t="s">
        <v>3616</v>
      </c>
      <c r="AN3576">
        <v>0</v>
      </c>
      <c r="AO3576">
        <v>62</v>
      </c>
    </row>
    <row r="3577" spans="1:41" x14ac:dyDescent="0.3">
      <c r="A3577">
        <v>0</v>
      </c>
      <c r="B3577">
        <v>0</v>
      </c>
      <c r="C3577">
        <v>28.76</v>
      </c>
      <c r="D3577">
        <v>0</v>
      </c>
      <c r="E3577">
        <v>0</v>
      </c>
      <c r="F3577">
        <v>0</v>
      </c>
      <c r="G3577">
        <v>0</v>
      </c>
      <c r="H3577">
        <v>0</v>
      </c>
      <c r="I3577">
        <v>227</v>
      </c>
      <c r="J3577">
        <v>0.06</v>
      </c>
      <c r="K3577">
        <v>50</v>
      </c>
      <c r="L3577">
        <v>-1</v>
      </c>
      <c r="M3577">
        <v>0.92</v>
      </c>
      <c r="N3577">
        <v>0.92</v>
      </c>
      <c r="O3577">
        <v>34.700000000000003</v>
      </c>
      <c r="P3577" t="s">
        <v>41</v>
      </c>
      <c r="Q3577" t="s">
        <v>41</v>
      </c>
      <c r="R3577" t="s">
        <v>41</v>
      </c>
      <c r="S3577" t="s">
        <v>41</v>
      </c>
      <c r="T3577" t="s">
        <v>41</v>
      </c>
      <c r="U3577" t="s">
        <v>41</v>
      </c>
      <c r="V3577" t="s">
        <v>41</v>
      </c>
      <c r="W3577">
        <v>0</v>
      </c>
      <c r="X3577">
        <v>0</v>
      </c>
      <c r="Y3577">
        <v>0</v>
      </c>
      <c r="Z3577">
        <v>0</v>
      </c>
      <c r="AA3577">
        <v>0</v>
      </c>
      <c r="AB3577">
        <v>0</v>
      </c>
      <c r="AC3577">
        <v>0</v>
      </c>
      <c r="AD3577">
        <v>0</v>
      </c>
      <c r="AE3577">
        <v>0</v>
      </c>
      <c r="AF3577">
        <v>0</v>
      </c>
      <c r="AG3577">
        <v>0</v>
      </c>
      <c r="AH3577">
        <v>0</v>
      </c>
      <c r="AI3577">
        <v>0</v>
      </c>
      <c r="AJ3577">
        <v>0</v>
      </c>
      <c r="AK3577">
        <v>0</v>
      </c>
      <c r="AL3577">
        <v>2</v>
      </c>
      <c r="AM3577" t="s">
        <v>3617</v>
      </c>
      <c r="AN3577">
        <v>0</v>
      </c>
      <c r="AO3577">
        <v>62</v>
      </c>
    </row>
    <row r="3578" spans="1:41" x14ac:dyDescent="0.3">
      <c r="A3578">
        <v>0</v>
      </c>
      <c r="B3578">
        <v>0</v>
      </c>
      <c r="C3578">
        <v>28.76</v>
      </c>
      <c r="D3578">
        <v>0</v>
      </c>
      <c r="E3578">
        <v>0</v>
      </c>
      <c r="F3578">
        <v>0</v>
      </c>
      <c r="G3578">
        <v>0</v>
      </c>
      <c r="H3578">
        <v>0</v>
      </c>
      <c r="I3578">
        <v>227</v>
      </c>
      <c r="J3578">
        <v>0.06</v>
      </c>
      <c r="K3578">
        <v>50</v>
      </c>
      <c r="L3578">
        <v>-2</v>
      </c>
      <c r="M3578">
        <v>0.92</v>
      </c>
      <c r="N3578">
        <v>0.92</v>
      </c>
      <c r="O3578">
        <v>34.700000000000003</v>
      </c>
      <c r="P3578" t="s">
        <v>41</v>
      </c>
      <c r="Q3578" t="s">
        <v>41</v>
      </c>
      <c r="R3578" t="s">
        <v>41</v>
      </c>
      <c r="S3578" t="s">
        <v>41</v>
      </c>
      <c r="T3578" t="s">
        <v>41</v>
      </c>
      <c r="U3578" t="s">
        <v>41</v>
      </c>
      <c r="V3578" t="s">
        <v>41</v>
      </c>
      <c r="W3578">
        <v>0</v>
      </c>
      <c r="X3578">
        <v>0</v>
      </c>
      <c r="Y3578">
        <v>0</v>
      </c>
      <c r="Z3578">
        <v>0</v>
      </c>
      <c r="AA3578">
        <v>0</v>
      </c>
      <c r="AB3578">
        <v>0</v>
      </c>
      <c r="AC3578">
        <v>0</v>
      </c>
      <c r="AD3578">
        <v>0</v>
      </c>
      <c r="AE3578">
        <v>0</v>
      </c>
      <c r="AF3578">
        <v>0</v>
      </c>
      <c r="AG3578">
        <v>0</v>
      </c>
      <c r="AH3578">
        <v>0</v>
      </c>
      <c r="AI3578">
        <v>0</v>
      </c>
      <c r="AJ3578">
        <v>0</v>
      </c>
      <c r="AK3578">
        <v>0</v>
      </c>
      <c r="AL3578">
        <v>2</v>
      </c>
      <c r="AM3578" t="s">
        <v>3618</v>
      </c>
      <c r="AN3578">
        <v>0</v>
      </c>
      <c r="AO3578">
        <v>62</v>
      </c>
    </row>
    <row r="3579" spans="1:41" x14ac:dyDescent="0.3">
      <c r="A3579">
        <v>0</v>
      </c>
      <c r="B3579">
        <v>0</v>
      </c>
      <c r="C3579">
        <v>28.76</v>
      </c>
      <c r="D3579">
        <v>0</v>
      </c>
      <c r="E3579">
        <v>0</v>
      </c>
      <c r="F3579">
        <v>0</v>
      </c>
      <c r="G3579">
        <v>0</v>
      </c>
      <c r="H3579">
        <v>0</v>
      </c>
      <c r="I3579">
        <v>226</v>
      </c>
      <c r="J3579">
        <v>0.06</v>
      </c>
      <c r="K3579">
        <v>50</v>
      </c>
      <c r="L3579">
        <v>-3</v>
      </c>
      <c r="M3579">
        <v>0.92</v>
      </c>
      <c r="N3579">
        <v>0.92</v>
      </c>
      <c r="O3579">
        <v>34.799999999999997</v>
      </c>
      <c r="P3579" t="s">
        <v>41</v>
      </c>
      <c r="Q3579" t="s">
        <v>41</v>
      </c>
      <c r="R3579" t="s">
        <v>41</v>
      </c>
      <c r="S3579" t="s">
        <v>41</v>
      </c>
      <c r="T3579" t="s">
        <v>41</v>
      </c>
      <c r="U3579" t="s">
        <v>41</v>
      </c>
      <c r="V3579" t="s">
        <v>41</v>
      </c>
      <c r="W3579">
        <v>0</v>
      </c>
      <c r="X3579">
        <v>0</v>
      </c>
      <c r="Y3579">
        <v>0</v>
      </c>
      <c r="Z3579">
        <v>0</v>
      </c>
      <c r="AA3579">
        <v>0</v>
      </c>
      <c r="AB3579">
        <v>0</v>
      </c>
      <c r="AC3579">
        <v>0</v>
      </c>
      <c r="AD3579">
        <v>0</v>
      </c>
      <c r="AE3579">
        <v>0</v>
      </c>
      <c r="AF3579">
        <v>0</v>
      </c>
      <c r="AG3579">
        <v>0</v>
      </c>
      <c r="AH3579">
        <v>0</v>
      </c>
      <c r="AI3579">
        <v>0</v>
      </c>
      <c r="AJ3579">
        <v>0</v>
      </c>
      <c r="AK3579">
        <v>0</v>
      </c>
      <c r="AL3579">
        <v>2</v>
      </c>
      <c r="AM3579" t="s">
        <v>3619</v>
      </c>
      <c r="AN3579">
        <v>0</v>
      </c>
      <c r="AO3579">
        <v>62</v>
      </c>
    </row>
    <row r="3580" spans="1:41" x14ac:dyDescent="0.3">
      <c r="A3580">
        <v>0</v>
      </c>
      <c r="B3580">
        <v>0</v>
      </c>
      <c r="C3580">
        <v>28.76</v>
      </c>
      <c r="D3580">
        <v>0</v>
      </c>
      <c r="E3580">
        <v>0</v>
      </c>
      <c r="F3580">
        <v>0</v>
      </c>
      <c r="G3580">
        <v>0</v>
      </c>
      <c r="H3580">
        <v>0</v>
      </c>
      <c r="I3580">
        <v>226</v>
      </c>
      <c r="J3580">
        <v>0.06</v>
      </c>
      <c r="K3580">
        <v>50</v>
      </c>
      <c r="L3580">
        <v>-1</v>
      </c>
      <c r="M3580">
        <v>0.92</v>
      </c>
      <c r="N3580">
        <v>0.92</v>
      </c>
      <c r="O3580">
        <v>34.799999999999997</v>
      </c>
      <c r="P3580" t="s">
        <v>41</v>
      </c>
      <c r="Q3580" t="s">
        <v>41</v>
      </c>
      <c r="R3580" t="s">
        <v>41</v>
      </c>
      <c r="S3580" t="s">
        <v>41</v>
      </c>
      <c r="T3580" t="s">
        <v>41</v>
      </c>
      <c r="U3580" t="s">
        <v>41</v>
      </c>
      <c r="V3580" t="s">
        <v>41</v>
      </c>
      <c r="W3580">
        <v>0</v>
      </c>
      <c r="X3580">
        <v>0</v>
      </c>
      <c r="Y3580">
        <v>0</v>
      </c>
      <c r="Z3580">
        <v>0</v>
      </c>
      <c r="AA3580">
        <v>0</v>
      </c>
      <c r="AB3580">
        <v>0</v>
      </c>
      <c r="AC3580">
        <v>0</v>
      </c>
      <c r="AD3580">
        <v>0</v>
      </c>
      <c r="AE3580">
        <v>0</v>
      </c>
      <c r="AF3580">
        <v>0</v>
      </c>
      <c r="AG3580">
        <v>0</v>
      </c>
      <c r="AH3580">
        <v>0</v>
      </c>
      <c r="AI3580">
        <v>0</v>
      </c>
      <c r="AJ3580">
        <v>0</v>
      </c>
      <c r="AK3580">
        <v>0</v>
      </c>
      <c r="AL3580">
        <v>2</v>
      </c>
      <c r="AM3580" t="s">
        <v>3620</v>
      </c>
      <c r="AN3580">
        <v>0</v>
      </c>
      <c r="AO3580">
        <v>62</v>
      </c>
    </row>
    <row r="3581" spans="1:41" x14ac:dyDescent="0.3">
      <c r="A3581">
        <v>0</v>
      </c>
      <c r="B3581">
        <v>0</v>
      </c>
      <c r="C3581">
        <v>28.76</v>
      </c>
      <c r="D3581">
        <v>0</v>
      </c>
      <c r="E3581">
        <v>0</v>
      </c>
      <c r="F3581">
        <v>0</v>
      </c>
      <c r="G3581">
        <v>0</v>
      </c>
      <c r="H3581">
        <v>0</v>
      </c>
      <c r="I3581">
        <v>225</v>
      </c>
      <c r="J3581">
        <v>0.06</v>
      </c>
      <c r="K3581">
        <v>50</v>
      </c>
      <c r="L3581">
        <v>0</v>
      </c>
      <c r="M3581">
        <v>0.92</v>
      </c>
      <c r="N3581">
        <v>0.92</v>
      </c>
      <c r="O3581">
        <v>34.799999999999997</v>
      </c>
      <c r="P3581" t="s">
        <v>41</v>
      </c>
      <c r="Q3581" t="s">
        <v>41</v>
      </c>
      <c r="R3581" t="s">
        <v>41</v>
      </c>
      <c r="S3581" t="s">
        <v>41</v>
      </c>
      <c r="T3581" t="s">
        <v>41</v>
      </c>
      <c r="U3581" t="s">
        <v>41</v>
      </c>
      <c r="V3581" t="s">
        <v>41</v>
      </c>
      <c r="W3581">
        <v>0</v>
      </c>
      <c r="X3581">
        <v>0</v>
      </c>
      <c r="Y3581">
        <v>0</v>
      </c>
      <c r="Z3581">
        <v>0</v>
      </c>
      <c r="AA3581">
        <v>0</v>
      </c>
      <c r="AB3581">
        <v>0</v>
      </c>
      <c r="AC3581">
        <v>0</v>
      </c>
      <c r="AD3581">
        <v>0</v>
      </c>
      <c r="AE3581">
        <v>0</v>
      </c>
      <c r="AF3581">
        <v>0</v>
      </c>
      <c r="AG3581">
        <v>0</v>
      </c>
      <c r="AH3581">
        <v>0</v>
      </c>
      <c r="AI3581">
        <v>0</v>
      </c>
      <c r="AJ3581">
        <v>0</v>
      </c>
      <c r="AK3581">
        <v>0</v>
      </c>
      <c r="AL3581">
        <v>2</v>
      </c>
      <c r="AM3581" t="s">
        <v>3621</v>
      </c>
      <c r="AN3581">
        <v>0</v>
      </c>
      <c r="AO3581">
        <v>62</v>
      </c>
    </row>
    <row r="3582" spans="1:41" x14ac:dyDescent="0.3">
      <c r="A3582">
        <v>0</v>
      </c>
      <c r="B3582">
        <v>0</v>
      </c>
      <c r="C3582">
        <v>28.76</v>
      </c>
      <c r="D3582">
        <v>0</v>
      </c>
      <c r="E3582">
        <v>0</v>
      </c>
      <c r="F3582">
        <v>0</v>
      </c>
      <c r="G3582">
        <v>0</v>
      </c>
      <c r="H3582">
        <v>0</v>
      </c>
      <c r="I3582">
        <v>226</v>
      </c>
      <c r="J3582">
        <v>0.06</v>
      </c>
      <c r="K3582">
        <v>50</v>
      </c>
      <c r="L3582">
        <v>-1</v>
      </c>
      <c r="M3582">
        <v>0.92</v>
      </c>
      <c r="N3582">
        <v>0.92</v>
      </c>
      <c r="O3582">
        <v>34.799999999999997</v>
      </c>
      <c r="P3582" t="s">
        <v>41</v>
      </c>
      <c r="Q3582" t="s">
        <v>41</v>
      </c>
      <c r="R3582" t="s">
        <v>41</v>
      </c>
      <c r="S3582" t="s">
        <v>41</v>
      </c>
      <c r="T3582" t="s">
        <v>41</v>
      </c>
      <c r="U3582" t="s">
        <v>41</v>
      </c>
      <c r="V3582" t="s">
        <v>41</v>
      </c>
      <c r="W3582">
        <v>0</v>
      </c>
      <c r="X3582">
        <v>0</v>
      </c>
      <c r="Y3582">
        <v>0</v>
      </c>
      <c r="Z3582">
        <v>0</v>
      </c>
      <c r="AA3582">
        <v>0</v>
      </c>
      <c r="AB3582">
        <v>0</v>
      </c>
      <c r="AC3582">
        <v>0</v>
      </c>
      <c r="AD3582">
        <v>0</v>
      </c>
      <c r="AE3582">
        <v>0</v>
      </c>
      <c r="AF3582">
        <v>0</v>
      </c>
      <c r="AG3582">
        <v>0</v>
      </c>
      <c r="AH3582">
        <v>0</v>
      </c>
      <c r="AI3582">
        <v>0</v>
      </c>
      <c r="AJ3582">
        <v>0</v>
      </c>
      <c r="AK3582">
        <v>0</v>
      </c>
      <c r="AL3582">
        <v>2</v>
      </c>
      <c r="AM3582" t="s">
        <v>3622</v>
      </c>
      <c r="AN3582">
        <v>0</v>
      </c>
      <c r="AO3582">
        <v>62</v>
      </c>
    </row>
    <row r="3583" spans="1:41" x14ac:dyDescent="0.3">
      <c r="A3583">
        <v>0</v>
      </c>
      <c r="B3583">
        <v>0</v>
      </c>
      <c r="C3583">
        <v>28.76</v>
      </c>
      <c r="D3583">
        <v>0</v>
      </c>
      <c r="E3583">
        <v>0</v>
      </c>
      <c r="F3583">
        <v>0</v>
      </c>
      <c r="G3583">
        <v>0</v>
      </c>
      <c r="H3583">
        <v>0</v>
      </c>
      <c r="I3583">
        <v>226</v>
      </c>
      <c r="J3583">
        <v>0.06</v>
      </c>
      <c r="K3583">
        <v>50</v>
      </c>
      <c r="L3583">
        <v>0</v>
      </c>
      <c r="M3583">
        <v>0.92</v>
      </c>
      <c r="N3583">
        <v>0.92</v>
      </c>
      <c r="O3583">
        <v>34.799999999999997</v>
      </c>
      <c r="P3583" t="s">
        <v>41</v>
      </c>
      <c r="Q3583" t="s">
        <v>41</v>
      </c>
      <c r="R3583" t="s">
        <v>41</v>
      </c>
      <c r="S3583" t="s">
        <v>41</v>
      </c>
      <c r="T3583" t="s">
        <v>41</v>
      </c>
      <c r="U3583" t="s">
        <v>41</v>
      </c>
      <c r="V3583" t="s">
        <v>41</v>
      </c>
      <c r="W3583">
        <v>0</v>
      </c>
      <c r="X3583">
        <v>0</v>
      </c>
      <c r="Y3583">
        <v>0</v>
      </c>
      <c r="Z3583">
        <v>0</v>
      </c>
      <c r="AA3583">
        <v>0</v>
      </c>
      <c r="AB3583">
        <v>0</v>
      </c>
      <c r="AC3583">
        <v>0</v>
      </c>
      <c r="AD3583">
        <v>0</v>
      </c>
      <c r="AE3583">
        <v>0</v>
      </c>
      <c r="AF3583">
        <v>0</v>
      </c>
      <c r="AG3583">
        <v>0</v>
      </c>
      <c r="AH3583">
        <v>0</v>
      </c>
      <c r="AI3583">
        <v>0</v>
      </c>
      <c r="AJ3583">
        <v>0</v>
      </c>
      <c r="AK3583">
        <v>0</v>
      </c>
      <c r="AL3583">
        <v>2</v>
      </c>
      <c r="AM3583" t="s">
        <v>3623</v>
      </c>
      <c r="AN3583">
        <v>0</v>
      </c>
      <c r="AO3583">
        <v>62</v>
      </c>
    </row>
    <row r="3584" spans="1:41" x14ac:dyDescent="0.3">
      <c r="A3584">
        <v>0</v>
      </c>
      <c r="B3584">
        <v>0</v>
      </c>
      <c r="C3584">
        <v>28.76</v>
      </c>
      <c r="D3584">
        <v>0</v>
      </c>
      <c r="E3584">
        <v>0</v>
      </c>
      <c r="F3584">
        <v>0</v>
      </c>
      <c r="G3584">
        <v>0</v>
      </c>
      <c r="H3584">
        <v>0</v>
      </c>
      <c r="I3584">
        <v>227</v>
      </c>
      <c r="J3584">
        <v>0.06</v>
      </c>
      <c r="K3584">
        <v>50</v>
      </c>
      <c r="L3584">
        <v>0</v>
      </c>
      <c r="M3584">
        <v>0.92</v>
      </c>
      <c r="N3584">
        <v>0.92</v>
      </c>
      <c r="O3584">
        <v>34.799999999999997</v>
      </c>
      <c r="P3584" t="s">
        <v>41</v>
      </c>
      <c r="Q3584" t="s">
        <v>41</v>
      </c>
      <c r="R3584" t="s">
        <v>41</v>
      </c>
      <c r="S3584" t="s">
        <v>41</v>
      </c>
      <c r="T3584" t="s">
        <v>41</v>
      </c>
      <c r="U3584" t="s">
        <v>41</v>
      </c>
      <c r="V3584" t="s">
        <v>41</v>
      </c>
      <c r="W3584">
        <v>0</v>
      </c>
      <c r="X3584">
        <v>0</v>
      </c>
      <c r="Y3584">
        <v>0</v>
      </c>
      <c r="Z3584">
        <v>0</v>
      </c>
      <c r="AA3584">
        <v>0</v>
      </c>
      <c r="AB3584">
        <v>0</v>
      </c>
      <c r="AC3584">
        <v>0</v>
      </c>
      <c r="AD3584">
        <v>0</v>
      </c>
      <c r="AE3584">
        <v>0</v>
      </c>
      <c r="AF3584">
        <v>0</v>
      </c>
      <c r="AG3584">
        <v>0</v>
      </c>
      <c r="AH3584">
        <v>0</v>
      </c>
      <c r="AI3584">
        <v>0</v>
      </c>
      <c r="AJ3584">
        <v>0</v>
      </c>
      <c r="AK3584">
        <v>0</v>
      </c>
      <c r="AL3584">
        <v>2</v>
      </c>
      <c r="AM3584" t="s">
        <v>3624</v>
      </c>
      <c r="AN3584">
        <v>0</v>
      </c>
      <c r="AO3584">
        <v>62</v>
      </c>
    </row>
    <row r="3585" spans="1:41" x14ac:dyDescent="0.3">
      <c r="A3585">
        <v>0</v>
      </c>
      <c r="B3585">
        <v>0</v>
      </c>
      <c r="C3585">
        <v>28.76</v>
      </c>
      <c r="D3585">
        <v>0</v>
      </c>
      <c r="E3585">
        <v>0</v>
      </c>
      <c r="F3585">
        <v>0</v>
      </c>
      <c r="G3585">
        <v>0</v>
      </c>
      <c r="H3585">
        <v>0</v>
      </c>
      <c r="I3585">
        <v>227</v>
      </c>
      <c r="J3585">
        <v>0.06</v>
      </c>
      <c r="K3585">
        <v>50</v>
      </c>
      <c r="L3585">
        <v>-1</v>
      </c>
      <c r="M3585">
        <v>0.92</v>
      </c>
      <c r="N3585">
        <v>0.92</v>
      </c>
      <c r="O3585">
        <v>34.700000000000003</v>
      </c>
      <c r="P3585" t="s">
        <v>41</v>
      </c>
      <c r="Q3585" t="s">
        <v>41</v>
      </c>
      <c r="R3585" t="s">
        <v>41</v>
      </c>
      <c r="S3585" t="s">
        <v>41</v>
      </c>
      <c r="T3585" t="s">
        <v>41</v>
      </c>
      <c r="U3585" t="s">
        <v>41</v>
      </c>
      <c r="V3585" t="s">
        <v>41</v>
      </c>
      <c r="W3585">
        <v>0</v>
      </c>
      <c r="X3585">
        <v>0</v>
      </c>
      <c r="Y3585">
        <v>0</v>
      </c>
      <c r="Z3585">
        <v>0</v>
      </c>
      <c r="AA3585">
        <v>0</v>
      </c>
      <c r="AB3585">
        <v>0</v>
      </c>
      <c r="AC3585">
        <v>0</v>
      </c>
      <c r="AD3585">
        <v>0</v>
      </c>
      <c r="AE3585">
        <v>0</v>
      </c>
      <c r="AF3585">
        <v>0</v>
      </c>
      <c r="AG3585">
        <v>0</v>
      </c>
      <c r="AH3585">
        <v>0</v>
      </c>
      <c r="AI3585">
        <v>0</v>
      </c>
      <c r="AJ3585">
        <v>0</v>
      </c>
      <c r="AK3585">
        <v>0</v>
      </c>
      <c r="AL3585">
        <v>2</v>
      </c>
      <c r="AM3585" t="s">
        <v>3625</v>
      </c>
      <c r="AN3585">
        <v>0</v>
      </c>
      <c r="AO3585">
        <v>62</v>
      </c>
    </row>
    <row r="3586" spans="1:41" x14ac:dyDescent="0.3">
      <c r="A3586">
        <v>0</v>
      </c>
      <c r="B3586">
        <v>0</v>
      </c>
      <c r="C3586">
        <v>28.76</v>
      </c>
      <c r="D3586">
        <v>0</v>
      </c>
      <c r="E3586">
        <v>0</v>
      </c>
      <c r="F3586">
        <v>0</v>
      </c>
      <c r="G3586">
        <v>0</v>
      </c>
      <c r="H3586">
        <v>0</v>
      </c>
      <c r="I3586">
        <v>227</v>
      </c>
      <c r="J3586">
        <v>0.06</v>
      </c>
      <c r="K3586">
        <v>50</v>
      </c>
      <c r="L3586">
        <v>-2</v>
      </c>
      <c r="M3586">
        <v>0.92</v>
      </c>
      <c r="N3586">
        <v>0.92</v>
      </c>
      <c r="O3586">
        <v>34.700000000000003</v>
      </c>
      <c r="P3586" t="s">
        <v>41</v>
      </c>
      <c r="Q3586" t="s">
        <v>41</v>
      </c>
      <c r="R3586" t="s">
        <v>41</v>
      </c>
      <c r="S3586" t="s">
        <v>41</v>
      </c>
      <c r="T3586" t="s">
        <v>41</v>
      </c>
      <c r="U3586" t="s">
        <v>41</v>
      </c>
      <c r="V3586" t="s">
        <v>41</v>
      </c>
      <c r="W3586">
        <v>0</v>
      </c>
      <c r="X3586">
        <v>0</v>
      </c>
      <c r="Y3586">
        <v>0</v>
      </c>
      <c r="Z3586">
        <v>0</v>
      </c>
      <c r="AA3586">
        <v>0</v>
      </c>
      <c r="AB3586">
        <v>0</v>
      </c>
      <c r="AC3586">
        <v>0</v>
      </c>
      <c r="AD3586">
        <v>0</v>
      </c>
      <c r="AE3586">
        <v>0</v>
      </c>
      <c r="AF3586">
        <v>0</v>
      </c>
      <c r="AG3586">
        <v>0</v>
      </c>
      <c r="AH3586">
        <v>0</v>
      </c>
      <c r="AI3586">
        <v>0</v>
      </c>
      <c r="AJ3586">
        <v>0</v>
      </c>
      <c r="AK3586">
        <v>0</v>
      </c>
      <c r="AL3586">
        <v>2</v>
      </c>
      <c r="AM3586" t="s">
        <v>3626</v>
      </c>
      <c r="AN3586">
        <v>0</v>
      </c>
      <c r="AO3586">
        <v>62</v>
      </c>
    </row>
    <row r="3587" spans="1:41" x14ac:dyDescent="0.3">
      <c r="A3587">
        <v>0</v>
      </c>
      <c r="B3587">
        <v>0</v>
      </c>
      <c r="C3587">
        <v>28.76</v>
      </c>
      <c r="D3587">
        <v>0</v>
      </c>
      <c r="E3587">
        <v>0</v>
      </c>
      <c r="F3587">
        <v>0</v>
      </c>
      <c r="G3587">
        <v>0</v>
      </c>
      <c r="H3587">
        <v>0</v>
      </c>
      <c r="I3587">
        <v>226</v>
      </c>
      <c r="J3587">
        <v>0.06</v>
      </c>
      <c r="K3587">
        <v>50</v>
      </c>
      <c r="L3587">
        <v>-1</v>
      </c>
      <c r="M3587">
        <v>0.92</v>
      </c>
      <c r="N3587">
        <v>0.92</v>
      </c>
      <c r="O3587">
        <v>34.700000000000003</v>
      </c>
      <c r="P3587" t="s">
        <v>41</v>
      </c>
      <c r="Q3587" t="s">
        <v>41</v>
      </c>
      <c r="R3587" t="s">
        <v>41</v>
      </c>
      <c r="S3587" t="s">
        <v>41</v>
      </c>
      <c r="T3587" t="s">
        <v>41</v>
      </c>
      <c r="U3587" t="s">
        <v>41</v>
      </c>
      <c r="V3587" t="s">
        <v>41</v>
      </c>
      <c r="W3587">
        <v>0</v>
      </c>
      <c r="X3587">
        <v>0</v>
      </c>
      <c r="Y3587">
        <v>0</v>
      </c>
      <c r="Z3587">
        <v>0</v>
      </c>
      <c r="AA3587">
        <v>0</v>
      </c>
      <c r="AB3587">
        <v>0</v>
      </c>
      <c r="AC3587">
        <v>0</v>
      </c>
      <c r="AD3587">
        <v>0</v>
      </c>
      <c r="AE3587">
        <v>0</v>
      </c>
      <c r="AF3587">
        <v>0</v>
      </c>
      <c r="AG3587">
        <v>0</v>
      </c>
      <c r="AH3587">
        <v>0</v>
      </c>
      <c r="AI3587">
        <v>0</v>
      </c>
      <c r="AJ3587">
        <v>0</v>
      </c>
      <c r="AK3587">
        <v>0</v>
      </c>
      <c r="AL3587">
        <v>2</v>
      </c>
      <c r="AM3587" t="s">
        <v>3627</v>
      </c>
      <c r="AN3587">
        <v>0</v>
      </c>
      <c r="AO3587">
        <v>62</v>
      </c>
    </row>
    <row r="3588" spans="1:41" x14ac:dyDescent="0.3">
      <c r="A3588">
        <v>0</v>
      </c>
      <c r="B3588">
        <v>0</v>
      </c>
      <c r="C3588">
        <v>28.76</v>
      </c>
      <c r="D3588">
        <v>0</v>
      </c>
      <c r="E3588">
        <v>0</v>
      </c>
      <c r="F3588">
        <v>0</v>
      </c>
      <c r="G3588">
        <v>0</v>
      </c>
      <c r="H3588">
        <v>0</v>
      </c>
      <c r="I3588">
        <v>227</v>
      </c>
      <c r="J3588">
        <v>0.06</v>
      </c>
      <c r="K3588">
        <v>50</v>
      </c>
      <c r="L3588">
        <v>-1</v>
      </c>
      <c r="M3588">
        <v>0.92</v>
      </c>
      <c r="N3588">
        <v>0.92</v>
      </c>
      <c r="O3588">
        <v>34.799999999999997</v>
      </c>
      <c r="P3588" t="s">
        <v>41</v>
      </c>
      <c r="Q3588" t="s">
        <v>41</v>
      </c>
      <c r="R3588" t="s">
        <v>41</v>
      </c>
      <c r="S3588" t="s">
        <v>41</v>
      </c>
      <c r="T3588" t="s">
        <v>41</v>
      </c>
      <c r="U3588" t="s">
        <v>41</v>
      </c>
      <c r="V3588" t="s">
        <v>41</v>
      </c>
      <c r="W3588">
        <v>0</v>
      </c>
      <c r="X3588">
        <v>0</v>
      </c>
      <c r="Y3588">
        <v>0</v>
      </c>
      <c r="Z3588">
        <v>0</v>
      </c>
      <c r="AA3588">
        <v>0</v>
      </c>
      <c r="AB3588">
        <v>0</v>
      </c>
      <c r="AC3588">
        <v>0</v>
      </c>
      <c r="AD3588">
        <v>0</v>
      </c>
      <c r="AE3588">
        <v>0</v>
      </c>
      <c r="AF3588">
        <v>0</v>
      </c>
      <c r="AG3588">
        <v>0</v>
      </c>
      <c r="AH3588">
        <v>0</v>
      </c>
      <c r="AI3588">
        <v>0</v>
      </c>
      <c r="AJ3588">
        <v>0</v>
      </c>
      <c r="AK3588">
        <v>0</v>
      </c>
      <c r="AL3588">
        <v>2</v>
      </c>
      <c r="AM3588" t="s">
        <v>3628</v>
      </c>
      <c r="AN3588">
        <v>0</v>
      </c>
      <c r="AO3588">
        <v>62</v>
      </c>
    </row>
    <row r="3589" spans="1:41" x14ac:dyDescent="0.3">
      <c r="A3589">
        <v>0</v>
      </c>
      <c r="B3589">
        <v>0</v>
      </c>
      <c r="C3589">
        <v>28.76</v>
      </c>
      <c r="D3589">
        <v>0</v>
      </c>
      <c r="E3589">
        <v>0</v>
      </c>
      <c r="F3589">
        <v>0</v>
      </c>
      <c r="G3589">
        <v>0</v>
      </c>
      <c r="H3589">
        <v>0</v>
      </c>
      <c r="I3589">
        <v>227</v>
      </c>
      <c r="J3589">
        <v>0.06</v>
      </c>
      <c r="K3589">
        <v>50</v>
      </c>
      <c r="L3589">
        <v>-2</v>
      </c>
      <c r="M3589">
        <v>0.92</v>
      </c>
      <c r="N3589">
        <v>0.92</v>
      </c>
      <c r="O3589">
        <v>34.700000000000003</v>
      </c>
      <c r="P3589" t="s">
        <v>41</v>
      </c>
      <c r="Q3589" t="s">
        <v>41</v>
      </c>
      <c r="R3589" t="s">
        <v>41</v>
      </c>
      <c r="S3589" t="s">
        <v>41</v>
      </c>
      <c r="T3589" t="s">
        <v>41</v>
      </c>
      <c r="U3589" t="s">
        <v>41</v>
      </c>
      <c r="V3589" t="s">
        <v>41</v>
      </c>
      <c r="W3589">
        <v>0</v>
      </c>
      <c r="X3589">
        <v>0</v>
      </c>
      <c r="Y3589">
        <v>0</v>
      </c>
      <c r="Z3589">
        <v>0</v>
      </c>
      <c r="AA3589">
        <v>0</v>
      </c>
      <c r="AB3589">
        <v>0</v>
      </c>
      <c r="AC3589">
        <v>0</v>
      </c>
      <c r="AD3589">
        <v>0</v>
      </c>
      <c r="AE3589">
        <v>0</v>
      </c>
      <c r="AF3589">
        <v>0</v>
      </c>
      <c r="AG3589">
        <v>0</v>
      </c>
      <c r="AH3589">
        <v>0</v>
      </c>
      <c r="AI3589">
        <v>0</v>
      </c>
      <c r="AJ3589">
        <v>0</v>
      </c>
      <c r="AK3589">
        <v>0</v>
      </c>
      <c r="AL3589">
        <v>2</v>
      </c>
      <c r="AM3589" t="s">
        <v>3629</v>
      </c>
      <c r="AN3589">
        <v>0</v>
      </c>
      <c r="AO3589">
        <v>62</v>
      </c>
    </row>
    <row r="3590" spans="1:41" x14ac:dyDescent="0.3">
      <c r="A3590">
        <v>0</v>
      </c>
      <c r="B3590">
        <v>0</v>
      </c>
      <c r="C3590">
        <v>28.76</v>
      </c>
      <c r="D3590">
        <v>0</v>
      </c>
      <c r="E3590">
        <v>0</v>
      </c>
      <c r="F3590">
        <v>0</v>
      </c>
      <c r="G3590">
        <v>0</v>
      </c>
      <c r="H3590">
        <v>0</v>
      </c>
      <c r="I3590">
        <v>227</v>
      </c>
      <c r="J3590">
        <v>0.06</v>
      </c>
      <c r="K3590">
        <v>50</v>
      </c>
      <c r="L3590">
        <v>0</v>
      </c>
      <c r="M3590">
        <v>0.92</v>
      </c>
      <c r="N3590">
        <v>0.92</v>
      </c>
      <c r="O3590">
        <v>34.700000000000003</v>
      </c>
      <c r="P3590" t="s">
        <v>41</v>
      </c>
      <c r="Q3590" t="s">
        <v>41</v>
      </c>
      <c r="R3590" t="s">
        <v>41</v>
      </c>
      <c r="S3590" t="s">
        <v>41</v>
      </c>
      <c r="T3590" t="s">
        <v>41</v>
      </c>
      <c r="U3590" t="s">
        <v>41</v>
      </c>
      <c r="V3590" t="s">
        <v>41</v>
      </c>
      <c r="W3590">
        <v>0</v>
      </c>
      <c r="X3590">
        <v>0</v>
      </c>
      <c r="Y3590">
        <v>0</v>
      </c>
      <c r="Z3590">
        <v>0</v>
      </c>
      <c r="AA3590">
        <v>0</v>
      </c>
      <c r="AB3590">
        <v>0</v>
      </c>
      <c r="AC3590">
        <v>0</v>
      </c>
      <c r="AD3590">
        <v>0</v>
      </c>
      <c r="AE3590">
        <v>0</v>
      </c>
      <c r="AF3590">
        <v>0</v>
      </c>
      <c r="AG3590">
        <v>0</v>
      </c>
      <c r="AH3590">
        <v>0</v>
      </c>
      <c r="AI3590">
        <v>0</v>
      </c>
      <c r="AJ3590">
        <v>0</v>
      </c>
      <c r="AK3590">
        <v>0</v>
      </c>
      <c r="AL3590">
        <v>2</v>
      </c>
      <c r="AM3590" t="s">
        <v>3630</v>
      </c>
      <c r="AN3590">
        <v>0</v>
      </c>
      <c r="AO3590">
        <v>62</v>
      </c>
    </row>
    <row r="3591" spans="1:41" x14ac:dyDescent="0.3">
      <c r="A3591">
        <v>0</v>
      </c>
      <c r="B3591">
        <v>0</v>
      </c>
      <c r="C3591">
        <v>28.76</v>
      </c>
      <c r="D3591">
        <v>0</v>
      </c>
      <c r="E3591">
        <v>0</v>
      </c>
      <c r="F3591">
        <v>0</v>
      </c>
      <c r="G3591">
        <v>0</v>
      </c>
      <c r="H3591">
        <v>0</v>
      </c>
      <c r="I3591">
        <v>227</v>
      </c>
      <c r="J3591">
        <v>0.06</v>
      </c>
      <c r="K3591">
        <v>50</v>
      </c>
      <c r="L3591">
        <v>1</v>
      </c>
      <c r="M3591">
        <v>0.92</v>
      </c>
      <c r="N3591">
        <v>0.92</v>
      </c>
      <c r="O3591">
        <v>34.700000000000003</v>
      </c>
      <c r="P3591" t="s">
        <v>41</v>
      </c>
      <c r="Q3591" t="s">
        <v>41</v>
      </c>
      <c r="R3591" t="s">
        <v>41</v>
      </c>
      <c r="S3591" t="s">
        <v>41</v>
      </c>
      <c r="T3591" t="s">
        <v>41</v>
      </c>
      <c r="U3591" t="s">
        <v>41</v>
      </c>
      <c r="V3591" t="s">
        <v>41</v>
      </c>
      <c r="W3591">
        <v>0</v>
      </c>
      <c r="X3591">
        <v>0</v>
      </c>
      <c r="Y3591">
        <v>0</v>
      </c>
      <c r="Z3591">
        <v>0</v>
      </c>
      <c r="AA3591">
        <v>0</v>
      </c>
      <c r="AB3591">
        <v>0</v>
      </c>
      <c r="AC3591">
        <v>0</v>
      </c>
      <c r="AD3591">
        <v>0</v>
      </c>
      <c r="AE3591">
        <v>0</v>
      </c>
      <c r="AF3591">
        <v>0</v>
      </c>
      <c r="AG3591">
        <v>0</v>
      </c>
      <c r="AH3591">
        <v>0</v>
      </c>
      <c r="AI3591">
        <v>0</v>
      </c>
      <c r="AJ3591">
        <v>0</v>
      </c>
      <c r="AK3591">
        <v>0</v>
      </c>
      <c r="AL3591">
        <v>2</v>
      </c>
      <c r="AM3591" t="s">
        <v>3631</v>
      </c>
      <c r="AN3591">
        <v>0</v>
      </c>
      <c r="AO3591">
        <v>62</v>
      </c>
    </row>
    <row r="3592" spans="1:41" x14ac:dyDescent="0.3">
      <c r="A3592">
        <v>0</v>
      </c>
      <c r="B3592">
        <v>0</v>
      </c>
      <c r="C3592">
        <v>28.76</v>
      </c>
      <c r="D3592">
        <v>0</v>
      </c>
      <c r="E3592">
        <v>0</v>
      </c>
      <c r="F3592">
        <v>0</v>
      </c>
      <c r="G3592">
        <v>0</v>
      </c>
      <c r="H3592">
        <v>0</v>
      </c>
      <c r="I3592">
        <v>227</v>
      </c>
      <c r="J3592">
        <v>0.06</v>
      </c>
      <c r="K3592">
        <v>50</v>
      </c>
      <c r="L3592">
        <v>-1</v>
      </c>
      <c r="M3592">
        <v>0.92</v>
      </c>
      <c r="N3592">
        <v>0.92</v>
      </c>
      <c r="O3592">
        <v>34.700000000000003</v>
      </c>
      <c r="P3592" t="s">
        <v>41</v>
      </c>
      <c r="Q3592" t="s">
        <v>41</v>
      </c>
      <c r="R3592" t="s">
        <v>41</v>
      </c>
      <c r="S3592" t="s">
        <v>41</v>
      </c>
      <c r="T3592" t="s">
        <v>41</v>
      </c>
      <c r="U3592" t="s">
        <v>41</v>
      </c>
      <c r="V3592" t="s">
        <v>41</v>
      </c>
      <c r="W3592">
        <v>0</v>
      </c>
      <c r="X3592">
        <v>0</v>
      </c>
      <c r="Y3592">
        <v>0</v>
      </c>
      <c r="Z3592">
        <v>0</v>
      </c>
      <c r="AA3592">
        <v>0</v>
      </c>
      <c r="AB3592">
        <v>0</v>
      </c>
      <c r="AC3592">
        <v>0</v>
      </c>
      <c r="AD3592">
        <v>0</v>
      </c>
      <c r="AE3592">
        <v>0</v>
      </c>
      <c r="AF3592">
        <v>0</v>
      </c>
      <c r="AG3592">
        <v>0</v>
      </c>
      <c r="AH3592">
        <v>0</v>
      </c>
      <c r="AI3592">
        <v>0</v>
      </c>
      <c r="AJ3592">
        <v>0</v>
      </c>
      <c r="AK3592">
        <v>0</v>
      </c>
      <c r="AL3592">
        <v>2</v>
      </c>
      <c r="AM3592" t="s">
        <v>3632</v>
      </c>
      <c r="AN3592">
        <v>0</v>
      </c>
      <c r="AO3592">
        <v>62</v>
      </c>
    </row>
    <row r="3593" spans="1:41" x14ac:dyDescent="0.3">
      <c r="A3593">
        <v>0</v>
      </c>
      <c r="B3593">
        <v>0</v>
      </c>
      <c r="C3593">
        <v>28.76</v>
      </c>
      <c r="D3593">
        <v>0</v>
      </c>
      <c r="E3593">
        <v>0</v>
      </c>
      <c r="F3593">
        <v>0</v>
      </c>
      <c r="G3593">
        <v>0</v>
      </c>
      <c r="H3593">
        <v>0</v>
      </c>
      <c r="I3593">
        <v>227</v>
      </c>
      <c r="J3593">
        <v>0.06</v>
      </c>
      <c r="K3593">
        <v>50</v>
      </c>
      <c r="L3593">
        <v>-2</v>
      </c>
      <c r="M3593">
        <v>0.92</v>
      </c>
      <c r="N3593">
        <v>0.92</v>
      </c>
      <c r="O3593">
        <v>34.700000000000003</v>
      </c>
      <c r="P3593" t="s">
        <v>41</v>
      </c>
      <c r="Q3593" t="s">
        <v>41</v>
      </c>
      <c r="R3593" t="s">
        <v>41</v>
      </c>
      <c r="S3593" t="s">
        <v>41</v>
      </c>
      <c r="T3593" t="s">
        <v>41</v>
      </c>
      <c r="U3593" t="s">
        <v>41</v>
      </c>
      <c r="V3593" t="s">
        <v>41</v>
      </c>
      <c r="W3593">
        <v>0</v>
      </c>
      <c r="X3593">
        <v>0</v>
      </c>
      <c r="Y3593">
        <v>0</v>
      </c>
      <c r="Z3593">
        <v>0</v>
      </c>
      <c r="AA3593">
        <v>0</v>
      </c>
      <c r="AB3593">
        <v>0</v>
      </c>
      <c r="AC3593">
        <v>0</v>
      </c>
      <c r="AD3593">
        <v>0</v>
      </c>
      <c r="AE3593">
        <v>0</v>
      </c>
      <c r="AF3593">
        <v>0</v>
      </c>
      <c r="AG3593">
        <v>0</v>
      </c>
      <c r="AH3593">
        <v>0</v>
      </c>
      <c r="AI3593">
        <v>0</v>
      </c>
      <c r="AJ3593">
        <v>0</v>
      </c>
      <c r="AK3593">
        <v>0</v>
      </c>
      <c r="AL3593">
        <v>2</v>
      </c>
      <c r="AM3593" t="s">
        <v>3633</v>
      </c>
      <c r="AN3593">
        <v>0</v>
      </c>
      <c r="AO3593">
        <v>62</v>
      </c>
    </row>
    <row r="3594" spans="1:41" x14ac:dyDescent="0.3">
      <c r="A3594">
        <v>0</v>
      </c>
      <c r="B3594">
        <v>0</v>
      </c>
      <c r="C3594">
        <v>28.76</v>
      </c>
      <c r="D3594">
        <v>0</v>
      </c>
      <c r="E3594">
        <v>0</v>
      </c>
      <c r="F3594">
        <v>0</v>
      </c>
      <c r="G3594">
        <v>0</v>
      </c>
      <c r="H3594">
        <v>0</v>
      </c>
      <c r="I3594">
        <v>227</v>
      </c>
      <c r="J3594">
        <v>0.06</v>
      </c>
      <c r="K3594">
        <v>50</v>
      </c>
      <c r="L3594">
        <v>-2</v>
      </c>
      <c r="M3594">
        <v>0.92</v>
      </c>
      <c r="N3594">
        <v>0.92</v>
      </c>
      <c r="O3594">
        <v>34.700000000000003</v>
      </c>
      <c r="P3594" t="s">
        <v>41</v>
      </c>
      <c r="Q3594" t="s">
        <v>41</v>
      </c>
      <c r="R3594" t="s">
        <v>41</v>
      </c>
      <c r="S3594" t="s">
        <v>41</v>
      </c>
      <c r="T3594" t="s">
        <v>41</v>
      </c>
      <c r="U3594" t="s">
        <v>41</v>
      </c>
      <c r="V3594" t="s">
        <v>41</v>
      </c>
      <c r="W3594">
        <v>0</v>
      </c>
      <c r="X3594">
        <v>0</v>
      </c>
      <c r="Y3594">
        <v>0</v>
      </c>
      <c r="Z3594">
        <v>0</v>
      </c>
      <c r="AA3594">
        <v>0</v>
      </c>
      <c r="AB3594">
        <v>0</v>
      </c>
      <c r="AC3594">
        <v>0</v>
      </c>
      <c r="AD3594">
        <v>0</v>
      </c>
      <c r="AE3594">
        <v>0</v>
      </c>
      <c r="AF3594">
        <v>0</v>
      </c>
      <c r="AG3594">
        <v>0</v>
      </c>
      <c r="AH3594">
        <v>0</v>
      </c>
      <c r="AI3594">
        <v>0</v>
      </c>
      <c r="AJ3594">
        <v>0</v>
      </c>
      <c r="AK3594">
        <v>0</v>
      </c>
      <c r="AL3594">
        <v>2</v>
      </c>
      <c r="AM3594" t="s">
        <v>3634</v>
      </c>
      <c r="AN3594">
        <v>0</v>
      </c>
      <c r="AO3594">
        <v>62</v>
      </c>
    </row>
    <row r="3595" spans="1:41" x14ac:dyDescent="0.3">
      <c r="A3595">
        <v>0</v>
      </c>
      <c r="B3595">
        <v>0</v>
      </c>
      <c r="C3595">
        <v>28.76</v>
      </c>
      <c r="D3595">
        <v>0</v>
      </c>
      <c r="E3595">
        <v>0</v>
      </c>
      <c r="F3595">
        <v>0</v>
      </c>
      <c r="G3595">
        <v>0</v>
      </c>
      <c r="H3595">
        <v>0</v>
      </c>
      <c r="I3595">
        <v>227</v>
      </c>
      <c r="J3595">
        <v>0.06</v>
      </c>
      <c r="K3595">
        <v>50</v>
      </c>
      <c r="L3595">
        <v>-2</v>
      </c>
      <c r="M3595">
        <v>0.92</v>
      </c>
      <c r="N3595">
        <v>0.92</v>
      </c>
      <c r="O3595">
        <v>34.700000000000003</v>
      </c>
      <c r="P3595" t="s">
        <v>41</v>
      </c>
      <c r="Q3595" t="s">
        <v>41</v>
      </c>
      <c r="R3595" t="s">
        <v>41</v>
      </c>
      <c r="S3595" t="s">
        <v>41</v>
      </c>
      <c r="T3595" t="s">
        <v>41</v>
      </c>
      <c r="U3595" t="s">
        <v>41</v>
      </c>
      <c r="V3595" t="s">
        <v>41</v>
      </c>
      <c r="W3595">
        <v>0</v>
      </c>
      <c r="X3595">
        <v>0</v>
      </c>
      <c r="Y3595">
        <v>0</v>
      </c>
      <c r="Z3595">
        <v>0</v>
      </c>
      <c r="AA3595">
        <v>0</v>
      </c>
      <c r="AB3595">
        <v>0</v>
      </c>
      <c r="AC3595">
        <v>0</v>
      </c>
      <c r="AD3595">
        <v>0</v>
      </c>
      <c r="AE3595">
        <v>0</v>
      </c>
      <c r="AF3595">
        <v>0</v>
      </c>
      <c r="AG3595">
        <v>0</v>
      </c>
      <c r="AH3595">
        <v>0</v>
      </c>
      <c r="AI3595">
        <v>0</v>
      </c>
      <c r="AJ3595">
        <v>0</v>
      </c>
      <c r="AK3595">
        <v>0</v>
      </c>
      <c r="AL3595">
        <v>2</v>
      </c>
      <c r="AM3595" t="s">
        <v>3635</v>
      </c>
      <c r="AN3595">
        <v>0</v>
      </c>
      <c r="AO3595">
        <v>62</v>
      </c>
    </row>
    <row r="3596" spans="1:41" x14ac:dyDescent="0.3">
      <c r="A3596">
        <v>0</v>
      </c>
      <c r="B3596">
        <v>0</v>
      </c>
      <c r="C3596">
        <v>28.76</v>
      </c>
      <c r="D3596">
        <v>0</v>
      </c>
      <c r="E3596">
        <v>0</v>
      </c>
      <c r="F3596">
        <v>0</v>
      </c>
      <c r="G3596">
        <v>0</v>
      </c>
      <c r="H3596">
        <v>0</v>
      </c>
      <c r="I3596">
        <v>227</v>
      </c>
      <c r="J3596">
        <v>0.06</v>
      </c>
      <c r="K3596">
        <v>50</v>
      </c>
      <c r="L3596">
        <v>-1</v>
      </c>
      <c r="M3596">
        <v>0.92</v>
      </c>
      <c r="N3596">
        <v>0.92</v>
      </c>
      <c r="O3596">
        <v>34.799999999999997</v>
      </c>
      <c r="P3596" t="s">
        <v>41</v>
      </c>
      <c r="Q3596" t="s">
        <v>41</v>
      </c>
      <c r="R3596" t="s">
        <v>41</v>
      </c>
      <c r="S3596" t="s">
        <v>41</v>
      </c>
      <c r="T3596" t="s">
        <v>41</v>
      </c>
      <c r="U3596" t="s">
        <v>41</v>
      </c>
      <c r="V3596" t="s">
        <v>41</v>
      </c>
      <c r="W3596">
        <v>0</v>
      </c>
      <c r="X3596">
        <v>0</v>
      </c>
      <c r="Y3596">
        <v>0</v>
      </c>
      <c r="Z3596">
        <v>0</v>
      </c>
      <c r="AA3596">
        <v>0</v>
      </c>
      <c r="AB3596">
        <v>0</v>
      </c>
      <c r="AC3596">
        <v>0</v>
      </c>
      <c r="AD3596">
        <v>0</v>
      </c>
      <c r="AE3596">
        <v>0</v>
      </c>
      <c r="AF3596">
        <v>0</v>
      </c>
      <c r="AG3596">
        <v>0</v>
      </c>
      <c r="AH3596">
        <v>0</v>
      </c>
      <c r="AI3596">
        <v>0</v>
      </c>
      <c r="AJ3596">
        <v>0</v>
      </c>
      <c r="AK3596">
        <v>0</v>
      </c>
      <c r="AL3596">
        <v>2</v>
      </c>
      <c r="AM3596" t="s">
        <v>3636</v>
      </c>
      <c r="AN3596">
        <v>0</v>
      </c>
      <c r="AO3596">
        <v>62</v>
      </c>
    </row>
    <row r="3597" spans="1:41" x14ac:dyDescent="0.3">
      <c r="A3597">
        <v>0</v>
      </c>
      <c r="B3597">
        <v>0</v>
      </c>
      <c r="C3597">
        <v>28.76</v>
      </c>
      <c r="D3597">
        <v>0</v>
      </c>
      <c r="E3597">
        <v>0</v>
      </c>
      <c r="F3597">
        <v>0</v>
      </c>
      <c r="G3597">
        <v>0</v>
      </c>
      <c r="H3597">
        <v>0</v>
      </c>
      <c r="I3597">
        <v>227</v>
      </c>
      <c r="J3597">
        <v>0.06</v>
      </c>
      <c r="K3597">
        <v>50</v>
      </c>
      <c r="L3597">
        <v>0</v>
      </c>
      <c r="M3597">
        <v>0.92</v>
      </c>
      <c r="N3597">
        <v>0.92</v>
      </c>
      <c r="O3597">
        <v>34.799999999999997</v>
      </c>
      <c r="P3597" t="s">
        <v>41</v>
      </c>
      <c r="Q3597" t="s">
        <v>41</v>
      </c>
      <c r="R3597" t="s">
        <v>41</v>
      </c>
      <c r="S3597" t="s">
        <v>41</v>
      </c>
      <c r="T3597" t="s">
        <v>41</v>
      </c>
      <c r="U3597" t="s">
        <v>41</v>
      </c>
      <c r="V3597" t="s">
        <v>41</v>
      </c>
      <c r="W3597">
        <v>0</v>
      </c>
      <c r="X3597">
        <v>0</v>
      </c>
      <c r="Y3597">
        <v>0</v>
      </c>
      <c r="Z3597">
        <v>0</v>
      </c>
      <c r="AA3597">
        <v>0</v>
      </c>
      <c r="AB3597">
        <v>0</v>
      </c>
      <c r="AC3597">
        <v>0</v>
      </c>
      <c r="AD3597">
        <v>0</v>
      </c>
      <c r="AE3597">
        <v>0</v>
      </c>
      <c r="AF3597">
        <v>0</v>
      </c>
      <c r="AG3597">
        <v>0</v>
      </c>
      <c r="AH3597">
        <v>0</v>
      </c>
      <c r="AI3597">
        <v>0</v>
      </c>
      <c r="AJ3597">
        <v>0</v>
      </c>
      <c r="AK3597">
        <v>0</v>
      </c>
      <c r="AL3597">
        <v>2</v>
      </c>
      <c r="AM3597" t="s">
        <v>3637</v>
      </c>
      <c r="AN3597">
        <v>0</v>
      </c>
      <c r="AO3597">
        <v>62</v>
      </c>
    </row>
    <row r="3598" spans="1:41" x14ac:dyDescent="0.3">
      <c r="A3598">
        <v>0</v>
      </c>
      <c r="B3598">
        <v>0</v>
      </c>
      <c r="C3598">
        <v>28.76</v>
      </c>
      <c r="D3598">
        <v>0</v>
      </c>
      <c r="E3598">
        <v>0</v>
      </c>
      <c r="F3598">
        <v>0</v>
      </c>
      <c r="G3598">
        <v>0</v>
      </c>
      <c r="H3598">
        <v>0</v>
      </c>
      <c r="I3598">
        <v>227</v>
      </c>
      <c r="J3598">
        <v>0.06</v>
      </c>
      <c r="K3598">
        <v>50</v>
      </c>
      <c r="L3598">
        <v>0</v>
      </c>
      <c r="M3598">
        <v>0.92</v>
      </c>
      <c r="N3598">
        <v>0.92</v>
      </c>
      <c r="O3598">
        <v>34.700000000000003</v>
      </c>
      <c r="P3598" t="s">
        <v>41</v>
      </c>
      <c r="Q3598" t="s">
        <v>41</v>
      </c>
      <c r="R3598" t="s">
        <v>41</v>
      </c>
      <c r="S3598" t="s">
        <v>41</v>
      </c>
      <c r="T3598" t="s">
        <v>41</v>
      </c>
      <c r="U3598" t="s">
        <v>41</v>
      </c>
      <c r="V3598" t="s">
        <v>41</v>
      </c>
      <c r="W3598">
        <v>0</v>
      </c>
      <c r="X3598">
        <v>0</v>
      </c>
      <c r="Y3598">
        <v>0</v>
      </c>
      <c r="Z3598">
        <v>0</v>
      </c>
      <c r="AA3598">
        <v>0</v>
      </c>
      <c r="AB3598">
        <v>0</v>
      </c>
      <c r="AC3598">
        <v>0</v>
      </c>
      <c r="AD3598">
        <v>0</v>
      </c>
      <c r="AE3598">
        <v>0</v>
      </c>
      <c r="AF3598">
        <v>0</v>
      </c>
      <c r="AG3598">
        <v>0</v>
      </c>
      <c r="AH3598">
        <v>0</v>
      </c>
      <c r="AI3598">
        <v>0</v>
      </c>
      <c r="AJ3598">
        <v>0</v>
      </c>
      <c r="AK3598">
        <v>0</v>
      </c>
      <c r="AL3598">
        <v>2</v>
      </c>
      <c r="AM3598" t="s">
        <v>3638</v>
      </c>
      <c r="AN3598">
        <v>0</v>
      </c>
      <c r="AO3598">
        <v>62</v>
      </c>
    </row>
    <row r="3599" spans="1:41" x14ac:dyDescent="0.3">
      <c r="A3599">
        <v>0</v>
      </c>
      <c r="B3599">
        <v>0</v>
      </c>
      <c r="C3599">
        <v>28.76</v>
      </c>
      <c r="D3599">
        <v>0</v>
      </c>
      <c r="E3599">
        <v>0</v>
      </c>
      <c r="F3599">
        <v>0</v>
      </c>
      <c r="G3599">
        <v>0</v>
      </c>
      <c r="H3599">
        <v>0</v>
      </c>
      <c r="I3599">
        <v>226</v>
      </c>
      <c r="J3599">
        <v>0.06</v>
      </c>
      <c r="K3599">
        <v>50</v>
      </c>
      <c r="L3599">
        <v>1</v>
      </c>
      <c r="M3599">
        <v>0.92</v>
      </c>
      <c r="N3599">
        <v>0.92</v>
      </c>
      <c r="O3599">
        <v>34.700000000000003</v>
      </c>
      <c r="P3599" t="s">
        <v>41</v>
      </c>
      <c r="Q3599" t="s">
        <v>41</v>
      </c>
      <c r="R3599" t="s">
        <v>41</v>
      </c>
      <c r="S3599" t="s">
        <v>41</v>
      </c>
      <c r="T3599" t="s">
        <v>41</v>
      </c>
      <c r="U3599" t="s">
        <v>41</v>
      </c>
      <c r="V3599" t="s">
        <v>41</v>
      </c>
      <c r="W3599">
        <v>0</v>
      </c>
      <c r="X3599">
        <v>0</v>
      </c>
      <c r="Y3599">
        <v>0</v>
      </c>
      <c r="Z3599">
        <v>0</v>
      </c>
      <c r="AA3599">
        <v>0</v>
      </c>
      <c r="AB3599">
        <v>0</v>
      </c>
      <c r="AC3599">
        <v>0</v>
      </c>
      <c r="AD3599">
        <v>0</v>
      </c>
      <c r="AE3599">
        <v>0</v>
      </c>
      <c r="AF3599">
        <v>0</v>
      </c>
      <c r="AG3599">
        <v>0</v>
      </c>
      <c r="AH3599">
        <v>0</v>
      </c>
      <c r="AI3599">
        <v>0</v>
      </c>
      <c r="AJ3599">
        <v>0</v>
      </c>
      <c r="AK3599">
        <v>0</v>
      </c>
      <c r="AL3599">
        <v>2</v>
      </c>
      <c r="AM3599" t="s">
        <v>3639</v>
      </c>
      <c r="AN3599">
        <v>0</v>
      </c>
      <c r="AO3599">
        <v>62</v>
      </c>
    </row>
    <row r="3600" spans="1:41" x14ac:dyDescent="0.3">
      <c r="A3600">
        <v>0</v>
      </c>
      <c r="B3600">
        <v>0</v>
      </c>
      <c r="C3600">
        <v>28.76</v>
      </c>
      <c r="D3600">
        <v>0</v>
      </c>
      <c r="E3600">
        <v>0</v>
      </c>
      <c r="F3600">
        <v>0</v>
      </c>
      <c r="G3600">
        <v>0</v>
      </c>
      <c r="H3600">
        <v>0</v>
      </c>
      <c r="I3600">
        <v>226</v>
      </c>
      <c r="J3600">
        <v>0.06</v>
      </c>
      <c r="K3600">
        <v>50</v>
      </c>
      <c r="L3600">
        <v>0</v>
      </c>
      <c r="M3600">
        <v>0.92</v>
      </c>
      <c r="N3600">
        <v>0.92</v>
      </c>
      <c r="O3600">
        <v>34.700000000000003</v>
      </c>
      <c r="P3600" t="s">
        <v>41</v>
      </c>
      <c r="Q3600" t="s">
        <v>41</v>
      </c>
      <c r="R3600" t="s">
        <v>41</v>
      </c>
      <c r="S3600" t="s">
        <v>41</v>
      </c>
      <c r="T3600" t="s">
        <v>41</v>
      </c>
      <c r="U3600" t="s">
        <v>41</v>
      </c>
      <c r="V3600" t="s">
        <v>41</v>
      </c>
      <c r="W3600">
        <v>0</v>
      </c>
      <c r="X3600">
        <v>0</v>
      </c>
      <c r="Y3600">
        <v>0</v>
      </c>
      <c r="Z3600">
        <v>0</v>
      </c>
      <c r="AA3600">
        <v>0</v>
      </c>
      <c r="AB3600">
        <v>0</v>
      </c>
      <c r="AC3600">
        <v>0</v>
      </c>
      <c r="AD3600">
        <v>0</v>
      </c>
      <c r="AE3600">
        <v>0</v>
      </c>
      <c r="AF3600">
        <v>0</v>
      </c>
      <c r="AG3600">
        <v>0</v>
      </c>
      <c r="AH3600">
        <v>0</v>
      </c>
      <c r="AI3600">
        <v>0</v>
      </c>
      <c r="AJ3600">
        <v>0</v>
      </c>
      <c r="AK3600">
        <v>0</v>
      </c>
      <c r="AL3600">
        <v>2</v>
      </c>
      <c r="AM3600" t="s">
        <v>3640</v>
      </c>
      <c r="AN3600">
        <v>0</v>
      </c>
      <c r="AO3600">
        <v>62</v>
      </c>
    </row>
    <row r="3601" spans="1:41" x14ac:dyDescent="0.3">
      <c r="A3601">
        <v>0</v>
      </c>
      <c r="B3601">
        <v>0</v>
      </c>
      <c r="C3601">
        <v>28.76</v>
      </c>
      <c r="D3601">
        <v>0</v>
      </c>
      <c r="E3601">
        <v>0</v>
      </c>
      <c r="F3601">
        <v>0</v>
      </c>
      <c r="G3601">
        <v>0</v>
      </c>
      <c r="H3601">
        <v>0</v>
      </c>
      <c r="I3601">
        <v>226</v>
      </c>
      <c r="J3601">
        <v>0.06</v>
      </c>
      <c r="K3601">
        <v>50</v>
      </c>
      <c r="L3601">
        <v>-1</v>
      </c>
      <c r="M3601">
        <v>0.92</v>
      </c>
      <c r="N3601">
        <v>0.92</v>
      </c>
      <c r="O3601">
        <v>34.700000000000003</v>
      </c>
      <c r="P3601" t="s">
        <v>41</v>
      </c>
      <c r="Q3601" t="s">
        <v>41</v>
      </c>
      <c r="R3601" t="s">
        <v>41</v>
      </c>
      <c r="S3601" t="s">
        <v>41</v>
      </c>
      <c r="T3601" t="s">
        <v>41</v>
      </c>
      <c r="U3601" t="s">
        <v>41</v>
      </c>
      <c r="V3601" t="s">
        <v>41</v>
      </c>
      <c r="W3601">
        <v>0</v>
      </c>
      <c r="X3601">
        <v>0</v>
      </c>
      <c r="Y3601">
        <v>0</v>
      </c>
      <c r="Z3601">
        <v>0</v>
      </c>
      <c r="AA3601">
        <v>0</v>
      </c>
      <c r="AB3601">
        <v>0</v>
      </c>
      <c r="AC3601">
        <v>0</v>
      </c>
      <c r="AD3601">
        <v>0</v>
      </c>
      <c r="AE3601">
        <v>0</v>
      </c>
      <c r="AF3601">
        <v>0</v>
      </c>
      <c r="AG3601">
        <v>0</v>
      </c>
      <c r="AH3601">
        <v>0</v>
      </c>
      <c r="AI3601">
        <v>0</v>
      </c>
      <c r="AJ3601">
        <v>0</v>
      </c>
      <c r="AK3601">
        <v>0</v>
      </c>
      <c r="AL3601">
        <v>2</v>
      </c>
      <c r="AM3601" t="s">
        <v>3641</v>
      </c>
      <c r="AN3601">
        <v>0</v>
      </c>
      <c r="AO3601">
        <v>62</v>
      </c>
    </row>
    <row r="3602" spans="1:41" x14ac:dyDescent="0.3">
      <c r="A3602">
        <v>0</v>
      </c>
      <c r="B3602">
        <v>0</v>
      </c>
      <c r="C3602">
        <v>28.76</v>
      </c>
      <c r="D3602">
        <v>0</v>
      </c>
      <c r="E3602">
        <v>0</v>
      </c>
      <c r="F3602">
        <v>0</v>
      </c>
      <c r="G3602">
        <v>0</v>
      </c>
      <c r="H3602">
        <v>0</v>
      </c>
      <c r="I3602">
        <v>227</v>
      </c>
      <c r="J3602">
        <v>0.06</v>
      </c>
      <c r="K3602">
        <v>50</v>
      </c>
      <c r="L3602">
        <v>0</v>
      </c>
      <c r="M3602">
        <v>0.92</v>
      </c>
      <c r="N3602">
        <v>0.92</v>
      </c>
      <c r="O3602">
        <v>34.700000000000003</v>
      </c>
      <c r="P3602" t="s">
        <v>41</v>
      </c>
      <c r="Q3602" t="s">
        <v>41</v>
      </c>
      <c r="R3602" t="s">
        <v>41</v>
      </c>
      <c r="S3602" t="s">
        <v>41</v>
      </c>
      <c r="T3602" t="s">
        <v>41</v>
      </c>
      <c r="U3602" t="s">
        <v>41</v>
      </c>
      <c r="V3602" t="s">
        <v>41</v>
      </c>
      <c r="W3602">
        <v>0</v>
      </c>
      <c r="X3602">
        <v>0</v>
      </c>
      <c r="Y3602">
        <v>0</v>
      </c>
      <c r="Z3602">
        <v>0</v>
      </c>
      <c r="AA3602">
        <v>0</v>
      </c>
      <c r="AB3602">
        <v>0</v>
      </c>
      <c r="AC3602">
        <v>0</v>
      </c>
      <c r="AD3602">
        <v>0</v>
      </c>
      <c r="AE3602">
        <v>0</v>
      </c>
      <c r="AF3602">
        <v>0</v>
      </c>
      <c r="AG3602">
        <v>0</v>
      </c>
      <c r="AH3602">
        <v>0</v>
      </c>
      <c r="AI3602">
        <v>0</v>
      </c>
      <c r="AJ3602">
        <v>0</v>
      </c>
      <c r="AK3602">
        <v>0</v>
      </c>
      <c r="AL3602">
        <v>2</v>
      </c>
      <c r="AM3602" t="s">
        <v>3642</v>
      </c>
      <c r="AN3602">
        <v>0</v>
      </c>
      <c r="AO3602">
        <v>62</v>
      </c>
    </row>
    <row r="3603" spans="1:41" x14ac:dyDescent="0.3">
      <c r="A3603">
        <v>0</v>
      </c>
      <c r="B3603">
        <v>0</v>
      </c>
      <c r="C3603">
        <v>28.76</v>
      </c>
      <c r="D3603">
        <v>0</v>
      </c>
      <c r="E3603">
        <v>0</v>
      </c>
      <c r="F3603">
        <v>0</v>
      </c>
      <c r="G3603">
        <v>0</v>
      </c>
      <c r="H3603">
        <v>0</v>
      </c>
      <c r="I3603">
        <v>226</v>
      </c>
      <c r="J3603">
        <v>0.06</v>
      </c>
      <c r="K3603">
        <v>50</v>
      </c>
      <c r="L3603">
        <v>-2</v>
      </c>
      <c r="M3603">
        <v>0.92</v>
      </c>
      <c r="N3603">
        <v>0.92</v>
      </c>
      <c r="O3603">
        <v>34.700000000000003</v>
      </c>
      <c r="P3603" t="s">
        <v>41</v>
      </c>
      <c r="Q3603" t="s">
        <v>41</v>
      </c>
      <c r="R3603" t="s">
        <v>41</v>
      </c>
      <c r="S3603" t="s">
        <v>41</v>
      </c>
      <c r="T3603" t="s">
        <v>41</v>
      </c>
      <c r="U3603" t="s">
        <v>41</v>
      </c>
      <c r="V3603" t="s">
        <v>41</v>
      </c>
      <c r="W3603">
        <v>0</v>
      </c>
      <c r="X3603">
        <v>0</v>
      </c>
      <c r="Y3603">
        <v>0</v>
      </c>
      <c r="Z3603">
        <v>0</v>
      </c>
      <c r="AA3603">
        <v>0</v>
      </c>
      <c r="AB3603">
        <v>0</v>
      </c>
      <c r="AC3603">
        <v>0</v>
      </c>
      <c r="AD3603">
        <v>0</v>
      </c>
      <c r="AE3603">
        <v>0</v>
      </c>
      <c r="AF3603">
        <v>0</v>
      </c>
      <c r="AG3603">
        <v>0</v>
      </c>
      <c r="AH3603">
        <v>0</v>
      </c>
      <c r="AI3603">
        <v>0</v>
      </c>
      <c r="AJ3603">
        <v>0</v>
      </c>
      <c r="AK3603">
        <v>0</v>
      </c>
      <c r="AL3603">
        <v>2</v>
      </c>
      <c r="AM3603" t="s">
        <v>3643</v>
      </c>
      <c r="AN3603">
        <v>0</v>
      </c>
      <c r="AO3603">
        <v>62</v>
      </c>
    </row>
    <row r="3604" spans="1:41" x14ac:dyDescent="0.3">
      <c r="A3604">
        <v>0</v>
      </c>
      <c r="B3604">
        <v>0</v>
      </c>
      <c r="C3604">
        <v>28.76</v>
      </c>
      <c r="D3604">
        <v>0</v>
      </c>
      <c r="E3604">
        <v>0</v>
      </c>
      <c r="F3604">
        <v>0</v>
      </c>
      <c r="G3604">
        <v>0</v>
      </c>
      <c r="H3604">
        <v>0</v>
      </c>
      <c r="I3604">
        <v>226</v>
      </c>
      <c r="J3604">
        <v>0.06</v>
      </c>
      <c r="K3604">
        <v>50</v>
      </c>
      <c r="L3604">
        <v>-1</v>
      </c>
      <c r="M3604">
        <v>0.92</v>
      </c>
      <c r="N3604">
        <v>0.92</v>
      </c>
      <c r="O3604">
        <v>34.700000000000003</v>
      </c>
      <c r="P3604" t="s">
        <v>41</v>
      </c>
      <c r="Q3604" t="s">
        <v>41</v>
      </c>
      <c r="R3604" t="s">
        <v>41</v>
      </c>
      <c r="S3604" t="s">
        <v>41</v>
      </c>
      <c r="T3604" t="s">
        <v>41</v>
      </c>
      <c r="U3604" t="s">
        <v>41</v>
      </c>
      <c r="V3604" t="s">
        <v>41</v>
      </c>
      <c r="W3604">
        <v>0</v>
      </c>
      <c r="X3604">
        <v>0</v>
      </c>
      <c r="Y3604">
        <v>0</v>
      </c>
      <c r="Z3604">
        <v>0</v>
      </c>
      <c r="AA3604">
        <v>0</v>
      </c>
      <c r="AB3604">
        <v>0</v>
      </c>
      <c r="AC3604">
        <v>0</v>
      </c>
      <c r="AD3604">
        <v>0</v>
      </c>
      <c r="AE3604">
        <v>0</v>
      </c>
      <c r="AF3604">
        <v>0</v>
      </c>
      <c r="AG3604">
        <v>0</v>
      </c>
      <c r="AH3604">
        <v>0</v>
      </c>
      <c r="AI3604">
        <v>0</v>
      </c>
      <c r="AJ3604">
        <v>0</v>
      </c>
      <c r="AK3604">
        <v>0</v>
      </c>
      <c r="AL3604">
        <v>2</v>
      </c>
      <c r="AM3604" t="s">
        <v>3644</v>
      </c>
      <c r="AN3604">
        <v>0</v>
      </c>
      <c r="AO3604">
        <v>62</v>
      </c>
    </row>
    <row r="3605" spans="1:41" x14ac:dyDescent="0.3">
      <c r="A3605">
        <v>0</v>
      </c>
      <c r="B3605">
        <v>0</v>
      </c>
      <c r="C3605">
        <v>28.76</v>
      </c>
      <c r="D3605">
        <v>0</v>
      </c>
      <c r="E3605">
        <v>0</v>
      </c>
      <c r="F3605">
        <v>0</v>
      </c>
      <c r="G3605">
        <v>0</v>
      </c>
      <c r="H3605">
        <v>0</v>
      </c>
      <c r="I3605">
        <v>226</v>
      </c>
      <c r="J3605">
        <v>0.06</v>
      </c>
      <c r="K3605">
        <v>50</v>
      </c>
      <c r="L3605">
        <v>-1</v>
      </c>
      <c r="M3605">
        <v>0.92</v>
      </c>
      <c r="N3605">
        <v>0.92</v>
      </c>
      <c r="O3605">
        <v>34.700000000000003</v>
      </c>
      <c r="P3605" t="s">
        <v>41</v>
      </c>
      <c r="Q3605" t="s">
        <v>41</v>
      </c>
      <c r="R3605" t="s">
        <v>41</v>
      </c>
      <c r="S3605" t="s">
        <v>41</v>
      </c>
      <c r="T3605" t="s">
        <v>41</v>
      </c>
      <c r="U3605" t="s">
        <v>41</v>
      </c>
      <c r="V3605" t="s">
        <v>41</v>
      </c>
      <c r="W3605">
        <v>0</v>
      </c>
      <c r="X3605">
        <v>0</v>
      </c>
      <c r="Y3605">
        <v>0</v>
      </c>
      <c r="Z3605">
        <v>0</v>
      </c>
      <c r="AA3605">
        <v>0</v>
      </c>
      <c r="AB3605">
        <v>0</v>
      </c>
      <c r="AC3605">
        <v>0</v>
      </c>
      <c r="AD3605">
        <v>0</v>
      </c>
      <c r="AE3605">
        <v>0</v>
      </c>
      <c r="AF3605">
        <v>0</v>
      </c>
      <c r="AG3605">
        <v>0</v>
      </c>
      <c r="AH3605">
        <v>0</v>
      </c>
      <c r="AI3605">
        <v>0</v>
      </c>
      <c r="AJ3605">
        <v>0</v>
      </c>
      <c r="AK3605">
        <v>0</v>
      </c>
      <c r="AL3605">
        <v>2</v>
      </c>
      <c r="AM3605" t="s">
        <v>3645</v>
      </c>
      <c r="AN3605">
        <v>0</v>
      </c>
      <c r="AO3605">
        <v>62</v>
      </c>
    </row>
    <row r="3606" spans="1:41" x14ac:dyDescent="0.3">
      <c r="A3606">
        <v>0</v>
      </c>
      <c r="B3606">
        <v>0</v>
      </c>
      <c r="C3606">
        <v>28.76</v>
      </c>
      <c r="D3606">
        <v>0</v>
      </c>
      <c r="E3606">
        <v>0</v>
      </c>
      <c r="F3606">
        <v>0</v>
      </c>
      <c r="G3606">
        <v>0</v>
      </c>
      <c r="H3606">
        <v>0</v>
      </c>
      <c r="I3606">
        <v>225</v>
      </c>
      <c r="J3606">
        <v>0.06</v>
      </c>
      <c r="K3606">
        <v>50</v>
      </c>
      <c r="L3606">
        <v>0</v>
      </c>
      <c r="M3606">
        <v>0.92</v>
      </c>
      <c r="N3606">
        <v>0.92</v>
      </c>
      <c r="O3606">
        <v>34.700000000000003</v>
      </c>
      <c r="P3606" t="s">
        <v>41</v>
      </c>
      <c r="Q3606" t="s">
        <v>41</v>
      </c>
      <c r="R3606" t="s">
        <v>41</v>
      </c>
      <c r="S3606" t="s">
        <v>41</v>
      </c>
      <c r="T3606" t="s">
        <v>41</v>
      </c>
      <c r="U3606" t="s">
        <v>41</v>
      </c>
      <c r="V3606" t="s">
        <v>41</v>
      </c>
      <c r="W3606">
        <v>0</v>
      </c>
      <c r="X3606">
        <v>0</v>
      </c>
      <c r="Y3606">
        <v>0</v>
      </c>
      <c r="Z3606">
        <v>0</v>
      </c>
      <c r="AA3606">
        <v>0</v>
      </c>
      <c r="AB3606">
        <v>0</v>
      </c>
      <c r="AC3606">
        <v>0</v>
      </c>
      <c r="AD3606">
        <v>0</v>
      </c>
      <c r="AE3606">
        <v>0</v>
      </c>
      <c r="AF3606">
        <v>0</v>
      </c>
      <c r="AG3606">
        <v>0</v>
      </c>
      <c r="AH3606">
        <v>0</v>
      </c>
      <c r="AI3606">
        <v>0</v>
      </c>
      <c r="AJ3606">
        <v>0</v>
      </c>
      <c r="AK3606">
        <v>0</v>
      </c>
      <c r="AL3606">
        <v>2</v>
      </c>
      <c r="AM3606" t="s">
        <v>3646</v>
      </c>
      <c r="AN3606">
        <v>0</v>
      </c>
      <c r="AO3606">
        <v>62</v>
      </c>
    </row>
    <row r="3607" spans="1:41" x14ac:dyDescent="0.3">
      <c r="A3607">
        <v>0</v>
      </c>
      <c r="B3607">
        <v>0</v>
      </c>
      <c r="C3607">
        <v>28.76</v>
      </c>
      <c r="D3607">
        <v>0</v>
      </c>
      <c r="E3607">
        <v>0</v>
      </c>
      <c r="F3607">
        <v>0</v>
      </c>
      <c r="G3607">
        <v>0</v>
      </c>
      <c r="H3607">
        <v>0</v>
      </c>
      <c r="I3607">
        <v>226</v>
      </c>
      <c r="J3607">
        <v>0.06</v>
      </c>
      <c r="K3607">
        <v>50</v>
      </c>
      <c r="L3607">
        <v>-2</v>
      </c>
      <c r="M3607">
        <v>0.92</v>
      </c>
      <c r="N3607">
        <v>0.92</v>
      </c>
      <c r="O3607">
        <v>34.700000000000003</v>
      </c>
      <c r="P3607" t="s">
        <v>41</v>
      </c>
      <c r="Q3607" t="s">
        <v>41</v>
      </c>
      <c r="R3607" t="s">
        <v>41</v>
      </c>
      <c r="S3607" t="s">
        <v>41</v>
      </c>
      <c r="T3607" t="s">
        <v>41</v>
      </c>
      <c r="U3607" t="s">
        <v>41</v>
      </c>
      <c r="V3607" t="s">
        <v>41</v>
      </c>
      <c r="W3607">
        <v>0</v>
      </c>
      <c r="X3607">
        <v>0</v>
      </c>
      <c r="Y3607">
        <v>0</v>
      </c>
      <c r="Z3607">
        <v>0</v>
      </c>
      <c r="AA3607">
        <v>0</v>
      </c>
      <c r="AB3607">
        <v>0</v>
      </c>
      <c r="AC3607">
        <v>0</v>
      </c>
      <c r="AD3607">
        <v>0</v>
      </c>
      <c r="AE3607">
        <v>0</v>
      </c>
      <c r="AF3607">
        <v>0</v>
      </c>
      <c r="AG3607">
        <v>0</v>
      </c>
      <c r="AH3607">
        <v>0</v>
      </c>
      <c r="AI3607">
        <v>0</v>
      </c>
      <c r="AJ3607">
        <v>0</v>
      </c>
      <c r="AK3607">
        <v>0</v>
      </c>
      <c r="AL3607">
        <v>2</v>
      </c>
      <c r="AM3607" t="s">
        <v>3647</v>
      </c>
      <c r="AN3607">
        <v>0</v>
      </c>
      <c r="AO3607">
        <v>62</v>
      </c>
    </row>
    <row r="3608" spans="1:41" x14ac:dyDescent="0.3">
      <c r="A3608">
        <v>0</v>
      </c>
      <c r="B3608">
        <v>0</v>
      </c>
      <c r="C3608">
        <v>28.76</v>
      </c>
      <c r="D3608">
        <v>0</v>
      </c>
      <c r="E3608">
        <v>0</v>
      </c>
      <c r="F3608">
        <v>0</v>
      </c>
      <c r="G3608">
        <v>0</v>
      </c>
      <c r="H3608">
        <v>0</v>
      </c>
      <c r="I3608">
        <v>227</v>
      </c>
      <c r="J3608">
        <v>0.06</v>
      </c>
      <c r="K3608">
        <v>50</v>
      </c>
      <c r="L3608">
        <v>-1</v>
      </c>
      <c r="M3608">
        <v>0.92</v>
      </c>
      <c r="N3608">
        <v>0.92</v>
      </c>
      <c r="O3608">
        <v>34.700000000000003</v>
      </c>
      <c r="P3608" t="s">
        <v>41</v>
      </c>
      <c r="Q3608" t="s">
        <v>41</v>
      </c>
      <c r="R3608" t="s">
        <v>41</v>
      </c>
      <c r="S3608" t="s">
        <v>41</v>
      </c>
      <c r="T3608" t="s">
        <v>41</v>
      </c>
      <c r="U3608" t="s">
        <v>41</v>
      </c>
      <c r="V3608" t="s">
        <v>41</v>
      </c>
      <c r="W3608">
        <v>0</v>
      </c>
      <c r="X3608">
        <v>0</v>
      </c>
      <c r="Y3608">
        <v>0</v>
      </c>
      <c r="Z3608">
        <v>0</v>
      </c>
      <c r="AA3608">
        <v>0</v>
      </c>
      <c r="AB3608">
        <v>0</v>
      </c>
      <c r="AC3608">
        <v>0</v>
      </c>
      <c r="AD3608">
        <v>0</v>
      </c>
      <c r="AE3608">
        <v>0</v>
      </c>
      <c r="AF3608">
        <v>0</v>
      </c>
      <c r="AG3608">
        <v>0</v>
      </c>
      <c r="AH3608">
        <v>0</v>
      </c>
      <c r="AI3608">
        <v>0</v>
      </c>
      <c r="AJ3608">
        <v>0</v>
      </c>
      <c r="AK3608">
        <v>0</v>
      </c>
      <c r="AL3608">
        <v>2</v>
      </c>
      <c r="AM3608" t="s">
        <v>3648</v>
      </c>
      <c r="AN3608">
        <v>0</v>
      </c>
      <c r="AO3608">
        <v>62</v>
      </c>
    </row>
    <row r="3609" spans="1:41" x14ac:dyDescent="0.3">
      <c r="A3609">
        <v>0</v>
      </c>
      <c r="B3609">
        <v>0</v>
      </c>
      <c r="C3609">
        <v>28.76</v>
      </c>
      <c r="D3609">
        <v>0</v>
      </c>
      <c r="E3609">
        <v>0</v>
      </c>
      <c r="F3609">
        <v>0</v>
      </c>
      <c r="G3609">
        <v>0</v>
      </c>
      <c r="H3609">
        <v>0</v>
      </c>
      <c r="I3609">
        <v>226</v>
      </c>
      <c r="J3609">
        <v>0.06</v>
      </c>
      <c r="K3609">
        <v>50</v>
      </c>
      <c r="L3609">
        <v>-1</v>
      </c>
      <c r="M3609">
        <v>0.92</v>
      </c>
      <c r="N3609">
        <v>0.92</v>
      </c>
      <c r="O3609">
        <v>34.700000000000003</v>
      </c>
      <c r="P3609" t="s">
        <v>41</v>
      </c>
      <c r="Q3609" t="s">
        <v>41</v>
      </c>
      <c r="R3609" t="s">
        <v>41</v>
      </c>
      <c r="S3609" t="s">
        <v>41</v>
      </c>
      <c r="T3609" t="s">
        <v>41</v>
      </c>
      <c r="U3609" t="s">
        <v>41</v>
      </c>
      <c r="V3609" t="s">
        <v>41</v>
      </c>
      <c r="W3609">
        <v>0</v>
      </c>
      <c r="X3609">
        <v>0</v>
      </c>
      <c r="Y3609">
        <v>0</v>
      </c>
      <c r="Z3609">
        <v>0</v>
      </c>
      <c r="AA3609">
        <v>0</v>
      </c>
      <c r="AB3609">
        <v>0</v>
      </c>
      <c r="AC3609">
        <v>0</v>
      </c>
      <c r="AD3609">
        <v>0</v>
      </c>
      <c r="AE3609">
        <v>0</v>
      </c>
      <c r="AF3609">
        <v>0</v>
      </c>
      <c r="AG3609">
        <v>0</v>
      </c>
      <c r="AH3609">
        <v>0</v>
      </c>
      <c r="AI3609">
        <v>0</v>
      </c>
      <c r="AJ3609">
        <v>0</v>
      </c>
      <c r="AK3609">
        <v>0</v>
      </c>
      <c r="AL3609">
        <v>2</v>
      </c>
      <c r="AM3609" t="s">
        <v>3649</v>
      </c>
      <c r="AN3609">
        <v>0</v>
      </c>
      <c r="AO3609">
        <v>62</v>
      </c>
    </row>
    <row r="3610" spans="1:41" x14ac:dyDescent="0.3">
      <c r="A3610">
        <v>0</v>
      </c>
      <c r="B3610">
        <v>0</v>
      </c>
      <c r="C3610">
        <v>28.76</v>
      </c>
      <c r="D3610">
        <v>0</v>
      </c>
      <c r="E3610">
        <v>0</v>
      </c>
      <c r="F3610">
        <v>0</v>
      </c>
      <c r="G3610">
        <v>0</v>
      </c>
      <c r="H3610">
        <v>0</v>
      </c>
      <c r="I3610">
        <v>227</v>
      </c>
      <c r="J3610">
        <v>0.06</v>
      </c>
      <c r="K3610">
        <v>50</v>
      </c>
      <c r="L3610">
        <v>-4</v>
      </c>
      <c r="M3610">
        <v>0.92</v>
      </c>
      <c r="N3610">
        <v>0.92</v>
      </c>
      <c r="O3610">
        <v>34.700000000000003</v>
      </c>
      <c r="P3610" t="s">
        <v>41</v>
      </c>
      <c r="Q3610" t="s">
        <v>41</v>
      </c>
      <c r="R3610" t="s">
        <v>41</v>
      </c>
      <c r="S3610" t="s">
        <v>41</v>
      </c>
      <c r="T3610" t="s">
        <v>41</v>
      </c>
      <c r="U3610" t="s">
        <v>41</v>
      </c>
      <c r="V3610" t="s">
        <v>41</v>
      </c>
      <c r="W3610">
        <v>0</v>
      </c>
      <c r="X3610">
        <v>0</v>
      </c>
      <c r="Y3610">
        <v>0</v>
      </c>
      <c r="Z3610">
        <v>0</v>
      </c>
      <c r="AA3610">
        <v>0</v>
      </c>
      <c r="AB3610">
        <v>0</v>
      </c>
      <c r="AC3610">
        <v>0</v>
      </c>
      <c r="AD3610">
        <v>0</v>
      </c>
      <c r="AE3610">
        <v>0</v>
      </c>
      <c r="AF3610">
        <v>0</v>
      </c>
      <c r="AG3610">
        <v>0</v>
      </c>
      <c r="AH3610">
        <v>0</v>
      </c>
      <c r="AI3610">
        <v>0</v>
      </c>
      <c r="AJ3610">
        <v>0</v>
      </c>
      <c r="AK3610">
        <v>0</v>
      </c>
      <c r="AL3610">
        <v>2</v>
      </c>
      <c r="AM3610" t="s">
        <v>3650</v>
      </c>
      <c r="AN3610">
        <v>0</v>
      </c>
      <c r="AO3610">
        <v>62</v>
      </c>
    </row>
    <row r="3611" spans="1:41" x14ac:dyDescent="0.3">
      <c r="A3611">
        <v>0</v>
      </c>
      <c r="B3611">
        <v>0</v>
      </c>
      <c r="C3611">
        <v>28.76</v>
      </c>
      <c r="D3611">
        <v>0</v>
      </c>
      <c r="E3611">
        <v>0</v>
      </c>
      <c r="F3611">
        <v>0</v>
      </c>
      <c r="G3611">
        <v>0</v>
      </c>
      <c r="H3611">
        <v>0</v>
      </c>
      <c r="I3611">
        <v>227</v>
      </c>
      <c r="J3611">
        <v>0.06</v>
      </c>
      <c r="K3611">
        <v>50</v>
      </c>
      <c r="L3611">
        <v>-3</v>
      </c>
      <c r="M3611">
        <v>0.92</v>
      </c>
      <c r="N3611">
        <v>0.92</v>
      </c>
      <c r="O3611">
        <v>34.700000000000003</v>
      </c>
      <c r="P3611" t="s">
        <v>41</v>
      </c>
      <c r="Q3611" t="s">
        <v>41</v>
      </c>
      <c r="R3611" t="s">
        <v>41</v>
      </c>
      <c r="S3611" t="s">
        <v>41</v>
      </c>
      <c r="T3611" t="s">
        <v>41</v>
      </c>
      <c r="U3611" t="s">
        <v>41</v>
      </c>
      <c r="V3611" t="s">
        <v>41</v>
      </c>
      <c r="W3611">
        <v>0</v>
      </c>
      <c r="X3611">
        <v>0</v>
      </c>
      <c r="Y3611">
        <v>0</v>
      </c>
      <c r="Z3611">
        <v>0</v>
      </c>
      <c r="AA3611">
        <v>0</v>
      </c>
      <c r="AB3611">
        <v>0</v>
      </c>
      <c r="AC3611">
        <v>0</v>
      </c>
      <c r="AD3611">
        <v>0</v>
      </c>
      <c r="AE3611">
        <v>0</v>
      </c>
      <c r="AF3611">
        <v>0</v>
      </c>
      <c r="AG3611">
        <v>0</v>
      </c>
      <c r="AH3611">
        <v>0</v>
      </c>
      <c r="AI3611">
        <v>0</v>
      </c>
      <c r="AJ3611">
        <v>0</v>
      </c>
      <c r="AK3611">
        <v>0</v>
      </c>
      <c r="AL3611">
        <v>2</v>
      </c>
      <c r="AM3611" t="s">
        <v>3651</v>
      </c>
      <c r="AN3611">
        <v>0</v>
      </c>
      <c r="AO3611">
        <v>62</v>
      </c>
    </row>
    <row r="3612" spans="1:41" x14ac:dyDescent="0.3">
      <c r="A3612">
        <v>0</v>
      </c>
      <c r="B3612">
        <v>0</v>
      </c>
      <c r="C3612">
        <v>28.76</v>
      </c>
      <c r="D3612">
        <v>0</v>
      </c>
      <c r="E3612">
        <v>0</v>
      </c>
      <c r="F3612">
        <v>0</v>
      </c>
      <c r="G3612">
        <v>0</v>
      </c>
      <c r="H3612">
        <v>0</v>
      </c>
      <c r="I3612">
        <v>227</v>
      </c>
      <c r="J3612">
        <v>0.06</v>
      </c>
      <c r="K3612">
        <v>50</v>
      </c>
      <c r="L3612">
        <v>-2</v>
      </c>
      <c r="M3612">
        <v>0.92</v>
      </c>
      <c r="N3612">
        <v>0.92</v>
      </c>
      <c r="O3612">
        <v>34.700000000000003</v>
      </c>
      <c r="P3612" t="s">
        <v>41</v>
      </c>
      <c r="Q3612" t="s">
        <v>41</v>
      </c>
      <c r="R3612" t="s">
        <v>41</v>
      </c>
      <c r="S3612" t="s">
        <v>41</v>
      </c>
      <c r="T3612" t="s">
        <v>41</v>
      </c>
      <c r="U3612" t="s">
        <v>41</v>
      </c>
      <c r="V3612" t="s">
        <v>41</v>
      </c>
      <c r="W3612">
        <v>0</v>
      </c>
      <c r="X3612">
        <v>0</v>
      </c>
      <c r="Y3612">
        <v>0</v>
      </c>
      <c r="Z3612">
        <v>0</v>
      </c>
      <c r="AA3612">
        <v>0</v>
      </c>
      <c r="AB3612">
        <v>0</v>
      </c>
      <c r="AC3612">
        <v>0</v>
      </c>
      <c r="AD3612">
        <v>0</v>
      </c>
      <c r="AE3612">
        <v>0</v>
      </c>
      <c r="AF3612">
        <v>0</v>
      </c>
      <c r="AG3612">
        <v>0</v>
      </c>
      <c r="AH3612">
        <v>0</v>
      </c>
      <c r="AI3612">
        <v>0</v>
      </c>
      <c r="AJ3612">
        <v>0</v>
      </c>
      <c r="AK3612">
        <v>0</v>
      </c>
      <c r="AL3612">
        <v>2</v>
      </c>
      <c r="AM3612" t="s">
        <v>3652</v>
      </c>
      <c r="AN3612">
        <v>0</v>
      </c>
      <c r="AO3612">
        <v>62</v>
      </c>
    </row>
    <row r="3613" spans="1:41" x14ac:dyDescent="0.3">
      <c r="A3613">
        <v>0</v>
      </c>
      <c r="B3613">
        <v>0</v>
      </c>
      <c r="C3613">
        <v>28.76</v>
      </c>
      <c r="D3613">
        <v>0</v>
      </c>
      <c r="E3613">
        <v>0</v>
      </c>
      <c r="F3613">
        <v>0</v>
      </c>
      <c r="G3613">
        <v>0</v>
      </c>
      <c r="H3613">
        <v>0</v>
      </c>
      <c r="I3613">
        <v>226</v>
      </c>
      <c r="J3613">
        <v>0.06</v>
      </c>
      <c r="K3613">
        <v>50</v>
      </c>
      <c r="L3613">
        <v>-2</v>
      </c>
      <c r="M3613">
        <v>0.92</v>
      </c>
      <c r="N3613">
        <v>0.92</v>
      </c>
      <c r="O3613">
        <v>34.700000000000003</v>
      </c>
      <c r="P3613" t="s">
        <v>41</v>
      </c>
      <c r="Q3613" t="s">
        <v>41</v>
      </c>
      <c r="R3613" t="s">
        <v>41</v>
      </c>
      <c r="S3613" t="s">
        <v>41</v>
      </c>
      <c r="T3613" t="s">
        <v>41</v>
      </c>
      <c r="U3613" t="s">
        <v>41</v>
      </c>
      <c r="V3613" t="s">
        <v>41</v>
      </c>
      <c r="W3613">
        <v>0</v>
      </c>
      <c r="X3613">
        <v>0</v>
      </c>
      <c r="Y3613">
        <v>0</v>
      </c>
      <c r="Z3613">
        <v>0</v>
      </c>
      <c r="AA3613">
        <v>0</v>
      </c>
      <c r="AB3613">
        <v>0</v>
      </c>
      <c r="AC3613">
        <v>0</v>
      </c>
      <c r="AD3613">
        <v>0</v>
      </c>
      <c r="AE3613">
        <v>0</v>
      </c>
      <c r="AF3613">
        <v>0</v>
      </c>
      <c r="AG3613">
        <v>0</v>
      </c>
      <c r="AH3613">
        <v>0</v>
      </c>
      <c r="AI3613">
        <v>0</v>
      </c>
      <c r="AJ3613">
        <v>0</v>
      </c>
      <c r="AK3613">
        <v>0</v>
      </c>
      <c r="AL3613">
        <v>2</v>
      </c>
      <c r="AM3613" t="s">
        <v>3653</v>
      </c>
      <c r="AN3613">
        <v>0</v>
      </c>
      <c r="AO3613">
        <v>62</v>
      </c>
    </row>
    <row r="3614" spans="1:41" x14ac:dyDescent="0.3">
      <c r="A3614">
        <v>0</v>
      </c>
      <c r="B3614">
        <v>0</v>
      </c>
      <c r="C3614">
        <v>28.76</v>
      </c>
      <c r="D3614">
        <v>0</v>
      </c>
      <c r="E3614">
        <v>0</v>
      </c>
      <c r="F3614">
        <v>0</v>
      </c>
      <c r="G3614">
        <v>0</v>
      </c>
      <c r="H3614">
        <v>0</v>
      </c>
      <c r="I3614">
        <v>227</v>
      </c>
      <c r="J3614">
        <v>0.06</v>
      </c>
      <c r="K3614">
        <v>50</v>
      </c>
      <c r="L3614">
        <v>-1</v>
      </c>
      <c r="M3614">
        <v>0.92</v>
      </c>
      <c r="N3614">
        <v>0.92</v>
      </c>
      <c r="O3614">
        <v>34.700000000000003</v>
      </c>
      <c r="P3614" t="s">
        <v>41</v>
      </c>
      <c r="Q3614" t="s">
        <v>41</v>
      </c>
      <c r="R3614" t="s">
        <v>41</v>
      </c>
      <c r="S3614" t="s">
        <v>41</v>
      </c>
      <c r="T3614" t="s">
        <v>41</v>
      </c>
      <c r="U3614" t="s">
        <v>41</v>
      </c>
      <c r="V3614" t="s">
        <v>41</v>
      </c>
      <c r="W3614">
        <v>0</v>
      </c>
      <c r="X3614">
        <v>0</v>
      </c>
      <c r="Y3614">
        <v>0</v>
      </c>
      <c r="Z3614">
        <v>0</v>
      </c>
      <c r="AA3614">
        <v>0</v>
      </c>
      <c r="AB3614">
        <v>0</v>
      </c>
      <c r="AC3614">
        <v>0</v>
      </c>
      <c r="AD3614">
        <v>0</v>
      </c>
      <c r="AE3614">
        <v>0</v>
      </c>
      <c r="AF3614">
        <v>0</v>
      </c>
      <c r="AG3614">
        <v>0</v>
      </c>
      <c r="AH3614">
        <v>0</v>
      </c>
      <c r="AI3614">
        <v>0</v>
      </c>
      <c r="AJ3614">
        <v>0</v>
      </c>
      <c r="AK3614">
        <v>0</v>
      </c>
      <c r="AL3614">
        <v>2</v>
      </c>
      <c r="AM3614" t="s">
        <v>3654</v>
      </c>
      <c r="AN3614">
        <v>0</v>
      </c>
      <c r="AO3614">
        <v>62</v>
      </c>
    </row>
    <row r="3615" spans="1:41" x14ac:dyDescent="0.3">
      <c r="A3615">
        <v>0</v>
      </c>
      <c r="B3615">
        <v>0</v>
      </c>
      <c r="C3615">
        <v>28.76</v>
      </c>
      <c r="D3615">
        <v>0</v>
      </c>
      <c r="E3615">
        <v>0</v>
      </c>
      <c r="F3615">
        <v>0</v>
      </c>
      <c r="G3615">
        <v>0</v>
      </c>
      <c r="H3615">
        <v>0</v>
      </c>
      <c r="I3615">
        <v>226</v>
      </c>
      <c r="J3615">
        <v>0.06</v>
      </c>
      <c r="K3615">
        <v>50</v>
      </c>
      <c r="L3615">
        <v>-2</v>
      </c>
      <c r="M3615">
        <v>0.92</v>
      </c>
      <c r="N3615">
        <v>0.92</v>
      </c>
      <c r="O3615">
        <v>34.700000000000003</v>
      </c>
      <c r="P3615" t="s">
        <v>41</v>
      </c>
      <c r="Q3615" t="s">
        <v>41</v>
      </c>
      <c r="R3615" t="s">
        <v>41</v>
      </c>
      <c r="S3615" t="s">
        <v>41</v>
      </c>
      <c r="T3615" t="s">
        <v>41</v>
      </c>
      <c r="U3615" t="s">
        <v>41</v>
      </c>
      <c r="V3615" t="s">
        <v>41</v>
      </c>
      <c r="W3615">
        <v>0</v>
      </c>
      <c r="X3615">
        <v>0</v>
      </c>
      <c r="Y3615">
        <v>0</v>
      </c>
      <c r="Z3615">
        <v>0</v>
      </c>
      <c r="AA3615">
        <v>0</v>
      </c>
      <c r="AB3615">
        <v>0</v>
      </c>
      <c r="AC3615">
        <v>0</v>
      </c>
      <c r="AD3615">
        <v>0</v>
      </c>
      <c r="AE3615">
        <v>0</v>
      </c>
      <c r="AF3615">
        <v>0</v>
      </c>
      <c r="AG3615">
        <v>0</v>
      </c>
      <c r="AH3615">
        <v>0</v>
      </c>
      <c r="AI3615">
        <v>0</v>
      </c>
      <c r="AJ3615">
        <v>0</v>
      </c>
      <c r="AK3615">
        <v>0</v>
      </c>
      <c r="AL3615">
        <v>2</v>
      </c>
      <c r="AM3615" t="s">
        <v>3655</v>
      </c>
      <c r="AN3615">
        <v>0</v>
      </c>
      <c r="AO3615">
        <v>62</v>
      </c>
    </row>
    <row r="3616" spans="1:41" x14ac:dyDescent="0.3">
      <c r="A3616">
        <v>0</v>
      </c>
      <c r="B3616">
        <v>0</v>
      </c>
      <c r="C3616">
        <v>28.76</v>
      </c>
      <c r="D3616">
        <v>0</v>
      </c>
      <c r="E3616">
        <v>0</v>
      </c>
      <c r="F3616">
        <v>0</v>
      </c>
      <c r="G3616">
        <v>0</v>
      </c>
      <c r="H3616">
        <v>0</v>
      </c>
      <c r="I3616">
        <v>226</v>
      </c>
      <c r="J3616">
        <v>0.06</v>
      </c>
      <c r="K3616">
        <v>50</v>
      </c>
      <c r="L3616">
        <v>-2</v>
      </c>
      <c r="M3616">
        <v>0.92</v>
      </c>
      <c r="N3616">
        <v>0.92</v>
      </c>
      <c r="O3616">
        <v>34.700000000000003</v>
      </c>
      <c r="P3616" t="s">
        <v>41</v>
      </c>
      <c r="Q3616" t="s">
        <v>41</v>
      </c>
      <c r="R3616" t="s">
        <v>41</v>
      </c>
      <c r="S3616" t="s">
        <v>41</v>
      </c>
      <c r="T3616" t="s">
        <v>41</v>
      </c>
      <c r="U3616" t="s">
        <v>41</v>
      </c>
      <c r="V3616" t="s">
        <v>41</v>
      </c>
      <c r="W3616">
        <v>0</v>
      </c>
      <c r="X3616">
        <v>0</v>
      </c>
      <c r="Y3616">
        <v>0</v>
      </c>
      <c r="Z3616">
        <v>0</v>
      </c>
      <c r="AA3616">
        <v>0</v>
      </c>
      <c r="AB3616">
        <v>0</v>
      </c>
      <c r="AC3616">
        <v>0</v>
      </c>
      <c r="AD3616">
        <v>0</v>
      </c>
      <c r="AE3616">
        <v>0</v>
      </c>
      <c r="AF3616">
        <v>0</v>
      </c>
      <c r="AG3616">
        <v>0</v>
      </c>
      <c r="AH3616">
        <v>0</v>
      </c>
      <c r="AI3616">
        <v>0</v>
      </c>
      <c r="AJ3616">
        <v>0</v>
      </c>
      <c r="AK3616">
        <v>0</v>
      </c>
      <c r="AL3616">
        <v>2</v>
      </c>
      <c r="AM3616" t="s">
        <v>3656</v>
      </c>
      <c r="AN3616">
        <v>0</v>
      </c>
      <c r="AO3616">
        <v>62</v>
      </c>
    </row>
    <row r="3617" spans="1:41" x14ac:dyDescent="0.3">
      <c r="A3617">
        <v>0</v>
      </c>
      <c r="B3617">
        <v>0</v>
      </c>
      <c r="C3617">
        <v>28.76</v>
      </c>
      <c r="D3617">
        <v>0</v>
      </c>
      <c r="E3617">
        <v>0</v>
      </c>
      <c r="F3617">
        <v>0</v>
      </c>
      <c r="G3617">
        <v>0</v>
      </c>
      <c r="H3617">
        <v>0</v>
      </c>
      <c r="I3617">
        <v>226</v>
      </c>
      <c r="J3617">
        <v>0.06</v>
      </c>
      <c r="K3617">
        <v>50</v>
      </c>
      <c r="L3617">
        <v>-1</v>
      </c>
      <c r="M3617">
        <v>0.92</v>
      </c>
      <c r="N3617">
        <v>0.92</v>
      </c>
      <c r="O3617">
        <v>34.700000000000003</v>
      </c>
      <c r="P3617" t="s">
        <v>41</v>
      </c>
      <c r="Q3617" t="s">
        <v>41</v>
      </c>
      <c r="R3617" t="s">
        <v>41</v>
      </c>
      <c r="S3617" t="s">
        <v>41</v>
      </c>
      <c r="T3617" t="s">
        <v>41</v>
      </c>
      <c r="U3617" t="s">
        <v>41</v>
      </c>
      <c r="V3617" t="s">
        <v>41</v>
      </c>
      <c r="W3617">
        <v>0</v>
      </c>
      <c r="X3617">
        <v>0</v>
      </c>
      <c r="Y3617">
        <v>0</v>
      </c>
      <c r="Z3617">
        <v>0</v>
      </c>
      <c r="AA3617">
        <v>0</v>
      </c>
      <c r="AB3617">
        <v>0</v>
      </c>
      <c r="AC3617">
        <v>0</v>
      </c>
      <c r="AD3617">
        <v>0</v>
      </c>
      <c r="AE3617">
        <v>0</v>
      </c>
      <c r="AF3617">
        <v>0</v>
      </c>
      <c r="AG3617">
        <v>0</v>
      </c>
      <c r="AH3617">
        <v>0</v>
      </c>
      <c r="AI3617">
        <v>0</v>
      </c>
      <c r="AJ3617">
        <v>0</v>
      </c>
      <c r="AK3617">
        <v>0</v>
      </c>
      <c r="AL3617">
        <v>2</v>
      </c>
      <c r="AM3617" t="s">
        <v>3657</v>
      </c>
      <c r="AN3617">
        <v>0</v>
      </c>
      <c r="AO3617">
        <v>62</v>
      </c>
    </row>
    <row r="3618" spans="1:41" x14ac:dyDescent="0.3">
      <c r="A3618">
        <v>0</v>
      </c>
      <c r="B3618">
        <v>0</v>
      </c>
      <c r="C3618">
        <v>28.76</v>
      </c>
      <c r="D3618">
        <v>0</v>
      </c>
      <c r="E3618">
        <v>0</v>
      </c>
      <c r="F3618">
        <v>0</v>
      </c>
      <c r="G3618">
        <v>0</v>
      </c>
      <c r="H3618">
        <v>0</v>
      </c>
      <c r="I3618">
        <v>227</v>
      </c>
      <c r="J3618">
        <v>0.06</v>
      </c>
      <c r="K3618">
        <v>50</v>
      </c>
      <c r="L3618">
        <v>-1</v>
      </c>
      <c r="M3618">
        <v>0.92</v>
      </c>
      <c r="N3618">
        <v>0.92</v>
      </c>
      <c r="O3618">
        <v>34.700000000000003</v>
      </c>
      <c r="P3618" t="s">
        <v>41</v>
      </c>
      <c r="Q3618" t="s">
        <v>41</v>
      </c>
      <c r="R3618" t="s">
        <v>41</v>
      </c>
      <c r="S3618" t="s">
        <v>41</v>
      </c>
      <c r="T3618" t="s">
        <v>41</v>
      </c>
      <c r="U3618" t="s">
        <v>41</v>
      </c>
      <c r="V3618" t="s">
        <v>41</v>
      </c>
      <c r="W3618">
        <v>0</v>
      </c>
      <c r="X3618">
        <v>0</v>
      </c>
      <c r="Y3618">
        <v>0</v>
      </c>
      <c r="Z3618">
        <v>0</v>
      </c>
      <c r="AA3618">
        <v>0</v>
      </c>
      <c r="AB3618">
        <v>0</v>
      </c>
      <c r="AC3618">
        <v>0</v>
      </c>
      <c r="AD3618">
        <v>0</v>
      </c>
      <c r="AE3618">
        <v>0</v>
      </c>
      <c r="AF3618">
        <v>0</v>
      </c>
      <c r="AG3618">
        <v>0</v>
      </c>
      <c r="AH3618">
        <v>0</v>
      </c>
      <c r="AI3618">
        <v>0</v>
      </c>
      <c r="AJ3618">
        <v>0</v>
      </c>
      <c r="AK3618">
        <v>0</v>
      </c>
      <c r="AL3618">
        <v>2</v>
      </c>
      <c r="AM3618" t="s">
        <v>3658</v>
      </c>
      <c r="AN3618">
        <v>0</v>
      </c>
      <c r="AO3618">
        <v>62</v>
      </c>
    </row>
    <row r="3619" spans="1:41" x14ac:dyDescent="0.3">
      <c r="A3619">
        <v>0</v>
      </c>
      <c r="B3619">
        <v>0</v>
      </c>
      <c r="C3619">
        <v>28.76</v>
      </c>
      <c r="D3619">
        <v>0</v>
      </c>
      <c r="E3619">
        <v>0</v>
      </c>
      <c r="F3619">
        <v>0</v>
      </c>
      <c r="G3619">
        <v>0</v>
      </c>
      <c r="H3619">
        <v>0</v>
      </c>
      <c r="I3619">
        <v>226</v>
      </c>
      <c r="J3619">
        <v>0.06</v>
      </c>
      <c r="K3619">
        <v>50</v>
      </c>
      <c r="L3619">
        <v>-2</v>
      </c>
      <c r="M3619">
        <v>0.92</v>
      </c>
      <c r="N3619">
        <v>0.92</v>
      </c>
      <c r="O3619">
        <v>34.700000000000003</v>
      </c>
      <c r="P3619" t="s">
        <v>41</v>
      </c>
      <c r="Q3619" t="s">
        <v>41</v>
      </c>
      <c r="R3619" t="s">
        <v>41</v>
      </c>
      <c r="S3619" t="s">
        <v>41</v>
      </c>
      <c r="T3619" t="s">
        <v>41</v>
      </c>
      <c r="U3619" t="s">
        <v>41</v>
      </c>
      <c r="V3619" t="s">
        <v>41</v>
      </c>
      <c r="W3619">
        <v>0</v>
      </c>
      <c r="X3619">
        <v>0</v>
      </c>
      <c r="Y3619">
        <v>0</v>
      </c>
      <c r="Z3619">
        <v>0</v>
      </c>
      <c r="AA3619">
        <v>0</v>
      </c>
      <c r="AB3619">
        <v>0</v>
      </c>
      <c r="AC3619">
        <v>0</v>
      </c>
      <c r="AD3619">
        <v>0</v>
      </c>
      <c r="AE3619">
        <v>0</v>
      </c>
      <c r="AF3619">
        <v>0</v>
      </c>
      <c r="AG3619">
        <v>0</v>
      </c>
      <c r="AH3619">
        <v>0</v>
      </c>
      <c r="AI3619">
        <v>0</v>
      </c>
      <c r="AJ3619">
        <v>0</v>
      </c>
      <c r="AK3619">
        <v>0</v>
      </c>
      <c r="AL3619">
        <v>2</v>
      </c>
      <c r="AM3619" t="s">
        <v>3659</v>
      </c>
      <c r="AN3619">
        <v>0</v>
      </c>
      <c r="AO3619">
        <v>62</v>
      </c>
    </row>
    <row r="3620" spans="1:41" x14ac:dyDescent="0.3">
      <c r="A3620">
        <v>0</v>
      </c>
      <c r="B3620">
        <v>0</v>
      </c>
      <c r="C3620">
        <v>28.76</v>
      </c>
      <c r="D3620">
        <v>0</v>
      </c>
      <c r="E3620">
        <v>0</v>
      </c>
      <c r="F3620">
        <v>0</v>
      </c>
      <c r="G3620">
        <v>0</v>
      </c>
      <c r="H3620">
        <v>0</v>
      </c>
      <c r="I3620">
        <v>227</v>
      </c>
      <c r="J3620">
        <v>0.06</v>
      </c>
      <c r="K3620">
        <v>50</v>
      </c>
      <c r="L3620">
        <v>-2</v>
      </c>
      <c r="M3620">
        <v>0.92</v>
      </c>
      <c r="N3620">
        <v>0.92</v>
      </c>
      <c r="O3620">
        <v>34.700000000000003</v>
      </c>
      <c r="P3620" t="s">
        <v>41</v>
      </c>
      <c r="Q3620" t="s">
        <v>41</v>
      </c>
      <c r="R3620" t="s">
        <v>41</v>
      </c>
      <c r="S3620" t="s">
        <v>41</v>
      </c>
      <c r="T3620" t="s">
        <v>41</v>
      </c>
      <c r="U3620" t="s">
        <v>41</v>
      </c>
      <c r="V3620" t="s">
        <v>41</v>
      </c>
      <c r="W3620">
        <v>0</v>
      </c>
      <c r="X3620">
        <v>0</v>
      </c>
      <c r="Y3620">
        <v>0</v>
      </c>
      <c r="Z3620">
        <v>0</v>
      </c>
      <c r="AA3620">
        <v>0</v>
      </c>
      <c r="AB3620">
        <v>0</v>
      </c>
      <c r="AC3620">
        <v>0</v>
      </c>
      <c r="AD3620">
        <v>0</v>
      </c>
      <c r="AE3620">
        <v>0</v>
      </c>
      <c r="AF3620">
        <v>0</v>
      </c>
      <c r="AG3620">
        <v>0</v>
      </c>
      <c r="AH3620">
        <v>0</v>
      </c>
      <c r="AI3620">
        <v>0</v>
      </c>
      <c r="AJ3620">
        <v>0</v>
      </c>
      <c r="AK3620">
        <v>0</v>
      </c>
      <c r="AL3620">
        <v>2</v>
      </c>
      <c r="AM3620" t="s">
        <v>3660</v>
      </c>
      <c r="AN3620">
        <v>0</v>
      </c>
      <c r="AO3620">
        <v>62</v>
      </c>
    </row>
    <row r="3621" spans="1:41" x14ac:dyDescent="0.3">
      <c r="A3621">
        <v>0</v>
      </c>
      <c r="B3621">
        <v>0</v>
      </c>
      <c r="C3621">
        <v>28.76</v>
      </c>
      <c r="D3621">
        <v>0</v>
      </c>
      <c r="E3621">
        <v>0</v>
      </c>
      <c r="F3621">
        <v>0</v>
      </c>
      <c r="G3621">
        <v>0</v>
      </c>
      <c r="H3621">
        <v>0</v>
      </c>
      <c r="I3621">
        <v>227</v>
      </c>
      <c r="J3621">
        <v>0.06</v>
      </c>
      <c r="K3621">
        <v>50</v>
      </c>
      <c r="L3621">
        <v>0</v>
      </c>
      <c r="M3621">
        <v>0.92</v>
      </c>
      <c r="N3621">
        <v>0.92</v>
      </c>
      <c r="O3621">
        <v>34.700000000000003</v>
      </c>
      <c r="P3621" t="s">
        <v>41</v>
      </c>
      <c r="Q3621" t="s">
        <v>41</v>
      </c>
      <c r="R3621" t="s">
        <v>41</v>
      </c>
      <c r="S3621" t="s">
        <v>41</v>
      </c>
      <c r="T3621" t="s">
        <v>41</v>
      </c>
      <c r="U3621" t="s">
        <v>41</v>
      </c>
      <c r="V3621" t="s">
        <v>41</v>
      </c>
      <c r="W3621">
        <v>0</v>
      </c>
      <c r="X3621">
        <v>0</v>
      </c>
      <c r="Y3621">
        <v>0</v>
      </c>
      <c r="Z3621">
        <v>0</v>
      </c>
      <c r="AA3621">
        <v>0</v>
      </c>
      <c r="AB3621">
        <v>0</v>
      </c>
      <c r="AC3621">
        <v>0</v>
      </c>
      <c r="AD3621">
        <v>0</v>
      </c>
      <c r="AE3621">
        <v>0</v>
      </c>
      <c r="AF3621">
        <v>0</v>
      </c>
      <c r="AG3621">
        <v>0</v>
      </c>
      <c r="AH3621">
        <v>0</v>
      </c>
      <c r="AI3621">
        <v>0</v>
      </c>
      <c r="AJ3621">
        <v>0</v>
      </c>
      <c r="AK3621">
        <v>0</v>
      </c>
      <c r="AL3621">
        <v>2</v>
      </c>
      <c r="AM3621" t="s">
        <v>3661</v>
      </c>
      <c r="AN3621">
        <v>0</v>
      </c>
      <c r="AO3621">
        <v>62</v>
      </c>
    </row>
    <row r="3622" spans="1:41" x14ac:dyDescent="0.3">
      <c r="A3622">
        <v>0</v>
      </c>
      <c r="B3622">
        <v>0</v>
      </c>
      <c r="C3622">
        <v>28.76</v>
      </c>
      <c r="D3622">
        <v>0</v>
      </c>
      <c r="E3622">
        <v>0</v>
      </c>
      <c r="F3622">
        <v>0</v>
      </c>
      <c r="G3622">
        <v>0</v>
      </c>
      <c r="H3622">
        <v>0</v>
      </c>
      <c r="I3622">
        <v>226</v>
      </c>
      <c r="J3622">
        <v>0.06</v>
      </c>
      <c r="K3622">
        <v>50</v>
      </c>
      <c r="L3622">
        <v>-1</v>
      </c>
      <c r="M3622">
        <v>0.92</v>
      </c>
      <c r="N3622">
        <v>0.92</v>
      </c>
      <c r="O3622">
        <v>34.700000000000003</v>
      </c>
      <c r="P3622" t="s">
        <v>41</v>
      </c>
      <c r="Q3622" t="s">
        <v>41</v>
      </c>
      <c r="R3622" t="s">
        <v>41</v>
      </c>
      <c r="S3622" t="s">
        <v>41</v>
      </c>
      <c r="T3622" t="s">
        <v>41</v>
      </c>
      <c r="U3622" t="s">
        <v>41</v>
      </c>
      <c r="V3622" t="s">
        <v>41</v>
      </c>
      <c r="W3622">
        <v>0</v>
      </c>
      <c r="X3622">
        <v>0</v>
      </c>
      <c r="Y3622">
        <v>0</v>
      </c>
      <c r="Z3622">
        <v>0</v>
      </c>
      <c r="AA3622">
        <v>0</v>
      </c>
      <c r="AB3622">
        <v>0</v>
      </c>
      <c r="AC3622">
        <v>0</v>
      </c>
      <c r="AD3622">
        <v>0</v>
      </c>
      <c r="AE3622">
        <v>0</v>
      </c>
      <c r="AF3622">
        <v>0</v>
      </c>
      <c r="AG3622">
        <v>0</v>
      </c>
      <c r="AH3622">
        <v>0</v>
      </c>
      <c r="AI3622">
        <v>0</v>
      </c>
      <c r="AJ3622">
        <v>0</v>
      </c>
      <c r="AK3622">
        <v>0</v>
      </c>
      <c r="AL3622">
        <v>2</v>
      </c>
      <c r="AM3622" t="s">
        <v>3662</v>
      </c>
      <c r="AN3622">
        <v>0</v>
      </c>
      <c r="AO3622">
        <v>62</v>
      </c>
    </row>
    <row r="3623" spans="1:41" x14ac:dyDescent="0.3">
      <c r="A3623">
        <v>0</v>
      </c>
      <c r="B3623">
        <v>0</v>
      </c>
      <c r="C3623">
        <v>28.76</v>
      </c>
      <c r="D3623">
        <v>0</v>
      </c>
      <c r="E3623">
        <v>0</v>
      </c>
      <c r="F3623">
        <v>0</v>
      </c>
      <c r="G3623">
        <v>0</v>
      </c>
      <c r="H3623">
        <v>0</v>
      </c>
      <c r="I3623">
        <v>227</v>
      </c>
      <c r="J3623">
        <v>0.06</v>
      </c>
      <c r="K3623">
        <v>50</v>
      </c>
      <c r="L3623">
        <v>1</v>
      </c>
      <c r="M3623">
        <v>0.92</v>
      </c>
      <c r="N3623">
        <v>0.92</v>
      </c>
      <c r="O3623">
        <v>34.700000000000003</v>
      </c>
      <c r="P3623" t="s">
        <v>41</v>
      </c>
      <c r="Q3623" t="s">
        <v>41</v>
      </c>
      <c r="R3623" t="s">
        <v>41</v>
      </c>
      <c r="S3623" t="s">
        <v>41</v>
      </c>
      <c r="T3623" t="s">
        <v>41</v>
      </c>
      <c r="U3623" t="s">
        <v>41</v>
      </c>
      <c r="V3623" t="s">
        <v>41</v>
      </c>
      <c r="W3623">
        <v>0</v>
      </c>
      <c r="X3623">
        <v>0</v>
      </c>
      <c r="Y3623">
        <v>0</v>
      </c>
      <c r="Z3623">
        <v>0</v>
      </c>
      <c r="AA3623">
        <v>0</v>
      </c>
      <c r="AB3623">
        <v>0</v>
      </c>
      <c r="AC3623">
        <v>0</v>
      </c>
      <c r="AD3623">
        <v>0</v>
      </c>
      <c r="AE3623">
        <v>0</v>
      </c>
      <c r="AF3623">
        <v>0</v>
      </c>
      <c r="AG3623">
        <v>0</v>
      </c>
      <c r="AH3623">
        <v>0</v>
      </c>
      <c r="AI3623">
        <v>0</v>
      </c>
      <c r="AJ3623">
        <v>0</v>
      </c>
      <c r="AK3623">
        <v>0</v>
      </c>
      <c r="AL3623">
        <v>2</v>
      </c>
      <c r="AM3623" t="s">
        <v>3663</v>
      </c>
      <c r="AN3623">
        <v>0</v>
      </c>
      <c r="AO3623">
        <v>62</v>
      </c>
    </row>
    <row r="3624" spans="1:41" x14ac:dyDescent="0.3">
      <c r="A3624">
        <v>0</v>
      </c>
      <c r="B3624">
        <v>0</v>
      </c>
      <c r="C3624">
        <v>28.76</v>
      </c>
      <c r="D3624">
        <v>0</v>
      </c>
      <c r="E3624">
        <v>0</v>
      </c>
      <c r="F3624">
        <v>0</v>
      </c>
      <c r="G3624">
        <v>0</v>
      </c>
      <c r="H3624">
        <v>0</v>
      </c>
      <c r="I3624">
        <v>226</v>
      </c>
      <c r="J3624">
        <v>0.06</v>
      </c>
      <c r="K3624">
        <v>50</v>
      </c>
      <c r="L3624">
        <v>-3</v>
      </c>
      <c r="M3624">
        <v>0.92</v>
      </c>
      <c r="N3624">
        <v>0.92</v>
      </c>
      <c r="O3624">
        <v>34.700000000000003</v>
      </c>
      <c r="P3624" t="s">
        <v>41</v>
      </c>
      <c r="Q3624" t="s">
        <v>41</v>
      </c>
      <c r="R3624" t="s">
        <v>41</v>
      </c>
      <c r="S3624" t="s">
        <v>41</v>
      </c>
      <c r="T3624" t="s">
        <v>41</v>
      </c>
      <c r="U3624" t="s">
        <v>41</v>
      </c>
      <c r="V3624" t="s">
        <v>41</v>
      </c>
      <c r="W3624">
        <v>0</v>
      </c>
      <c r="X3624">
        <v>0</v>
      </c>
      <c r="Y3624">
        <v>0</v>
      </c>
      <c r="Z3624">
        <v>0</v>
      </c>
      <c r="AA3624">
        <v>0</v>
      </c>
      <c r="AB3624">
        <v>0</v>
      </c>
      <c r="AC3624">
        <v>0</v>
      </c>
      <c r="AD3624">
        <v>0</v>
      </c>
      <c r="AE3624">
        <v>0</v>
      </c>
      <c r="AF3624">
        <v>0</v>
      </c>
      <c r="AG3624">
        <v>0</v>
      </c>
      <c r="AH3624">
        <v>0</v>
      </c>
      <c r="AI3624">
        <v>0</v>
      </c>
      <c r="AJ3624">
        <v>0</v>
      </c>
      <c r="AK3624">
        <v>0</v>
      </c>
      <c r="AL3624">
        <v>2</v>
      </c>
      <c r="AM3624" t="s">
        <v>3664</v>
      </c>
      <c r="AN3624">
        <v>0</v>
      </c>
      <c r="AO3624">
        <v>62</v>
      </c>
    </row>
    <row r="3625" spans="1:41" x14ac:dyDescent="0.3">
      <c r="A3625">
        <v>0</v>
      </c>
      <c r="B3625">
        <v>0</v>
      </c>
      <c r="C3625">
        <v>28.76</v>
      </c>
      <c r="D3625">
        <v>0</v>
      </c>
      <c r="E3625">
        <v>0</v>
      </c>
      <c r="F3625">
        <v>0</v>
      </c>
      <c r="G3625">
        <v>0</v>
      </c>
      <c r="H3625">
        <v>0</v>
      </c>
      <c r="I3625">
        <v>227</v>
      </c>
      <c r="J3625">
        <v>0.06</v>
      </c>
      <c r="K3625">
        <v>50</v>
      </c>
      <c r="L3625">
        <v>-2</v>
      </c>
      <c r="M3625">
        <v>0.92</v>
      </c>
      <c r="N3625">
        <v>0.92</v>
      </c>
      <c r="O3625">
        <v>34.700000000000003</v>
      </c>
      <c r="P3625" t="s">
        <v>41</v>
      </c>
      <c r="Q3625" t="s">
        <v>41</v>
      </c>
      <c r="R3625" t="s">
        <v>41</v>
      </c>
      <c r="S3625" t="s">
        <v>41</v>
      </c>
      <c r="T3625" t="s">
        <v>41</v>
      </c>
      <c r="U3625" t="s">
        <v>41</v>
      </c>
      <c r="V3625" t="s">
        <v>41</v>
      </c>
      <c r="W3625">
        <v>0</v>
      </c>
      <c r="X3625">
        <v>0</v>
      </c>
      <c r="Y3625">
        <v>0</v>
      </c>
      <c r="Z3625">
        <v>0</v>
      </c>
      <c r="AA3625">
        <v>0</v>
      </c>
      <c r="AB3625">
        <v>0</v>
      </c>
      <c r="AC3625">
        <v>0</v>
      </c>
      <c r="AD3625">
        <v>0</v>
      </c>
      <c r="AE3625">
        <v>0</v>
      </c>
      <c r="AF3625">
        <v>0</v>
      </c>
      <c r="AG3625">
        <v>0</v>
      </c>
      <c r="AH3625">
        <v>0</v>
      </c>
      <c r="AI3625">
        <v>0</v>
      </c>
      <c r="AJ3625">
        <v>0</v>
      </c>
      <c r="AK3625">
        <v>0</v>
      </c>
      <c r="AL3625">
        <v>2</v>
      </c>
      <c r="AM3625" t="s">
        <v>3665</v>
      </c>
      <c r="AN3625">
        <v>0</v>
      </c>
      <c r="AO3625">
        <v>62</v>
      </c>
    </row>
    <row r="3626" spans="1:41" x14ac:dyDescent="0.3">
      <c r="A3626">
        <v>0</v>
      </c>
      <c r="B3626">
        <v>0</v>
      </c>
      <c r="C3626">
        <v>28.76</v>
      </c>
      <c r="D3626">
        <v>0</v>
      </c>
      <c r="E3626">
        <v>0</v>
      </c>
      <c r="F3626">
        <v>0</v>
      </c>
      <c r="G3626">
        <v>0</v>
      </c>
      <c r="H3626">
        <v>0</v>
      </c>
      <c r="I3626">
        <v>226</v>
      </c>
      <c r="J3626">
        <v>0.06</v>
      </c>
      <c r="K3626">
        <v>50</v>
      </c>
      <c r="L3626">
        <v>-2</v>
      </c>
      <c r="M3626">
        <v>0.92</v>
      </c>
      <c r="N3626">
        <v>0.92</v>
      </c>
      <c r="O3626">
        <v>34.700000000000003</v>
      </c>
      <c r="P3626" t="s">
        <v>41</v>
      </c>
      <c r="Q3626" t="s">
        <v>41</v>
      </c>
      <c r="R3626" t="s">
        <v>41</v>
      </c>
      <c r="S3626" t="s">
        <v>41</v>
      </c>
      <c r="T3626" t="s">
        <v>41</v>
      </c>
      <c r="U3626" t="s">
        <v>41</v>
      </c>
      <c r="V3626" t="s">
        <v>41</v>
      </c>
      <c r="W3626">
        <v>0</v>
      </c>
      <c r="X3626">
        <v>0</v>
      </c>
      <c r="Y3626">
        <v>0</v>
      </c>
      <c r="Z3626">
        <v>0</v>
      </c>
      <c r="AA3626">
        <v>0</v>
      </c>
      <c r="AB3626">
        <v>0</v>
      </c>
      <c r="AC3626">
        <v>0</v>
      </c>
      <c r="AD3626">
        <v>0</v>
      </c>
      <c r="AE3626">
        <v>0</v>
      </c>
      <c r="AF3626">
        <v>0</v>
      </c>
      <c r="AG3626">
        <v>0</v>
      </c>
      <c r="AH3626">
        <v>0</v>
      </c>
      <c r="AI3626">
        <v>0</v>
      </c>
      <c r="AJ3626">
        <v>0</v>
      </c>
      <c r="AK3626">
        <v>0</v>
      </c>
      <c r="AL3626">
        <v>2</v>
      </c>
      <c r="AM3626" t="s">
        <v>3666</v>
      </c>
      <c r="AN3626">
        <v>0</v>
      </c>
      <c r="AO3626">
        <v>62</v>
      </c>
    </row>
    <row r="3627" spans="1:41" x14ac:dyDescent="0.3">
      <c r="A3627">
        <v>0</v>
      </c>
      <c r="B3627">
        <v>0</v>
      </c>
      <c r="C3627">
        <v>28.76</v>
      </c>
      <c r="D3627">
        <v>0</v>
      </c>
      <c r="E3627">
        <v>0</v>
      </c>
      <c r="F3627">
        <v>0</v>
      </c>
      <c r="G3627">
        <v>0</v>
      </c>
      <c r="H3627">
        <v>0</v>
      </c>
      <c r="I3627">
        <v>226</v>
      </c>
      <c r="J3627">
        <v>0.06</v>
      </c>
      <c r="K3627">
        <v>50</v>
      </c>
      <c r="L3627">
        <v>-1</v>
      </c>
      <c r="M3627">
        <v>0.92</v>
      </c>
      <c r="N3627">
        <v>0.92</v>
      </c>
      <c r="O3627">
        <v>34.700000000000003</v>
      </c>
      <c r="P3627" t="s">
        <v>41</v>
      </c>
      <c r="Q3627" t="s">
        <v>41</v>
      </c>
      <c r="R3627" t="s">
        <v>41</v>
      </c>
      <c r="S3627" t="s">
        <v>41</v>
      </c>
      <c r="T3627" t="s">
        <v>41</v>
      </c>
      <c r="U3627" t="s">
        <v>41</v>
      </c>
      <c r="V3627" t="s">
        <v>41</v>
      </c>
      <c r="W3627">
        <v>0</v>
      </c>
      <c r="X3627">
        <v>0</v>
      </c>
      <c r="Y3627">
        <v>0</v>
      </c>
      <c r="Z3627">
        <v>0</v>
      </c>
      <c r="AA3627">
        <v>0</v>
      </c>
      <c r="AB3627">
        <v>0</v>
      </c>
      <c r="AC3627">
        <v>0</v>
      </c>
      <c r="AD3627">
        <v>0</v>
      </c>
      <c r="AE3627">
        <v>0</v>
      </c>
      <c r="AF3627">
        <v>0</v>
      </c>
      <c r="AG3627">
        <v>0</v>
      </c>
      <c r="AH3627">
        <v>0</v>
      </c>
      <c r="AI3627">
        <v>0</v>
      </c>
      <c r="AJ3627">
        <v>0</v>
      </c>
      <c r="AK3627">
        <v>0</v>
      </c>
      <c r="AL3627">
        <v>2</v>
      </c>
      <c r="AM3627" t="s">
        <v>3667</v>
      </c>
      <c r="AN3627">
        <v>0</v>
      </c>
      <c r="AO3627">
        <v>62</v>
      </c>
    </row>
    <row r="3628" spans="1:41" x14ac:dyDescent="0.3">
      <c r="A3628">
        <v>0</v>
      </c>
      <c r="B3628">
        <v>0</v>
      </c>
      <c r="C3628">
        <v>28.76</v>
      </c>
      <c r="D3628">
        <v>0</v>
      </c>
      <c r="E3628">
        <v>0</v>
      </c>
      <c r="F3628">
        <v>0</v>
      </c>
      <c r="G3628">
        <v>0</v>
      </c>
      <c r="H3628">
        <v>0</v>
      </c>
      <c r="I3628">
        <v>226</v>
      </c>
      <c r="J3628">
        <v>0.06</v>
      </c>
      <c r="K3628">
        <v>50</v>
      </c>
      <c r="L3628">
        <v>1</v>
      </c>
      <c r="M3628">
        <v>0.92</v>
      </c>
      <c r="N3628">
        <v>0.92</v>
      </c>
      <c r="O3628">
        <v>34.700000000000003</v>
      </c>
      <c r="P3628" t="s">
        <v>41</v>
      </c>
      <c r="Q3628" t="s">
        <v>41</v>
      </c>
      <c r="R3628" t="s">
        <v>41</v>
      </c>
      <c r="S3628" t="s">
        <v>41</v>
      </c>
      <c r="T3628" t="s">
        <v>41</v>
      </c>
      <c r="U3628" t="s">
        <v>41</v>
      </c>
      <c r="V3628" t="s">
        <v>41</v>
      </c>
      <c r="W3628">
        <v>0</v>
      </c>
      <c r="X3628">
        <v>0</v>
      </c>
      <c r="Y3628">
        <v>0</v>
      </c>
      <c r="Z3628">
        <v>0</v>
      </c>
      <c r="AA3628">
        <v>0</v>
      </c>
      <c r="AB3628">
        <v>0</v>
      </c>
      <c r="AC3628">
        <v>0</v>
      </c>
      <c r="AD3628">
        <v>0</v>
      </c>
      <c r="AE3628">
        <v>0</v>
      </c>
      <c r="AF3628">
        <v>0</v>
      </c>
      <c r="AG3628">
        <v>0</v>
      </c>
      <c r="AH3628">
        <v>0</v>
      </c>
      <c r="AI3628">
        <v>0</v>
      </c>
      <c r="AJ3628">
        <v>0</v>
      </c>
      <c r="AK3628">
        <v>0</v>
      </c>
      <c r="AL3628">
        <v>2</v>
      </c>
      <c r="AM3628" t="s">
        <v>3668</v>
      </c>
      <c r="AN3628">
        <v>0</v>
      </c>
      <c r="AO3628">
        <v>62</v>
      </c>
    </row>
    <row r="3629" spans="1:41" x14ac:dyDescent="0.3">
      <c r="A3629">
        <v>0</v>
      </c>
      <c r="B3629">
        <v>0</v>
      </c>
      <c r="C3629">
        <v>28.76</v>
      </c>
      <c r="D3629">
        <v>0</v>
      </c>
      <c r="E3629">
        <v>0</v>
      </c>
      <c r="F3629">
        <v>0</v>
      </c>
      <c r="G3629">
        <v>0</v>
      </c>
      <c r="H3629">
        <v>0</v>
      </c>
      <c r="I3629">
        <v>227</v>
      </c>
      <c r="J3629">
        <v>0.06</v>
      </c>
      <c r="K3629">
        <v>50</v>
      </c>
      <c r="L3629">
        <v>-1</v>
      </c>
      <c r="M3629">
        <v>0.92</v>
      </c>
      <c r="N3629">
        <v>0.92</v>
      </c>
      <c r="O3629">
        <v>34.700000000000003</v>
      </c>
      <c r="P3629" t="s">
        <v>41</v>
      </c>
      <c r="Q3629" t="s">
        <v>41</v>
      </c>
      <c r="R3629" t="s">
        <v>41</v>
      </c>
      <c r="S3629" t="s">
        <v>41</v>
      </c>
      <c r="T3629" t="s">
        <v>41</v>
      </c>
      <c r="U3629" t="s">
        <v>41</v>
      </c>
      <c r="V3629" t="s">
        <v>41</v>
      </c>
      <c r="W3629">
        <v>0</v>
      </c>
      <c r="X3629">
        <v>0</v>
      </c>
      <c r="Y3629">
        <v>0</v>
      </c>
      <c r="Z3629">
        <v>0</v>
      </c>
      <c r="AA3629">
        <v>0</v>
      </c>
      <c r="AB3629">
        <v>0</v>
      </c>
      <c r="AC3629">
        <v>0</v>
      </c>
      <c r="AD3629">
        <v>0</v>
      </c>
      <c r="AE3629">
        <v>0</v>
      </c>
      <c r="AF3629">
        <v>0</v>
      </c>
      <c r="AG3629">
        <v>0</v>
      </c>
      <c r="AH3629">
        <v>0</v>
      </c>
      <c r="AI3629">
        <v>0</v>
      </c>
      <c r="AJ3629">
        <v>0</v>
      </c>
      <c r="AK3629">
        <v>0</v>
      </c>
      <c r="AL3629">
        <v>2</v>
      </c>
      <c r="AM3629" t="s">
        <v>3669</v>
      </c>
      <c r="AN3629">
        <v>0</v>
      </c>
      <c r="AO3629">
        <v>62</v>
      </c>
    </row>
    <row r="3630" spans="1:41" x14ac:dyDescent="0.3">
      <c r="A3630">
        <v>0</v>
      </c>
      <c r="B3630">
        <v>0</v>
      </c>
      <c r="C3630">
        <v>28.76</v>
      </c>
      <c r="D3630">
        <v>0</v>
      </c>
      <c r="E3630">
        <v>0</v>
      </c>
      <c r="F3630">
        <v>0</v>
      </c>
      <c r="G3630">
        <v>0</v>
      </c>
      <c r="H3630">
        <v>0</v>
      </c>
      <c r="I3630">
        <v>227</v>
      </c>
      <c r="J3630">
        <v>0.06</v>
      </c>
      <c r="K3630">
        <v>50</v>
      </c>
      <c r="L3630">
        <v>-2</v>
      </c>
      <c r="M3630">
        <v>0.92</v>
      </c>
      <c r="N3630">
        <v>0.92</v>
      </c>
      <c r="O3630">
        <v>34.700000000000003</v>
      </c>
      <c r="P3630" t="s">
        <v>41</v>
      </c>
      <c r="Q3630" t="s">
        <v>41</v>
      </c>
      <c r="R3630" t="s">
        <v>41</v>
      </c>
      <c r="S3630" t="s">
        <v>41</v>
      </c>
      <c r="T3630" t="s">
        <v>41</v>
      </c>
      <c r="U3630" t="s">
        <v>41</v>
      </c>
      <c r="V3630" t="s">
        <v>41</v>
      </c>
      <c r="W3630">
        <v>0</v>
      </c>
      <c r="X3630">
        <v>0</v>
      </c>
      <c r="Y3630">
        <v>0</v>
      </c>
      <c r="Z3630">
        <v>0</v>
      </c>
      <c r="AA3630">
        <v>0</v>
      </c>
      <c r="AB3630">
        <v>0</v>
      </c>
      <c r="AC3630">
        <v>0</v>
      </c>
      <c r="AD3630">
        <v>0</v>
      </c>
      <c r="AE3630">
        <v>0</v>
      </c>
      <c r="AF3630">
        <v>0</v>
      </c>
      <c r="AG3630">
        <v>0</v>
      </c>
      <c r="AH3630">
        <v>0</v>
      </c>
      <c r="AI3630">
        <v>0</v>
      </c>
      <c r="AJ3630">
        <v>0</v>
      </c>
      <c r="AK3630">
        <v>0</v>
      </c>
      <c r="AL3630">
        <v>2</v>
      </c>
      <c r="AM3630" t="s">
        <v>3670</v>
      </c>
      <c r="AN3630">
        <v>0</v>
      </c>
      <c r="AO3630">
        <v>62</v>
      </c>
    </row>
    <row r="3631" spans="1:41" x14ac:dyDescent="0.3">
      <c r="A3631">
        <v>0</v>
      </c>
      <c r="B3631">
        <v>0</v>
      </c>
      <c r="C3631">
        <v>28.76</v>
      </c>
      <c r="D3631">
        <v>0</v>
      </c>
      <c r="E3631">
        <v>0</v>
      </c>
      <c r="F3631">
        <v>0</v>
      </c>
      <c r="G3631">
        <v>0</v>
      </c>
      <c r="H3631">
        <v>0</v>
      </c>
      <c r="I3631">
        <v>227</v>
      </c>
      <c r="J3631">
        <v>0.06</v>
      </c>
      <c r="K3631">
        <v>50</v>
      </c>
      <c r="L3631">
        <v>0</v>
      </c>
      <c r="M3631">
        <v>0.92</v>
      </c>
      <c r="N3631">
        <v>0.92</v>
      </c>
      <c r="O3631">
        <v>34.700000000000003</v>
      </c>
      <c r="P3631" t="s">
        <v>41</v>
      </c>
      <c r="Q3631" t="s">
        <v>41</v>
      </c>
      <c r="R3631" t="s">
        <v>41</v>
      </c>
      <c r="S3631" t="s">
        <v>41</v>
      </c>
      <c r="T3631" t="s">
        <v>41</v>
      </c>
      <c r="U3631" t="s">
        <v>41</v>
      </c>
      <c r="V3631" t="s">
        <v>41</v>
      </c>
      <c r="W3631">
        <v>0</v>
      </c>
      <c r="X3631">
        <v>0</v>
      </c>
      <c r="Y3631">
        <v>0</v>
      </c>
      <c r="Z3631">
        <v>0</v>
      </c>
      <c r="AA3631">
        <v>0</v>
      </c>
      <c r="AB3631">
        <v>0</v>
      </c>
      <c r="AC3631">
        <v>0</v>
      </c>
      <c r="AD3631">
        <v>0</v>
      </c>
      <c r="AE3631">
        <v>0</v>
      </c>
      <c r="AF3631">
        <v>0</v>
      </c>
      <c r="AG3631">
        <v>0</v>
      </c>
      <c r="AH3631">
        <v>0</v>
      </c>
      <c r="AI3631">
        <v>0</v>
      </c>
      <c r="AJ3631">
        <v>0</v>
      </c>
      <c r="AK3631">
        <v>0</v>
      </c>
      <c r="AL3631">
        <v>2</v>
      </c>
      <c r="AM3631" t="s">
        <v>3671</v>
      </c>
      <c r="AN3631">
        <v>0</v>
      </c>
      <c r="AO3631">
        <v>62</v>
      </c>
    </row>
    <row r="3632" spans="1:41" x14ac:dyDescent="0.3">
      <c r="A3632">
        <v>0</v>
      </c>
      <c r="B3632">
        <v>0</v>
      </c>
      <c r="C3632">
        <v>28.76</v>
      </c>
      <c r="D3632">
        <v>0</v>
      </c>
      <c r="E3632">
        <v>0</v>
      </c>
      <c r="F3632">
        <v>0</v>
      </c>
      <c r="G3632">
        <v>0</v>
      </c>
      <c r="H3632">
        <v>0</v>
      </c>
      <c r="I3632">
        <v>227</v>
      </c>
      <c r="J3632">
        <v>0.06</v>
      </c>
      <c r="K3632">
        <v>50</v>
      </c>
      <c r="L3632">
        <v>0</v>
      </c>
      <c r="M3632">
        <v>0.92</v>
      </c>
      <c r="N3632">
        <v>0.92</v>
      </c>
      <c r="O3632">
        <v>34.700000000000003</v>
      </c>
      <c r="P3632" t="s">
        <v>41</v>
      </c>
      <c r="Q3632" t="s">
        <v>41</v>
      </c>
      <c r="R3632" t="s">
        <v>41</v>
      </c>
      <c r="S3632" t="s">
        <v>41</v>
      </c>
      <c r="T3632" t="s">
        <v>41</v>
      </c>
      <c r="U3632" t="s">
        <v>41</v>
      </c>
      <c r="V3632" t="s">
        <v>41</v>
      </c>
      <c r="W3632">
        <v>0</v>
      </c>
      <c r="X3632">
        <v>0</v>
      </c>
      <c r="Y3632">
        <v>0</v>
      </c>
      <c r="Z3632">
        <v>0</v>
      </c>
      <c r="AA3632">
        <v>0</v>
      </c>
      <c r="AB3632">
        <v>0</v>
      </c>
      <c r="AC3632">
        <v>0</v>
      </c>
      <c r="AD3632">
        <v>0</v>
      </c>
      <c r="AE3632">
        <v>0</v>
      </c>
      <c r="AF3632">
        <v>0</v>
      </c>
      <c r="AG3632">
        <v>0</v>
      </c>
      <c r="AH3632">
        <v>0</v>
      </c>
      <c r="AI3632">
        <v>0</v>
      </c>
      <c r="AJ3632">
        <v>0</v>
      </c>
      <c r="AK3632">
        <v>0</v>
      </c>
      <c r="AL3632">
        <v>2</v>
      </c>
      <c r="AM3632" t="s">
        <v>3672</v>
      </c>
      <c r="AN3632">
        <v>0</v>
      </c>
      <c r="AO3632">
        <v>62</v>
      </c>
    </row>
    <row r="3633" spans="1:41" x14ac:dyDescent="0.3">
      <c r="A3633">
        <v>0</v>
      </c>
      <c r="B3633">
        <v>0</v>
      </c>
      <c r="C3633">
        <v>28.76</v>
      </c>
      <c r="D3633">
        <v>0</v>
      </c>
      <c r="E3633">
        <v>0</v>
      </c>
      <c r="F3633">
        <v>0</v>
      </c>
      <c r="G3633">
        <v>0</v>
      </c>
      <c r="H3633">
        <v>0</v>
      </c>
      <c r="I3633">
        <v>227</v>
      </c>
      <c r="J3633">
        <v>0.06</v>
      </c>
      <c r="K3633">
        <v>50</v>
      </c>
      <c r="L3633">
        <v>-2</v>
      </c>
      <c r="M3633">
        <v>0.92</v>
      </c>
      <c r="N3633">
        <v>0.92</v>
      </c>
      <c r="O3633">
        <v>34.700000000000003</v>
      </c>
      <c r="P3633" t="s">
        <v>41</v>
      </c>
      <c r="Q3633" t="s">
        <v>41</v>
      </c>
      <c r="R3633" t="s">
        <v>41</v>
      </c>
      <c r="S3633" t="s">
        <v>41</v>
      </c>
      <c r="T3633" t="s">
        <v>41</v>
      </c>
      <c r="U3633" t="s">
        <v>41</v>
      </c>
      <c r="V3633" t="s">
        <v>41</v>
      </c>
      <c r="W3633">
        <v>0</v>
      </c>
      <c r="X3633">
        <v>0</v>
      </c>
      <c r="Y3633">
        <v>0</v>
      </c>
      <c r="Z3633">
        <v>0</v>
      </c>
      <c r="AA3633">
        <v>0</v>
      </c>
      <c r="AB3633">
        <v>0</v>
      </c>
      <c r="AC3633">
        <v>0</v>
      </c>
      <c r="AD3633">
        <v>0</v>
      </c>
      <c r="AE3633">
        <v>0</v>
      </c>
      <c r="AF3633">
        <v>0</v>
      </c>
      <c r="AG3633">
        <v>0</v>
      </c>
      <c r="AH3633">
        <v>0</v>
      </c>
      <c r="AI3633">
        <v>0</v>
      </c>
      <c r="AJ3633">
        <v>0</v>
      </c>
      <c r="AK3633">
        <v>0</v>
      </c>
      <c r="AL3633">
        <v>2</v>
      </c>
      <c r="AM3633" t="s">
        <v>3673</v>
      </c>
      <c r="AN3633">
        <v>0</v>
      </c>
      <c r="AO3633">
        <v>62</v>
      </c>
    </row>
    <row r="3634" spans="1:41" x14ac:dyDescent="0.3">
      <c r="A3634">
        <v>0</v>
      </c>
      <c r="B3634">
        <v>0</v>
      </c>
      <c r="C3634">
        <v>28.76</v>
      </c>
      <c r="D3634">
        <v>0</v>
      </c>
      <c r="E3634">
        <v>0</v>
      </c>
      <c r="F3634">
        <v>0</v>
      </c>
      <c r="G3634">
        <v>0</v>
      </c>
      <c r="H3634">
        <v>0</v>
      </c>
      <c r="I3634">
        <v>227</v>
      </c>
      <c r="J3634">
        <v>0.06</v>
      </c>
      <c r="K3634">
        <v>50</v>
      </c>
      <c r="L3634">
        <v>-3</v>
      </c>
      <c r="M3634">
        <v>0.92</v>
      </c>
      <c r="N3634">
        <v>0.92</v>
      </c>
      <c r="O3634">
        <v>34.700000000000003</v>
      </c>
      <c r="P3634" t="s">
        <v>41</v>
      </c>
      <c r="Q3634" t="s">
        <v>41</v>
      </c>
      <c r="R3634" t="s">
        <v>41</v>
      </c>
      <c r="S3634" t="s">
        <v>41</v>
      </c>
      <c r="T3634" t="s">
        <v>41</v>
      </c>
      <c r="U3634" t="s">
        <v>41</v>
      </c>
      <c r="V3634" t="s">
        <v>41</v>
      </c>
      <c r="W3634">
        <v>0</v>
      </c>
      <c r="X3634">
        <v>0</v>
      </c>
      <c r="Y3634">
        <v>0</v>
      </c>
      <c r="Z3634">
        <v>0</v>
      </c>
      <c r="AA3634">
        <v>0</v>
      </c>
      <c r="AB3634">
        <v>0</v>
      </c>
      <c r="AC3634">
        <v>0</v>
      </c>
      <c r="AD3634">
        <v>0</v>
      </c>
      <c r="AE3634">
        <v>0</v>
      </c>
      <c r="AF3634">
        <v>0</v>
      </c>
      <c r="AG3634">
        <v>0</v>
      </c>
      <c r="AH3634">
        <v>0</v>
      </c>
      <c r="AI3634">
        <v>0</v>
      </c>
      <c r="AJ3634">
        <v>0</v>
      </c>
      <c r="AK3634">
        <v>0</v>
      </c>
      <c r="AL3634">
        <v>2</v>
      </c>
      <c r="AM3634" t="s">
        <v>3674</v>
      </c>
      <c r="AN3634">
        <v>0</v>
      </c>
      <c r="AO3634">
        <v>62</v>
      </c>
    </row>
    <row r="3635" spans="1:41" x14ac:dyDescent="0.3">
      <c r="A3635">
        <v>0</v>
      </c>
      <c r="B3635">
        <v>0</v>
      </c>
      <c r="C3635">
        <v>28.76</v>
      </c>
      <c r="D3635">
        <v>0</v>
      </c>
      <c r="E3635">
        <v>0</v>
      </c>
      <c r="F3635">
        <v>0</v>
      </c>
      <c r="G3635">
        <v>0</v>
      </c>
      <c r="H3635">
        <v>0</v>
      </c>
      <c r="I3635">
        <v>227</v>
      </c>
      <c r="J3635">
        <v>0.06</v>
      </c>
      <c r="K3635">
        <v>50</v>
      </c>
      <c r="L3635">
        <v>-2</v>
      </c>
      <c r="M3635">
        <v>0.92</v>
      </c>
      <c r="N3635">
        <v>0.92</v>
      </c>
      <c r="O3635">
        <v>34.700000000000003</v>
      </c>
      <c r="P3635" t="s">
        <v>41</v>
      </c>
      <c r="Q3635" t="s">
        <v>41</v>
      </c>
      <c r="R3635" t="s">
        <v>41</v>
      </c>
      <c r="S3635" t="s">
        <v>41</v>
      </c>
      <c r="T3635" t="s">
        <v>41</v>
      </c>
      <c r="U3635" t="s">
        <v>41</v>
      </c>
      <c r="V3635" t="s">
        <v>41</v>
      </c>
      <c r="W3635">
        <v>0</v>
      </c>
      <c r="X3635">
        <v>0</v>
      </c>
      <c r="Y3635">
        <v>0</v>
      </c>
      <c r="Z3635">
        <v>0</v>
      </c>
      <c r="AA3635">
        <v>0</v>
      </c>
      <c r="AB3635">
        <v>0</v>
      </c>
      <c r="AC3635">
        <v>0</v>
      </c>
      <c r="AD3635">
        <v>0</v>
      </c>
      <c r="AE3635">
        <v>0</v>
      </c>
      <c r="AF3635">
        <v>0</v>
      </c>
      <c r="AG3635">
        <v>0</v>
      </c>
      <c r="AH3635">
        <v>0</v>
      </c>
      <c r="AI3635">
        <v>0</v>
      </c>
      <c r="AJ3635">
        <v>0</v>
      </c>
      <c r="AK3635">
        <v>0</v>
      </c>
      <c r="AL3635">
        <v>2</v>
      </c>
      <c r="AM3635" t="s">
        <v>3675</v>
      </c>
      <c r="AN3635">
        <v>0</v>
      </c>
      <c r="AO3635">
        <v>62</v>
      </c>
    </row>
    <row r="3636" spans="1:41" x14ac:dyDescent="0.3">
      <c r="A3636">
        <v>0</v>
      </c>
      <c r="B3636">
        <v>0</v>
      </c>
      <c r="C3636">
        <v>28.76</v>
      </c>
      <c r="D3636">
        <v>0</v>
      </c>
      <c r="E3636">
        <v>0</v>
      </c>
      <c r="F3636">
        <v>0</v>
      </c>
      <c r="G3636">
        <v>0</v>
      </c>
      <c r="H3636">
        <v>0</v>
      </c>
      <c r="I3636">
        <v>227</v>
      </c>
      <c r="J3636">
        <v>0.06</v>
      </c>
      <c r="K3636">
        <v>50</v>
      </c>
      <c r="L3636">
        <v>-1</v>
      </c>
      <c r="M3636">
        <v>0.92</v>
      </c>
      <c r="N3636">
        <v>0.92</v>
      </c>
      <c r="O3636">
        <v>34.700000000000003</v>
      </c>
      <c r="P3636" t="s">
        <v>41</v>
      </c>
      <c r="Q3636" t="s">
        <v>41</v>
      </c>
      <c r="R3636" t="s">
        <v>41</v>
      </c>
      <c r="S3636" t="s">
        <v>41</v>
      </c>
      <c r="T3636" t="s">
        <v>41</v>
      </c>
      <c r="U3636" t="s">
        <v>41</v>
      </c>
      <c r="V3636" t="s">
        <v>41</v>
      </c>
      <c r="W3636">
        <v>0</v>
      </c>
      <c r="X3636">
        <v>0</v>
      </c>
      <c r="Y3636">
        <v>0</v>
      </c>
      <c r="Z3636">
        <v>0</v>
      </c>
      <c r="AA3636">
        <v>0</v>
      </c>
      <c r="AB3636">
        <v>0</v>
      </c>
      <c r="AC3636">
        <v>0</v>
      </c>
      <c r="AD3636">
        <v>0</v>
      </c>
      <c r="AE3636">
        <v>0</v>
      </c>
      <c r="AF3636">
        <v>0</v>
      </c>
      <c r="AG3636">
        <v>0</v>
      </c>
      <c r="AH3636">
        <v>0</v>
      </c>
      <c r="AI3636">
        <v>0</v>
      </c>
      <c r="AJ3636">
        <v>0</v>
      </c>
      <c r="AK3636">
        <v>0</v>
      </c>
      <c r="AL3636">
        <v>2</v>
      </c>
      <c r="AM3636" t="s">
        <v>3676</v>
      </c>
      <c r="AN3636">
        <v>0</v>
      </c>
      <c r="AO3636">
        <v>62</v>
      </c>
    </row>
    <row r="3637" spans="1:41" x14ac:dyDescent="0.3">
      <c r="A3637">
        <v>0</v>
      </c>
      <c r="B3637">
        <v>0</v>
      </c>
      <c r="C3637">
        <v>28.76</v>
      </c>
      <c r="D3637">
        <v>0</v>
      </c>
      <c r="E3637">
        <v>0</v>
      </c>
      <c r="F3637">
        <v>0</v>
      </c>
      <c r="G3637">
        <v>0</v>
      </c>
      <c r="H3637">
        <v>0</v>
      </c>
      <c r="I3637">
        <v>227</v>
      </c>
      <c r="J3637">
        <v>0.06</v>
      </c>
      <c r="K3637">
        <v>50</v>
      </c>
      <c r="L3637">
        <v>-2</v>
      </c>
      <c r="M3637">
        <v>0.92</v>
      </c>
      <c r="N3637">
        <v>0.92</v>
      </c>
      <c r="O3637">
        <v>34.700000000000003</v>
      </c>
      <c r="P3637" t="s">
        <v>41</v>
      </c>
      <c r="Q3637" t="s">
        <v>41</v>
      </c>
      <c r="R3637" t="s">
        <v>41</v>
      </c>
      <c r="S3637" t="s">
        <v>41</v>
      </c>
      <c r="T3637" t="s">
        <v>41</v>
      </c>
      <c r="U3637" t="s">
        <v>41</v>
      </c>
      <c r="V3637" t="s">
        <v>41</v>
      </c>
      <c r="W3637">
        <v>0</v>
      </c>
      <c r="X3637">
        <v>0</v>
      </c>
      <c r="Y3637">
        <v>0</v>
      </c>
      <c r="Z3637">
        <v>0</v>
      </c>
      <c r="AA3637">
        <v>0</v>
      </c>
      <c r="AB3637">
        <v>0</v>
      </c>
      <c r="AC3637">
        <v>0</v>
      </c>
      <c r="AD3637">
        <v>0</v>
      </c>
      <c r="AE3637">
        <v>0</v>
      </c>
      <c r="AF3637">
        <v>0</v>
      </c>
      <c r="AG3637">
        <v>0</v>
      </c>
      <c r="AH3637">
        <v>0</v>
      </c>
      <c r="AI3637">
        <v>0</v>
      </c>
      <c r="AJ3637">
        <v>0</v>
      </c>
      <c r="AK3637">
        <v>0</v>
      </c>
      <c r="AL3637">
        <v>2</v>
      </c>
      <c r="AM3637" t="s">
        <v>3677</v>
      </c>
      <c r="AN3637">
        <v>0</v>
      </c>
      <c r="AO3637">
        <v>62</v>
      </c>
    </row>
    <row r="3638" spans="1:41" x14ac:dyDescent="0.3">
      <c r="A3638">
        <v>0</v>
      </c>
      <c r="B3638">
        <v>0</v>
      </c>
      <c r="C3638">
        <v>28.76</v>
      </c>
      <c r="D3638">
        <v>0</v>
      </c>
      <c r="E3638">
        <v>0</v>
      </c>
      <c r="F3638">
        <v>0</v>
      </c>
      <c r="G3638">
        <v>0</v>
      </c>
      <c r="H3638">
        <v>0</v>
      </c>
      <c r="I3638">
        <v>226</v>
      </c>
      <c r="J3638">
        <v>0.06</v>
      </c>
      <c r="K3638">
        <v>50</v>
      </c>
      <c r="L3638">
        <v>-2</v>
      </c>
      <c r="M3638">
        <v>0.92</v>
      </c>
      <c r="N3638">
        <v>0.92</v>
      </c>
      <c r="O3638">
        <v>34.700000000000003</v>
      </c>
      <c r="P3638" t="s">
        <v>41</v>
      </c>
      <c r="Q3638" t="s">
        <v>41</v>
      </c>
      <c r="R3638" t="s">
        <v>41</v>
      </c>
      <c r="S3638" t="s">
        <v>41</v>
      </c>
      <c r="T3638" t="s">
        <v>41</v>
      </c>
      <c r="U3638" t="s">
        <v>41</v>
      </c>
      <c r="V3638" t="s">
        <v>41</v>
      </c>
      <c r="W3638">
        <v>0</v>
      </c>
      <c r="X3638">
        <v>0</v>
      </c>
      <c r="Y3638">
        <v>0</v>
      </c>
      <c r="Z3638">
        <v>0</v>
      </c>
      <c r="AA3638">
        <v>0</v>
      </c>
      <c r="AB3638">
        <v>0</v>
      </c>
      <c r="AC3638">
        <v>0</v>
      </c>
      <c r="AD3638">
        <v>0</v>
      </c>
      <c r="AE3638">
        <v>0</v>
      </c>
      <c r="AF3638">
        <v>0</v>
      </c>
      <c r="AG3638">
        <v>0</v>
      </c>
      <c r="AH3638">
        <v>0</v>
      </c>
      <c r="AI3638">
        <v>0</v>
      </c>
      <c r="AJ3638">
        <v>0</v>
      </c>
      <c r="AK3638">
        <v>0</v>
      </c>
      <c r="AL3638">
        <v>2</v>
      </c>
      <c r="AM3638" t="s">
        <v>3678</v>
      </c>
      <c r="AN3638">
        <v>0</v>
      </c>
      <c r="AO3638">
        <v>62</v>
      </c>
    </row>
    <row r="3639" spans="1:41" x14ac:dyDescent="0.3">
      <c r="A3639">
        <v>0</v>
      </c>
      <c r="B3639">
        <v>0</v>
      </c>
      <c r="C3639">
        <v>28.76</v>
      </c>
      <c r="D3639">
        <v>0</v>
      </c>
      <c r="E3639">
        <v>0</v>
      </c>
      <c r="F3639">
        <v>0</v>
      </c>
      <c r="G3639">
        <v>0</v>
      </c>
      <c r="H3639">
        <v>0</v>
      </c>
      <c r="I3639">
        <v>227</v>
      </c>
      <c r="J3639">
        <v>0.06</v>
      </c>
      <c r="K3639">
        <v>50</v>
      </c>
      <c r="L3639">
        <v>0</v>
      </c>
      <c r="M3639">
        <v>0.92</v>
      </c>
      <c r="N3639">
        <v>0.92</v>
      </c>
      <c r="O3639">
        <v>34.700000000000003</v>
      </c>
      <c r="P3639" t="s">
        <v>41</v>
      </c>
      <c r="Q3639" t="s">
        <v>41</v>
      </c>
      <c r="R3639" t="s">
        <v>41</v>
      </c>
      <c r="S3639" t="s">
        <v>41</v>
      </c>
      <c r="T3639" t="s">
        <v>41</v>
      </c>
      <c r="U3639" t="s">
        <v>41</v>
      </c>
      <c r="V3639" t="s">
        <v>41</v>
      </c>
      <c r="W3639">
        <v>0</v>
      </c>
      <c r="X3639">
        <v>0</v>
      </c>
      <c r="Y3639">
        <v>0</v>
      </c>
      <c r="Z3639">
        <v>0</v>
      </c>
      <c r="AA3639">
        <v>0</v>
      </c>
      <c r="AB3639">
        <v>0</v>
      </c>
      <c r="AC3639">
        <v>0</v>
      </c>
      <c r="AD3639">
        <v>0</v>
      </c>
      <c r="AE3639">
        <v>0</v>
      </c>
      <c r="AF3639">
        <v>0</v>
      </c>
      <c r="AG3639">
        <v>0</v>
      </c>
      <c r="AH3639">
        <v>0</v>
      </c>
      <c r="AI3639">
        <v>0</v>
      </c>
      <c r="AJ3639">
        <v>0</v>
      </c>
      <c r="AK3639">
        <v>0</v>
      </c>
      <c r="AL3639">
        <v>2</v>
      </c>
      <c r="AM3639" t="s">
        <v>3679</v>
      </c>
      <c r="AN3639">
        <v>0</v>
      </c>
      <c r="AO3639">
        <v>62</v>
      </c>
    </row>
    <row r="3640" spans="1:41" x14ac:dyDescent="0.3">
      <c r="A3640">
        <v>0</v>
      </c>
      <c r="B3640">
        <v>0</v>
      </c>
      <c r="C3640">
        <v>28.76</v>
      </c>
      <c r="D3640">
        <v>0</v>
      </c>
      <c r="E3640">
        <v>0</v>
      </c>
      <c r="F3640">
        <v>0</v>
      </c>
      <c r="G3640">
        <v>0</v>
      </c>
      <c r="H3640">
        <v>0</v>
      </c>
      <c r="I3640">
        <v>226</v>
      </c>
      <c r="J3640">
        <v>0.06</v>
      </c>
      <c r="K3640">
        <v>50</v>
      </c>
      <c r="L3640">
        <v>-2</v>
      </c>
      <c r="M3640">
        <v>0.92</v>
      </c>
      <c r="N3640">
        <v>0.92</v>
      </c>
      <c r="O3640">
        <v>34.700000000000003</v>
      </c>
      <c r="P3640" t="s">
        <v>41</v>
      </c>
      <c r="Q3640" t="s">
        <v>41</v>
      </c>
      <c r="R3640" t="s">
        <v>41</v>
      </c>
      <c r="S3640" t="s">
        <v>41</v>
      </c>
      <c r="T3640" t="s">
        <v>41</v>
      </c>
      <c r="U3640" t="s">
        <v>41</v>
      </c>
      <c r="V3640" t="s">
        <v>41</v>
      </c>
      <c r="W3640">
        <v>0</v>
      </c>
      <c r="X3640">
        <v>0</v>
      </c>
      <c r="Y3640">
        <v>0</v>
      </c>
      <c r="Z3640">
        <v>0</v>
      </c>
      <c r="AA3640">
        <v>0</v>
      </c>
      <c r="AB3640">
        <v>0</v>
      </c>
      <c r="AC3640">
        <v>0</v>
      </c>
      <c r="AD3640">
        <v>0</v>
      </c>
      <c r="AE3640">
        <v>0</v>
      </c>
      <c r="AF3640">
        <v>0</v>
      </c>
      <c r="AG3640">
        <v>0</v>
      </c>
      <c r="AH3640">
        <v>0</v>
      </c>
      <c r="AI3640">
        <v>0</v>
      </c>
      <c r="AJ3640">
        <v>0</v>
      </c>
      <c r="AK3640">
        <v>0</v>
      </c>
      <c r="AL3640">
        <v>2</v>
      </c>
      <c r="AM3640" t="s">
        <v>3680</v>
      </c>
      <c r="AN3640">
        <v>0</v>
      </c>
      <c r="AO3640">
        <v>62</v>
      </c>
    </row>
    <row r="3641" spans="1:41" x14ac:dyDescent="0.3">
      <c r="A3641">
        <v>0</v>
      </c>
      <c r="B3641">
        <v>0</v>
      </c>
      <c r="C3641">
        <v>28.76</v>
      </c>
      <c r="D3641">
        <v>0</v>
      </c>
      <c r="E3641">
        <v>0</v>
      </c>
      <c r="F3641">
        <v>0</v>
      </c>
      <c r="G3641">
        <v>0</v>
      </c>
      <c r="H3641">
        <v>0</v>
      </c>
      <c r="I3641">
        <v>226</v>
      </c>
      <c r="J3641">
        <v>0.06</v>
      </c>
      <c r="K3641">
        <v>50</v>
      </c>
      <c r="L3641">
        <v>-2</v>
      </c>
      <c r="M3641">
        <v>0.92</v>
      </c>
      <c r="N3641">
        <v>0.92</v>
      </c>
      <c r="O3641">
        <v>34.700000000000003</v>
      </c>
      <c r="P3641" t="s">
        <v>41</v>
      </c>
      <c r="Q3641" t="s">
        <v>41</v>
      </c>
      <c r="R3641" t="s">
        <v>41</v>
      </c>
      <c r="S3641" t="s">
        <v>41</v>
      </c>
      <c r="T3641" t="s">
        <v>41</v>
      </c>
      <c r="U3641" t="s">
        <v>41</v>
      </c>
      <c r="V3641" t="s">
        <v>41</v>
      </c>
      <c r="W3641">
        <v>0</v>
      </c>
      <c r="X3641">
        <v>0</v>
      </c>
      <c r="Y3641">
        <v>0</v>
      </c>
      <c r="Z3641">
        <v>0</v>
      </c>
      <c r="AA3641">
        <v>0</v>
      </c>
      <c r="AB3641">
        <v>0</v>
      </c>
      <c r="AC3641">
        <v>0</v>
      </c>
      <c r="AD3641">
        <v>0</v>
      </c>
      <c r="AE3641">
        <v>0</v>
      </c>
      <c r="AF3641">
        <v>0</v>
      </c>
      <c r="AG3641">
        <v>0</v>
      </c>
      <c r="AH3641">
        <v>0</v>
      </c>
      <c r="AI3641">
        <v>0</v>
      </c>
      <c r="AJ3641">
        <v>0</v>
      </c>
      <c r="AK3641">
        <v>0</v>
      </c>
      <c r="AL3641">
        <v>2</v>
      </c>
      <c r="AM3641" t="s">
        <v>3681</v>
      </c>
      <c r="AN3641">
        <v>0</v>
      </c>
      <c r="AO3641">
        <v>62</v>
      </c>
    </row>
    <row r="3642" spans="1:41" x14ac:dyDescent="0.3">
      <c r="A3642">
        <v>0</v>
      </c>
      <c r="B3642">
        <v>0</v>
      </c>
      <c r="C3642">
        <v>28.76</v>
      </c>
      <c r="D3642">
        <v>0</v>
      </c>
      <c r="E3642">
        <v>0</v>
      </c>
      <c r="F3642">
        <v>0</v>
      </c>
      <c r="G3642">
        <v>0</v>
      </c>
      <c r="H3642">
        <v>0</v>
      </c>
      <c r="I3642">
        <v>227</v>
      </c>
      <c r="J3642">
        <v>0.06</v>
      </c>
      <c r="K3642">
        <v>50</v>
      </c>
      <c r="L3642">
        <v>-1</v>
      </c>
      <c r="M3642">
        <v>0.92</v>
      </c>
      <c r="N3642">
        <v>0.92</v>
      </c>
      <c r="O3642">
        <v>34.700000000000003</v>
      </c>
      <c r="P3642" t="s">
        <v>41</v>
      </c>
      <c r="Q3642" t="s">
        <v>41</v>
      </c>
      <c r="R3642" t="s">
        <v>41</v>
      </c>
      <c r="S3642" t="s">
        <v>41</v>
      </c>
      <c r="T3642" t="s">
        <v>41</v>
      </c>
      <c r="U3642" t="s">
        <v>41</v>
      </c>
      <c r="V3642" t="s">
        <v>41</v>
      </c>
      <c r="W3642">
        <v>0</v>
      </c>
      <c r="X3642">
        <v>0</v>
      </c>
      <c r="Y3642">
        <v>0</v>
      </c>
      <c r="Z3642">
        <v>0</v>
      </c>
      <c r="AA3642">
        <v>0</v>
      </c>
      <c r="AB3642">
        <v>0</v>
      </c>
      <c r="AC3642">
        <v>0</v>
      </c>
      <c r="AD3642">
        <v>0</v>
      </c>
      <c r="AE3642">
        <v>0</v>
      </c>
      <c r="AF3642">
        <v>0</v>
      </c>
      <c r="AG3642">
        <v>0</v>
      </c>
      <c r="AH3642">
        <v>0</v>
      </c>
      <c r="AI3642">
        <v>0</v>
      </c>
      <c r="AJ3642">
        <v>0</v>
      </c>
      <c r="AK3642">
        <v>0</v>
      </c>
      <c r="AL3642">
        <v>2</v>
      </c>
      <c r="AM3642" t="s">
        <v>3682</v>
      </c>
      <c r="AN3642">
        <v>0</v>
      </c>
      <c r="AO3642">
        <v>62</v>
      </c>
    </row>
    <row r="3643" spans="1:41" x14ac:dyDescent="0.3">
      <c r="A3643">
        <v>0</v>
      </c>
      <c r="B3643">
        <v>0</v>
      </c>
      <c r="C3643">
        <v>28.76</v>
      </c>
      <c r="D3643">
        <v>0</v>
      </c>
      <c r="E3643">
        <v>0</v>
      </c>
      <c r="F3643">
        <v>0</v>
      </c>
      <c r="G3643">
        <v>0</v>
      </c>
      <c r="H3643">
        <v>0</v>
      </c>
      <c r="I3643">
        <v>226</v>
      </c>
      <c r="J3643">
        <v>0.06</v>
      </c>
      <c r="K3643">
        <v>50</v>
      </c>
      <c r="L3643">
        <v>-1</v>
      </c>
      <c r="M3643">
        <v>0.92</v>
      </c>
      <c r="N3643">
        <v>0.92</v>
      </c>
      <c r="O3643">
        <v>34.700000000000003</v>
      </c>
      <c r="P3643" t="s">
        <v>41</v>
      </c>
      <c r="Q3643" t="s">
        <v>41</v>
      </c>
      <c r="R3643" t="s">
        <v>41</v>
      </c>
      <c r="S3643" t="s">
        <v>41</v>
      </c>
      <c r="T3643" t="s">
        <v>41</v>
      </c>
      <c r="U3643" t="s">
        <v>41</v>
      </c>
      <c r="V3643" t="s">
        <v>41</v>
      </c>
      <c r="W3643">
        <v>0</v>
      </c>
      <c r="X3643">
        <v>0</v>
      </c>
      <c r="Y3643">
        <v>0</v>
      </c>
      <c r="Z3643">
        <v>0</v>
      </c>
      <c r="AA3643">
        <v>0</v>
      </c>
      <c r="AB3643">
        <v>0</v>
      </c>
      <c r="AC3643">
        <v>0</v>
      </c>
      <c r="AD3643">
        <v>0</v>
      </c>
      <c r="AE3643">
        <v>0</v>
      </c>
      <c r="AF3643">
        <v>0</v>
      </c>
      <c r="AG3643">
        <v>0</v>
      </c>
      <c r="AH3643">
        <v>0</v>
      </c>
      <c r="AI3643">
        <v>0</v>
      </c>
      <c r="AJ3643">
        <v>0</v>
      </c>
      <c r="AK3643">
        <v>0</v>
      </c>
      <c r="AL3643">
        <v>2</v>
      </c>
      <c r="AM3643" t="s">
        <v>3683</v>
      </c>
      <c r="AN3643">
        <v>0</v>
      </c>
      <c r="AO3643">
        <v>62</v>
      </c>
    </row>
    <row r="3644" spans="1:41" x14ac:dyDescent="0.3">
      <c r="A3644">
        <v>0</v>
      </c>
      <c r="B3644">
        <v>0</v>
      </c>
      <c r="C3644">
        <v>28.76</v>
      </c>
      <c r="D3644">
        <v>0</v>
      </c>
      <c r="E3644">
        <v>0</v>
      </c>
      <c r="F3644">
        <v>0</v>
      </c>
      <c r="G3644">
        <v>0</v>
      </c>
      <c r="H3644">
        <v>0</v>
      </c>
      <c r="I3644">
        <v>227</v>
      </c>
      <c r="J3644">
        <v>7.0000000000000007E-2</v>
      </c>
      <c r="K3644">
        <v>50</v>
      </c>
      <c r="L3644">
        <v>-2</v>
      </c>
      <c r="M3644">
        <v>0.92</v>
      </c>
      <c r="N3644">
        <v>0.92</v>
      </c>
      <c r="O3644">
        <v>34.700000000000003</v>
      </c>
      <c r="P3644" t="s">
        <v>41</v>
      </c>
      <c r="Q3644" t="s">
        <v>41</v>
      </c>
      <c r="R3644" t="s">
        <v>41</v>
      </c>
      <c r="S3644" t="s">
        <v>41</v>
      </c>
      <c r="T3644" t="s">
        <v>41</v>
      </c>
      <c r="U3644" t="s">
        <v>41</v>
      </c>
      <c r="V3644" t="s">
        <v>41</v>
      </c>
      <c r="W3644">
        <v>0</v>
      </c>
      <c r="X3644">
        <v>0</v>
      </c>
      <c r="Y3644">
        <v>0</v>
      </c>
      <c r="Z3644">
        <v>0</v>
      </c>
      <c r="AA3644">
        <v>0</v>
      </c>
      <c r="AB3644">
        <v>0</v>
      </c>
      <c r="AC3644">
        <v>0</v>
      </c>
      <c r="AD3644">
        <v>0</v>
      </c>
      <c r="AE3644">
        <v>0</v>
      </c>
      <c r="AF3644">
        <v>0</v>
      </c>
      <c r="AG3644">
        <v>0</v>
      </c>
      <c r="AH3644">
        <v>0</v>
      </c>
      <c r="AI3644">
        <v>0</v>
      </c>
      <c r="AJ3644">
        <v>0</v>
      </c>
      <c r="AK3644">
        <v>0</v>
      </c>
      <c r="AL3644">
        <v>2</v>
      </c>
      <c r="AM3644" t="s">
        <v>3684</v>
      </c>
      <c r="AN3644">
        <v>0</v>
      </c>
      <c r="AO3644">
        <v>62</v>
      </c>
    </row>
    <row r="3645" spans="1:41" x14ac:dyDescent="0.3">
      <c r="A3645">
        <v>0</v>
      </c>
      <c r="B3645">
        <v>0</v>
      </c>
      <c r="C3645">
        <v>28.76</v>
      </c>
      <c r="D3645">
        <v>0</v>
      </c>
      <c r="E3645">
        <v>0</v>
      </c>
      <c r="F3645">
        <v>0</v>
      </c>
      <c r="G3645">
        <v>0</v>
      </c>
      <c r="H3645">
        <v>0</v>
      </c>
      <c r="I3645">
        <v>226</v>
      </c>
      <c r="J3645">
        <v>0.06</v>
      </c>
      <c r="K3645">
        <v>50</v>
      </c>
      <c r="L3645">
        <v>-1</v>
      </c>
      <c r="M3645">
        <v>0.92</v>
      </c>
      <c r="N3645">
        <v>0.92</v>
      </c>
      <c r="O3645">
        <v>34.700000000000003</v>
      </c>
      <c r="P3645" t="s">
        <v>41</v>
      </c>
      <c r="Q3645" t="s">
        <v>41</v>
      </c>
      <c r="R3645" t="s">
        <v>41</v>
      </c>
      <c r="S3645" t="s">
        <v>41</v>
      </c>
      <c r="T3645" t="s">
        <v>41</v>
      </c>
      <c r="U3645" t="s">
        <v>41</v>
      </c>
      <c r="V3645" t="s">
        <v>41</v>
      </c>
      <c r="W3645">
        <v>0</v>
      </c>
      <c r="X3645">
        <v>0</v>
      </c>
      <c r="Y3645">
        <v>0</v>
      </c>
      <c r="Z3645">
        <v>0</v>
      </c>
      <c r="AA3645">
        <v>0</v>
      </c>
      <c r="AB3645">
        <v>0</v>
      </c>
      <c r="AC3645">
        <v>0</v>
      </c>
      <c r="AD3645">
        <v>0</v>
      </c>
      <c r="AE3645">
        <v>0</v>
      </c>
      <c r="AF3645">
        <v>0</v>
      </c>
      <c r="AG3645">
        <v>0</v>
      </c>
      <c r="AH3645">
        <v>0</v>
      </c>
      <c r="AI3645">
        <v>0</v>
      </c>
      <c r="AJ3645">
        <v>0</v>
      </c>
      <c r="AK3645">
        <v>0</v>
      </c>
      <c r="AL3645">
        <v>2</v>
      </c>
      <c r="AM3645" t="s">
        <v>3685</v>
      </c>
      <c r="AN3645">
        <v>0</v>
      </c>
      <c r="AO3645">
        <v>62</v>
      </c>
    </row>
    <row r="3646" spans="1:41" x14ac:dyDescent="0.3">
      <c r="A3646">
        <v>0</v>
      </c>
      <c r="B3646">
        <v>0</v>
      </c>
      <c r="C3646">
        <v>28.76</v>
      </c>
      <c r="D3646">
        <v>0</v>
      </c>
      <c r="E3646">
        <v>0</v>
      </c>
      <c r="F3646">
        <v>0</v>
      </c>
      <c r="G3646">
        <v>0</v>
      </c>
      <c r="H3646">
        <v>0</v>
      </c>
      <c r="I3646">
        <v>227</v>
      </c>
      <c r="J3646">
        <v>0.06</v>
      </c>
      <c r="K3646">
        <v>50</v>
      </c>
      <c r="L3646">
        <v>-3</v>
      </c>
      <c r="M3646">
        <v>0.92</v>
      </c>
      <c r="N3646">
        <v>0.92</v>
      </c>
      <c r="O3646">
        <v>34.700000000000003</v>
      </c>
      <c r="P3646" t="s">
        <v>41</v>
      </c>
      <c r="Q3646" t="s">
        <v>41</v>
      </c>
      <c r="R3646" t="s">
        <v>41</v>
      </c>
      <c r="S3646" t="s">
        <v>41</v>
      </c>
      <c r="T3646" t="s">
        <v>41</v>
      </c>
      <c r="U3646" t="s">
        <v>41</v>
      </c>
      <c r="V3646" t="s">
        <v>41</v>
      </c>
      <c r="W3646">
        <v>0</v>
      </c>
      <c r="X3646">
        <v>0</v>
      </c>
      <c r="Y3646">
        <v>0</v>
      </c>
      <c r="Z3646">
        <v>0</v>
      </c>
      <c r="AA3646">
        <v>0</v>
      </c>
      <c r="AB3646">
        <v>0</v>
      </c>
      <c r="AC3646">
        <v>0</v>
      </c>
      <c r="AD3646">
        <v>0</v>
      </c>
      <c r="AE3646">
        <v>0</v>
      </c>
      <c r="AF3646">
        <v>0</v>
      </c>
      <c r="AG3646">
        <v>0</v>
      </c>
      <c r="AH3646">
        <v>0</v>
      </c>
      <c r="AI3646">
        <v>0</v>
      </c>
      <c r="AJ3646">
        <v>0</v>
      </c>
      <c r="AK3646">
        <v>0</v>
      </c>
      <c r="AL3646">
        <v>2</v>
      </c>
      <c r="AM3646" t="s">
        <v>3686</v>
      </c>
      <c r="AN3646">
        <v>0</v>
      </c>
      <c r="AO3646">
        <v>62</v>
      </c>
    </row>
    <row r="3647" spans="1:41" x14ac:dyDescent="0.3">
      <c r="A3647">
        <v>0</v>
      </c>
      <c r="B3647">
        <v>0</v>
      </c>
      <c r="C3647">
        <v>28.76</v>
      </c>
      <c r="D3647">
        <v>0</v>
      </c>
      <c r="E3647">
        <v>0</v>
      </c>
      <c r="F3647">
        <v>0</v>
      </c>
      <c r="G3647">
        <v>0</v>
      </c>
      <c r="H3647">
        <v>0</v>
      </c>
      <c r="I3647">
        <v>226</v>
      </c>
      <c r="J3647">
        <v>0.06</v>
      </c>
      <c r="K3647">
        <v>50</v>
      </c>
      <c r="L3647">
        <v>-1</v>
      </c>
      <c r="M3647">
        <v>0.92</v>
      </c>
      <c r="N3647">
        <v>0.92</v>
      </c>
      <c r="O3647">
        <v>34.700000000000003</v>
      </c>
      <c r="P3647" t="s">
        <v>41</v>
      </c>
      <c r="Q3647" t="s">
        <v>41</v>
      </c>
      <c r="R3647" t="s">
        <v>41</v>
      </c>
      <c r="S3647" t="s">
        <v>41</v>
      </c>
      <c r="T3647" t="s">
        <v>41</v>
      </c>
      <c r="U3647" t="s">
        <v>41</v>
      </c>
      <c r="V3647" t="s">
        <v>41</v>
      </c>
      <c r="W3647">
        <v>0</v>
      </c>
      <c r="X3647">
        <v>0</v>
      </c>
      <c r="Y3647">
        <v>0</v>
      </c>
      <c r="Z3647">
        <v>0</v>
      </c>
      <c r="AA3647">
        <v>0</v>
      </c>
      <c r="AB3647">
        <v>0</v>
      </c>
      <c r="AC3647">
        <v>0</v>
      </c>
      <c r="AD3647">
        <v>0</v>
      </c>
      <c r="AE3647">
        <v>0</v>
      </c>
      <c r="AF3647">
        <v>0</v>
      </c>
      <c r="AG3647">
        <v>0</v>
      </c>
      <c r="AH3647">
        <v>0</v>
      </c>
      <c r="AI3647">
        <v>0</v>
      </c>
      <c r="AJ3647">
        <v>0</v>
      </c>
      <c r="AK3647">
        <v>0</v>
      </c>
      <c r="AL3647">
        <v>2</v>
      </c>
      <c r="AM3647" t="s">
        <v>3687</v>
      </c>
      <c r="AN3647">
        <v>0</v>
      </c>
      <c r="AO3647">
        <v>62</v>
      </c>
    </row>
    <row r="3648" spans="1:41" x14ac:dyDescent="0.3">
      <c r="A3648">
        <v>0</v>
      </c>
      <c r="B3648">
        <v>0</v>
      </c>
      <c r="C3648">
        <v>28.76</v>
      </c>
      <c r="D3648">
        <v>0</v>
      </c>
      <c r="E3648">
        <v>0</v>
      </c>
      <c r="F3648">
        <v>0</v>
      </c>
      <c r="G3648">
        <v>0</v>
      </c>
      <c r="H3648">
        <v>0</v>
      </c>
      <c r="I3648">
        <v>227</v>
      </c>
      <c r="J3648">
        <v>0.06</v>
      </c>
      <c r="K3648">
        <v>50</v>
      </c>
      <c r="L3648">
        <v>-2</v>
      </c>
      <c r="M3648">
        <v>0.92</v>
      </c>
      <c r="N3648">
        <v>0.92</v>
      </c>
      <c r="O3648">
        <v>34.700000000000003</v>
      </c>
      <c r="P3648" t="s">
        <v>41</v>
      </c>
      <c r="Q3648" t="s">
        <v>41</v>
      </c>
      <c r="R3648" t="s">
        <v>41</v>
      </c>
      <c r="S3648" t="s">
        <v>41</v>
      </c>
      <c r="T3648" t="s">
        <v>41</v>
      </c>
      <c r="U3648" t="s">
        <v>41</v>
      </c>
      <c r="V3648" t="s">
        <v>41</v>
      </c>
      <c r="W3648">
        <v>0</v>
      </c>
      <c r="X3648">
        <v>0</v>
      </c>
      <c r="Y3648">
        <v>0</v>
      </c>
      <c r="Z3648">
        <v>0</v>
      </c>
      <c r="AA3648">
        <v>0</v>
      </c>
      <c r="AB3648">
        <v>0</v>
      </c>
      <c r="AC3648">
        <v>0</v>
      </c>
      <c r="AD3648">
        <v>0</v>
      </c>
      <c r="AE3648">
        <v>0</v>
      </c>
      <c r="AF3648">
        <v>0</v>
      </c>
      <c r="AG3648">
        <v>0</v>
      </c>
      <c r="AH3648">
        <v>0</v>
      </c>
      <c r="AI3648">
        <v>0</v>
      </c>
      <c r="AJ3648">
        <v>0</v>
      </c>
      <c r="AK3648">
        <v>0</v>
      </c>
      <c r="AL3648">
        <v>2</v>
      </c>
      <c r="AM3648" t="s">
        <v>3688</v>
      </c>
      <c r="AN3648">
        <v>0</v>
      </c>
      <c r="AO3648">
        <v>62</v>
      </c>
    </row>
    <row r="3649" spans="1:41" x14ac:dyDescent="0.3">
      <c r="A3649">
        <v>0</v>
      </c>
      <c r="B3649">
        <v>0</v>
      </c>
      <c r="C3649">
        <v>28.76</v>
      </c>
      <c r="D3649">
        <v>0</v>
      </c>
      <c r="E3649">
        <v>0</v>
      </c>
      <c r="F3649">
        <v>0</v>
      </c>
      <c r="G3649">
        <v>0</v>
      </c>
      <c r="H3649">
        <v>0</v>
      </c>
      <c r="I3649">
        <v>227</v>
      </c>
      <c r="J3649">
        <v>0.06</v>
      </c>
      <c r="K3649">
        <v>50</v>
      </c>
      <c r="L3649">
        <v>0</v>
      </c>
      <c r="M3649">
        <v>0.92</v>
      </c>
      <c r="N3649">
        <v>0.92</v>
      </c>
      <c r="O3649">
        <v>34.700000000000003</v>
      </c>
      <c r="P3649" t="s">
        <v>41</v>
      </c>
      <c r="Q3649" t="s">
        <v>41</v>
      </c>
      <c r="R3649" t="s">
        <v>41</v>
      </c>
      <c r="S3649" t="s">
        <v>41</v>
      </c>
      <c r="T3649" t="s">
        <v>41</v>
      </c>
      <c r="U3649" t="s">
        <v>41</v>
      </c>
      <c r="V3649" t="s">
        <v>41</v>
      </c>
      <c r="W3649">
        <v>0</v>
      </c>
      <c r="X3649">
        <v>0</v>
      </c>
      <c r="Y3649">
        <v>0</v>
      </c>
      <c r="Z3649">
        <v>0</v>
      </c>
      <c r="AA3649">
        <v>0</v>
      </c>
      <c r="AB3649">
        <v>0</v>
      </c>
      <c r="AC3649">
        <v>0</v>
      </c>
      <c r="AD3649">
        <v>0</v>
      </c>
      <c r="AE3649">
        <v>0</v>
      </c>
      <c r="AF3649">
        <v>0</v>
      </c>
      <c r="AG3649">
        <v>0</v>
      </c>
      <c r="AH3649">
        <v>0</v>
      </c>
      <c r="AI3649">
        <v>0</v>
      </c>
      <c r="AJ3649">
        <v>0</v>
      </c>
      <c r="AK3649">
        <v>0</v>
      </c>
      <c r="AL3649">
        <v>2</v>
      </c>
      <c r="AM3649" t="s">
        <v>3689</v>
      </c>
      <c r="AN3649">
        <v>0</v>
      </c>
      <c r="AO3649">
        <v>62</v>
      </c>
    </row>
    <row r="3650" spans="1:41" x14ac:dyDescent="0.3">
      <c r="A3650">
        <v>0</v>
      </c>
      <c r="B3650">
        <v>0</v>
      </c>
      <c r="C3650">
        <v>28.76</v>
      </c>
      <c r="D3650">
        <v>0</v>
      </c>
      <c r="E3650">
        <v>0</v>
      </c>
      <c r="F3650">
        <v>0</v>
      </c>
      <c r="G3650">
        <v>0</v>
      </c>
      <c r="H3650">
        <v>0</v>
      </c>
      <c r="I3650">
        <v>227</v>
      </c>
      <c r="J3650">
        <v>0.06</v>
      </c>
      <c r="K3650">
        <v>50</v>
      </c>
      <c r="L3650">
        <v>-1</v>
      </c>
      <c r="M3650">
        <v>0.92</v>
      </c>
      <c r="N3650">
        <v>0.92</v>
      </c>
      <c r="O3650">
        <v>34.700000000000003</v>
      </c>
      <c r="P3650" t="s">
        <v>41</v>
      </c>
      <c r="Q3650" t="s">
        <v>41</v>
      </c>
      <c r="R3650" t="s">
        <v>41</v>
      </c>
      <c r="S3650" t="s">
        <v>41</v>
      </c>
      <c r="T3650" t="s">
        <v>41</v>
      </c>
      <c r="U3650" t="s">
        <v>41</v>
      </c>
      <c r="V3650" t="s">
        <v>41</v>
      </c>
      <c r="W3650">
        <v>0</v>
      </c>
      <c r="X3650">
        <v>0</v>
      </c>
      <c r="Y3650">
        <v>0</v>
      </c>
      <c r="Z3650">
        <v>0</v>
      </c>
      <c r="AA3650">
        <v>0</v>
      </c>
      <c r="AB3650">
        <v>0</v>
      </c>
      <c r="AC3650">
        <v>0</v>
      </c>
      <c r="AD3650">
        <v>0</v>
      </c>
      <c r="AE3650">
        <v>0</v>
      </c>
      <c r="AF3650">
        <v>0</v>
      </c>
      <c r="AG3650">
        <v>0</v>
      </c>
      <c r="AH3650">
        <v>0</v>
      </c>
      <c r="AI3650">
        <v>0</v>
      </c>
      <c r="AJ3650">
        <v>0</v>
      </c>
      <c r="AK3650">
        <v>0</v>
      </c>
      <c r="AL3650">
        <v>2</v>
      </c>
      <c r="AM3650" t="s">
        <v>3690</v>
      </c>
      <c r="AN3650">
        <v>0</v>
      </c>
      <c r="AO3650">
        <v>62</v>
      </c>
    </row>
    <row r="3651" spans="1:41" x14ac:dyDescent="0.3">
      <c r="A3651">
        <v>0</v>
      </c>
      <c r="B3651">
        <v>0</v>
      </c>
      <c r="C3651">
        <v>28.76</v>
      </c>
      <c r="D3651">
        <v>0</v>
      </c>
      <c r="E3651">
        <v>0</v>
      </c>
      <c r="F3651">
        <v>0</v>
      </c>
      <c r="G3651">
        <v>0</v>
      </c>
      <c r="H3651">
        <v>0</v>
      </c>
      <c r="I3651">
        <v>226</v>
      </c>
      <c r="J3651">
        <v>0.06</v>
      </c>
      <c r="K3651">
        <v>50</v>
      </c>
      <c r="L3651">
        <v>-1</v>
      </c>
      <c r="M3651">
        <v>0.92</v>
      </c>
      <c r="N3651">
        <v>0.92</v>
      </c>
      <c r="O3651">
        <v>34.700000000000003</v>
      </c>
      <c r="P3651" t="s">
        <v>41</v>
      </c>
      <c r="Q3651" t="s">
        <v>41</v>
      </c>
      <c r="R3651" t="s">
        <v>41</v>
      </c>
      <c r="S3651" t="s">
        <v>41</v>
      </c>
      <c r="T3651" t="s">
        <v>41</v>
      </c>
      <c r="U3651" t="s">
        <v>41</v>
      </c>
      <c r="V3651" t="s">
        <v>41</v>
      </c>
      <c r="W3651">
        <v>0</v>
      </c>
      <c r="X3651">
        <v>0</v>
      </c>
      <c r="Y3651">
        <v>0</v>
      </c>
      <c r="Z3651">
        <v>0</v>
      </c>
      <c r="AA3651">
        <v>0</v>
      </c>
      <c r="AB3651">
        <v>0</v>
      </c>
      <c r="AC3651">
        <v>0</v>
      </c>
      <c r="AD3651">
        <v>0</v>
      </c>
      <c r="AE3651">
        <v>0</v>
      </c>
      <c r="AF3651">
        <v>0</v>
      </c>
      <c r="AG3651">
        <v>0</v>
      </c>
      <c r="AH3651">
        <v>0</v>
      </c>
      <c r="AI3651">
        <v>0</v>
      </c>
      <c r="AJ3651">
        <v>0</v>
      </c>
      <c r="AK3651">
        <v>0</v>
      </c>
      <c r="AL3651">
        <v>2</v>
      </c>
      <c r="AM3651" t="s">
        <v>3691</v>
      </c>
      <c r="AN3651">
        <v>0</v>
      </c>
      <c r="AO3651">
        <v>62</v>
      </c>
    </row>
    <row r="3652" spans="1:41" x14ac:dyDescent="0.3">
      <c r="A3652">
        <v>0</v>
      </c>
      <c r="B3652">
        <v>0</v>
      </c>
      <c r="C3652">
        <v>28.76</v>
      </c>
      <c r="D3652">
        <v>0</v>
      </c>
      <c r="E3652">
        <v>0</v>
      </c>
      <c r="F3652">
        <v>0</v>
      </c>
      <c r="G3652">
        <v>0</v>
      </c>
      <c r="H3652">
        <v>0</v>
      </c>
      <c r="I3652">
        <v>227</v>
      </c>
      <c r="J3652">
        <v>0.06</v>
      </c>
      <c r="K3652">
        <v>50</v>
      </c>
      <c r="L3652">
        <v>-1</v>
      </c>
      <c r="M3652">
        <v>0.92</v>
      </c>
      <c r="N3652">
        <v>0.92</v>
      </c>
      <c r="O3652">
        <v>34.6</v>
      </c>
      <c r="P3652" t="s">
        <v>41</v>
      </c>
      <c r="Q3652" t="s">
        <v>41</v>
      </c>
      <c r="R3652" t="s">
        <v>41</v>
      </c>
      <c r="S3652" t="s">
        <v>41</v>
      </c>
      <c r="T3652" t="s">
        <v>41</v>
      </c>
      <c r="U3652" t="s">
        <v>41</v>
      </c>
      <c r="V3652" t="s">
        <v>41</v>
      </c>
      <c r="W3652">
        <v>0</v>
      </c>
      <c r="X3652">
        <v>0</v>
      </c>
      <c r="Y3652">
        <v>0</v>
      </c>
      <c r="Z3652">
        <v>0</v>
      </c>
      <c r="AA3652">
        <v>0</v>
      </c>
      <c r="AB3652">
        <v>0</v>
      </c>
      <c r="AC3652">
        <v>0</v>
      </c>
      <c r="AD3652">
        <v>0</v>
      </c>
      <c r="AE3652">
        <v>0</v>
      </c>
      <c r="AF3652">
        <v>0</v>
      </c>
      <c r="AG3652">
        <v>0</v>
      </c>
      <c r="AH3652">
        <v>0</v>
      </c>
      <c r="AI3652">
        <v>0</v>
      </c>
      <c r="AJ3652">
        <v>0</v>
      </c>
      <c r="AK3652">
        <v>0</v>
      </c>
      <c r="AL3652">
        <v>2</v>
      </c>
      <c r="AM3652" t="s">
        <v>3692</v>
      </c>
      <c r="AN3652">
        <v>0</v>
      </c>
      <c r="AO3652">
        <v>62</v>
      </c>
    </row>
    <row r="3653" spans="1:41" x14ac:dyDescent="0.3">
      <c r="A3653">
        <v>0</v>
      </c>
      <c r="B3653">
        <v>0</v>
      </c>
      <c r="C3653">
        <v>28.76</v>
      </c>
      <c r="D3653">
        <v>0</v>
      </c>
      <c r="E3653">
        <v>0</v>
      </c>
      <c r="F3653">
        <v>0</v>
      </c>
      <c r="G3653">
        <v>0</v>
      </c>
      <c r="H3653">
        <v>0</v>
      </c>
      <c r="I3653">
        <v>228</v>
      </c>
      <c r="J3653">
        <v>0.06</v>
      </c>
      <c r="K3653">
        <v>50</v>
      </c>
      <c r="L3653">
        <v>0</v>
      </c>
      <c r="M3653">
        <v>0.92</v>
      </c>
      <c r="N3653">
        <v>0.92</v>
      </c>
      <c r="O3653">
        <v>34.6</v>
      </c>
      <c r="P3653" t="s">
        <v>41</v>
      </c>
      <c r="Q3653" t="s">
        <v>41</v>
      </c>
      <c r="R3653" t="s">
        <v>41</v>
      </c>
      <c r="S3653" t="s">
        <v>41</v>
      </c>
      <c r="T3653" t="s">
        <v>41</v>
      </c>
      <c r="U3653" t="s">
        <v>41</v>
      </c>
      <c r="V3653" t="s">
        <v>41</v>
      </c>
      <c r="W3653">
        <v>0</v>
      </c>
      <c r="X3653">
        <v>0</v>
      </c>
      <c r="Y3653">
        <v>0</v>
      </c>
      <c r="Z3653">
        <v>0</v>
      </c>
      <c r="AA3653">
        <v>0</v>
      </c>
      <c r="AB3653">
        <v>0</v>
      </c>
      <c r="AC3653">
        <v>0</v>
      </c>
      <c r="AD3653">
        <v>0</v>
      </c>
      <c r="AE3653">
        <v>0</v>
      </c>
      <c r="AF3653">
        <v>0</v>
      </c>
      <c r="AG3653">
        <v>0</v>
      </c>
      <c r="AH3653">
        <v>0</v>
      </c>
      <c r="AI3653">
        <v>0</v>
      </c>
      <c r="AJ3653">
        <v>0</v>
      </c>
      <c r="AK3653">
        <v>0</v>
      </c>
      <c r="AL3653">
        <v>2</v>
      </c>
      <c r="AM3653" t="s">
        <v>3693</v>
      </c>
      <c r="AN3653">
        <v>0</v>
      </c>
      <c r="AO3653">
        <v>62</v>
      </c>
    </row>
    <row r="3654" spans="1:41" x14ac:dyDescent="0.3">
      <c r="A3654">
        <v>0</v>
      </c>
      <c r="B3654">
        <v>0</v>
      </c>
      <c r="C3654">
        <v>28.76</v>
      </c>
      <c r="D3654">
        <v>0</v>
      </c>
      <c r="E3654">
        <v>0</v>
      </c>
      <c r="F3654">
        <v>0</v>
      </c>
      <c r="G3654">
        <v>0</v>
      </c>
      <c r="H3654">
        <v>0</v>
      </c>
      <c r="I3654">
        <v>227</v>
      </c>
      <c r="J3654">
        <v>0.06</v>
      </c>
      <c r="K3654">
        <v>50</v>
      </c>
      <c r="L3654">
        <v>-2</v>
      </c>
      <c r="M3654">
        <v>0.92</v>
      </c>
      <c r="N3654">
        <v>0.92</v>
      </c>
      <c r="O3654">
        <v>34.6</v>
      </c>
      <c r="P3654" t="s">
        <v>41</v>
      </c>
      <c r="Q3654" t="s">
        <v>41</v>
      </c>
      <c r="R3654" t="s">
        <v>41</v>
      </c>
      <c r="S3654" t="s">
        <v>41</v>
      </c>
      <c r="T3654" t="s">
        <v>41</v>
      </c>
      <c r="U3654" t="s">
        <v>41</v>
      </c>
      <c r="V3654" t="s">
        <v>41</v>
      </c>
      <c r="W3654">
        <v>0</v>
      </c>
      <c r="X3654">
        <v>0</v>
      </c>
      <c r="Y3654">
        <v>0</v>
      </c>
      <c r="Z3654">
        <v>0</v>
      </c>
      <c r="AA3654">
        <v>0</v>
      </c>
      <c r="AB3654">
        <v>0</v>
      </c>
      <c r="AC3654">
        <v>0</v>
      </c>
      <c r="AD3654">
        <v>0</v>
      </c>
      <c r="AE3654">
        <v>0</v>
      </c>
      <c r="AF3654">
        <v>0</v>
      </c>
      <c r="AG3654">
        <v>0</v>
      </c>
      <c r="AH3654">
        <v>0</v>
      </c>
      <c r="AI3654">
        <v>0</v>
      </c>
      <c r="AJ3654">
        <v>0</v>
      </c>
      <c r="AK3654">
        <v>0</v>
      </c>
      <c r="AL3654">
        <v>2</v>
      </c>
      <c r="AM3654" t="s">
        <v>3694</v>
      </c>
      <c r="AN3654">
        <v>0</v>
      </c>
      <c r="AO3654">
        <v>62</v>
      </c>
    </row>
    <row r="3655" spans="1:41" x14ac:dyDescent="0.3">
      <c r="A3655">
        <v>0</v>
      </c>
      <c r="B3655">
        <v>0</v>
      </c>
      <c r="C3655">
        <v>28.76</v>
      </c>
      <c r="D3655">
        <v>0</v>
      </c>
      <c r="E3655">
        <v>0</v>
      </c>
      <c r="F3655">
        <v>0</v>
      </c>
      <c r="G3655">
        <v>0</v>
      </c>
      <c r="H3655">
        <v>0</v>
      </c>
      <c r="I3655">
        <v>227</v>
      </c>
      <c r="J3655">
        <v>0.06</v>
      </c>
      <c r="K3655">
        <v>50</v>
      </c>
      <c r="L3655">
        <v>0</v>
      </c>
      <c r="M3655">
        <v>0.92</v>
      </c>
      <c r="N3655">
        <v>0.92</v>
      </c>
      <c r="O3655">
        <v>34.6</v>
      </c>
      <c r="P3655" t="s">
        <v>41</v>
      </c>
      <c r="Q3655" t="s">
        <v>41</v>
      </c>
      <c r="R3655" t="s">
        <v>41</v>
      </c>
      <c r="S3655" t="s">
        <v>41</v>
      </c>
      <c r="T3655" t="s">
        <v>41</v>
      </c>
      <c r="U3655" t="s">
        <v>41</v>
      </c>
      <c r="V3655" t="s">
        <v>41</v>
      </c>
      <c r="W3655">
        <v>0</v>
      </c>
      <c r="X3655">
        <v>0</v>
      </c>
      <c r="Y3655">
        <v>0</v>
      </c>
      <c r="Z3655">
        <v>0</v>
      </c>
      <c r="AA3655">
        <v>0</v>
      </c>
      <c r="AB3655">
        <v>0</v>
      </c>
      <c r="AC3655">
        <v>0</v>
      </c>
      <c r="AD3655">
        <v>0</v>
      </c>
      <c r="AE3655">
        <v>0</v>
      </c>
      <c r="AF3655">
        <v>0</v>
      </c>
      <c r="AG3655">
        <v>0</v>
      </c>
      <c r="AH3655">
        <v>0</v>
      </c>
      <c r="AI3655">
        <v>0</v>
      </c>
      <c r="AJ3655">
        <v>0</v>
      </c>
      <c r="AK3655">
        <v>0</v>
      </c>
      <c r="AL3655">
        <v>2</v>
      </c>
      <c r="AM3655" t="s">
        <v>3695</v>
      </c>
      <c r="AN3655">
        <v>0</v>
      </c>
      <c r="AO3655">
        <v>62</v>
      </c>
    </row>
    <row r="3656" spans="1:41" x14ac:dyDescent="0.3">
      <c r="A3656">
        <v>0</v>
      </c>
      <c r="B3656">
        <v>0</v>
      </c>
      <c r="C3656">
        <v>28.76</v>
      </c>
      <c r="D3656">
        <v>0</v>
      </c>
      <c r="E3656">
        <v>0</v>
      </c>
      <c r="F3656">
        <v>0</v>
      </c>
      <c r="G3656">
        <v>0</v>
      </c>
      <c r="H3656">
        <v>0</v>
      </c>
      <c r="I3656">
        <v>227</v>
      </c>
      <c r="J3656">
        <v>0.06</v>
      </c>
      <c r="K3656">
        <v>50</v>
      </c>
      <c r="L3656">
        <v>0</v>
      </c>
      <c r="M3656">
        <v>0.92</v>
      </c>
      <c r="N3656">
        <v>0.92</v>
      </c>
      <c r="O3656">
        <v>34.6</v>
      </c>
      <c r="P3656" t="s">
        <v>41</v>
      </c>
      <c r="Q3656" t="s">
        <v>41</v>
      </c>
      <c r="R3656" t="s">
        <v>41</v>
      </c>
      <c r="S3656" t="s">
        <v>41</v>
      </c>
      <c r="T3656" t="s">
        <v>41</v>
      </c>
      <c r="U3656" t="s">
        <v>41</v>
      </c>
      <c r="V3656" t="s">
        <v>41</v>
      </c>
      <c r="W3656">
        <v>0</v>
      </c>
      <c r="X3656">
        <v>0</v>
      </c>
      <c r="Y3656">
        <v>0</v>
      </c>
      <c r="Z3656">
        <v>0</v>
      </c>
      <c r="AA3656">
        <v>0</v>
      </c>
      <c r="AB3656">
        <v>0</v>
      </c>
      <c r="AC3656">
        <v>0</v>
      </c>
      <c r="AD3656">
        <v>0</v>
      </c>
      <c r="AE3656">
        <v>0</v>
      </c>
      <c r="AF3656">
        <v>0</v>
      </c>
      <c r="AG3656">
        <v>0</v>
      </c>
      <c r="AH3656">
        <v>0</v>
      </c>
      <c r="AI3656">
        <v>0</v>
      </c>
      <c r="AJ3656">
        <v>0</v>
      </c>
      <c r="AK3656">
        <v>0</v>
      </c>
      <c r="AL3656">
        <v>2</v>
      </c>
      <c r="AM3656" t="s">
        <v>3696</v>
      </c>
      <c r="AN3656">
        <v>0</v>
      </c>
      <c r="AO3656">
        <v>62</v>
      </c>
    </row>
    <row r="3657" spans="1:41" x14ac:dyDescent="0.3">
      <c r="A3657">
        <v>0</v>
      </c>
      <c r="B3657">
        <v>0</v>
      </c>
      <c r="C3657">
        <v>28.76</v>
      </c>
      <c r="D3657">
        <v>0</v>
      </c>
      <c r="E3657">
        <v>0</v>
      </c>
      <c r="F3657">
        <v>0</v>
      </c>
      <c r="G3657">
        <v>0</v>
      </c>
      <c r="H3657">
        <v>0</v>
      </c>
      <c r="I3657">
        <v>227</v>
      </c>
      <c r="J3657">
        <v>7.0000000000000007E-2</v>
      </c>
      <c r="K3657">
        <v>50</v>
      </c>
      <c r="L3657">
        <v>-2</v>
      </c>
      <c r="M3657">
        <v>0.92</v>
      </c>
      <c r="N3657">
        <v>0.92</v>
      </c>
      <c r="O3657">
        <v>34.6</v>
      </c>
      <c r="P3657" t="s">
        <v>41</v>
      </c>
      <c r="Q3657" t="s">
        <v>41</v>
      </c>
      <c r="R3657" t="s">
        <v>41</v>
      </c>
      <c r="S3657" t="s">
        <v>41</v>
      </c>
      <c r="T3657" t="s">
        <v>41</v>
      </c>
      <c r="U3657" t="s">
        <v>41</v>
      </c>
      <c r="V3657" t="s">
        <v>41</v>
      </c>
      <c r="W3657">
        <v>0</v>
      </c>
      <c r="X3657">
        <v>0</v>
      </c>
      <c r="Y3657">
        <v>0</v>
      </c>
      <c r="Z3657">
        <v>0</v>
      </c>
      <c r="AA3657">
        <v>0</v>
      </c>
      <c r="AB3657">
        <v>0</v>
      </c>
      <c r="AC3657">
        <v>0</v>
      </c>
      <c r="AD3657">
        <v>0</v>
      </c>
      <c r="AE3657">
        <v>0</v>
      </c>
      <c r="AF3657">
        <v>0</v>
      </c>
      <c r="AG3657">
        <v>0</v>
      </c>
      <c r="AH3657">
        <v>0</v>
      </c>
      <c r="AI3657">
        <v>0</v>
      </c>
      <c r="AJ3657">
        <v>0</v>
      </c>
      <c r="AK3657">
        <v>0</v>
      </c>
      <c r="AL3657">
        <v>2</v>
      </c>
      <c r="AM3657" t="s">
        <v>3697</v>
      </c>
      <c r="AN3657">
        <v>0</v>
      </c>
      <c r="AO3657">
        <v>62</v>
      </c>
    </row>
    <row r="3658" spans="1:41" x14ac:dyDescent="0.3">
      <c r="A3658">
        <v>0</v>
      </c>
      <c r="B3658">
        <v>0</v>
      </c>
      <c r="C3658">
        <v>28.76</v>
      </c>
      <c r="D3658">
        <v>0</v>
      </c>
      <c r="E3658">
        <v>0</v>
      </c>
      <c r="F3658">
        <v>0</v>
      </c>
      <c r="G3658">
        <v>0</v>
      </c>
      <c r="H3658">
        <v>0</v>
      </c>
      <c r="I3658">
        <v>226</v>
      </c>
      <c r="J3658">
        <v>0.06</v>
      </c>
      <c r="K3658">
        <v>50</v>
      </c>
      <c r="L3658">
        <v>-1</v>
      </c>
      <c r="M3658">
        <v>0.92</v>
      </c>
      <c r="N3658">
        <v>0.92</v>
      </c>
      <c r="O3658">
        <v>34.6</v>
      </c>
      <c r="P3658" t="s">
        <v>41</v>
      </c>
      <c r="Q3658" t="s">
        <v>41</v>
      </c>
      <c r="R3658" t="s">
        <v>41</v>
      </c>
      <c r="S3658" t="s">
        <v>41</v>
      </c>
      <c r="T3658" t="s">
        <v>41</v>
      </c>
      <c r="U3658" t="s">
        <v>41</v>
      </c>
      <c r="V3658" t="s">
        <v>41</v>
      </c>
      <c r="W3658">
        <v>0</v>
      </c>
      <c r="X3658">
        <v>0</v>
      </c>
      <c r="Y3658">
        <v>0</v>
      </c>
      <c r="Z3658">
        <v>0</v>
      </c>
      <c r="AA3658">
        <v>0</v>
      </c>
      <c r="AB3658">
        <v>0</v>
      </c>
      <c r="AC3658">
        <v>0</v>
      </c>
      <c r="AD3658">
        <v>0</v>
      </c>
      <c r="AE3658">
        <v>0</v>
      </c>
      <c r="AF3658">
        <v>0</v>
      </c>
      <c r="AG3658">
        <v>0</v>
      </c>
      <c r="AH3658">
        <v>0</v>
      </c>
      <c r="AI3658">
        <v>0</v>
      </c>
      <c r="AJ3658">
        <v>0</v>
      </c>
      <c r="AK3658">
        <v>0</v>
      </c>
      <c r="AL3658">
        <v>2</v>
      </c>
      <c r="AM3658" t="s">
        <v>3698</v>
      </c>
      <c r="AN3658">
        <v>0</v>
      </c>
      <c r="AO3658">
        <v>62</v>
      </c>
    </row>
    <row r="3659" spans="1:41" x14ac:dyDescent="0.3">
      <c r="A3659">
        <v>0</v>
      </c>
      <c r="B3659">
        <v>0</v>
      </c>
      <c r="C3659">
        <v>28.76</v>
      </c>
      <c r="D3659">
        <v>0</v>
      </c>
      <c r="E3659">
        <v>0</v>
      </c>
      <c r="F3659">
        <v>0</v>
      </c>
      <c r="G3659">
        <v>0</v>
      </c>
      <c r="H3659">
        <v>0</v>
      </c>
      <c r="I3659">
        <v>226</v>
      </c>
      <c r="J3659">
        <v>0.06</v>
      </c>
      <c r="K3659">
        <v>50</v>
      </c>
      <c r="L3659">
        <v>0</v>
      </c>
      <c r="M3659">
        <v>0.92</v>
      </c>
      <c r="N3659">
        <v>0.92</v>
      </c>
      <c r="O3659">
        <v>34.6</v>
      </c>
      <c r="P3659" t="s">
        <v>41</v>
      </c>
      <c r="Q3659" t="s">
        <v>41</v>
      </c>
      <c r="R3659" t="s">
        <v>41</v>
      </c>
      <c r="S3659" t="s">
        <v>41</v>
      </c>
      <c r="T3659" t="s">
        <v>41</v>
      </c>
      <c r="U3659" t="s">
        <v>41</v>
      </c>
      <c r="V3659" t="s">
        <v>41</v>
      </c>
      <c r="W3659">
        <v>0</v>
      </c>
      <c r="X3659">
        <v>0</v>
      </c>
      <c r="Y3659">
        <v>0</v>
      </c>
      <c r="Z3659">
        <v>0</v>
      </c>
      <c r="AA3659">
        <v>0</v>
      </c>
      <c r="AB3659">
        <v>0</v>
      </c>
      <c r="AC3659">
        <v>0</v>
      </c>
      <c r="AD3659">
        <v>0</v>
      </c>
      <c r="AE3659">
        <v>0</v>
      </c>
      <c r="AF3659">
        <v>0</v>
      </c>
      <c r="AG3659">
        <v>0</v>
      </c>
      <c r="AH3659">
        <v>0</v>
      </c>
      <c r="AI3659">
        <v>0</v>
      </c>
      <c r="AJ3659">
        <v>0</v>
      </c>
      <c r="AK3659">
        <v>0</v>
      </c>
      <c r="AL3659">
        <v>2</v>
      </c>
      <c r="AM3659" t="s">
        <v>3699</v>
      </c>
      <c r="AN3659">
        <v>0</v>
      </c>
      <c r="AO3659">
        <v>62</v>
      </c>
    </row>
    <row r="3660" spans="1:41" x14ac:dyDescent="0.3">
      <c r="A3660">
        <v>0</v>
      </c>
      <c r="B3660">
        <v>0</v>
      </c>
      <c r="C3660">
        <v>28.76</v>
      </c>
      <c r="D3660">
        <v>0</v>
      </c>
      <c r="E3660">
        <v>0</v>
      </c>
      <c r="F3660">
        <v>0</v>
      </c>
      <c r="G3660">
        <v>0</v>
      </c>
      <c r="H3660">
        <v>0</v>
      </c>
      <c r="I3660">
        <v>227</v>
      </c>
      <c r="J3660">
        <v>0.06</v>
      </c>
      <c r="K3660">
        <v>50</v>
      </c>
      <c r="L3660">
        <v>1</v>
      </c>
      <c r="M3660">
        <v>0.92</v>
      </c>
      <c r="N3660">
        <v>0.92</v>
      </c>
      <c r="O3660">
        <v>34.6</v>
      </c>
      <c r="P3660" t="s">
        <v>41</v>
      </c>
      <c r="Q3660" t="s">
        <v>41</v>
      </c>
      <c r="R3660" t="s">
        <v>41</v>
      </c>
      <c r="S3660" t="s">
        <v>41</v>
      </c>
      <c r="T3660" t="s">
        <v>41</v>
      </c>
      <c r="U3660" t="s">
        <v>41</v>
      </c>
      <c r="V3660" t="s">
        <v>41</v>
      </c>
      <c r="W3660">
        <v>0</v>
      </c>
      <c r="X3660">
        <v>0</v>
      </c>
      <c r="Y3660">
        <v>0</v>
      </c>
      <c r="Z3660">
        <v>0</v>
      </c>
      <c r="AA3660">
        <v>0</v>
      </c>
      <c r="AB3660">
        <v>0</v>
      </c>
      <c r="AC3660">
        <v>0</v>
      </c>
      <c r="AD3660">
        <v>0</v>
      </c>
      <c r="AE3660">
        <v>0</v>
      </c>
      <c r="AF3660">
        <v>0</v>
      </c>
      <c r="AG3660">
        <v>0</v>
      </c>
      <c r="AH3660">
        <v>0</v>
      </c>
      <c r="AI3660">
        <v>0</v>
      </c>
      <c r="AJ3660">
        <v>0</v>
      </c>
      <c r="AK3660">
        <v>0</v>
      </c>
      <c r="AL3660">
        <v>2</v>
      </c>
      <c r="AM3660" t="s">
        <v>3700</v>
      </c>
      <c r="AN3660">
        <v>0</v>
      </c>
      <c r="AO3660">
        <v>62</v>
      </c>
    </row>
    <row r="3661" spans="1:41" x14ac:dyDescent="0.3">
      <c r="A3661">
        <v>0</v>
      </c>
      <c r="B3661">
        <v>0</v>
      </c>
      <c r="C3661">
        <v>28.76</v>
      </c>
      <c r="D3661">
        <v>0</v>
      </c>
      <c r="E3661">
        <v>0</v>
      </c>
      <c r="F3661">
        <v>0</v>
      </c>
      <c r="G3661">
        <v>0</v>
      </c>
      <c r="H3661">
        <v>0</v>
      </c>
      <c r="I3661">
        <v>226</v>
      </c>
      <c r="J3661">
        <v>0.06</v>
      </c>
      <c r="K3661">
        <v>50</v>
      </c>
      <c r="L3661">
        <v>-1</v>
      </c>
      <c r="M3661">
        <v>0.92</v>
      </c>
      <c r="N3661">
        <v>0.92</v>
      </c>
      <c r="O3661">
        <v>34.6</v>
      </c>
      <c r="P3661" t="s">
        <v>41</v>
      </c>
      <c r="Q3661" t="s">
        <v>41</v>
      </c>
      <c r="R3661" t="s">
        <v>41</v>
      </c>
      <c r="S3661" t="s">
        <v>41</v>
      </c>
      <c r="T3661" t="s">
        <v>41</v>
      </c>
      <c r="U3661" t="s">
        <v>41</v>
      </c>
      <c r="V3661" t="s">
        <v>41</v>
      </c>
      <c r="W3661">
        <v>0</v>
      </c>
      <c r="X3661">
        <v>0</v>
      </c>
      <c r="Y3661">
        <v>0</v>
      </c>
      <c r="Z3661">
        <v>0</v>
      </c>
      <c r="AA3661">
        <v>0</v>
      </c>
      <c r="AB3661">
        <v>0</v>
      </c>
      <c r="AC3661">
        <v>0</v>
      </c>
      <c r="AD3661">
        <v>0</v>
      </c>
      <c r="AE3661">
        <v>0</v>
      </c>
      <c r="AF3661">
        <v>0</v>
      </c>
      <c r="AG3661">
        <v>0</v>
      </c>
      <c r="AH3661">
        <v>0</v>
      </c>
      <c r="AI3661">
        <v>0</v>
      </c>
      <c r="AJ3661">
        <v>0</v>
      </c>
      <c r="AK3661">
        <v>0</v>
      </c>
      <c r="AL3661">
        <v>2</v>
      </c>
      <c r="AM3661" t="s">
        <v>3701</v>
      </c>
      <c r="AN3661">
        <v>0</v>
      </c>
      <c r="AO3661">
        <v>62</v>
      </c>
    </row>
    <row r="3662" spans="1:41" x14ac:dyDescent="0.3">
      <c r="A3662">
        <v>0</v>
      </c>
      <c r="B3662">
        <v>0</v>
      </c>
      <c r="C3662">
        <v>28.76</v>
      </c>
      <c r="D3662">
        <v>0</v>
      </c>
      <c r="E3662">
        <v>0</v>
      </c>
      <c r="F3662">
        <v>0</v>
      </c>
      <c r="G3662">
        <v>0</v>
      </c>
      <c r="H3662">
        <v>0</v>
      </c>
      <c r="I3662">
        <v>226</v>
      </c>
      <c r="J3662">
        <v>0.06</v>
      </c>
      <c r="K3662">
        <v>50</v>
      </c>
      <c r="L3662">
        <v>-2</v>
      </c>
      <c r="M3662">
        <v>0.92</v>
      </c>
      <c r="N3662">
        <v>0.92</v>
      </c>
      <c r="O3662">
        <v>34.6</v>
      </c>
      <c r="P3662" t="s">
        <v>41</v>
      </c>
      <c r="Q3662" t="s">
        <v>41</v>
      </c>
      <c r="R3662" t="s">
        <v>41</v>
      </c>
      <c r="S3662" t="s">
        <v>41</v>
      </c>
      <c r="T3662" t="s">
        <v>41</v>
      </c>
      <c r="U3662" t="s">
        <v>41</v>
      </c>
      <c r="V3662" t="s">
        <v>41</v>
      </c>
      <c r="W3662">
        <v>0</v>
      </c>
      <c r="X3662">
        <v>0</v>
      </c>
      <c r="Y3662">
        <v>0</v>
      </c>
      <c r="Z3662">
        <v>0</v>
      </c>
      <c r="AA3662">
        <v>0</v>
      </c>
      <c r="AB3662">
        <v>0</v>
      </c>
      <c r="AC3662">
        <v>0</v>
      </c>
      <c r="AD3662">
        <v>0</v>
      </c>
      <c r="AE3662">
        <v>0</v>
      </c>
      <c r="AF3662">
        <v>0</v>
      </c>
      <c r="AG3662">
        <v>0</v>
      </c>
      <c r="AH3662">
        <v>0</v>
      </c>
      <c r="AI3662">
        <v>0</v>
      </c>
      <c r="AJ3662">
        <v>0</v>
      </c>
      <c r="AK3662">
        <v>0</v>
      </c>
      <c r="AL3662">
        <v>2</v>
      </c>
      <c r="AM3662" t="s">
        <v>3702</v>
      </c>
      <c r="AN3662">
        <v>0</v>
      </c>
      <c r="AO3662">
        <v>62</v>
      </c>
    </row>
    <row r="3663" spans="1:41" x14ac:dyDescent="0.3">
      <c r="A3663">
        <v>0</v>
      </c>
      <c r="B3663">
        <v>0</v>
      </c>
      <c r="C3663">
        <v>28.76</v>
      </c>
      <c r="D3663">
        <v>0</v>
      </c>
      <c r="E3663">
        <v>0</v>
      </c>
      <c r="F3663">
        <v>0</v>
      </c>
      <c r="G3663">
        <v>0</v>
      </c>
      <c r="H3663">
        <v>0</v>
      </c>
      <c r="I3663">
        <v>226</v>
      </c>
      <c r="J3663">
        <v>0.06</v>
      </c>
      <c r="K3663">
        <v>50</v>
      </c>
      <c r="L3663">
        <v>-1</v>
      </c>
      <c r="M3663">
        <v>0.92</v>
      </c>
      <c r="N3663">
        <v>0.92</v>
      </c>
      <c r="O3663">
        <v>34.6</v>
      </c>
      <c r="P3663" t="s">
        <v>41</v>
      </c>
      <c r="Q3663" t="s">
        <v>41</v>
      </c>
      <c r="R3663" t="s">
        <v>41</v>
      </c>
      <c r="S3663" t="s">
        <v>41</v>
      </c>
      <c r="T3663" t="s">
        <v>41</v>
      </c>
      <c r="U3663" t="s">
        <v>41</v>
      </c>
      <c r="V3663" t="s">
        <v>41</v>
      </c>
      <c r="W3663">
        <v>0</v>
      </c>
      <c r="X3663">
        <v>0</v>
      </c>
      <c r="Y3663">
        <v>0</v>
      </c>
      <c r="Z3663">
        <v>0</v>
      </c>
      <c r="AA3663">
        <v>0</v>
      </c>
      <c r="AB3663">
        <v>0</v>
      </c>
      <c r="AC3663">
        <v>0</v>
      </c>
      <c r="AD3663">
        <v>0</v>
      </c>
      <c r="AE3663">
        <v>0</v>
      </c>
      <c r="AF3663">
        <v>0</v>
      </c>
      <c r="AG3663">
        <v>0</v>
      </c>
      <c r="AH3663">
        <v>0</v>
      </c>
      <c r="AI3663">
        <v>0</v>
      </c>
      <c r="AJ3663">
        <v>0</v>
      </c>
      <c r="AK3663">
        <v>0</v>
      </c>
      <c r="AL3663">
        <v>2</v>
      </c>
      <c r="AM3663" t="s">
        <v>3703</v>
      </c>
      <c r="AN3663">
        <v>0</v>
      </c>
      <c r="AO3663">
        <v>62</v>
      </c>
    </row>
    <row r="3664" spans="1:41" x14ac:dyDescent="0.3">
      <c r="A3664">
        <v>0</v>
      </c>
      <c r="B3664">
        <v>0</v>
      </c>
      <c r="C3664">
        <v>28.76</v>
      </c>
      <c r="D3664">
        <v>0</v>
      </c>
      <c r="E3664">
        <v>0</v>
      </c>
      <c r="F3664">
        <v>0</v>
      </c>
      <c r="G3664">
        <v>0</v>
      </c>
      <c r="H3664">
        <v>0</v>
      </c>
      <c r="I3664">
        <v>227</v>
      </c>
      <c r="J3664">
        <v>0.06</v>
      </c>
      <c r="K3664">
        <v>50</v>
      </c>
      <c r="L3664">
        <v>-2</v>
      </c>
      <c r="M3664">
        <v>0.92</v>
      </c>
      <c r="N3664">
        <v>0.92</v>
      </c>
      <c r="O3664">
        <v>34.6</v>
      </c>
      <c r="P3664" t="s">
        <v>41</v>
      </c>
      <c r="Q3664" t="s">
        <v>41</v>
      </c>
      <c r="R3664" t="s">
        <v>41</v>
      </c>
      <c r="S3664" t="s">
        <v>41</v>
      </c>
      <c r="T3664" t="s">
        <v>41</v>
      </c>
      <c r="U3664" t="s">
        <v>41</v>
      </c>
      <c r="V3664" t="s">
        <v>41</v>
      </c>
      <c r="W3664">
        <v>0</v>
      </c>
      <c r="X3664">
        <v>0</v>
      </c>
      <c r="Y3664">
        <v>0</v>
      </c>
      <c r="Z3664">
        <v>0</v>
      </c>
      <c r="AA3664">
        <v>0</v>
      </c>
      <c r="AB3664">
        <v>0</v>
      </c>
      <c r="AC3664">
        <v>0</v>
      </c>
      <c r="AD3664">
        <v>0</v>
      </c>
      <c r="AE3664">
        <v>0</v>
      </c>
      <c r="AF3664">
        <v>0</v>
      </c>
      <c r="AG3664">
        <v>0</v>
      </c>
      <c r="AH3664">
        <v>0</v>
      </c>
      <c r="AI3664">
        <v>0</v>
      </c>
      <c r="AJ3664">
        <v>0</v>
      </c>
      <c r="AK3664">
        <v>0</v>
      </c>
      <c r="AL3664">
        <v>2</v>
      </c>
      <c r="AM3664" t="s">
        <v>3704</v>
      </c>
      <c r="AN3664">
        <v>0</v>
      </c>
      <c r="AO3664">
        <v>62</v>
      </c>
    </row>
    <row r="3665" spans="1:41" x14ac:dyDescent="0.3">
      <c r="A3665">
        <v>0</v>
      </c>
      <c r="B3665">
        <v>0</v>
      </c>
      <c r="C3665">
        <v>28.76</v>
      </c>
      <c r="D3665">
        <v>0</v>
      </c>
      <c r="E3665">
        <v>0</v>
      </c>
      <c r="F3665">
        <v>0</v>
      </c>
      <c r="G3665">
        <v>0</v>
      </c>
      <c r="H3665">
        <v>0</v>
      </c>
      <c r="I3665">
        <v>227</v>
      </c>
      <c r="J3665">
        <v>0.06</v>
      </c>
      <c r="K3665">
        <v>50</v>
      </c>
      <c r="L3665">
        <v>-2</v>
      </c>
      <c r="M3665">
        <v>0.92</v>
      </c>
      <c r="N3665">
        <v>0.92</v>
      </c>
      <c r="O3665">
        <v>34.6</v>
      </c>
      <c r="P3665" t="s">
        <v>41</v>
      </c>
      <c r="Q3665" t="s">
        <v>41</v>
      </c>
      <c r="R3665" t="s">
        <v>41</v>
      </c>
      <c r="S3665" t="s">
        <v>41</v>
      </c>
      <c r="T3665" t="s">
        <v>41</v>
      </c>
      <c r="U3665" t="s">
        <v>41</v>
      </c>
      <c r="V3665" t="s">
        <v>41</v>
      </c>
      <c r="W3665">
        <v>0</v>
      </c>
      <c r="X3665">
        <v>0</v>
      </c>
      <c r="Y3665">
        <v>0</v>
      </c>
      <c r="Z3665">
        <v>0</v>
      </c>
      <c r="AA3665">
        <v>0</v>
      </c>
      <c r="AB3665">
        <v>0</v>
      </c>
      <c r="AC3665">
        <v>0</v>
      </c>
      <c r="AD3665">
        <v>0</v>
      </c>
      <c r="AE3665">
        <v>0</v>
      </c>
      <c r="AF3665">
        <v>0</v>
      </c>
      <c r="AG3665">
        <v>0</v>
      </c>
      <c r="AH3665">
        <v>0</v>
      </c>
      <c r="AI3665">
        <v>0</v>
      </c>
      <c r="AJ3665">
        <v>0</v>
      </c>
      <c r="AK3665">
        <v>0</v>
      </c>
      <c r="AL3665">
        <v>2</v>
      </c>
      <c r="AM3665" t="s">
        <v>3705</v>
      </c>
      <c r="AN3665">
        <v>0</v>
      </c>
      <c r="AO3665">
        <v>62</v>
      </c>
    </row>
    <row r="3666" spans="1:41" x14ac:dyDescent="0.3">
      <c r="A3666">
        <v>0</v>
      </c>
      <c r="B3666">
        <v>0</v>
      </c>
      <c r="C3666">
        <v>28.76</v>
      </c>
      <c r="D3666">
        <v>0</v>
      </c>
      <c r="E3666">
        <v>0</v>
      </c>
      <c r="F3666">
        <v>0</v>
      </c>
      <c r="G3666">
        <v>0</v>
      </c>
      <c r="H3666">
        <v>0</v>
      </c>
      <c r="I3666">
        <v>227</v>
      </c>
      <c r="J3666">
        <v>0.06</v>
      </c>
      <c r="K3666">
        <v>50</v>
      </c>
      <c r="L3666">
        <v>-1</v>
      </c>
      <c r="M3666">
        <v>0.92</v>
      </c>
      <c r="N3666">
        <v>0.92</v>
      </c>
      <c r="O3666">
        <v>34.6</v>
      </c>
      <c r="P3666" t="s">
        <v>41</v>
      </c>
      <c r="Q3666" t="s">
        <v>41</v>
      </c>
      <c r="R3666" t="s">
        <v>41</v>
      </c>
      <c r="S3666" t="s">
        <v>41</v>
      </c>
      <c r="T3666" t="s">
        <v>41</v>
      </c>
      <c r="U3666" t="s">
        <v>41</v>
      </c>
      <c r="V3666" t="s">
        <v>41</v>
      </c>
      <c r="W3666">
        <v>0</v>
      </c>
      <c r="X3666">
        <v>0</v>
      </c>
      <c r="Y3666">
        <v>0</v>
      </c>
      <c r="Z3666">
        <v>0</v>
      </c>
      <c r="AA3666">
        <v>0</v>
      </c>
      <c r="AB3666">
        <v>0</v>
      </c>
      <c r="AC3666">
        <v>0</v>
      </c>
      <c r="AD3666">
        <v>0</v>
      </c>
      <c r="AE3666">
        <v>0</v>
      </c>
      <c r="AF3666">
        <v>0</v>
      </c>
      <c r="AG3666">
        <v>0</v>
      </c>
      <c r="AH3666">
        <v>0</v>
      </c>
      <c r="AI3666">
        <v>0</v>
      </c>
      <c r="AJ3666">
        <v>0</v>
      </c>
      <c r="AK3666">
        <v>0</v>
      </c>
      <c r="AL3666">
        <v>2</v>
      </c>
      <c r="AM3666" t="s">
        <v>3706</v>
      </c>
      <c r="AN3666">
        <v>0</v>
      </c>
      <c r="AO3666">
        <v>62</v>
      </c>
    </row>
    <row r="3667" spans="1:41" x14ac:dyDescent="0.3">
      <c r="A3667">
        <v>0</v>
      </c>
      <c r="B3667">
        <v>0</v>
      </c>
      <c r="C3667">
        <v>28.76</v>
      </c>
      <c r="D3667">
        <v>0</v>
      </c>
      <c r="E3667">
        <v>0</v>
      </c>
      <c r="F3667">
        <v>0</v>
      </c>
      <c r="G3667">
        <v>0</v>
      </c>
      <c r="H3667">
        <v>0</v>
      </c>
      <c r="I3667">
        <v>226</v>
      </c>
      <c r="J3667">
        <v>0.06</v>
      </c>
      <c r="K3667">
        <v>50</v>
      </c>
      <c r="L3667">
        <v>-1</v>
      </c>
      <c r="M3667">
        <v>0.92</v>
      </c>
      <c r="N3667">
        <v>0.92</v>
      </c>
      <c r="O3667">
        <v>34.6</v>
      </c>
      <c r="P3667" t="s">
        <v>41</v>
      </c>
      <c r="Q3667" t="s">
        <v>41</v>
      </c>
      <c r="R3667" t="s">
        <v>41</v>
      </c>
      <c r="S3667" t="s">
        <v>41</v>
      </c>
      <c r="T3667" t="s">
        <v>41</v>
      </c>
      <c r="U3667" t="s">
        <v>41</v>
      </c>
      <c r="V3667" t="s">
        <v>41</v>
      </c>
      <c r="W3667">
        <v>0</v>
      </c>
      <c r="X3667">
        <v>0</v>
      </c>
      <c r="Y3667">
        <v>0</v>
      </c>
      <c r="Z3667">
        <v>0</v>
      </c>
      <c r="AA3667">
        <v>0</v>
      </c>
      <c r="AB3667">
        <v>0</v>
      </c>
      <c r="AC3667">
        <v>0</v>
      </c>
      <c r="AD3667">
        <v>0</v>
      </c>
      <c r="AE3667">
        <v>0</v>
      </c>
      <c r="AF3667">
        <v>0</v>
      </c>
      <c r="AG3667">
        <v>0</v>
      </c>
      <c r="AH3667">
        <v>0</v>
      </c>
      <c r="AI3667">
        <v>0</v>
      </c>
      <c r="AJ3667">
        <v>0</v>
      </c>
      <c r="AK3667">
        <v>0</v>
      </c>
      <c r="AL3667">
        <v>2</v>
      </c>
      <c r="AM3667" t="s">
        <v>3707</v>
      </c>
      <c r="AN3667">
        <v>0</v>
      </c>
      <c r="AO3667">
        <v>62</v>
      </c>
    </row>
    <row r="3668" spans="1:41" x14ac:dyDescent="0.3">
      <c r="A3668">
        <v>0</v>
      </c>
      <c r="B3668">
        <v>0</v>
      </c>
      <c r="C3668">
        <v>28.76</v>
      </c>
      <c r="D3668">
        <v>0</v>
      </c>
      <c r="E3668">
        <v>0</v>
      </c>
      <c r="F3668">
        <v>0</v>
      </c>
      <c r="G3668">
        <v>0</v>
      </c>
      <c r="H3668">
        <v>0</v>
      </c>
      <c r="I3668">
        <v>227</v>
      </c>
      <c r="J3668">
        <v>0.06</v>
      </c>
      <c r="K3668">
        <v>50</v>
      </c>
      <c r="L3668">
        <v>-3</v>
      </c>
      <c r="M3668">
        <v>0.92</v>
      </c>
      <c r="N3668">
        <v>0.92</v>
      </c>
      <c r="O3668">
        <v>34.6</v>
      </c>
      <c r="P3668" t="s">
        <v>41</v>
      </c>
      <c r="Q3668" t="s">
        <v>41</v>
      </c>
      <c r="R3668" t="s">
        <v>41</v>
      </c>
      <c r="S3668" t="s">
        <v>41</v>
      </c>
      <c r="T3668" t="s">
        <v>41</v>
      </c>
      <c r="U3668" t="s">
        <v>41</v>
      </c>
      <c r="V3668" t="s">
        <v>41</v>
      </c>
      <c r="W3668">
        <v>0</v>
      </c>
      <c r="X3668">
        <v>0</v>
      </c>
      <c r="Y3668">
        <v>0</v>
      </c>
      <c r="Z3668">
        <v>0</v>
      </c>
      <c r="AA3668">
        <v>0</v>
      </c>
      <c r="AB3668">
        <v>0</v>
      </c>
      <c r="AC3668">
        <v>0</v>
      </c>
      <c r="AD3668">
        <v>0</v>
      </c>
      <c r="AE3668">
        <v>0</v>
      </c>
      <c r="AF3668">
        <v>0</v>
      </c>
      <c r="AG3668">
        <v>0</v>
      </c>
      <c r="AH3668">
        <v>0</v>
      </c>
      <c r="AI3668">
        <v>0</v>
      </c>
      <c r="AJ3668">
        <v>0</v>
      </c>
      <c r="AK3668">
        <v>0</v>
      </c>
      <c r="AL3668">
        <v>2</v>
      </c>
      <c r="AM3668" t="s">
        <v>3708</v>
      </c>
      <c r="AN3668">
        <v>0</v>
      </c>
      <c r="AO3668">
        <v>62</v>
      </c>
    </row>
    <row r="3669" spans="1:41" x14ac:dyDescent="0.3">
      <c r="A3669">
        <v>0</v>
      </c>
      <c r="B3669">
        <v>0</v>
      </c>
      <c r="C3669">
        <v>28.76</v>
      </c>
      <c r="D3669">
        <v>0</v>
      </c>
      <c r="E3669">
        <v>0</v>
      </c>
      <c r="F3669">
        <v>0</v>
      </c>
      <c r="G3669">
        <v>0</v>
      </c>
      <c r="H3669">
        <v>0</v>
      </c>
      <c r="I3669">
        <v>227</v>
      </c>
      <c r="J3669">
        <v>0.06</v>
      </c>
      <c r="K3669">
        <v>50</v>
      </c>
      <c r="L3669">
        <v>-3</v>
      </c>
      <c r="M3669">
        <v>0.92</v>
      </c>
      <c r="N3669">
        <v>0.92</v>
      </c>
      <c r="O3669">
        <v>34.6</v>
      </c>
      <c r="P3669" t="s">
        <v>41</v>
      </c>
      <c r="Q3669" t="s">
        <v>41</v>
      </c>
      <c r="R3669" t="s">
        <v>41</v>
      </c>
      <c r="S3669" t="s">
        <v>41</v>
      </c>
      <c r="T3669" t="s">
        <v>41</v>
      </c>
      <c r="U3669" t="s">
        <v>41</v>
      </c>
      <c r="V3669" t="s">
        <v>41</v>
      </c>
      <c r="W3669">
        <v>0</v>
      </c>
      <c r="X3669">
        <v>0</v>
      </c>
      <c r="Y3669">
        <v>0</v>
      </c>
      <c r="Z3669">
        <v>0</v>
      </c>
      <c r="AA3669">
        <v>0</v>
      </c>
      <c r="AB3669">
        <v>0</v>
      </c>
      <c r="AC3669">
        <v>0</v>
      </c>
      <c r="AD3669">
        <v>0</v>
      </c>
      <c r="AE3669">
        <v>0</v>
      </c>
      <c r="AF3669">
        <v>0</v>
      </c>
      <c r="AG3669">
        <v>0</v>
      </c>
      <c r="AH3669">
        <v>0</v>
      </c>
      <c r="AI3669">
        <v>0</v>
      </c>
      <c r="AJ3669">
        <v>0</v>
      </c>
      <c r="AK3669">
        <v>0</v>
      </c>
      <c r="AL3669">
        <v>2</v>
      </c>
      <c r="AM3669" t="s">
        <v>3709</v>
      </c>
      <c r="AN3669">
        <v>0</v>
      </c>
      <c r="AO3669">
        <v>62</v>
      </c>
    </row>
    <row r="3670" spans="1:41" x14ac:dyDescent="0.3">
      <c r="A3670">
        <v>0</v>
      </c>
      <c r="B3670">
        <v>0</v>
      </c>
      <c r="C3670">
        <v>28.76</v>
      </c>
      <c r="D3670">
        <v>0</v>
      </c>
      <c r="E3670">
        <v>0</v>
      </c>
      <c r="F3670">
        <v>0</v>
      </c>
      <c r="G3670">
        <v>0</v>
      </c>
      <c r="H3670">
        <v>0</v>
      </c>
      <c r="I3670">
        <v>227</v>
      </c>
      <c r="J3670">
        <v>0.06</v>
      </c>
      <c r="K3670">
        <v>50</v>
      </c>
      <c r="L3670">
        <v>-1</v>
      </c>
      <c r="M3670">
        <v>0.92</v>
      </c>
      <c r="N3670">
        <v>0.92</v>
      </c>
      <c r="O3670">
        <v>34.6</v>
      </c>
      <c r="P3670" t="s">
        <v>41</v>
      </c>
      <c r="Q3670" t="s">
        <v>41</v>
      </c>
      <c r="R3670" t="s">
        <v>41</v>
      </c>
      <c r="S3670" t="s">
        <v>41</v>
      </c>
      <c r="T3670" t="s">
        <v>41</v>
      </c>
      <c r="U3670" t="s">
        <v>41</v>
      </c>
      <c r="V3670" t="s">
        <v>41</v>
      </c>
      <c r="W3670">
        <v>0</v>
      </c>
      <c r="X3670">
        <v>0</v>
      </c>
      <c r="Y3670">
        <v>0</v>
      </c>
      <c r="Z3670">
        <v>0</v>
      </c>
      <c r="AA3670">
        <v>0</v>
      </c>
      <c r="AB3670">
        <v>0</v>
      </c>
      <c r="AC3670">
        <v>0</v>
      </c>
      <c r="AD3670">
        <v>0</v>
      </c>
      <c r="AE3670">
        <v>0</v>
      </c>
      <c r="AF3670">
        <v>0</v>
      </c>
      <c r="AG3670">
        <v>0</v>
      </c>
      <c r="AH3670">
        <v>0</v>
      </c>
      <c r="AI3670">
        <v>0</v>
      </c>
      <c r="AJ3670">
        <v>0</v>
      </c>
      <c r="AK3670">
        <v>0</v>
      </c>
      <c r="AL3670">
        <v>2</v>
      </c>
      <c r="AM3670" t="s">
        <v>3710</v>
      </c>
      <c r="AN3670">
        <v>0</v>
      </c>
      <c r="AO3670">
        <v>62</v>
      </c>
    </row>
    <row r="3671" spans="1:41" x14ac:dyDescent="0.3">
      <c r="A3671">
        <v>0</v>
      </c>
      <c r="B3671">
        <v>0</v>
      </c>
      <c r="C3671">
        <v>28.76</v>
      </c>
      <c r="D3671">
        <v>0</v>
      </c>
      <c r="E3671">
        <v>0</v>
      </c>
      <c r="F3671">
        <v>0</v>
      </c>
      <c r="G3671">
        <v>0</v>
      </c>
      <c r="H3671">
        <v>0</v>
      </c>
      <c r="I3671">
        <v>227</v>
      </c>
      <c r="J3671">
        <v>0.06</v>
      </c>
      <c r="K3671">
        <v>50</v>
      </c>
      <c r="L3671">
        <v>-1</v>
      </c>
      <c r="M3671">
        <v>0.92</v>
      </c>
      <c r="N3671">
        <v>0.92</v>
      </c>
      <c r="O3671">
        <v>34.6</v>
      </c>
      <c r="P3671" t="s">
        <v>41</v>
      </c>
      <c r="Q3671" t="s">
        <v>41</v>
      </c>
      <c r="R3671" t="s">
        <v>41</v>
      </c>
      <c r="S3671" t="s">
        <v>41</v>
      </c>
      <c r="T3671" t="s">
        <v>41</v>
      </c>
      <c r="U3671" t="s">
        <v>41</v>
      </c>
      <c r="V3671" t="s">
        <v>41</v>
      </c>
      <c r="W3671">
        <v>0</v>
      </c>
      <c r="X3671">
        <v>0</v>
      </c>
      <c r="Y3671">
        <v>0</v>
      </c>
      <c r="Z3671">
        <v>0</v>
      </c>
      <c r="AA3671">
        <v>0</v>
      </c>
      <c r="AB3671">
        <v>0</v>
      </c>
      <c r="AC3671">
        <v>0</v>
      </c>
      <c r="AD3671">
        <v>0</v>
      </c>
      <c r="AE3671">
        <v>0</v>
      </c>
      <c r="AF3671">
        <v>0</v>
      </c>
      <c r="AG3671">
        <v>0</v>
      </c>
      <c r="AH3671">
        <v>0</v>
      </c>
      <c r="AI3671">
        <v>0</v>
      </c>
      <c r="AJ3671">
        <v>0</v>
      </c>
      <c r="AK3671">
        <v>0</v>
      </c>
      <c r="AL3671">
        <v>2</v>
      </c>
      <c r="AM3671" t="s">
        <v>3711</v>
      </c>
      <c r="AN3671">
        <v>0</v>
      </c>
      <c r="AO3671">
        <v>62</v>
      </c>
    </row>
    <row r="3672" spans="1:41" x14ac:dyDescent="0.3">
      <c r="A3672">
        <v>0</v>
      </c>
      <c r="B3672">
        <v>0</v>
      </c>
      <c r="C3672">
        <v>28.76</v>
      </c>
      <c r="D3672">
        <v>0</v>
      </c>
      <c r="E3672">
        <v>0</v>
      </c>
      <c r="F3672">
        <v>0</v>
      </c>
      <c r="G3672">
        <v>0</v>
      </c>
      <c r="H3672">
        <v>0</v>
      </c>
      <c r="I3672">
        <v>227</v>
      </c>
      <c r="J3672">
        <v>0.06</v>
      </c>
      <c r="K3672">
        <v>50</v>
      </c>
      <c r="L3672">
        <v>-1</v>
      </c>
      <c r="M3672">
        <v>0.92</v>
      </c>
      <c r="N3672">
        <v>0.92</v>
      </c>
      <c r="O3672">
        <v>34.6</v>
      </c>
      <c r="P3672" t="s">
        <v>41</v>
      </c>
      <c r="Q3672" t="s">
        <v>41</v>
      </c>
      <c r="R3672" t="s">
        <v>41</v>
      </c>
      <c r="S3672" t="s">
        <v>41</v>
      </c>
      <c r="T3672" t="s">
        <v>41</v>
      </c>
      <c r="U3672" t="s">
        <v>41</v>
      </c>
      <c r="V3672" t="s">
        <v>41</v>
      </c>
      <c r="W3672">
        <v>0</v>
      </c>
      <c r="X3672">
        <v>0</v>
      </c>
      <c r="Y3672">
        <v>0</v>
      </c>
      <c r="Z3672">
        <v>0</v>
      </c>
      <c r="AA3672">
        <v>0</v>
      </c>
      <c r="AB3672">
        <v>0</v>
      </c>
      <c r="AC3672">
        <v>0</v>
      </c>
      <c r="AD3672">
        <v>0</v>
      </c>
      <c r="AE3672">
        <v>0</v>
      </c>
      <c r="AF3672">
        <v>0</v>
      </c>
      <c r="AG3672">
        <v>0</v>
      </c>
      <c r="AH3672">
        <v>0</v>
      </c>
      <c r="AI3672">
        <v>0</v>
      </c>
      <c r="AJ3672">
        <v>0</v>
      </c>
      <c r="AK3672">
        <v>0</v>
      </c>
      <c r="AL3672">
        <v>2</v>
      </c>
      <c r="AM3672" t="s">
        <v>3712</v>
      </c>
      <c r="AN3672">
        <v>0</v>
      </c>
      <c r="AO3672">
        <v>62</v>
      </c>
    </row>
    <row r="3673" spans="1:41" x14ac:dyDescent="0.3">
      <c r="A3673">
        <v>0</v>
      </c>
      <c r="B3673">
        <v>0</v>
      </c>
      <c r="C3673">
        <v>28.76</v>
      </c>
      <c r="D3673">
        <v>0</v>
      </c>
      <c r="E3673">
        <v>0</v>
      </c>
      <c r="F3673">
        <v>0</v>
      </c>
      <c r="G3673">
        <v>0</v>
      </c>
      <c r="H3673">
        <v>0</v>
      </c>
      <c r="I3673">
        <v>226</v>
      </c>
      <c r="J3673">
        <v>0.06</v>
      </c>
      <c r="K3673">
        <v>50</v>
      </c>
      <c r="L3673">
        <v>-3</v>
      </c>
      <c r="M3673">
        <v>0.92</v>
      </c>
      <c r="N3673">
        <v>0.92</v>
      </c>
      <c r="O3673">
        <v>34.6</v>
      </c>
      <c r="P3673" t="s">
        <v>41</v>
      </c>
      <c r="Q3673" t="s">
        <v>41</v>
      </c>
      <c r="R3673" t="s">
        <v>41</v>
      </c>
      <c r="S3673" t="s">
        <v>41</v>
      </c>
      <c r="T3673" t="s">
        <v>41</v>
      </c>
      <c r="U3673" t="s">
        <v>41</v>
      </c>
      <c r="V3673" t="s">
        <v>41</v>
      </c>
      <c r="W3673">
        <v>0</v>
      </c>
      <c r="X3673">
        <v>0</v>
      </c>
      <c r="Y3673">
        <v>0</v>
      </c>
      <c r="Z3673">
        <v>0</v>
      </c>
      <c r="AA3673">
        <v>0</v>
      </c>
      <c r="AB3673">
        <v>0</v>
      </c>
      <c r="AC3673">
        <v>0</v>
      </c>
      <c r="AD3673">
        <v>0</v>
      </c>
      <c r="AE3673">
        <v>0</v>
      </c>
      <c r="AF3673">
        <v>0</v>
      </c>
      <c r="AG3673">
        <v>0</v>
      </c>
      <c r="AH3673">
        <v>0</v>
      </c>
      <c r="AI3673">
        <v>0</v>
      </c>
      <c r="AJ3673">
        <v>0</v>
      </c>
      <c r="AK3673">
        <v>0</v>
      </c>
      <c r="AL3673">
        <v>2</v>
      </c>
      <c r="AM3673" t="s">
        <v>3713</v>
      </c>
      <c r="AN3673">
        <v>0</v>
      </c>
      <c r="AO3673">
        <v>62</v>
      </c>
    </row>
    <row r="3674" spans="1:41" x14ac:dyDescent="0.3">
      <c r="A3674">
        <v>0</v>
      </c>
      <c r="B3674">
        <v>0</v>
      </c>
      <c r="C3674">
        <v>28.76</v>
      </c>
      <c r="D3674">
        <v>0</v>
      </c>
      <c r="E3674">
        <v>0</v>
      </c>
      <c r="F3674">
        <v>0</v>
      </c>
      <c r="G3674">
        <v>0</v>
      </c>
      <c r="H3674">
        <v>0</v>
      </c>
      <c r="I3674">
        <v>227</v>
      </c>
      <c r="J3674">
        <v>0.06</v>
      </c>
      <c r="K3674">
        <v>50</v>
      </c>
      <c r="L3674">
        <v>1</v>
      </c>
      <c r="M3674">
        <v>0.92</v>
      </c>
      <c r="N3674">
        <v>0.92</v>
      </c>
      <c r="O3674">
        <v>34.6</v>
      </c>
      <c r="P3674" t="s">
        <v>41</v>
      </c>
      <c r="Q3674" t="s">
        <v>41</v>
      </c>
      <c r="R3674" t="s">
        <v>41</v>
      </c>
      <c r="S3674" t="s">
        <v>41</v>
      </c>
      <c r="T3674" t="s">
        <v>41</v>
      </c>
      <c r="U3674" t="s">
        <v>41</v>
      </c>
      <c r="V3674" t="s">
        <v>41</v>
      </c>
      <c r="W3674">
        <v>0</v>
      </c>
      <c r="X3674">
        <v>0</v>
      </c>
      <c r="Y3674">
        <v>0</v>
      </c>
      <c r="Z3674">
        <v>0</v>
      </c>
      <c r="AA3674">
        <v>0</v>
      </c>
      <c r="AB3674">
        <v>0</v>
      </c>
      <c r="AC3674">
        <v>0</v>
      </c>
      <c r="AD3674">
        <v>0</v>
      </c>
      <c r="AE3674">
        <v>0</v>
      </c>
      <c r="AF3674">
        <v>0</v>
      </c>
      <c r="AG3674">
        <v>0</v>
      </c>
      <c r="AH3674">
        <v>0</v>
      </c>
      <c r="AI3674">
        <v>0</v>
      </c>
      <c r="AJ3674">
        <v>0</v>
      </c>
      <c r="AK3674">
        <v>0</v>
      </c>
      <c r="AL3674">
        <v>2</v>
      </c>
      <c r="AM3674" t="s">
        <v>3714</v>
      </c>
      <c r="AN3674">
        <v>0</v>
      </c>
      <c r="AO3674">
        <v>62</v>
      </c>
    </row>
    <row r="3675" spans="1:41" x14ac:dyDescent="0.3">
      <c r="A3675">
        <v>0</v>
      </c>
      <c r="B3675">
        <v>0</v>
      </c>
      <c r="C3675">
        <v>28.76</v>
      </c>
      <c r="D3675">
        <v>0</v>
      </c>
      <c r="E3675">
        <v>0</v>
      </c>
      <c r="F3675">
        <v>0</v>
      </c>
      <c r="G3675">
        <v>0</v>
      </c>
      <c r="H3675">
        <v>0</v>
      </c>
      <c r="I3675">
        <v>227</v>
      </c>
      <c r="J3675">
        <v>0.06</v>
      </c>
      <c r="K3675">
        <v>50</v>
      </c>
      <c r="L3675">
        <v>-1</v>
      </c>
      <c r="M3675">
        <v>0.92</v>
      </c>
      <c r="N3675">
        <v>0.92</v>
      </c>
      <c r="O3675">
        <v>34.6</v>
      </c>
      <c r="P3675" t="s">
        <v>41</v>
      </c>
      <c r="Q3675" t="s">
        <v>41</v>
      </c>
      <c r="R3675" t="s">
        <v>41</v>
      </c>
      <c r="S3675" t="s">
        <v>41</v>
      </c>
      <c r="T3675" t="s">
        <v>41</v>
      </c>
      <c r="U3675" t="s">
        <v>41</v>
      </c>
      <c r="V3675" t="s">
        <v>41</v>
      </c>
      <c r="W3675">
        <v>0</v>
      </c>
      <c r="X3675">
        <v>0</v>
      </c>
      <c r="Y3675">
        <v>0</v>
      </c>
      <c r="Z3675">
        <v>0</v>
      </c>
      <c r="AA3675">
        <v>0</v>
      </c>
      <c r="AB3675">
        <v>0</v>
      </c>
      <c r="AC3675">
        <v>0</v>
      </c>
      <c r="AD3675">
        <v>0</v>
      </c>
      <c r="AE3675">
        <v>0</v>
      </c>
      <c r="AF3675">
        <v>0</v>
      </c>
      <c r="AG3675">
        <v>0</v>
      </c>
      <c r="AH3675">
        <v>0</v>
      </c>
      <c r="AI3675">
        <v>0</v>
      </c>
      <c r="AJ3675">
        <v>0</v>
      </c>
      <c r="AK3675">
        <v>0</v>
      </c>
      <c r="AL3675">
        <v>2</v>
      </c>
      <c r="AM3675" t="s">
        <v>3715</v>
      </c>
      <c r="AN3675">
        <v>0</v>
      </c>
      <c r="AO3675">
        <v>62</v>
      </c>
    </row>
    <row r="3676" spans="1:41" x14ac:dyDescent="0.3">
      <c r="A3676">
        <v>0</v>
      </c>
      <c r="B3676">
        <v>0</v>
      </c>
      <c r="C3676">
        <v>28.76</v>
      </c>
      <c r="D3676">
        <v>0</v>
      </c>
      <c r="E3676">
        <v>0</v>
      </c>
      <c r="F3676">
        <v>0</v>
      </c>
      <c r="G3676">
        <v>0</v>
      </c>
      <c r="H3676">
        <v>0</v>
      </c>
      <c r="I3676">
        <v>227</v>
      </c>
      <c r="J3676">
        <v>0.06</v>
      </c>
      <c r="K3676">
        <v>50</v>
      </c>
      <c r="L3676">
        <v>-2</v>
      </c>
      <c r="M3676">
        <v>0.92</v>
      </c>
      <c r="N3676">
        <v>0.92</v>
      </c>
      <c r="O3676">
        <v>34.6</v>
      </c>
      <c r="P3676" t="s">
        <v>41</v>
      </c>
      <c r="Q3676" t="s">
        <v>41</v>
      </c>
      <c r="R3676" t="s">
        <v>41</v>
      </c>
      <c r="S3676" t="s">
        <v>41</v>
      </c>
      <c r="T3676" t="s">
        <v>41</v>
      </c>
      <c r="U3676" t="s">
        <v>41</v>
      </c>
      <c r="V3676" t="s">
        <v>41</v>
      </c>
      <c r="W3676">
        <v>0</v>
      </c>
      <c r="X3676">
        <v>0</v>
      </c>
      <c r="Y3676">
        <v>0</v>
      </c>
      <c r="Z3676">
        <v>0</v>
      </c>
      <c r="AA3676">
        <v>0</v>
      </c>
      <c r="AB3676">
        <v>0</v>
      </c>
      <c r="AC3676">
        <v>0</v>
      </c>
      <c r="AD3676">
        <v>0</v>
      </c>
      <c r="AE3676">
        <v>0</v>
      </c>
      <c r="AF3676">
        <v>0</v>
      </c>
      <c r="AG3676">
        <v>0</v>
      </c>
      <c r="AH3676">
        <v>0</v>
      </c>
      <c r="AI3676">
        <v>0</v>
      </c>
      <c r="AJ3676">
        <v>0</v>
      </c>
      <c r="AK3676">
        <v>0</v>
      </c>
      <c r="AL3676">
        <v>2</v>
      </c>
      <c r="AM3676" t="s">
        <v>3716</v>
      </c>
      <c r="AN3676">
        <v>0</v>
      </c>
      <c r="AO3676">
        <v>62</v>
      </c>
    </row>
    <row r="3677" spans="1:41" x14ac:dyDescent="0.3">
      <c r="A3677">
        <v>0</v>
      </c>
      <c r="B3677">
        <v>0</v>
      </c>
      <c r="C3677">
        <v>28.76</v>
      </c>
      <c r="D3677">
        <v>0</v>
      </c>
      <c r="E3677">
        <v>0</v>
      </c>
      <c r="F3677">
        <v>0</v>
      </c>
      <c r="G3677">
        <v>0</v>
      </c>
      <c r="H3677">
        <v>0</v>
      </c>
      <c r="I3677">
        <v>227</v>
      </c>
      <c r="J3677">
        <v>0.06</v>
      </c>
      <c r="K3677">
        <v>50</v>
      </c>
      <c r="L3677">
        <v>-2</v>
      </c>
      <c r="M3677">
        <v>0.92</v>
      </c>
      <c r="N3677">
        <v>0.92</v>
      </c>
      <c r="O3677">
        <v>34.6</v>
      </c>
      <c r="P3677" t="s">
        <v>41</v>
      </c>
      <c r="Q3677" t="s">
        <v>41</v>
      </c>
      <c r="R3677" t="s">
        <v>41</v>
      </c>
      <c r="S3677" t="s">
        <v>41</v>
      </c>
      <c r="T3677" t="s">
        <v>41</v>
      </c>
      <c r="U3677" t="s">
        <v>41</v>
      </c>
      <c r="V3677" t="s">
        <v>41</v>
      </c>
      <c r="W3677">
        <v>0</v>
      </c>
      <c r="X3677">
        <v>0</v>
      </c>
      <c r="Y3677">
        <v>0</v>
      </c>
      <c r="Z3677">
        <v>0</v>
      </c>
      <c r="AA3677">
        <v>0</v>
      </c>
      <c r="AB3677">
        <v>0</v>
      </c>
      <c r="AC3677">
        <v>0</v>
      </c>
      <c r="AD3677">
        <v>0</v>
      </c>
      <c r="AE3677">
        <v>0</v>
      </c>
      <c r="AF3677">
        <v>0</v>
      </c>
      <c r="AG3677">
        <v>0</v>
      </c>
      <c r="AH3677">
        <v>0</v>
      </c>
      <c r="AI3677">
        <v>0</v>
      </c>
      <c r="AJ3677">
        <v>0</v>
      </c>
      <c r="AK3677">
        <v>0</v>
      </c>
      <c r="AL3677">
        <v>2</v>
      </c>
      <c r="AM3677" t="s">
        <v>3717</v>
      </c>
      <c r="AN3677">
        <v>0</v>
      </c>
      <c r="AO3677">
        <v>62</v>
      </c>
    </row>
    <row r="3678" spans="1:41" x14ac:dyDescent="0.3">
      <c r="A3678">
        <v>0</v>
      </c>
      <c r="B3678">
        <v>0</v>
      </c>
      <c r="C3678">
        <v>28.76</v>
      </c>
      <c r="D3678">
        <v>0</v>
      </c>
      <c r="E3678">
        <v>0</v>
      </c>
      <c r="F3678">
        <v>0</v>
      </c>
      <c r="G3678">
        <v>0</v>
      </c>
      <c r="H3678">
        <v>0</v>
      </c>
      <c r="I3678">
        <v>226</v>
      </c>
      <c r="J3678">
        <v>0.06</v>
      </c>
      <c r="K3678">
        <v>50</v>
      </c>
      <c r="L3678">
        <v>-2</v>
      </c>
      <c r="M3678">
        <v>0.92</v>
      </c>
      <c r="N3678">
        <v>0.92</v>
      </c>
      <c r="O3678">
        <v>34.6</v>
      </c>
      <c r="P3678" t="s">
        <v>41</v>
      </c>
      <c r="Q3678" t="s">
        <v>41</v>
      </c>
      <c r="R3678" t="s">
        <v>41</v>
      </c>
      <c r="S3678" t="s">
        <v>41</v>
      </c>
      <c r="T3678" t="s">
        <v>41</v>
      </c>
      <c r="U3678" t="s">
        <v>41</v>
      </c>
      <c r="V3678" t="s">
        <v>41</v>
      </c>
      <c r="W3678">
        <v>0</v>
      </c>
      <c r="X3678">
        <v>0</v>
      </c>
      <c r="Y3678">
        <v>0</v>
      </c>
      <c r="Z3678">
        <v>0</v>
      </c>
      <c r="AA3678">
        <v>0</v>
      </c>
      <c r="AB3678">
        <v>0</v>
      </c>
      <c r="AC3678">
        <v>0</v>
      </c>
      <c r="AD3678">
        <v>0</v>
      </c>
      <c r="AE3678">
        <v>0</v>
      </c>
      <c r="AF3678">
        <v>0</v>
      </c>
      <c r="AG3678">
        <v>0</v>
      </c>
      <c r="AH3678">
        <v>0</v>
      </c>
      <c r="AI3678">
        <v>0</v>
      </c>
      <c r="AJ3678">
        <v>0</v>
      </c>
      <c r="AK3678">
        <v>0</v>
      </c>
      <c r="AL3678">
        <v>2</v>
      </c>
      <c r="AM3678" t="s">
        <v>3718</v>
      </c>
      <c r="AN3678">
        <v>0</v>
      </c>
      <c r="AO3678">
        <v>62</v>
      </c>
    </row>
    <row r="3679" spans="1:41" x14ac:dyDescent="0.3">
      <c r="A3679">
        <v>0</v>
      </c>
      <c r="B3679">
        <v>0</v>
      </c>
      <c r="C3679">
        <v>28.76</v>
      </c>
      <c r="D3679">
        <v>0</v>
      </c>
      <c r="E3679">
        <v>0</v>
      </c>
      <c r="F3679">
        <v>0</v>
      </c>
      <c r="G3679">
        <v>0</v>
      </c>
      <c r="H3679">
        <v>0</v>
      </c>
      <c r="I3679">
        <v>226</v>
      </c>
      <c r="J3679">
        <v>0.06</v>
      </c>
      <c r="K3679">
        <v>50</v>
      </c>
      <c r="L3679">
        <v>-3</v>
      </c>
      <c r="M3679">
        <v>0.92</v>
      </c>
      <c r="N3679">
        <v>0.92</v>
      </c>
      <c r="O3679">
        <v>34.6</v>
      </c>
      <c r="P3679" t="s">
        <v>41</v>
      </c>
      <c r="Q3679" t="s">
        <v>41</v>
      </c>
      <c r="R3679" t="s">
        <v>41</v>
      </c>
      <c r="S3679" t="s">
        <v>41</v>
      </c>
      <c r="T3679" t="s">
        <v>41</v>
      </c>
      <c r="U3679" t="s">
        <v>41</v>
      </c>
      <c r="V3679" t="s">
        <v>41</v>
      </c>
      <c r="W3679">
        <v>0</v>
      </c>
      <c r="X3679">
        <v>0</v>
      </c>
      <c r="Y3679">
        <v>0</v>
      </c>
      <c r="Z3679">
        <v>0</v>
      </c>
      <c r="AA3679">
        <v>0</v>
      </c>
      <c r="AB3679">
        <v>0</v>
      </c>
      <c r="AC3679">
        <v>0</v>
      </c>
      <c r="AD3679">
        <v>0</v>
      </c>
      <c r="AE3679">
        <v>0</v>
      </c>
      <c r="AF3679">
        <v>0</v>
      </c>
      <c r="AG3679">
        <v>0</v>
      </c>
      <c r="AH3679">
        <v>0</v>
      </c>
      <c r="AI3679">
        <v>0</v>
      </c>
      <c r="AJ3679">
        <v>0</v>
      </c>
      <c r="AK3679">
        <v>0</v>
      </c>
      <c r="AL3679">
        <v>2</v>
      </c>
      <c r="AM3679" t="s">
        <v>3719</v>
      </c>
      <c r="AN3679">
        <v>0</v>
      </c>
      <c r="AO3679">
        <v>62</v>
      </c>
    </row>
    <row r="3680" spans="1:41" x14ac:dyDescent="0.3">
      <c r="A3680">
        <v>0</v>
      </c>
      <c r="B3680">
        <v>0</v>
      </c>
      <c r="C3680">
        <v>28.76</v>
      </c>
      <c r="D3680">
        <v>0</v>
      </c>
      <c r="E3680">
        <v>0</v>
      </c>
      <c r="F3680">
        <v>0</v>
      </c>
      <c r="G3680">
        <v>0</v>
      </c>
      <c r="H3680">
        <v>0</v>
      </c>
      <c r="I3680">
        <v>226</v>
      </c>
      <c r="J3680">
        <v>0.06</v>
      </c>
      <c r="K3680">
        <v>50</v>
      </c>
      <c r="L3680">
        <v>-2</v>
      </c>
      <c r="M3680">
        <v>0.92</v>
      </c>
      <c r="N3680">
        <v>0.92</v>
      </c>
      <c r="O3680">
        <v>34.6</v>
      </c>
      <c r="P3680" t="s">
        <v>41</v>
      </c>
      <c r="Q3680" t="s">
        <v>41</v>
      </c>
      <c r="R3680" t="s">
        <v>41</v>
      </c>
      <c r="S3680" t="s">
        <v>41</v>
      </c>
      <c r="T3680" t="s">
        <v>41</v>
      </c>
      <c r="U3680" t="s">
        <v>41</v>
      </c>
      <c r="V3680" t="s">
        <v>41</v>
      </c>
      <c r="W3680">
        <v>0</v>
      </c>
      <c r="X3680">
        <v>0</v>
      </c>
      <c r="Y3680">
        <v>0</v>
      </c>
      <c r="Z3680">
        <v>0</v>
      </c>
      <c r="AA3680">
        <v>0</v>
      </c>
      <c r="AB3680">
        <v>0</v>
      </c>
      <c r="AC3680">
        <v>0</v>
      </c>
      <c r="AD3680">
        <v>0</v>
      </c>
      <c r="AE3680">
        <v>0</v>
      </c>
      <c r="AF3680">
        <v>0</v>
      </c>
      <c r="AG3680">
        <v>0</v>
      </c>
      <c r="AH3680">
        <v>0</v>
      </c>
      <c r="AI3680">
        <v>0</v>
      </c>
      <c r="AJ3680">
        <v>0</v>
      </c>
      <c r="AK3680">
        <v>0</v>
      </c>
      <c r="AL3680">
        <v>2</v>
      </c>
      <c r="AM3680" t="s">
        <v>3720</v>
      </c>
      <c r="AN3680">
        <v>0</v>
      </c>
      <c r="AO3680">
        <v>62</v>
      </c>
    </row>
    <row r="3681" spans="1:41" x14ac:dyDescent="0.3">
      <c r="A3681">
        <v>0</v>
      </c>
      <c r="B3681">
        <v>0</v>
      </c>
      <c r="C3681">
        <v>28.76</v>
      </c>
      <c r="D3681">
        <v>0</v>
      </c>
      <c r="E3681">
        <v>0</v>
      </c>
      <c r="F3681">
        <v>0</v>
      </c>
      <c r="G3681">
        <v>0</v>
      </c>
      <c r="H3681">
        <v>0</v>
      </c>
      <c r="I3681">
        <v>226</v>
      </c>
      <c r="J3681">
        <v>0.06</v>
      </c>
      <c r="K3681">
        <v>50</v>
      </c>
      <c r="L3681">
        <v>-2</v>
      </c>
      <c r="M3681">
        <v>0.92</v>
      </c>
      <c r="N3681">
        <v>0.92</v>
      </c>
      <c r="O3681">
        <v>34.6</v>
      </c>
      <c r="P3681" t="s">
        <v>41</v>
      </c>
      <c r="Q3681" t="s">
        <v>41</v>
      </c>
      <c r="R3681" t="s">
        <v>41</v>
      </c>
      <c r="S3681" t="s">
        <v>41</v>
      </c>
      <c r="T3681" t="s">
        <v>41</v>
      </c>
      <c r="U3681" t="s">
        <v>41</v>
      </c>
      <c r="V3681" t="s">
        <v>41</v>
      </c>
      <c r="W3681">
        <v>0</v>
      </c>
      <c r="X3681">
        <v>0</v>
      </c>
      <c r="Y3681">
        <v>0</v>
      </c>
      <c r="Z3681">
        <v>0</v>
      </c>
      <c r="AA3681">
        <v>0</v>
      </c>
      <c r="AB3681">
        <v>0</v>
      </c>
      <c r="AC3681">
        <v>0</v>
      </c>
      <c r="AD3681">
        <v>0</v>
      </c>
      <c r="AE3681">
        <v>0</v>
      </c>
      <c r="AF3681">
        <v>0</v>
      </c>
      <c r="AG3681">
        <v>0</v>
      </c>
      <c r="AH3681">
        <v>0</v>
      </c>
      <c r="AI3681">
        <v>0</v>
      </c>
      <c r="AJ3681">
        <v>0</v>
      </c>
      <c r="AK3681">
        <v>0</v>
      </c>
      <c r="AL3681">
        <v>2</v>
      </c>
      <c r="AM3681" t="s">
        <v>3721</v>
      </c>
      <c r="AN3681">
        <v>0</v>
      </c>
      <c r="AO3681">
        <v>62</v>
      </c>
    </row>
    <row r="3682" spans="1:41" x14ac:dyDescent="0.3">
      <c r="A3682">
        <v>0</v>
      </c>
      <c r="B3682">
        <v>0</v>
      </c>
      <c r="C3682">
        <v>28.76</v>
      </c>
      <c r="D3682">
        <v>0</v>
      </c>
      <c r="E3682">
        <v>0</v>
      </c>
      <c r="F3682">
        <v>0</v>
      </c>
      <c r="G3682">
        <v>0</v>
      </c>
      <c r="H3682">
        <v>0</v>
      </c>
      <c r="I3682">
        <v>226</v>
      </c>
      <c r="J3682">
        <v>0.06</v>
      </c>
      <c r="K3682">
        <v>50</v>
      </c>
      <c r="L3682">
        <v>-2</v>
      </c>
      <c r="M3682">
        <v>0.92</v>
      </c>
      <c r="N3682">
        <v>0.92</v>
      </c>
      <c r="O3682">
        <v>34.6</v>
      </c>
      <c r="P3682" t="s">
        <v>41</v>
      </c>
      <c r="Q3682" t="s">
        <v>41</v>
      </c>
      <c r="R3682" t="s">
        <v>41</v>
      </c>
      <c r="S3682" t="s">
        <v>41</v>
      </c>
      <c r="T3682" t="s">
        <v>41</v>
      </c>
      <c r="U3682" t="s">
        <v>41</v>
      </c>
      <c r="V3682" t="s">
        <v>41</v>
      </c>
      <c r="W3682">
        <v>0</v>
      </c>
      <c r="X3682">
        <v>0</v>
      </c>
      <c r="Y3682">
        <v>0</v>
      </c>
      <c r="Z3682">
        <v>0</v>
      </c>
      <c r="AA3682">
        <v>0</v>
      </c>
      <c r="AB3682">
        <v>0</v>
      </c>
      <c r="AC3682">
        <v>0</v>
      </c>
      <c r="AD3682">
        <v>0</v>
      </c>
      <c r="AE3682">
        <v>0</v>
      </c>
      <c r="AF3682">
        <v>0</v>
      </c>
      <c r="AG3682">
        <v>0</v>
      </c>
      <c r="AH3682">
        <v>0</v>
      </c>
      <c r="AI3682">
        <v>0</v>
      </c>
      <c r="AJ3682">
        <v>0</v>
      </c>
      <c r="AK3682">
        <v>0</v>
      </c>
      <c r="AL3682">
        <v>2</v>
      </c>
      <c r="AM3682" t="s">
        <v>3722</v>
      </c>
      <c r="AN3682">
        <v>0</v>
      </c>
      <c r="AO3682">
        <v>62</v>
      </c>
    </row>
    <row r="3683" spans="1:41" x14ac:dyDescent="0.3">
      <c r="A3683">
        <v>0</v>
      </c>
      <c r="B3683">
        <v>0</v>
      </c>
      <c r="C3683">
        <v>28.76</v>
      </c>
      <c r="D3683">
        <v>0</v>
      </c>
      <c r="E3683">
        <v>0</v>
      </c>
      <c r="F3683">
        <v>0</v>
      </c>
      <c r="G3683">
        <v>0</v>
      </c>
      <c r="H3683">
        <v>0</v>
      </c>
      <c r="I3683">
        <v>227</v>
      </c>
      <c r="J3683">
        <v>0.06</v>
      </c>
      <c r="K3683">
        <v>50</v>
      </c>
      <c r="L3683">
        <v>-1</v>
      </c>
      <c r="M3683">
        <v>0.92</v>
      </c>
      <c r="N3683">
        <v>0.92</v>
      </c>
      <c r="O3683">
        <v>34.6</v>
      </c>
      <c r="P3683" t="s">
        <v>41</v>
      </c>
      <c r="Q3683" t="s">
        <v>41</v>
      </c>
      <c r="R3683" t="s">
        <v>41</v>
      </c>
      <c r="S3683" t="s">
        <v>41</v>
      </c>
      <c r="T3683" t="s">
        <v>41</v>
      </c>
      <c r="U3683" t="s">
        <v>41</v>
      </c>
      <c r="V3683" t="s">
        <v>41</v>
      </c>
      <c r="W3683">
        <v>0</v>
      </c>
      <c r="X3683">
        <v>0</v>
      </c>
      <c r="Y3683">
        <v>0</v>
      </c>
      <c r="Z3683">
        <v>0</v>
      </c>
      <c r="AA3683">
        <v>0</v>
      </c>
      <c r="AB3683">
        <v>0</v>
      </c>
      <c r="AC3683">
        <v>0</v>
      </c>
      <c r="AD3683">
        <v>0</v>
      </c>
      <c r="AE3683">
        <v>0</v>
      </c>
      <c r="AF3683">
        <v>0</v>
      </c>
      <c r="AG3683">
        <v>0</v>
      </c>
      <c r="AH3683">
        <v>0</v>
      </c>
      <c r="AI3683">
        <v>0</v>
      </c>
      <c r="AJ3683">
        <v>0</v>
      </c>
      <c r="AK3683">
        <v>0</v>
      </c>
      <c r="AL3683">
        <v>2</v>
      </c>
      <c r="AM3683" t="s">
        <v>3723</v>
      </c>
      <c r="AN3683">
        <v>0</v>
      </c>
      <c r="AO3683">
        <v>62</v>
      </c>
    </row>
    <row r="3684" spans="1:41" x14ac:dyDescent="0.3">
      <c r="A3684">
        <v>0</v>
      </c>
      <c r="B3684">
        <v>0</v>
      </c>
      <c r="C3684">
        <v>28.76</v>
      </c>
      <c r="D3684">
        <v>0</v>
      </c>
      <c r="E3684">
        <v>0</v>
      </c>
      <c r="F3684">
        <v>0</v>
      </c>
      <c r="G3684">
        <v>0</v>
      </c>
      <c r="H3684">
        <v>0</v>
      </c>
      <c r="I3684">
        <v>228</v>
      </c>
      <c r="J3684">
        <v>0.06</v>
      </c>
      <c r="K3684">
        <v>50</v>
      </c>
      <c r="L3684">
        <v>-1</v>
      </c>
      <c r="M3684">
        <v>0.92</v>
      </c>
      <c r="N3684">
        <v>0.92</v>
      </c>
      <c r="O3684">
        <v>34.6</v>
      </c>
      <c r="P3684" t="s">
        <v>41</v>
      </c>
      <c r="Q3684" t="s">
        <v>41</v>
      </c>
      <c r="R3684" t="s">
        <v>41</v>
      </c>
      <c r="S3684" t="s">
        <v>41</v>
      </c>
      <c r="T3684" t="s">
        <v>41</v>
      </c>
      <c r="U3684" t="s">
        <v>41</v>
      </c>
      <c r="V3684" t="s">
        <v>41</v>
      </c>
      <c r="W3684">
        <v>0</v>
      </c>
      <c r="X3684">
        <v>0</v>
      </c>
      <c r="Y3684">
        <v>0</v>
      </c>
      <c r="Z3684">
        <v>0</v>
      </c>
      <c r="AA3684">
        <v>0</v>
      </c>
      <c r="AB3684">
        <v>0</v>
      </c>
      <c r="AC3684">
        <v>0</v>
      </c>
      <c r="AD3684">
        <v>0</v>
      </c>
      <c r="AE3684">
        <v>0</v>
      </c>
      <c r="AF3684">
        <v>0</v>
      </c>
      <c r="AG3684">
        <v>0</v>
      </c>
      <c r="AH3684">
        <v>0</v>
      </c>
      <c r="AI3684">
        <v>0</v>
      </c>
      <c r="AJ3684">
        <v>0</v>
      </c>
      <c r="AK3684">
        <v>0</v>
      </c>
      <c r="AL3684">
        <v>2</v>
      </c>
      <c r="AM3684" t="s">
        <v>3724</v>
      </c>
      <c r="AN3684">
        <v>0</v>
      </c>
      <c r="AO3684">
        <v>62</v>
      </c>
    </row>
    <row r="3685" spans="1:41" x14ac:dyDescent="0.3">
      <c r="A3685">
        <v>0</v>
      </c>
      <c r="B3685">
        <v>0</v>
      </c>
      <c r="C3685">
        <v>28.76</v>
      </c>
      <c r="D3685">
        <v>0</v>
      </c>
      <c r="E3685">
        <v>0</v>
      </c>
      <c r="F3685">
        <v>0</v>
      </c>
      <c r="G3685">
        <v>0</v>
      </c>
      <c r="H3685">
        <v>0</v>
      </c>
      <c r="I3685">
        <v>227</v>
      </c>
      <c r="J3685">
        <v>0.06</v>
      </c>
      <c r="K3685">
        <v>50</v>
      </c>
      <c r="L3685">
        <v>-1</v>
      </c>
      <c r="M3685">
        <v>0.92</v>
      </c>
      <c r="N3685">
        <v>0.92</v>
      </c>
      <c r="O3685">
        <v>34.6</v>
      </c>
      <c r="P3685" t="s">
        <v>41</v>
      </c>
      <c r="Q3685" t="s">
        <v>41</v>
      </c>
      <c r="R3685" t="s">
        <v>41</v>
      </c>
      <c r="S3685" t="s">
        <v>41</v>
      </c>
      <c r="T3685" t="s">
        <v>41</v>
      </c>
      <c r="U3685" t="s">
        <v>41</v>
      </c>
      <c r="V3685" t="s">
        <v>41</v>
      </c>
      <c r="W3685">
        <v>0</v>
      </c>
      <c r="X3685">
        <v>0</v>
      </c>
      <c r="Y3685">
        <v>0</v>
      </c>
      <c r="Z3685">
        <v>0</v>
      </c>
      <c r="AA3685">
        <v>0</v>
      </c>
      <c r="AB3685">
        <v>0</v>
      </c>
      <c r="AC3685">
        <v>0</v>
      </c>
      <c r="AD3685">
        <v>0</v>
      </c>
      <c r="AE3685">
        <v>0</v>
      </c>
      <c r="AF3685">
        <v>0</v>
      </c>
      <c r="AG3685">
        <v>0</v>
      </c>
      <c r="AH3685">
        <v>0</v>
      </c>
      <c r="AI3685">
        <v>0</v>
      </c>
      <c r="AJ3685">
        <v>0</v>
      </c>
      <c r="AK3685">
        <v>0</v>
      </c>
      <c r="AL3685">
        <v>2</v>
      </c>
      <c r="AM3685" t="s">
        <v>3725</v>
      </c>
      <c r="AN3685">
        <v>0</v>
      </c>
      <c r="AO3685">
        <v>62</v>
      </c>
    </row>
    <row r="3686" spans="1:41" x14ac:dyDescent="0.3">
      <c r="A3686">
        <v>0</v>
      </c>
      <c r="B3686">
        <v>0</v>
      </c>
      <c r="C3686">
        <v>28.76</v>
      </c>
      <c r="D3686">
        <v>0</v>
      </c>
      <c r="E3686">
        <v>0</v>
      </c>
      <c r="F3686">
        <v>0</v>
      </c>
      <c r="G3686">
        <v>0</v>
      </c>
      <c r="H3686">
        <v>0</v>
      </c>
      <c r="I3686">
        <v>226</v>
      </c>
      <c r="J3686">
        <v>0.06</v>
      </c>
      <c r="K3686">
        <v>50</v>
      </c>
      <c r="L3686">
        <v>-2</v>
      </c>
      <c r="M3686">
        <v>0.92</v>
      </c>
      <c r="N3686">
        <v>0.92</v>
      </c>
      <c r="O3686">
        <v>34.6</v>
      </c>
      <c r="P3686" t="s">
        <v>41</v>
      </c>
      <c r="Q3686" t="s">
        <v>41</v>
      </c>
      <c r="R3686" t="s">
        <v>41</v>
      </c>
      <c r="S3686" t="s">
        <v>41</v>
      </c>
      <c r="T3686" t="s">
        <v>41</v>
      </c>
      <c r="U3686" t="s">
        <v>41</v>
      </c>
      <c r="V3686" t="s">
        <v>41</v>
      </c>
      <c r="W3686">
        <v>0</v>
      </c>
      <c r="X3686">
        <v>0</v>
      </c>
      <c r="Y3686">
        <v>0</v>
      </c>
      <c r="Z3686">
        <v>0</v>
      </c>
      <c r="AA3686">
        <v>0</v>
      </c>
      <c r="AB3686">
        <v>0</v>
      </c>
      <c r="AC3686">
        <v>0</v>
      </c>
      <c r="AD3686">
        <v>0</v>
      </c>
      <c r="AE3686">
        <v>0</v>
      </c>
      <c r="AF3686">
        <v>0</v>
      </c>
      <c r="AG3686">
        <v>0</v>
      </c>
      <c r="AH3686">
        <v>0</v>
      </c>
      <c r="AI3686">
        <v>0</v>
      </c>
      <c r="AJ3686">
        <v>0</v>
      </c>
      <c r="AK3686">
        <v>0</v>
      </c>
      <c r="AL3686">
        <v>2</v>
      </c>
      <c r="AM3686" t="s">
        <v>3726</v>
      </c>
      <c r="AN3686">
        <v>0</v>
      </c>
      <c r="AO3686">
        <v>62</v>
      </c>
    </row>
    <row r="3687" spans="1:41" x14ac:dyDescent="0.3">
      <c r="A3687">
        <v>0</v>
      </c>
      <c r="B3687">
        <v>0</v>
      </c>
      <c r="C3687">
        <v>28.76</v>
      </c>
      <c r="D3687">
        <v>0</v>
      </c>
      <c r="E3687">
        <v>0</v>
      </c>
      <c r="F3687">
        <v>0</v>
      </c>
      <c r="G3687">
        <v>0</v>
      </c>
      <c r="H3687">
        <v>0</v>
      </c>
      <c r="I3687">
        <v>227</v>
      </c>
      <c r="J3687">
        <v>0.06</v>
      </c>
      <c r="K3687">
        <v>50</v>
      </c>
      <c r="L3687">
        <v>-2</v>
      </c>
      <c r="M3687">
        <v>0.92</v>
      </c>
      <c r="N3687">
        <v>0.92</v>
      </c>
      <c r="O3687">
        <v>34.6</v>
      </c>
      <c r="P3687" t="s">
        <v>41</v>
      </c>
      <c r="Q3687" t="s">
        <v>41</v>
      </c>
      <c r="R3687" t="s">
        <v>41</v>
      </c>
      <c r="S3687" t="s">
        <v>41</v>
      </c>
      <c r="T3687" t="s">
        <v>41</v>
      </c>
      <c r="U3687" t="s">
        <v>41</v>
      </c>
      <c r="V3687" t="s">
        <v>41</v>
      </c>
      <c r="W3687">
        <v>0</v>
      </c>
      <c r="X3687">
        <v>0</v>
      </c>
      <c r="Y3687">
        <v>0</v>
      </c>
      <c r="Z3687">
        <v>0</v>
      </c>
      <c r="AA3687">
        <v>0</v>
      </c>
      <c r="AB3687">
        <v>0</v>
      </c>
      <c r="AC3687">
        <v>0</v>
      </c>
      <c r="AD3687">
        <v>0</v>
      </c>
      <c r="AE3687">
        <v>0</v>
      </c>
      <c r="AF3687">
        <v>0</v>
      </c>
      <c r="AG3687">
        <v>0</v>
      </c>
      <c r="AH3687">
        <v>0</v>
      </c>
      <c r="AI3687">
        <v>0</v>
      </c>
      <c r="AJ3687">
        <v>0</v>
      </c>
      <c r="AK3687">
        <v>0</v>
      </c>
      <c r="AL3687">
        <v>2</v>
      </c>
      <c r="AM3687" t="s">
        <v>3727</v>
      </c>
      <c r="AN3687">
        <v>0</v>
      </c>
      <c r="AO3687">
        <v>62</v>
      </c>
    </row>
    <row r="3688" spans="1:41" x14ac:dyDescent="0.3">
      <c r="A3688">
        <v>0</v>
      </c>
      <c r="B3688">
        <v>0</v>
      </c>
      <c r="C3688">
        <v>28.76</v>
      </c>
      <c r="D3688">
        <v>0</v>
      </c>
      <c r="E3688">
        <v>0</v>
      </c>
      <c r="F3688">
        <v>0</v>
      </c>
      <c r="G3688">
        <v>0</v>
      </c>
      <c r="H3688">
        <v>0</v>
      </c>
      <c r="I3688">
        <v>226</v>
      </c>
      <c r="J3688">
        <v>0.06</v>
      </c>
      <c r="K3688">
        <v>50</v>
      </c>
      <c r="L3688">
        <v>-1</v>
      </c>
      <c r="M3688">
        <v>0.92</v>
      </c>
      <c r="N3688">
        <v>0.92</v>
      </c>
      <c r="O3688">
        <v>34.6</v>
      </c>
      <c r="P3688" t="s">
        <v>41</v>
      </c>
      <c r="Q3688" t="s">
        <v>41</v>
      </c>
      <c r="R3688" t="s">
        <v>41</v>
      </c>
      <c r="S3688" t="s">
        <v>41</v>
      </c>
      <c r="T3688" t="s">
        <v>41</v>
      </c>
      <c r="U3688" t="s">
        <v>41</v>
      </c>
      <c r="V3688" t="s">
        <v>41</v>
      </c>
      <c r="W3688">
        <v>0</v>
      </c>
      <c r="X3688">
        <v>0</v>
      </c>
      <c r="Y3688">
        <v>0</v>
      </c>
      <c r="Z3688">
        <v>0</v>
      </c>
      <c r="AA3688">
        <v>0</v>
      </c>
      <c r="AB3688">
        <v>0</v>
      </c>
      <c r="AC3688">
        <v>0</v>
      </c>
      <c r="AD3688">
        <v>0</v>
      </c>
      <c r="AE3688">
        <v>0</v>
      </c>
      <c r="AF3688">
        <v>0</v>
      </c>
      <c r="AG3688">
        <v>0</v>
      </c>
      <c r="AH3688">
        <v>0</v>
      </c>
      <c r="AI3688">
        <v>0</v>
      </c>
      <c r="AJ3688">
        <v>0</v>
      </c>
      <c r="AK3688">
        <v>0</v>
      </c>
      <c r="AL3688">
        <v>2</v>
      </c>
      <c r="AM3688" t="s">
        <v>3728</v>
      </c>
      <c r="AN3688">
        <v>0</v>
      </c>
      <c r="AO3688">
        <v>62</v>
      </c>
    </row>
    <row r="3689" spans="1:41" x14ac:dyDescent="0.3">
      <c r="A3689">
        <v>0</v>
      </c>
      <c r="B3689">
        <v>0</v>
      </c>
      <c r="C3689">
        <v>28.76</v>
      </c>
      <c r="D3689">
        <v>0</v>
      </c>
      <c r="E3689">
        <v>0</v>
      </c>
      <c r="F3689">
        <v>0</v>
      </c>
      <c r="G3689">
        <v>0</v>
      </c>
      <c r="H3689">
        <v>0</v>
      </c>
      <c r="I3689">
        <v>227</v>
      </c>
      <c r="J3689">
        <v>0.06</v>
      </c>
      <c r="K3689">
        <v>50</v>
      </c>
      <c r="L3689">
        <v>0</v>
      </c>
      <c r="M3689">
        <v>0.92</v>
      </c>
      <c r="N3689">
        <v>0.92</v>
      </c>
      <c r="O3689">
        <v>34.6</v>
      </c>
      <c r="P3689" t="s">
        <v>41</v>
      </c>
      <c r="Q3689" t="s">
        <v>41</v>
      </c>
      <c r="R3689" t="s">
        <v>41</v>
      </c>
      <c r="S3689" t="s">
        <v>41</v>
      </c>
      <c r="T3689" t="s">
        <v>41</v>
      </c>
      <c r="U3689" t="s">
        <v>41</v>
      </c>
      <c r="V3689" t="s">
        <v>41</v>
      </c>
      <c r="W3689">
        <v>0</v>
      </c>
      <c r="X3689">
        <v>0</v>
      </c>
      <c r="Y3689">
        <v>0</v>
      </c>
      <c r="Z3689">
        <v>0</v>
      </c>
      <c r="AA3689">
        <v>0</v>
      </c>
      <c r="AB3689">
        <v>0</v>
      </c>
      <c r="AC3689">
        <v>0</v>
      </c>
      <c r="AD3689">
        <v>0</v>
      </c>
      <c r="AE3689">
        <v>0</v>
      </c>
      <c r="AF3689">
        <v>0</v>
      </c>
      <c r="AG3689">
        <v>0</v>
      </c>
      <c r="AH3689">
        <v>0</v>
      </c>
      <c r="AI3689">
        <v>0</v>
      </c>
      <c r="AJ3689">
        <v>0</v>
      </c>
      <c r="AK3689">
        <v>0</v>
      </c>
      <c r="AL3689">
        <v>2</v>
      </c>
      <c r="AM3689" t="s">
        <v>3729</v>
      </c>
      <c r="AN3689">
        <v>0</v>
      </c>
      <c r="AO3689">
        <v>62</v>
      </c>
    </row>
    <row r="3690" spans="1:41" x14ac:dyDescent="0.3">
      <c r="A3690">
        <v>0</v>
      </c>
      <c r="B3690">
        <v>0</v>
      </c>
      <c r="C3690">
        <v>28.76</v>
      </c>
      <c r="D3690">
        <v>0</v>
      </c>
      <c r="E3690">
        <v>0</v>
      </c>
      <c r="F3690">
        <v>0</v>
      </c>
      <c r="G3690">
        <v>0</v>
      </c>
      <c r="H3690">
        <v>0</v>
      </c>
      <c r="I3690">
        <v>227</v>
      </c>
      <c r="J3690">
        <v>0.06</v>
      </c>
      <c r="K3690">
        <v>50</v>
      </c>
      <c r="L3690">
        <v>-1</v>
      </c>
      <c r="M3690">
        <v>0.92</v>
      </c>
      <c r="N3690">
        <v>0.92</v>
      </c>
      <c r="O3690">
        <v>34.6</v>
      </c>
      <c r="P3690" t="s">
        <v>41</v>
      </c>
      <c r="Q3690" t="s">
        <v>41</v>
      </c>
      <c r="R3690" t="s">
        <v>41</v>
      </c>
      <c r="S3690" t="s">
        <v>41</v>
      </c>
      <c r="T3690" t="s">
        <v>41</v>
      </c>
      <c r="U3690" t="s">
        <v>41</v>
      </c>
      <c r="V3690" t="s">
        <v>41</v>
      </c>
      <c r="W3690">
        <v>0</v>
      </c>
      <c r="X3690">
        <v>0</v>
      </c>
      <c r="Y3690">
        <v>0</v>
      </c>
      <c r="Z3690">
        <v>0</v>
      </c>
      <c r="AA3690">
        <v>0</v>
      </c>
      <c r="AB3690">
        <v>0</v>
      </c>
      <c r="AC3690">
        <v>0</v>
      </c>
      <c r="AD3690">
        <v>0</v>
      </c>
      <c r="AE3690">
        <v>0</v>
      </c>
      <c r="AF3690">
        <v>0</v>
      </c>
      <c r="AG3690">
        <v>0</v>
      </c>
      <c r="AH3690">
        <v>0</v>
      </c>
      <c r="AI3690">
        <v>0</v>
      </c>
      <c r="AJ3690">
        <v>0</v>
      </c>
      <c r="AK3690">
        <v>0</v>
      </c>
      <c r="AL3690">
        <v>2</v>
      </c>
      <c r="AM3690" t="s">
        <v>3730</v>
      </c>
      <c r="AN3690">
        <v>0</v>
      </c>
      <c r="AO3690">
        <v>62</v>
      </c>
    </row>
    <row r="3691" spans="1:41" x14ac:dyDescent="0.3">
      <c r="A3691">
        <v>0</v>
      </c>
      <c r="B3691">
        <v>0</v>
      </c>
      <c r="C3691">
        <v>28.76</v>
      </c>
      <c r="D3691">
        <v>0</v>
      </c>
      <c r="E3691">
        <v>0</v>
      </c>
      <c r="F3691">
        <v>0</v>
      </c>
      <c r="G3691">
        <v>0</v>
      </c>
      <c r="H3691">
        <v>0</v>
      </c>
      <c r="I3691">
        <v>227</v>
      </c>
      <c r="J3691">
        <v>0.06</v>
      </c>
      <c r="K3691">
        <v>50</v>
      </c>
      <c r="L3691">
        <v>-2</v>
      </c>
      <c r="M3691">
        <v>0.92</v>
      </c>
      <c r="N3691">
        <v>0.92</v>
      </c>
      <c r="O3691">
        <v>34.6</v>
      </c>
      <c r="P3691" t="s">
        <v>41</v>
      </c>
      <c r="Q3691" t="s">
        <v>41</v>
      </c>
      <c r="R3691" t="s">
        <v>41</v>
      </c>
      <c r="S3691" t="s">
        <v>41</v>
      </c>
      <c r="T3691" t="s">
        <v>41</v>
      </c>
      <c r="U3691" t="s">
        <v>41</v>
      </c>
      <c r="V3691" t="s">
        <v>41</v>
      </c>
      <c r="W3691">
        <v>0</v>
      </c>
      <c r="X3691">
        <v>0</v>
      </c>
      <c r="Y3691">
        <v>0</v>
      </c>
      <c r="Z3691">
        <v>0</v>
      </c>
      <c r="AA3691">
        <v>0</v>
      </c>
      <c r="AB3691">
        <v>0</v>
      </c>
      <c r="AC3691">
        <v>0</v>
      </c>
      <c r="AD3691">
        <v>0</v>
      </c>
      <c r="AE3691">
        <v>0</v>
      </c>
      <c r="AF3691">
        <v>0</v>
      </c>
      <c r="AG3691">
        <v>0</v>
      </c>
      <c r="AH3691">
        <v>0</v>
      </c>
      <c r="AI3691">
        <v>0</v>
      </c>
      <c r="AJ3691">
        <v>0</v>
      </c>
      <c r="AK3691">
        <v>0</v>
      </c>
      <c r="AL3691">
        <v>2</v>
      </c>
      <c r="AM3691" t="s">
        <v>3731</v>
      </c>
      <c r="AN3691">
        <v>0</v>
      </c>
      <c r="AO3691">
        <v>62</v>
      </c>
    </row>
    <row r="3692" spans="1:41" x14ac:dyDescent="0.3">
      <c r="A3692">
        <v>0</v>
      </c>
      <c r="B3692">
        <v>0</v>
      </c>
      <c r="C3692">
        <v>28.76</v>
      </c>
      <c r="D3692">
        <v>0</v>
      </c>
      <c r="E3692">
        <v>0</v>
      </c>
      <c r="F3692">
        <v>0</v>
      </c>
      <c r="G3692">
        <v>0</v>
      </c>
      <c r="H3692">
        <v>0</v>
      </c>
      <c r="I3692">
        <v>227</v>
      </c>
      <c r="J3692">
        <v>0.06</v>
      </c>
      <c r="K3692">
        <v>50</v>
      </c>
      <c r="L3692">
        <v>0</v>
      </c>
      <c r="M3692">
        <v>0.92</v>
      </c>
      <c r="N3692">
        <v>0.92</v>
      </c>
      <c r="O3692">
        <v>34.6</v>
      </c>
      <c r="P3692" t="s">
        <v>41</v>
      </c>
      <c r="Q3692" t="s">
        <v>41</v>
      </c>
      <c r="R3692" t="s">
        <v>41</v>
      </c>
      <c r="S3692" t="s">
        <v>41</v>
      </c>
      <c r="T3692" t="s">
        <v>41</v>
      </c>
      <c r="U3692" t="s">
        <v>41</v>
      </c>
      <c r="V3692" t="s">
        <v>41</v>
      </c>
      <c r="W3692">
        <v>0</v>
      </c>
      <c r="X3692">
        <v>0</v>
      </c>
      <c r="Y3692">
        <v>0</v>
      </c>
      <c r="Z3692">
        <v>0</v>
      </c>
      <c r="AA3692">
        <v>0</v>
      </c>
      <c r="AB3692">
        <v>0</v>
      </c>
      <c r="AC3692">
        <v>0</v>
      </c>
      <c r="AD3692">
        <v>0</v>
      </c>
      <c r="AE3692">
        <v>0</v>
      </c>
      <c r="AF3692">
        <v>0</v>
      </c>
      <c r="AG3692">
        <v>0</v>
      </c>
      <c r="AH3692">
        <v>0</v>
      </c>
      <c r="AI3692">
        <v>0</v>
      </c>
      <c r="AJ3692">
        <v>0</v>
      </c>
      <c r="AK3692">
        <v>0</v>
      </c>
      <c r="AL3692">
        <v>2</v>
      </c>
      <c r="AM3692" t="s">
        <v>3732</v>
      </c>
      <c r="AN3692">
        <v>0</v>
      </c>
      <c r="AO3692">
        <v>62</v>
      </c>
    </row>
    <row r="3693" spans="1:41" x14ac:dyDescent="0.3">
      <c r="A3693">
        <v>0</v>
      </c>
      <c r="B3693">
        <v>0</v>
      </c>
      <c r="C3693">
        <v>28.76</v>
      </c>
      <c r="D3693">
        <v>0</v>
      </c>
      <c r="E3693">
        <v>0</v>
      </c>
      <c r="F3693">
        <v>0</v>
      </c>
      <c r="G3693">
        <v>0</v>
      </c>
      <c r="H3693">
        <v>0</v>
      </c>
      <c r="I3693">
        <v>226</v>
      </c>
      <c r="J3693">
        <v>0.06</v>
      </c>
      <c r="K3693">
        <v>50</v>
      </c>
      <c r="L3693">
        <v>-1</v>
      </c>
      <c r="M3693">
        <v>0.92</v>
      </c>
      <c r="N3693">
        <v>0.92</v>
      </c>
      <c r="O3693">
        <v>34.6</v>
      </c>
      <c r="P3693" t="s">
        <v>41</v>
      </c>
      <c r="Q3693" t="s">
        <v>41</v>
      </c>
      <c r="R3693" t="s">
        <v>41</v>
      </c>
      <c r="S3693" t="s">
        <v>41</v>
      </c>
      <c r="T3693" t="s">
        <v>41</v>
      </c>
      <c r="U3693" t="s">
        <v>41</v>
      </c>
      <c r="V3693" t="s">
        <v>41</v>
      </c>
      <c r="W3693">
        <v>0</v>
      </c>
      <c r="X3693">
        <v>0</v>
      </c>
      <c r="Y3693">
        <v>0</v>
      </c>
      <c r="Z3693">
        <v>0</v>
      </c>
      <c r="AA3693">
        <v>0</v>
      </c>
      <c r="AB3693">
        <v>0</v>
      </c>
      <c r="AC3693">
        <v>0</v>
      </c>
      <c r="AD3693">
        <v>0</v>
      </c>
      <c r="AE3693">
        <v>0</v>
      </c>
      <c r="AF3693">
        <v>0</v>
      </c>
      <c r="AG3693">
        <v>0</v>
      </c>
      <c r="AH3693">
        <v>0</v>
      </c>
      <c r="AI3693">
        <v>0</v>
      </c>
      <c r="AJ3693">
        <v>0</v>
      </c>
      <c r="AK3693">
        <v>0</v>
      </c>
      <c r="AL3693">
        <v>2</v>
      </c>
      <c r="AM3693" t="s">
        <v>3733</v>
      </c>
      <c r="AN3693">
        <v>0</v>
      </c>
      <c r="AO3693">
        <v>62</v>
      </c>
    </row>
    <row r="3694" spans="1:41" x14ac:dyDescent="0.3">
      <c r="A3694">
        <v>0</v>
      </c>
      <c r="B3694">
        <v>0</v>
      </c>
      <c r="C3694">
        <v>28.76</v>
      </c>
      <c r="D3694">
        <v>0</v>
      </c>
      <c r="E3694">
        <v>0</v>
      </c>
      <c r="F3694">
        <v>0</v>
      </c>
      <c r="G3694">
        <v>0</v>
      </c>
      <c r="H3694">
        <v>0</v>
      </c>
      <c r="I3694">
        <v>227</v>
      </c>
      <c r="J3694">
        <v>0.06</v>
      </c>
      <c r="K3694">
        <v>50</v>
      </c>
      <c r="L3694">
        <v>-1</v>
      </c>
      <c r="M3694">
        <v>0.92</v>
      </c>
      <c r="N3694">
        <v>0.92</v>
      </c>
      <c r="O3694">
        <v>34.6</v>
      </c>
      <c r="P3694" t="s">
        <v>41</v>
      </c>
      <c r="Q3694" t="s">
        <v>41</v>
      </c>
      <c r="R3694" t="s">
        <v>41</v>
      </c>
      <c r="S3694" t="s">
        <v>41</v>
      </c>
      <c r="T3694" t="s">
        <v>41</v>
      </c>
      <c r="U3694" t="s">
        <v>41</v>
      </c>
      <c r="V3694" t="s">
        <v>41</v>
      </c>
      <c r="W3694">
        <v>0</v>
      </c>
      <c r="X3694">
        <v>0</v>
      </c>
      <c r="Y3694">
        <v>0</v>
      </c>
      <c r="Z3694">
        <v>0</v>
      </c>
      <c r="AA3694">
        <v>0</v>
      </c>
      <c r="AB3694">
        <v>0</v>
      </c>
      <c r="AC3694">
        <v>0</v>
      </c>
      <c r="AD3694">
        <v>0</v>
      </c>
      <c r="AE3694">
        <v>0</v>
      </c>
      <c r="AF3694">
        <v>0</v>
      </c>
      <c r="AG3694">
        <v>0</v>
      </c>
      <c r="AH3694">
        <v>0</v>
      </c>
      <c r="AI3694">
        <v>0</v>
      </c>
      <c r="AJ3694">
        <v>0</v>
      </c>
      <c r="AK3694">
        <v>0</v>
      </c>
      <c r="AL3694">
        <v>2</v>
      </c>
      <c r="AM3694" t="s">
        <v>3734</v>
      </c>
      <c r="AN3694">
        <v>0</v>
      </c>
      <c r="AO3694">
        <v>62</v>
      </c>
    </row>
    <row r="3695" spans="1:41" x14ac:dyDescent="0.3">
      <c r="A3695">
        <v>0</v>
      </c>
      <c r="B3695">
        <v>0</v>
      </c>
      <c r="C3695">
        <v>28.76</v>
      </c>
      <c r="D3695">
        <v>0</v>
      </c>
      <c r="E3695">
        <v>0</v>
      </c>
      <c r="F3695">
        <v>0</v>
      </c>
      <c r="G3695">
        <v>0</v>
      </c>
      <c r="H3695">
        <v>0</v>
      </c>
      <c r="I3695">
        <v>228</v>
      </c>
      <c r="J3695">
        <v>0.06</v>
      </c>
      <c r="K3695">
        <v>50</v>
      </c>
      <c r="L3695">
        <v>0</v>
      </c>
      <c r="M3695">
        <v>0.92</v>
      </c>
      <c r="N3695">
        <v>0.92</v>
      </c>
      <c r="O3695">
        <v>34.6</v>
      </c>
      <c r="P3695" t="s">
        <v>41</v>
      </c>
      <c r="Q3695" t="s">
        <v>41</v>
      </c>
      <c r="R3695" t="s">
        <v>41</v>
      </c>
      <c r="S3695" t="s">
        <v>41</v>
      </c>
      <c r="T3695" t="s">
        <v>41</v>
      </c>
      <c r="U3695" t="s">
        <v>41</v>
      </c>
      <c r="V3695" t="s">
        <v>41</v>
      </c>
      <c r="W3695">
        <v>0</v>
      </c>
      <c r="X3695">
        <v>0</v>
      </c>
      <c r="Y3695">
        <v>0</v>
      </c>
      <c r="Z3695">
        <v>0</v>
      </c>
      <c r="AA3695">
        <v>0</v>
      </c>
      <c r="AB3695">
        <v>0</v>
      </c>
      <c r="AC3695">
        <v>0</v>
      </c>
      <c r="AD3695">
        <v>0</v>
      </c>
      <c r="AE3695">
        <v>0</v>
      </c>
      <c r="AF3695">
        <v>0</v>
      </c>
      <c r="AG3695">
        <v>0</v>
      </c>
      <c r="AH3695">
        <v>0</v>
      </c>
      <c r="AI3695">
        <v>0</v>
      </c>
      <c r="AJ3695">
        <v>0</v>
      </c>
      <c r="AK3695">
        <v>0</v>
      </c>
      <c r="AL3695">
        <v>2</v>
      </c>
      <c r="AM3695" t="s">
        <v>3735</v>
      </c>
      <c r="AN3695">
        <v>0</v>
      </c>
      <c r="AO3695">
        <v>62</v>
      </c>
    </row>
    <row r="3696" spans="1:41" x14ac:dyDescent="0.3">
      <c r="A3696">
        <v>0</v>
      </c>
      <c r="B3696">
        <v>0</v>
      </c>
      <c r="C3696">
        <v>28.76</v>
      </c>
      <c r="D3696">
        <v>0</v>
      </c>
      <c r="E3696">
        <v>0</v>
      </c>
      <c r="F3696">
        <v>0</v>
      </c>
      <c r="G3696">
        <v>0</v>
      </c>
      <c r="H3696">
        <v>0</v>
      </c>
      <c r="I3696">
        <v>228</v>
      </c>
      <c r="J3696">
        <v>0.06</v>
      </c>
      <c r="K3696">
        <v>50</v>
      </c>
      <c r="L3696">
        <v>-3</v>
      </c>
      <c r="M3696">
        <v>0.92</v>
      </c>
      <c r="N3696">
        <v>0.92</v>
      </c>
      <c r="O3696">
        <v>34.6</v>
      </c>
      <c r="P3696" t="s">
        <v>41</v>
      </c>
      <c r="Q3696" t="s">
        <v>41</v>
      </c>
      <c r="R3696" t="s">
        <v>41</v>
      </c>
      <c r="S3696" t="s">
        <v>41</v>
      </c>
      <c r="T3696" t="s">
        <v>41</v>
      </c>
      <c r="U3696" t="s">
        <v>41</v>
      </c>
      <c r="V3696" t="s">
        <v>41</v>
      </c>
      <c r="W3696">
        <v>0</v>
      </c>
      <c r="X3696">
        <v>0</v>
      </c>
      <c r="Y3696">
        <v>0</v>
      </c>
      <c r="Z3696">
        <v>0</v>
      </c>
      <c r="AA3696">
        <v>0</v>
      </c>
      <c r="AB3696">
        <v>0</v>
      </c>
      <c r="AC3696">
        <v>0</v>
      </c>
      <c r="AD3696">
        <v>0</v>
      </c>
      <c r="AE3696">
        <v>0</v>
      </c>
      <c r="AF3696">
        <v>0</v>
      </c>
      <c r="AG3696">
        <v>0</v>
      </c>
      <c r="AH3696">
        <v>0</v>
      </c>
      <c r="AI3696">
        <v>0</v>
      </c>
      <c r="AJ3696">
        <v>0</v>
      </c>
      <c r="AK3696">
        <v>0</v>
      </c>
      <c r="AL3696">
        <v>2</v>
      </c>
      <c r="AM3696" t="s">
        <v>3736</v>
      </c>
      <c r="AN3696">
        <v>0</v>
      </c>
      <c r="AO3696">
        <v>62</v>
      </c>
    </row>
    <row r="3697" spans="1:41" x14ac:dyDescent="0.3">
      <c r="A3697">
        <v>0</v>
      </c>
      <c r="B3697">
        <v>0</v>
      </c>
      <c r="C3697">
        <v>28.76</v>
      </c>
      <c r="D3697">
        <v>0</v>
      </c>
      <c r="E3697">
        <v>0</v>
      </c>
      <c r="F3697">
        <v>0</v>
      </c>
      <c r="G3697">
        <v>0</v>
      </c>
      <c r="H3697">
        <v>0</v>
      </c>
      <c r="I3697">
        <v>227</v>
      </c>
      <c r="J3697">
        <v>0.06</v>
      </c>
      <c r="K3697">
        <v>50</v>
      </c>
      <c r="L3697">
        <v>-2</v>
      </c>
      <c r="M3697">
        <v>0.92</v>
      </c>
      <c r="N3697">
        <v>0.92</v>
      </c>
      <c r="O3697">
        <v>34.6</v>
      </c>
      <c r="P3697" t="s">
        <v>41</v>
      </c>
      <c r="Q3697" t="s">
        <v>41</v>
      </c>
      <c r="R3697" t="s">
        <v>41</v>
      </c>
      <c r="S3697" t="s">
        <v>41</v>
      </c>
      <c r="T3697" t="s">
        <v>41</v>
      </c>
      <c r="U3697" t="s">
        <v>41</v>
      </c>
      <c r="V3697" t="s">
        <v>41</v>
      </c>
      <c r="W3697">
        <v>0</v>
      </c>
      <c r="X3697">
        <v>0</v>
      </c>
      <c r="Y3697">
        <v>0</v>
      </c>
      <c r="Z3697">
        <v>0</v>
      </c>
      <c r="AA3697">
        <v>0</v>
      </c>
      <c r="AB3697">
        <v>0</v>
      </c>
      <c r="AC3697">
        <v>0</v>
      </c>
      <c r="AD3697">
        <v>0</v>
      </c>
      <c r="AE3697">
        <v>0</v>
      </c>
      <c r="AF3697">
        <v>0</v>
      </c>
      <c r="AG3697">
        <v>0</v>
      </c>
      <c r="AH3697">
        <v>0</v>
      </c>
      <c r="AI3697">
        <v>0</v>
      </c>
      <c r="AJ3697">
        <v>0</v>
      </c>
      <c r="AK3697">
        <v>0</v>
      </c>
      <c r="AL3697">
        <v>2</v>
      </c>
      <c r="AM3697" t="s">
        <v>3737</v>
      </c>
      <c r="AN3697">
        <v>0</v>
      </c>
      <c r="AO3697">
        <v>62</v>
      </c>
    </row>
    <row r="3698" spans="1:41" x14ac:dyDescent="0.3">
      <c r="A3698">
        <v>0</v>
      </c>
      <c r="B3698">
        <v>0</v>
      </c>
      <c r="C3698">
        <v>28.76</v>
      </c>
      <c r="D3698">
        <v>0</v>
      </c>
      <c r="E3698">
        <v>0</v>
      </c>
      <c r="F3698">
        <v>0</v>
      </c>
      <c r="G3698">
        <v>0</v>
      </c>
      <c r="H3698">
        <v>0</v>
      </c>
      <c r="I3698">
        <v>227</v>
      </c>
      <c r="J3698">
        <v>0.06</v>
      </c>
      <c r="K3698">
        <v>50</v>
      </c>
      <c r="L3698">
        <v>-1</v>
      </c>
      <c r="M3698">
        <v>0.92</v>
      </c>
      <c r="N3698">
        <v>0.92</v>
      </c>
      <c r="O3698">
        <v>34.6</v>
      </c>
      <c r="P3698" t="s">
        <v>41</v>
      </c>
      <c r="Q3698" t="s">
        <v>41</v>
      </c>
      <c r="R3698" t="s">
        <v>41</v>
      </c>
      <c r="S3698" t="s">
        <v>41</v>
      </c>
      <c r="T3698" t="s">
        <v>41</v>
      </c>
      <c r="U3698" t="s">
        <v>41</v>
      </c>
      <c r="V3698" t="s">
        <v>41</v>
      </c>
      <c r="W3698">
        <v>0</v>
      </c>
      <c r="X3698">
        <v>0</v>
      </c>
      <c r="Y3698">
        <v>0</v>
      </c>
      <c r="Z3698">
        <v>0</v>
      </c>
      <c r="AA3698">
        <v>0</v>
      </c>
      <c r="AB3698">
        <v>0</v>
      </c>
      <c r="AC3698">
        <v>0</v>
      </c>
      <c r="AD3698">
        <v>0</v>
      </c>
      <c r="AE3698">
        <v>0</v>
      </c>
      <c r="AF3698">
        <v>0</v>
      </c>
      <c r="AG3698">
        <v>0</v>
      </c>
      <c r="AH3698">
        <v>0</v>
      </c>
      <c r="AI3698">
        <v>0</v>
      </c>
      <c r="AJ3698">
        <v>0</v>
      </c>
      <c r="AK3698">
        <v>0</v>
      </c>
      <c r="AL3698">
        <v>2</v>
      </c>
      <c r="AM3698" t="s">
        <v>3738</v>
      </c>
      <c r="AN3698">
        <v>0</v>
      </c>
      <c r="AO3698">
        <v>62</v>
      </c>
    </row>
    <row r="3699" spans="1:41" x14ac:dyDescent="0.3">
      <c r="A3699">
        <v>0</v>
      </c>
      <c r="B3699">
        <v>0</v>
      </c>
      <c r="C3699">
        <v>28.76</v>
      </c>
      <c r="D3699">
        <v>0</v>
      </c>
      <c r="E3699">
        <v>0</v>
      </c>
      <c r="F3699">
        <v>0</v>
      </c>
      <c r="G3699">
        <v>0</v>
      </c>
      <c r="H3699">
        <v>0</v>
      </c>
      <c r="I3699">
        <v>227</v>
      </c>
      <c r="J3699">
        <v>0.06</v>
      </c>
      <c r="K3699">
        <v>50</v>
      </c>
      <c r="L3699">
        <v>-1</v>
      </c>
      <c r="M3699">
        <v>0.92</v>
      </c>
      <c r="N3699">
        <v>0.92</v>
      </c>
      <c r="O3699">
        <v>34.6</v>
      </c>
      <c r="P3699" t="s">
        <v>41</v>
      </c>
      <c r="Q3699" t="s">
        <v>41</v>
      </c>
      <c r="R3699" t="s">
        <v>41</v>
      </c>
      <c r="S3699" t="s">
        <v>41</v>
      </c>
      <c r="T3699" t="s">
        <v>41</v>
      </c>
      <c r="U3699" t="s">
        <v>41</v>
      </c>
      <c r="V3699" t="s">
        <v>41</v>
      </c>
      <c r="W3699">
        <v>0</v>
      </c>
      <c r="X3699">
        <v>0</v>
      </c>
      <c r="Y3699">
        <v>0</v>
      </c>
      <c r="Z3699">
        <v>0</v>
      </c>
      <c r="AA3699">
        <v>0</v>
      </c>
      <c r="AB3699">
        <v>0</v>
      </c>
      <c r="AC3699">
        <v>0</v>
      </c>
      <c r="AD3699">
        <v>0</v>
      </c>
      <c r="AE3699">
        <v>0</v>
      </c>
      <c r="AF3699">
        <v>0</v>
      </c>
      <c r="AG3699">
        <v>0</v>
      </c>
      <c r="AH3699">
        <v>0</v>
      </c>
      <c r="AI3699">
        <v>0</v>
      </c>
      <c r="AJ3699">
        <v>0</v>
      </c>
      <c r="AK3699">
        <v>0</v>
      </c>
      <c r="AL3699">
        <v>2</v>
      </c>
      <c r="AM3699" t="s">
        <v>3739</v>
      </c>
      <c r="AN3699">
        <v>0</v>
      </c>
      <c r="AO3699">
        <v>62</v>
      </c>
    </row>
    <row r="3700" spans="1:41" x14ac:dyDescent="0.3">
      <c r="A3700">
        <v>0</v>
      </c>
      <c r="B3700">
        <v>0</v>
      </c>
      <c r="C3700">
        <v>28.76</v>
      </c>
      <c r="D3700">
        <v>0</v>
      </c>
      <c r="E3700">
        <v>0</v>
      </c>
      <c r="F3700">
        <v>0</v>
      </c>
      <c r="G3700">
        <v>0</v>
      </c>
      <c r="H3700">
        <v>0</v>
      </c>
      <c r="I3700">
        <v>226</v>
      </c>
      <c r="J3700">
        <v>0.06</v>
      </c>
      <c r="K3700">
        <v>50</v>
      </c>
      <c r="L3700">
        <v>-3</v>
      </c>
      <c r="M3700">
        <v>0.92</v>
      </c>
      <c r="N3700">
        <v>0.92</v>
      </c>
      <c r="O3700">
        <v>34.6</v>
      </c>
      <c r="P3700" t="s">
        <v>41</v>
      </c>
      <c r="Q3700" t="s">
        <v>41</v>
      </c>
      <c r="R3700" t="s">
        <v>41</v>
      </c>
      <c r="S3700" t="s">
        <v>41</v>
      </c>
      <c r="T3700" t="s">
        <v>41</v>
      </c>
      <c r="U3700" t="s">
        <v>41</v>
      </c>
      <c r="V3700" t="s">
        <v>41</v>
      </c>
      <c r="W3700">
        <v>0</v>
      </c>
      <c r="X3700">
        <v>0</v>
      </c>
      <c r="Y3700">
        <v>0</v>
      </c>
      <c r="Z3700">
        <v>0</v>
      </c>
      <c r="AA3700">
        <v>0</v>
      </c>
      <c r="AB3700">
        <v>0</v>
      </c>
      <c r="AC3700">
        <v>0</v>
      </c>
      <c r="AD3700">
        <v>0</v>
      </c>
      <c r="AE3700">
        <v>0</v>
      </c>
      <c r="AF3700">
        <v>0</v>
      </c>
      <c r="AG3700">
        <v>0</v>
      </c>
      <c r="AH3700">
        <v>0</v>
      </c>
      <c r="AI3700">
        <v>0</v>
      </c>
      <c r="AJ3700">
        <v>0</v>
      </c>
      <c r="AK3700">
        <v>0</v>
      </c>
      <c r="AL3700">
        <v>2</v>
      </c>
      <c r="AM3700" t="s">
        <v>3740</v>
      </c>
      <c r="AN3700">
        <v>0</v>
      </c>
      <c r="AO3700">
        <v>62</v>
      </c>
    </row>
    <row r="3701" spans="1:41" x14ac:dyDescent="0.3">
      <c r="A3701">
        <v>0</v>
      </c>
      <c r="B3701">
        <v>0</v>
      </c>
      <c r="C3701">
        <v>28.76</v>
      </c>
      <c r="D3701">
        <v>0</v>
      </c>
      <c r="E3701">
        <v>0</v>
      </c>
      <c r="F3701">
        <v>0</v>
      </c>
      <c r="G3701">
        <v>0</v>
      </c>
      <c r="H3701">
        <v>0</v>
      </c>
      <c r="I3701">
        <v>226</v>
      </c>
      <c r="J3701">
        <v>0.06</v>
      </c>
      <c r="K3701">
        <v>50</v>
      </c>
      <c r="L3701">
        <v>-2</v>
      </c>
      <c r="M3701">
        <v>0.92</v>
      </c>
      <c r="N3701">
        <v>0.92</v>
      </c>
      <c r="O3701">
        <v>34.6</v>
      </c>
      <c r="P3701" t="s">
        <v>41</v>
      </c>
      <c r="Q3701" t="s">
        <v>41</v>
      </c>
      <c r="R3701" t="s">
        <v>41</v>
      </c>
      <c r="S3701" t="s">
        <v>41</v>
      </c>
      <c r="T3701" t="s">
        <v>41</v>
      </c>
      <c r="U3701" t="s">
        <v>41</v>
      </c>
      <c r="V3701" t="s">
        <v>41</v>
      </c>
      <c r="W3701">
        <v>0</v>
      </c>
      <c r="X3701">
        <v>0</v>
      </c>
      <c r="Y3701">
        <v>0</v>
      </c>
      <c r="Z3701">
        <v>0</v>
      </c>
      <c r="AA3701">
        <v>0</v>
      </c>
      <c r="AB3701">
        <v>0</v>
      </c>
      <c r="AC3701">
        <v>0</v>
      </c>
      <c r="AD3701">
        <v>0</v>
      </c>
      <c r="AE3701">
        <v>0</v>
      </c>
      <c r="AF3701">
        <v>0</v>
      </c>
      <c r="AG3701">
        <v>0</v>
      </c>
      <c r="AH3701">
        <v>0</v>
      </c>
      <c r="AI3701">
        <v>0</v>
      </c>
      <c r="AJ3701">
        <v>0</v>
      </c>
      <c r="AK3701">
        <v>0</v>
      </c>
      <c r="AL3701">
        <v>2</v>
      </c>
      <c r="AM3701" t="s">
        <v>3741</v>
      </c>
      <c r="AN3701">
        <v>0</v>
      </c>
      <c r="AO3701">
        <v>62</v>
      </c>
    </row>
    <row r="3702" spans="1:41" x14ac:dyDescent="0.3">
      <c r="A3702">
        <v>0</v>
      </c>
      <c r="B3702">
        <v>0</v>
      </c>
      <c r="C3702">
        <v>28.76</v>
      </c>
      <c r="D3702">
        <v>0</v>
      </c>
      <c r="E3702">
        <v>0</v>
      </c>
      <c r="F3702">
        <v>0</v>
      </c>
      <c r="G3702">
        <v>0</v>
      </c>
      <c r="H3702">
        <v>0</v>
      </c>
      <c r="I3702">
        <v>226</v>
      </c>
      <c r="J3702">
        <v>0.06</v>
      </c>
      <c r="K3702">
        <v>50</v>
      </c>
      <c r="L3702">
        <v>0</v>
      </c>
      <c r="M3702">
        <v>0.92</v>
      </c>
      <c r="N3702">
        <v>0.92</v>
      </c>
      <c r="O3702">
        <v>34.6</v>
      </c>
      <c r="P3702" t="s">
        <v>41</v>
      </c>
      <c r="Q3702" t="s">
        <v>41</v>
      </c>
      <c r="R3702" t="s">
        <v>41</v>
      </c>
      <c r="S3702" t="s">
        <v>41</v>
      </c>
      <c r="T3702" t="s">
        <v>41</v>
      </c>
      <c r="U3702" t="s">
        <v>41</v>
      </c>
      <c r="V3702" t="s">
        <v>41</v>
      </c>
      <c r="W3702">
        <v>0</v>
      </c>
      <c r="X3702">
        <v>0</v>
      </c>
      <c r="Y3702">
        <v>0</v>
      </c>
      <c r="Z3702">
        <v>0</v>
      </c>
      <c r="AA3702">
        <v>0</v>
      </c>
      <c r="AB3702">
        <v>0</v>
      </c>
      <c r="AC3702">
        <v>0</v>
      </c>
      <c r="AD3702">
        <v>0</v>
      </c>
      <c r="AE3702">
        <v>0</v>
      </c>
      <c r="AF3702">
        <v>0</v>
      </c>
      <c r="AG3702">
        <v>0</v>
      </c>
      <c r="AH3702">
        <v>0</v>
      </c>
      <c r="AI3702">
        <v>0</v>
      </c>
      <c r="AJ3702">
        <v>0</v>
      </c>
      <c r="AK3702">
        <v>0</v>
      </c>
      <c r="AL3702">
        <v>2</v>
      </c>
      <c r="AM3702" t="s">
        <v>3742</v>
      </c>
      <c r="AN3702">
        <v>0</v>
      </c>
      <c r="AO3702">
        <v>62</v>
      </c>
    </row>
    <row r="3703" spans="1:41" x14ac:dyDescent="0.3">
      <c r="A3703">
        <v>0</v>
      </c>
      <c r="B3703">
        <v>0</v>
      </c>
      <c r="C3703">
        <v>28.76</v>
      </c>
      <c r="D3703">
        <v>0</v>
      </c>
      <c r="E3703">
        <v>0</v>
      </c>
      <c r="F3703">
        <v>0</v>
      </c>
      <c r="G3703">
        <v>0</v>
      </c>
      <c r="H3703">
        <v>0</v>
      </c>
      <c r="I3703">
        <v>226</v>
      </c>
      <c r="J3703">
        <v>0.06</v>
      </c>
      <c r="K3703">
        <v>50</v>
      </c>
      <c r="L3703">
        <v>0</v>
      </c>
      <c r="M3703">
        <v>0.92</v>
      </c>
      <c r="N3703">
        <v>0.92</v>
      </c>
      <c r="O3703">
        <v>34.6</v>
      </c>
      <c r="P3703" t="s">
        <v>41</v>
      </c>
      <c r="Q3703" t="s">
        <v>41</v>
      </c>
      <c r="R3703" t="s">
        <v>41</v>
      </c>
      <c r="S3703" t="s">
        <v>41</v>
      </c>
      <c r="T3703" t="s">
        <v>41</v>
      </c>
      <c r="U3703" t="s">
        <v>41</v>
      </c>
      <c r="V3703" t="s">
        <v>41</v>
      </c>
      <c r="W3703">
        <v>0</v>
      </c>
      <c r="X3703">
        <v>0</v>
      </c>
      <c r="Y3703">
        <v>0</v>
      </c>
      <c r="Z3703">
        <v>0</v>
      </c>
      <c r="AA3703">
        <v>0</v>
      </c>
      <c r="AB3703">
        <v>0</v>
      </c>
      <c r="AC3703">
        <v>0</v>
      </c>
      <c r="AD3703">
        <v>0</v>
      </c>
      <c r="AE3703">
        <v>0</v>
      </c>
      <c r="AF3703">
        <v>0</v>
      </c>
      <c r="AG3703">
        <v>0</v>
      </c>
      <c r="AH3703">
        <v>0</v>
      </c>
      <c r="AI3703">
        <v>0</v>
      </c>
      <c r="AJ3703">
        <v>0</v>
      </c>
      <c r="AK3703">
        <v>0</v>
      </c>
      <c r="AL3703">
        <v>2</v>
      </c>
      <c r="AM3703" t="s">
        <v>3743</v>
      </c>
      <c r="AN3703">
        <v>0</v>
      </c>
      <c r="AO3703">
        <v>62</v>
      </c>
    </row>
    <row r="3704" spans="1:41" x14ac:dyDescent="0.3">
      <c r="A3704">
        <v>0</v>
      </c>
      <c r="B3704">
        <v>0</v>
      </c>
      <c r="C3704">
        <v>28.76</v>
      </c>
      <c r="D3704">
        <v>0</v>
      </c>
      <c r="E3704">
        <v>0</v>
      </c>
      <c r="F3704">
        <v>0</v>
      </c>
      <c r="G3704">
        <v>0</v>
      </c>
      <c r="H3704">
        <v>0</v>
      </c>
      <c r="I3704">
        <v>226</v>
      </c>
      <c r="J3704">
        <v>0.06</v>
      </c>
      <c r="K3704">
        <v>50</v>
      </c>
      <c r="L3704">
        <v>-2</v>
      </c>
      <c r="M3704">
        <v>0.92</v>
      </c>
      <c r="N3704">
        <v>0.92</v>
      </c>
      <c r="O3704">
        <v>34.5</v>
      </c>
      <c r="P3704" t="s">
        <v>41</v>
      </c>
      <c r="Q3704" t="s">
        <v>41</v>
      </c>
      <c r="R3704" t="s">
        <v>41</v>
      </c>
      <c r="S3704" t="s">
        <v>41</v>
      </c>
      <c r="T3704" t="s">
        <v>41</v>
      </c>
      <c r="U3704" t="s">
        <v>41</v>
      </c>
      <c r="V3704" t="s">
        <v>41</v>
      </c>
      <c r="W3704">
        <v>0</v>
      </c>
      <c r="X3704">
        <v>0</v>
      </c>
      <c r="Y3704">
        <v>0</v>
      </c>
      <c r="Z3704">
        <v>0</v>
      </c>
      <c r="AA3704">
        <v>0</v>
      </c>
      <c r="AB3704">
        <v>0</v>
      </c>
      <c r="AC3704">
        <v>0</v>
      </c>
      <c r="AD3704">
        <v>0</v>
      </c>
      <c r="AE3704">
        <v>0</v>
      </c>
      <c r="AF3704">
        <v>0</v>
      </c>
      <c r="AG3704">
        <v>0</v>
      </c>
      <c r="AH3704">
        <v>0</v>
      </c>
      <c r="AI3704">
        <v>0</v>
      </c>
      <c r="AJ3704">
        <v>0</v>
      </c>
      <c r="AK3704">
        <v>0</v>
      </c>
      <c r="AL3704">
        <v>2</v>
      </c>
      <c r="AM3704" t="s">
        <v>3744</v>
      </c>
      <c r="AN3704">
        <v>0</v>
      </c>
      <c r="AO3704">
        <v>62</v>
      </c>
    </row>
    <row r="3705" spans="1:41" x14ac:dyDescent="0.3">
      <c r="A3705">
        <v>0</v>
      </c>
      <c r="B3705">
        <v>0</v>
      </c>
      <c r="C3705">
        <v>28.76</v>
      </c>
      <c r="D3705">
        <v>0</v>
      </c>
      <c r="E3705">
        <v>0</v>
      </c>
      <c r="F3705">
        <v>0</v>
      </c>
      <c r="G3705">
        <v>0</v>
      </c>
      <c r="H3705">
        <v>0</v>
      </c>
      <c r="I3705">
        <v>227</v>
      </c>
      <c r="J3705">
        <v>0.06</v>
      </c>
      <c r="K3705">
        <v>50</v>
      </c>
      <c r="L3705">
        <v>-2</v>
      </c>
      <c r="M3705">
        <v>0.92</v>
      </c>
      <c r="N3705">
        <v>0.92</v>
      </c>
      <c r="O3705">
        <v>34.6</v>
      </c>
      <c r="P3705" t="s">
        <v>41</v>
      </c>
      <c r="Q3705" t="s">
        <v>41</v>
      </c>
      <c r="R3705" t="s">
        <v>41</v>
      </c>
      <c r="S3705" t="s">
        <v>41</v>
      </c>
      <c r="T3705" t="s">
        <v>41</v>
      </c>
      <c r="U3705" t="s">
        <v>41</v>
      </c>
      <c r="V3705" t="s">
        <v>41</v>
      </c>
      <c r="W3705">
        <v>0</v>
      </c>
      <c r="X3705">
        <v>0</v>
      </c>
      <c r="Y3705">
        <v>0</v>
      </c>
      <c r="Z3705">
        <v>0</v>
      </c>
      <c r="AA3705">
        <v>0</v>
      </c>
      <c r="AB3705">
        <v>0</v>
      </c>
      <c r="AC3705">
        <v>0</v>
      </c>
      <c r="AD3705">
        <v>0</v>
      </c>
      <c r="AE3705">
        <v>0</v>
      </c>
      <c r="AF3705">
        <v>0</v>
      </c>
      <c r="AG3705">
        <v>0</v>
      </c>
      <c r="AH3705">
        <v>0</v>
      </c>
      <c r="AI3705">
        <v>0</v>
      </c>
      <c r="AJ3705">
        <v>0</v>
      </c>
      <c r="AK3705">
        <v>0</v>
      </c>
      <c r="AL3705">
        <v>2</v>
      </c>
      <c r="AM3705" t="s">
        <v>3745</v>
      </c>
      <c r="AN3705">
        <v>0</v>
      </c>
      <c r="AO3705">
        <v>62</v>
      </c>
    </row>
    <row r="3706" spans="1:41" x14ac:dyDescent="0.3">
      <c r="A3706">
        <v>0</v>
      </c>
      <c r="B3706">
        <v>0</v>
      </c>
      <c r="C3706">
        <v>28.76</v>
      </c>
      <c r="D3706">
        <v>0</v>
      </c>
      <c r="E3706">
        <v>0</v>
      </c>
      <c r="F3706">
        <v>0</v>
      </c>
      <c r="G3706">
        <v>0</v>
      </c>
      <c r="H3706">
        <v>0</v>
      </c>
      <c r="I3706">
        <v>228</v>
      </c>
      <c r="J3706">
        <v>0.06</v>
      </c>
      <c r="K3706">
        <v>50</v>
      </c>
      <c r="L3706">
        <v>-2</v>
      </c>
      <c r="M3706">
        <v>0.92</v>
      </c>
      <c r="N3706">
        <v>0.92</v>
      </c>
      <c r="O3706">
        <v>34.6</v>
      </c>
      <c r="P3706" t="s">
        <v>41</v>
      </c>
      <c r="Q3706" t="s">
        <v>41</v>
      </c>
      <c r="R3706" t="s">
        <v>41</v>
      </c>
      <c r="S3706" t="s">
        <v>41</v>
      </c>
      <c r="T3706" t="s">
        <v>41</v>
      </c>
      <c r="U3706" t="s">
        <v>41</v>
      </c>
      <c r="V3706" t="s">
        <v>41</v>
      </c>
      <c r="W3706">
        <v>0</v>
      </c>
      <c r="X3706">
        <v>0</v>
      </c>
      <c r="Y3706">
        <v>0</v>
      </c>
      <c r="Z3706">
        <v>0</v>
      </c>
      <c r="AA3706">
        <v>0</v>
      </c>
      <c r="AB3706">
        <v>0</v>
      </c>
      <c r="AC3706">
        <v>0</v>
      </c>
      <c r="AD3706">
        <v>0</v>
      </c>
      <c r="AE3706">
        <v>0</v>
      </c>
      <c r="AF3706">
        <v>0</v>
      </c>
      <c r="AG3706">
        <v>0</v>
      </c>
      <c r="AH3706">
        <v>0</v>
      </c>
      <c r="AI3706">
        <v>0</v>
      </c>
      <c r="AJ3706">
        <v>0</v>
      </c>
      <c r="AK3706">
        <v>0</v>
      </c>
      <c r="AL3706">
        <v>2</v>
      </c>
      <c r="AM3706" t="s">
        <v>3746</v>
      </c>
      <c r="AN3706">
        <v>0</v>
      </c>
      <c r="AO3706">
        <v>62</v>
      </c>
    </row>
    <row r="3707" spans="1:41" x14ac:dyDescent="0.3">
      <c r="A3707">
        <v>0</v>
      </c>
      <c r="B3707">
        <v>0</v>
      </c>
      <c r="C3707">
        <v>28.76</v>
      </c>
      <c r="D3707">
        <v>0</v>
      </c>
      <c r="E3707">
        <v>0</v>
      </c>
      <c r="F3707">
        <v>0</v>
      </c>
      <c r="G3707">
        <v>0</v>
      </c>
      <c r="H3707">
        <v>0</v>
      </c>
      <c r="I3707">
        <v>227</v>
      </c>
      <c r="J3707">
        <v>0.06</v>
      </c>
      <c r="K3707">
        <v>50</v>
      </c>
      <c r="L3707">
        <v>0</v>
      </c>
      <c r="M3707">
        <v>0.92</v>
      </c>
      <c r="N3707">
        <v>0.92</v>
      </c>
      <c r="O3707">
        <v>34.6</v>
      </c>
      <c r="P3707" t="s">
        <v>41</v>
      </c>
      <c r="Q3707" t="s">
        <v>41</v>
      </c>
      <c r="R3707" t="s">
        <v>41</v>
      </c>
      <c r="S3707" t="s">
        <v>41</v>
      </c>
      <c r="T3707" t="s">
        <v>41</v>
      </c>
      <c r="U3707" t="s">
        <v>41</v>
      </c>
      <c r="V3707" t="s">
        <v>41</v>
      </c>
      <c r="W3707">
        <v>0</v>
      </c>
      <c r="X3707">
        <v>0</v>
      </c>
      <c r="Y3707">
        <v>0</v>
      </c>
      <c r="Z3707">
        <v>0</v>
      </c>
      <c r="AA3707">
        <v>0</v>
      </c>
      <c r="AB3707">
        <v>0</v>
      </c>
      <c r="AC3707">
        <v>0</v>
      </c>
      <c r="AD3707">
        <v>0</v>
      </c>
      <c r="AE3707">
        <v>0</v>
      </c>
      <c r="AF3707">
        <v>0</v>
      </c>
      <c r="AG3707">
        <v>0</v>
      </c>
      <c r="AH3707">
        <v>0</v>
      </c>
      <c r="AI3707">
        <v>0</v>
      </c>
      <c r="AJ3707">
        <v>0</v>
      </c>
      <c r="AK3707">
        <v>0</v>
      </c>
      <c r="AL3707">
        <v>2</v>
      </c>
      <c r="AM3707" t="s">
        <v>3747</v>
      </c>
      <c r="AN3707">
        <v>0</v>
      </c>
      <c r="AO3707">
        <v>62</v>
      </c>
    </row>
    <row r="3708" spans="1:41" x14ac:dyDescent="0.3">
      <c r="A3708">
        <v>0</v>
      </c>
      <c r="B3708">
        <v>0</v>
      </c>
      <c r="C3708">
        <v>28.76</v>
      </c>
      <c r="D3708">
        <v>0</v>
      </c>
      <c r="E3708">
        <v>0</v>
      </c>
      <c r="F3708">
        <v>0</v>
      </c>
      <c r="G3708">
        <v>0</v>
      </c>
      <c r="H3708">
        <v>0</v>
      </c>
      <c r="I3708">
        <v>228</v>
      </c>
      <c r="J3708">
        <v>0.06</v>
      </c>
      <c r="K3708">
        <v>50</v>
      </c>
      <c r="L3708">
        <v>0</v>
      </c>
      <c r="M3708">
        <v>0.92</v>
      </c>
      <c r="N3708">
        <v>0.92</v>
      </c>
      <c r="O3708">
        <v>34.5</v>
      </c>
      <c r="P3708" t="s">
        <v>41</v>
      </c>
      <c r="Q3708" t="s">
        <v>41</v>
      </c>
      <c r="R3708" t="s">
        <v>41</v>
      </c>
      <c r="S3708" t="s">
        <v>41</v>
      </c>
      <c r="T3708" t="s">
        <v>41</v>
      </c>
      <c r="U3708" t="s">
        <v>41</v>
      </c>
      <c r="V3708" t="s">
        <v>41</v>
      </c>
      <c r="W3708">
        <v>0</v>
      </c>
      <c r="X3708">
        <v>0</v>
      </c>
      <c r="Y3708">
        <v>0</v>
      </c>
      <c r="Z3708">
        <v>0</v>
      </c>
      <c r="AA3708">
        <v>0</v>
      </c>
      <c r="AB3708">
        <v>0</v>
      </c>
      <c r="AC3708">
        <v>0</v>
      </c>
      <c r="AD3708">
        <v>0</v>
      </c>
      <c r="AE3708">
        <v>0</v>
      </c>
      <c r="AF3708">
        <v>0</v>
      </c>
      <c r="AG3708">
        <v>0</v>
      </c>
      <c r="AH3708">
        <v>0</v>
      </c>
      <c r="AI3708">
        <v>0</v>
      </c>
      <c r="AJ3708">
        <v>0</v>
      </c>
      <c r="AK3708">
        <v>0</v>
      </c>
      <c r="AL3708">
        <v>2</v>
      </c>
      <c r="AM3708" t="s">
        <v>3748</v>
      </c>
      <c r="AN3708">
        <v>0</v>
      </c>
      <c r="AO3708">
        <v>62</v>
      </c>
    </row>
    <row r="3709" spans="1:41" x14ac:dyDescent="0.3">
      <c r="A3709">
        <v>0</v>
      </c>
      <c r="B3709">
        <v>0</v>
      </c>
      <c r="C3709">
        <v>28.76</v>
      </c>
      <c r="D3709">
        <v>0</v>
      </c>
      <c r="E3709">
        <v>0</v>
      </c>
      <c r="F3709">
        <v>0</v>
      </c>
      <c r="G3709">
        <v>0</v>
      </c>
      <c r="H3709">
        <v>0</v>
      </c>
      <c r="I3709">
        <v>227</v>
      </c>
      <c r="J3709">
        <v>0.06</v>
      </c>
      <c r="K3709">
        <v>50</v>
      </c>
      <c r="L3709">
        <v>-2</v>
      </c>
      <c r="M3709">
        <v>0.92</v>
      </c>
      <c r="N3709">
        <v>0.92</v>
      </c>
      <c r="O3709">
        <v>34.5</v>
      </c>
      <c r="P3709" t="s">
        <v>41</v>
      </c>
      <c r="Q3709" t="s">
        <v>41</v>
      </c>
      <c r="R3709" t="s">
        <v>41</v>
      </c>
      <c r="S3709" t="s">
        <v>41</v>
      </c>
      <c r="T3709" t="s">
        <v>41</v>
      </c>
      <c r="U3709" t="s">
        <v>41</v>
      </c>
      <c r="V3709" t="s">
        <v>41</v>
      </c>
      <c r="W3709">
        <v>0</v>
      </c>
      <c r="X3709">
        <v>0</v>
      </c>
      <c r="Y3709">
        <v>0</v>
      </c>
      <c r="Z3709">
        <v>0</v>
      </c>
      <c r="AA3709">
        <v>0</v>
      </c>
      <c r="AB3709">
        <v>0</v>
      </c>
      <c r="AC3709">
        <v>0</v>
      </c>
      <c r="AD3709">
        <v>0</v>
      </c>
      <c r="AE3709">
        <v>0</v>
      </c>
      <c r="AF3709">
        <v>0</v>
      </c>
      <c r="AG3709">
        <v>0</v>
      </c>
      <c r="AH3709">
        <v>0</v>
      </c>
      <c r="AI3709">
        <v>0</v>
      </c>
      <c r="AJ3709">
        <v>0</v>
      </c>
      <c r="AK3709">
        <v>0</v>
      </c>
      <c r="AL3709">
        <v>2</v>
      </c>
      <c r="AM3709" t="s">
        <v>3749</v>
      </c>
      <c r="AN3709">
        <v>0</v>
      </c>
      <c r="AO3709">
        <v>62</v>
      </c>
    </row>
    <row r="3710" spans="1:41" x14ac:dyDescent="0.3">
      <c r="A3710">
        <v>0</v>
      </c>
      <c r="B3710">
        <v>0</v>
      </c>
      <c r="C3710">
        <v>28.76</v>
      </c>
      <c r="D3710">
        <v>0</v>
      </c>
      <c r="E3710">
        <v>0</v>
      </c>
      <c r="F3710">
        <v>0</v>
      </c>
      <c r="G3710">
        <v>0</v>
      </c>
      <c r="H3710">
        <v>0</v>
      </c>
      <c r="I3710">
        <v>228</v>
      </c>
      <c r="J3710">
        <v>0.06</v>
      </c>
      <c r="K3710">
        <v>50</v>
      </c>
      <c r="L3710">
        <v>1</v>
      </c>
      <c r="M3710">
        <v>0.92</v>
      </c>
      <c r="N3710">
        <v>0.92</v>
      </c>
      <c r="O3710">
        <v>34.6</v>
      </c>
      <c r="P3710" t="s">
        <v>41</v>
      </c>
      <c r="Q3710" t="s">
        <v>41</v>
      </c>
      <c r="R3710" t="s">
        <v>41</v>
      </c>
      <c r="S3710" t="s">
        <v>41</v>
      </c>
      <c r="T3710" t="s">
        <v>41</v>
      </c>
      <c r="U3710" t="s">
        <v>41</v>
      </c>
      <c r="V3710" t="s">
        <v>41</v>
      </c>
      <c r="W3710">
        <v>0</v>
      </c>
      <c r="X3710">
        <v>0</v>
      </c>
      <c r="Y3710">
        <v>0</v>
      </c>
      <c r="Z3710">
        <v>0</v>
      </c>
      <c r="AA3710">
        <v>0</v>
      </c>
      <c r="AB3710">
        <v>0</v>
      </c>
      <c r="AC3710">
        <v>0</v>
      </c>
      <c r="AD3710">
        <v>0</v>
      </c>
      <c r="AE3710">
        <v>0</v>
      </c>
      <c r="AF3710">
        <v>0</v>
      </c>
      <c r="AG3710">
        <v>0</v>
      </c>
      <c r="AH3710">
        <v>0</v>
      </c>
      <c r="AI3710">
        <v>0</v>
      </c>
      <c r="AJ3710">
        <v>0</v>
      </c>
      <c r="AK3710">
        <v>0</v>
      </c>
      <c r="AL3710">
        <v>2</v>
      </c>
      <c r="AM3710" t="s">
        <v>3750</v>
      </c>
      <c r="AN3710">
        <v>0</v>
      </c>
      <c r="AO3710">
        <v>62</v>
      </c>
    </row>
    <row r="3711" spans="1:41" x14ac:dyDescent="0.3">
      <c r="A3711">
        <v>0</v>
      </c>
      <c r="B3711">
        <v>0</v>
      </c>
      <c r="C3711">
        <v>28.76</v>
      </c>
      <c r="D3711">
        <v>0</v>
      </c>
      <c r="E3711">
        <v>0</v>
      </c>
      <c r="F3711">
        <v>0</v>
      </c>
      <c r="G3711">
        <v>0</v>
      </c>
      <c r="H3711">
        <v>0</v>
      </c>
      <c r="I3711">
        <v>227</v>
      </c>
      <c r="J3711">
        <v>0.06</v>
      </c>
      <c r="K3711">
        <v>50</v>
      </c>
      <c r="L3711">
        <v>-1</v>
      </c>
      <c r="M3711">
        <v>0.92</v>
      </c>
      <c r="N3711">
        <v>0.92</v>
      </c>
      <c r="O3711">
        <v>34.5</v>
      </c>
      <c r="P3711" t="s">
        <v>41</v>
      </c>
      <c r="Q3711" t="s">
        <v>41</v>
      </c>
      <c r="R3711" t="s">
        <v>41</v>
      </c>
      <c r="S3711" t="s">
        <v>41</v>
      </c>
      <c r="T3711" t="s">
        <v>41</v>
      </c>
      <c r="U3711" t="s">
        <v>41</v>
      </c>
      <c r="V3711" t="s">
        <v>41</v>
      </c>
      <c r="W3711">
        <v>0</v>
      </c>
      <c r="X3711">
        <v>0</v>
      </c>
      <c r="Y3711">
        <v>0</v>
      </c>
      <c r="Z3711">
        <v>0</v>
      </c>
      <c r="AA3711">
        <v>0</v>
      </c>
      <c r="AB3711">
        <v>0</v>
      </c>
      <c r="AC3711">
        <v>0</v>
      </c>
      <c r="AD3711">
        <v>0</v>
      </c>
      <c r="AE3711">
        <v>0</v>
      </c>
      <c r="AF3711">
        <v>0</v>
      </c>
      <c r="AG3711">
        <v>0</v>
      </c>
      <c r="AH3711">
        <v>0</v>
      </c>
      <c r="AI3711">
        <v>0</v>
      </c>
      <c r="AJ3711">
        <v>0</v>
      </c>
      <c r="AK3711">
        <v>0</v>
      </c>
      <c r="AL3711">
        <v>2</v>
      </c>
      <c r="AM3711" t="s">
        <v>3751</v>
      </c>
      <c r="AN3711">
        <v>0</v>
      </c>
      <c r="AO3711">
        <v>62</v>
      </c>
    </row>
    <row r="3712" spans="1:41" x14ac:dyDescent="0.3">
      <c r="A3712">
        <v>0</v>
      </c>
      <c r="B3712">
        <v>0</v>
      </c>
      <c r="C3712">
        <v>28.76</v>
      </c>
      <c r="D3712">
        <v>0</v>
      </c>
      <c r="E3712">
        <v>0</v>
      </c>
      <c r="F3712">
        <v>0</v>
      </c>
      <c r="G3712">
        <v>0</v>
      </c>
      <c r="H3712">
        <v>0</v>
      </c>
      <c r="I3712">
        <v>227</v>
      </c>
      <c r="J3712">
        <v>0.06</v>
      </c>
      <c r="K3712">
        <v>50</v>
      </c>
      <c r="L3712">
        <v>0</v>
      </c>
      <c r="M3712">
        <v>0.92</v>
      </c>
      <c r="N3712">
        <v>0.92</v>
      </c>
      <c r="O3712">
        <v>34.5</v>
      </c>
      <c r="P3712" t="s">
        <v>41</v>
      </c>
      <c r="Q3712" t="s">
        <v>41</v>
      </c>
      <c r="R3712" t="s">
        <v>41</v>
      </c>
      <c r="S3712" t="s">
        <v>41</v>
      </c>
      <c r="T3712" t="s">
        <v>41</v>
      </c>
      <c r="U3712" t="s">
        <v>41</v>
      </c>
      <c r="V3712" t="s">
        <v>41</v>
      </c>
      <c r="W3712">
        <v>0</v>
      </c>
      <c r="X3712">
        <v>0</v>
      </c>
      <c r="Y3712">
        <v>0</v>
      </c>
      <c r="Z3712">
        <v>0</v>
      </c>
      <c r="AA3712">
        <v>0</v>
      </c>
      <c r="AB3712">
        <v>0</v>
      </c>
      <c r="AC3712">
        <v>0</v>
      </c>
      <c r="AD3712">
        <v>0</v>
      </c>
      <c r="AE3712">
        <v>0</v>
      </c>
      <c r="AF3712">
        <v>0</v>
      </c>
      <c r="AG3712">
        <v>0</v>
      </c>
      <c r="AH3712">
        <v>0</v>
      </c>
      <c r="AI3712">
        <v>0</v>
      </c>
      <c r="AJ3712">
        <v>0</v>
      </c>
      <c r="AK3712">
        <v>0</v>
      </c>
      <c r="AL3712">
        <v>2</v>
      </c>
      <c r="AM3712" t="s">
        <v>3752</v>
      </c>
      <c r="AN3712">
        <v>0</v>
      </c>
      <c r="AO3712">
        <v>62</v>
      </c>
    </row>
    <row r="3713" spans="1:41" x14ac:dyDescent="0.3">
      <c r="A3713">
        <v>0</v>
      </c>
      <c r="B3713">
        <v>0</v>
      </c>
      <c r="C3713">
        <v>28.76</v>
      </c>
      <c r="D3713">
        <v>0</v>
      </c>
      <c r="E3713">
        <v>0</v>
      </c>
      <c r="F3713">
        <v>0</v>
      </c>
      <c r="G3713">
        <v>0</v>
      </c>
      <c r="H3713">
        <v>0</v>
      </c>
      <c r="I3713">
        <v>226</v>
      </c>
      <c r="J3713">
        <v>0.06</v>
      </c>
      <c r="K3713">
        <v>50</v>
      </c>
      <c r="L3713">
        <v>-1</v>
      </c>
      <c r="M3713">
        <v>0.92</v>
      </c>
      <c r="N3713">
        <v>0.92</v>
      </c>
      <c r="O3713">
        <v>34.5</v>
      </c>
      <c r="P3713" t="s">
        <v>41</v>
      </c>
      <c r="Q3713" t="s">
        <v>41</v>
      </c>
      <c r="R3713" t="s">
        <v>41</v>
      </c>
      <c r="S3713" t="s">
        <v>41</v>
      </c>
      <c r="T3713" t="s">
        <v>41</v>
      </c>
      <c r="U3713" t="s">
        <v>41</v>
      </c>
      <c r="V3713" t="s">
        <v>41</v>
      </c>
      <c r="W3713">
        <v>0</v>
      </c>
      <c r="X3713">
        <v>0</v>
      </c>
      <c r="Y3713">
        <v>0</v>
      </c>
      <c r="Z3713">
        <v>0</v>
      </c>
      <c r="AA3713">
        <v>0</v>
      </c>
      <c r="AB3713">
        <v>0</v>
      </c>
      <c r="AC3713">
        <v>0</v>
      </c>
      <c r="AD3713">
        <v>0</v>
      </c>
      <c r="AE3713">
        <v>0</v>
      </c>
      <c r="AF3713">
        <v>0</v>
      </c>
      <c r="AG3713">
        <v>0</v>
      </c>
      <c r="AH3713">
        <v>0</v>
      </c>
      <c r="AI3713">
        <v>0</v>
      </c>
      <c r="AJ3713">
        <v>0</v>
      </c>
      <c r="AK3713">
        <v>0</v>
      </c>
      <c r="AL3713">
        <v>2</v>
      </c>
      <c r="AM3713" t="s">
        <v>3753</v>
      </c>
      <c r="AN3713">
        <v>0</v>
      </c>
      <c r="AO3713">
        <v>62</v>
      </c>
    </row>
    <row r="3714" spans="1:41" x14ac:dyDescent="0.3">
      <c r="A3714">
        <v>0</v>
      </c>
      <c r="B3714">
        <v>0</v>
      </c>
      <c r="C3714">
        <v>28.76</v>
      </c>
      <c r="D3714">
        <v>0</v>
      </c>
      <c r="E3714">
        <v>0</v>
      </c>
      <c r="F3714">
        <v>0</v>
      </c>
      <c r="G3714">
        <v>0</v>
      </c>
      <c r="H3714">
        <v>0</v>
      </c>
      <c r="I3714">
        <v>227</v>
      </c>
      <c r="J3714">
        <v>0.06</v>
      </c>
      <c r="K3714">
        <v>50</v>
      </c>
      <c r="L3714">
        <v>-2</v>
      </c>
      <c r="M3714">
        <v>0.92</v>
      </c>
      <c r="N3714">
        <v>0.92</v>
      </c>
      <c r="O3714">
        <v>34.5</v>
      </c>
      <c r="P3714" t="s">
        <v>41</v>
      </c>
      <c r="Q3714" t="s">
        <v>41</v>
      </c>
      <c r="R3714" t="s">
        <v>41</v>
      </c>
      <c r="S3714" t="s">
        <v>41</v>
      </c>
      <c r="T3714" t="s">
        <v>41</v>
      </c>
      <c r="U3714" t="s">
        <v>41</v>
      </c>
      <c r="V3714" t="s">
        <v>41</v>
      </c>
      <c r="W3714">
        <v>0</v>
      </c>
      <c r="X3714">
        <v>0</v>
      </c>
      <c r="Y3714">
        <v>0</v>
      </c>
      <c r="Z3714">
        <v>0</v>
      </c>
      <c r="AA3714">
        <v>0</v>
      </c>
      <c r="AB3714">
        <v>0</v>
      </c>
      <c r="AC3714">
        <v>0</v>
      </c>
      <c r="AD3714">
        <v>0</v>
      </c>
      <c r="AE3714">
        <v>0</v>
      </c>
      <c r="AF3714">
        <v>0</v>
      </c>
      <c r="AG3714">
        <v>0</v>
      </c>
      <c r="AH3714">
        <v>0</v>
      </c>
      <c r="AI3714">
        <v>0</v>
      </c>
      <c r="AJ3714">
        <v>0</v>
      </c>
      <c r="AK3714">
        <v>0</v>
      </c>
      <c r="AL3714">
        <v>2</v>
      </c>
      <c r="AM3714" t="s">
        <v>3754</v>
      </c>
      <c r="AN3714">
        <v>0</v>
      </c>
      <c r="AO3714">
        <v>62</v>
      </c>
    </row>
    <row r="3715" spans="1:41" x14ac:dyDescent="0.3">
      <c r="A3715">
        <v>0</v>
      </c>
      <c r="B3715">
        <v>0</v>
      </c>
      <c r="C3715">
        <v>28.76</v>
      </c>
      <c r="D3715">
        <v>0</v>
      </c>
      <c r="E3715">
        <v>0</v>
      </c>
      <c r="F3715">
        <v>0</v>
      </c>
      <c r="G3715">
        <v>0</v>
      </c>
      <c r="H3715">
        <v>0</v>
      </c>
      <c r="I3715">
        <v>226</v>
      </c>
      <c r="J3715">
        <v>0.06</v>
      </c>
      <c r="K3715">
        <v>50</v>
      </c>
      <c r="L3715">
        <v>-1</v>
      </c>
      <c r="M3715">
        <v>0.92</v>
      </c>
      <c r="N3715">
        <v>0.92</v>
      </c>
      <c r="O3715">
        <v>34.5</v>
      </c>
      <c r="P3715" t="s">
        <v>41</v>
      </c>
      <c r="Q3715" t="s">
        <v>41</v>
      </c>
      <c r="R3715" t="s">
        <v>41</v>
      </c>
      <c r="S3715" t="s">
        <v>41</v>
      </c>
      <c r="T3715" t="s">
        <v>41</v>
      </c>
      <c r="U3715" t="s">
        <v>41</v>
      </c>
      <c r="V3715" t="s">
        <v>41</v>
      </c>
      <c r="W3715">
        <v>0</v>
      </c>
      <c r="X3715">
        <v>0</v>
      </c>
      <c r="Y3715">
        <v>0</v>
      </c>
      <c r="Z3715">
        <v>0</v>
      </c>
      <c r="AA3715">
        <v>0</v>
      </c>
      <c r="AB3715">
        <v>0</v>
      </c>
      <c r="AC3715">
        <v>0</v>
      </c>
      <c r="AD3715">
        <v>0</v>
      </c>
      <c r="AE3715">
        <v>0</v>
      </c>
      <c r="AF3715">
        <v>0</v>
      </c>
      <c r="AG3715">
        <v>0</v>
      </c>
      <c r="AH3715">
        <v>0</v>
      </c>
      <c r="AI3715">
        <v>0</v>
      </c>
      <c r="AJ3715">
        <v>0</v>
      </c>
      <c r="AK3715">
        <v>0</v>
      </c>
      <c r="AL3715">
        <v>2</v>
      </c>
      <c r="AM3715" t="s">
        <v>3755</v>
      </c>
      <c r="AN3715">
        <v>0</v>
      </c>
      <c r="AO3715">
        <v>62</v>
      </c>
    </row>
    <row r="3716" spans="1:41" x14ac:dyDescent="0.3">
      <c r="A3716">
        <v>0</v>
      </c>
      <c r="B3716">
        <v>0</v>
      </c>
      <c r="C3716">
        <v>28.76</v>
      </c>
      <c r="D3716">
        <v>0</v>
      </c>
      <c r="E3716">
        <v>0</v>
      </c>
      <c r="F3716">
        <v>0</v>
      </c>
      <c r="G3716">
        <v>0</v>
      </c>
      <c r="H3716">
        <v>0</v>
      </c>
      <c r="I3716">
        <v>227</v>
      </c>
      <c r="J3716">
        <v>0.06</v>
      </c>
      <c r="K3716">
        <v>50</v>
      </c>
      <c r="L3716">
        <v>0</v>
      </c>
      <c r="M3716">
        <v>0.92</v>
      </c>
      <c r="N3716">
        <v>0.92</v>
      </c>
      <c r="O3716">
        <v>34.5</v>
      </c>
      <c r="P3716" t="s">
        <v>41</v>
      </c>
      <c r="Q3716" t="s">
        <v>41</v>
      </c>
      <c r="R3716" t="s">
        <v>41</v>
      </c>
      <c r="S3716" t="s">
        <v>41</v>
      </c>
      <c r="T3716" t="s">
        <v>41</v>
      </c>
      <c r="U3716" t="s">
        <v>41</v>
      </c>
      <c r="V3716" t="s">
        <v>41</v>
      </c>
      <c r="W3716">
        <v>0</v>
      </c>
      <c r="X3716">
        <v>0</v>
      </c>
      <c r="Y3716">
        <v>0</v>
      </c>
      <c r="Z3716">
        <v>0</v>
      </c>
      <c r="AA3716">
        <v>0</v>
      </c>
      <c r="AB3716">
        <v>0</v>
      </c>
      <c r="AC3716">
        <v>0</v>
      </c>
      <c r="AD3716">
        <v>0</v>
      </c>
      <c r="AE3716">
        <v>0</v>
      </c>
      <c r="AF3716">
        <v>0</v>
      </c>
      <c r="AG3716">
        <v>0</v>
      </c>
      <c r="AH3716">
        <v>0</v>
      </c>
      <c r="AI3716">
        <v>0</v>
      </c>
      <c r="AJ3716">
        <v>0</v>
      </c>
      <c r="AK3716">
        <v>0</v>
      </c>
      <c r="AL3716">
        <v>2</v>
      </c>
      <c r="AM3716" t="s">
        <v>3756</v>
      </c>
      <c r="AN3716">
        <v>0</v>
      </c>
      <c r="AO3716">
        <v>62</v>
      </c>
    </row>
    <row r="3717" spans="1:41" x14ac:dyDescent="0.3">
      <c r="A3717">
        <v>0</v>
      </c>
      <c r="B3717">
        <v>0</v>
      </c>
      <c r="C3717">
        <v>28.76</v>
      </c>
      <c r="D3717">
        <v>0</v>
      </c>
      <c r="E3717">
        <v>0</v>
      </c>
      <c r="F3717">
        <v>0</v>
      </c>
      <c r="G3717">
        <v>0</v>
      </c>
      <c r="H3717">
        <v>0</v>
      </c>
      <c r="I3717">
        <v>227</v>
      </c>
      <c r="J3717">
        <v>0.06</v>
      </c>
      <c r="K3717">
        <v>50</v>
      </c>
      <c r="L3717">
        <v>-1</v>
      </c>
      <c r="M3717">
        <v>0.92</v>
      </c>
      <c r="N3717">
        <v>0.92</v>
      </c>
      <c r="O3717">
        <v>34.5</v>
      </c>
      <c r="P3717" t="s">
        <v>41</v>
      </c>
      <c r="Q3717" t="s">
        <v>41</v>
      </c>
      <c r="R3717" t="s">
        <v>41</v>
      </c>
      <c r="S3717" t="s">
        <v>41</v>
      </c>
      <c r="T3717" t="s">
        <v>41</v>
      </c>
      <c r="U3717" t="s">
        <v>41</v>
      </c>
      <c r="V3717" t="s">
        <v>41</v>
      </c>
      <c r="W3717">
        <v>0</v>
      </c>
      <c r="X3717">
        <v>0</v>
      </c>
      <c r="Y3717">
        <v>0</v>
      </c>
      <c r="Z3717">
        <v>0</v>
      </c>
      <c r="AA3717">
        <v>0</v>
      </c>
      <c r="AB3717">
        <v>0</v>
      </c>
      <c r="AC3717">
        <v>0</v>
      </c>
      <c r="AD3717">
        <v>0</v>
      </c>
      <c r="AE3717">
        <v>0</v>
      </c>
      <c r="AF3717">
        <v>0</v>
      </c>
      <c r="AG3717">
        <v>0</v>
      </c>
      <c r="AH3717">
        <v>0</v>
      </c>
      <c r="AI3717">
        <v>0</v>
      </c>
      <c r="AJ3717">
        <v>0</v>
      </c>
      <c r="AK3717">
        <v>0</v>
      </c>
      <c r="AL3717">
        <v>2</v>
      </c>
      <c r="AM3717" t="s">
        <v>3757</v>
      </c>
      <c r="AN3717">
        <v>0</v>
      </c>
      <c r="AO3717">
        <v>62</v>
      </c>
    </row>
    <row r="3718" spans="1:41" x14ac:dyDescent="0.3">
      <c r="A3718">
        <v>0</v>
      </c>
      <c r="B3718">
        <v>0</v>
      </c>
      <c r="C3718">
        <v>28.76</v>
      </c>
      <c r="D3718">
        <v>0</v>
      </c>
      <c r="E3718">
        <v>0</v>
      </c>
      <c r="F3718">
        <v>0</v>
      </c>
      <c r="G3718">
        <v>0</v>
      </c>
      <c r="H3718">
        <v>0</v>
      </c>
      <c r="I3718">
        <v>226</v>
      </c>
      <c r="J3718">
        <v>0.06</v>
      </c>
      <c r="K3718">
        <v>50</v>
      </c>
      <c r="L3718">
        <v>-1</v>
      </c>
      <c r="M3718">
        <v>0.92</v>
      </c>
      <c r="N3718">
        <v>0.92</v>
      </c>
      <c r="O3718">
        <v>34.5</v>
      </c>
      <c r="P3718" t="s">
        <v>41</v>
      </c>
      <c r="Q3718" t="s">
        <v>41</v>
      </c>
      <c r="R3718" t="s">
        <v>41</v>
      </c>
      <c r="S3718" t="s">
        <v>41</v>
      </c>
      <c r="T3718" t="s">
        <v>41</v>
      </c>
      <c r="U3718" t="s">
        <v>41</v>
      </c>
      <c r="V3718" t="s">
        <v>41</v>
      </c>
      <c r="W3718">
        <v>0</v>
      </c>
      <c r="X3718">
        <v>0</v>
      </c>
      <c r="Y3718">
        <v>0</v>
      </c>
      <c r="Z3718">
        <v>0</v>
      </c>
      <c r="AA3718">
        <v>0</v>
      </c>
      <c r="AB3718">
        <v>0</v>
      </c>
      <c r="AC3718">
        <v>0</v>
      </c>
      <c r="AD3718">
        <v>0</v>
      </c>
      <c r="AE3718">
        <v>0</v>
      </c>
      <c r="AF3718">
        <v>0</v>
      </c>
      <c r="AG3718">
        <v>0</v>
      </c>
      <c r="AH3718">
        <v>0</v>
      </c>
      <c r="AI3718">
        <v>0</v>
      </c>
      <c r="AJ3718">
        <v>0</v>
      </c>
      <c r="AK3718">
        <v>0</v>
      </c>
      <c r="AL3718">
        <v>2</v>
      </c>
      <c r="AM3718" t="s">
        <v>3758</v>
      </c>
      <c r="AN3718">
        <v>0</v>
      </c>
      <c r="AO3718">
        <v>62</v>
      </c>
    </row>
    <row r="3719" spans="1:41" x14ac:dyDescent="0.3">
      <c r="A3719">
        <v>0</v>
      </c>
      <c r="B3719">
        <v>0</v>
      </c>
      <c r="C3719">
        <v>28.76</v>
      </c>
      <c r="D3719">
        <v>0</v>
      </c>
      <c r="E3719">
        <v>0</v>
      </c>
      <c r="F3719">
        <v>0</v>
      </c>
      <c r="G3719">
        <v>0</v>
      </c>
      <c r="H3719">
        <v>0</v>
      </c>
      <c r="I3719">
        <v>227</v>
      </c>
      <c r="J3719">
        <v>0.06</v>
      </c>
      <c r="K3719">
        <v>50</v>
      </c>
      <c r="L3719">
        <v>-2</v>
      </c>
      <c r="M3719">
        <v>0.92</v>
      </c>
      <c r="N3719">
        <v>0.92</v>
      </c>
      <c r="O3719">
        <v>34.5</v>
      </c>
      <c r="P3719" t="s">
        <v>41</v>
      </c>
      <c r="Q3719" t="s">
        <v>41</v>
      </c>
      <c r="R3719" t="s">
        <v>41</v>
      </c>
      <c r="S3719" t="s">
        <v>41</v>
      </c>
      <c r="T3719" t="s">
        <v>41</v>
      </c>
      <c r="U3719" t="s">
        <v>41</v>
      </c>
      <c r="V3719" t="s">
        <v>41</v>
      </c>
      <c r="W3719">
        <v>0</v>
      </c>
      <c r="X3719">
        <v>0</v>
      </c>
      <c r="Y3719">
        <v>0</v>
      </c>
      <c r="Z3719">
        <v>0</v>
      </c>
      <c r="AA3719">
        <v>0</v>
      </c>
      <c r="AB3719">
        <v>0</v>
      </c>
      <c r="AC3719">
        <v>0</v>
      </c>
      <c r="AD3719">
        <v>0</v>
      </c>
      <c r="AE3719">
        <v>0</v>
      </c>
      <c r="AF3719">
        <v>0</v>
      </c>
      <c r="AG3719">
        <v>0</v>
      </c>
      <c r="AH3719">
        <v>0</v>
      </c>
      <c r="AI3719">
        <v>0</v>
      </c>
      <c r="AJ3719">
        <v>0</v>
      </c>
      <c r="AK3719">
        <v>0</v>
      </c>
      <c r="AL3719">
        <v>2</v>
      </c>
      <c r="AM3719" t="s">
        <v>3759</v>
      </c>
      <c r="AN3719">
        <v>0</v>
      </c>
      <c r="AO3719">
        <v>62</v>
      </c>
    </row>
    <row r="3720" spans="1:41" x14ac:dyDescent="0.3">
      <c r="A3720">
        <v>0</v>
      </c>
      <c r="B3720">
        <v>0</v>
      </c>
      <c r="C3720">
        <v>28.76</v>
      </c>
      <c r="D3720">
        <v>0</v>
      </c>
      <c r="E3720">
        <v>0</v>
      </c>
      <c r="F3720">
        <v>0</v>
      </c>
      <c r="G3720">
        <v>0</v>
      </c>
      <c r="H3720">
        <v>0</v>
      </c>
      <c r="I3720">
        <v>226</v>
      </c>
      <c r="J3720">
        <v>0.05</v>
      </c>
      <c r="K3720">
        <v>50</v>
      </c>
      <c r="L3720">
        <v>-1</v>
      </c>
      <c r="M3720">
        <v>0.92</v>
      </c>
      <c r="N3720">
        <v>0.92</v>
      </c>
      <c r="O3720">
        <v>34.5</v>
      </c>
      <c r="P3720" t="s">
        <v>41</v>
      </c>
      <c r="Q3720" t="s">
        <v>41</v>
      </c>
      <c r="R3720" t="s">
        <v>41</v>
      </c>
      <c r="S3720" t="s">
        <v>41</v>
      </c>
      <c r="T3720" t="s">
        <v>41</v>
      </c>
      <c r="U3720" t="s">
        <v>41</v>
      </c>
      <c r="V3720" t="s">
        <v>41</v>
      </c>
      <c r="W3720">
        <v>0</v>
      </c>
      <c r="X3720">
        <v>0</v>
      </c>
      <c r="Y3720">
        <v>0</v>
      </c>
      <c r="Z3720">
        <v>0</v>
      </c>
      <c r="AA3720">
        <v>0</v>
      </c>
      <c r="AB3720">
        <v>0</v>
      </c>
      <c r="AC3720">
        <v>0</v>
      </c>
      <c r="AD3720">
        <v>0</v>
      </c>
      <c r="AE3720">
        <v>0</v>
      </c>
      <c r="AF3720">
        <v>0</v>
      </c>
      <c r="AG3720">
        <v>0</v>
      </c>
      <c r="AH3720">
        <v>0</v>
      </c>
      <c r="AI3720">
        <v>0</v>
      </c>
      <c r="AJ3720">
        <v>0</v>
      </c>
      <c r="AK3720">
        <v>0</v>
      </c>
      <c r="AL3720">
        <v>2</v>
      </c>
      <c r="AM3720" t="s">
        <v>3760</v>
      </c>
      <c r="AN3720">
        <v>0</v>
      </c>
      <c r="AO3720">
        <v>62</v>
      </c>
    </row>
    <row r="3721" spans="1:41" x14ac:dyDescent="0.3">
      <c r="A3721">
        <v>0</v>
      </c>
      <c r="B3721">
        <v>0</v>
      </c>
      <c r="C3721">
        <v>28.76</v>
      </c>
      <c r="D3721">
        <v>0</v>
      </c>
      <c r="E3721">
        <v>0</v>
      </c>
      <c r="F3721">
        <v>0</v>
      </c>
      <c r="G3721">
        <v>0</v>
      </c>
      <c r="H3721">
        <v>0</v>
      </c>
      <c r="I3721">
        <v>227</v>
      </c>
      <c r="J3721">
        <v>0.06</v>
      </c>
      <c r="K3721">
        <v>50</v>
      </c>
      <c r="L3721">
        <v>-1</v>
      </c>
      <c r="M3721">
        <v>0.92</v>
      </c>
      <c r="N3721">
        <v>0.92</v>
      </c>
      <c r="O3721">
        <v>34.5</v>
      </c>
      <c r="P3721" t="s">
        <v>41</v>
      </c>
      <c r="Q3721" t="s">
        <v>41</v>
      </c>
      <c r="R3721" t="s">
        <v>41</v>
      </c>
      <c r="S3721" t="s">
        <v>41</v>
      </c>
      <c r="T3721" t="s">
        <v>41</v>
      </c>
      <c r="U3721" t="s">
        <v>41</v>
      </c>
      <c r="V3721" t="s">
        <v>41</v>
      </c>
      <c r="W3721">
        <v>0</v>
      </c>
      <c r="X3721">
        <v>0</v>
      </c>
      <c r="Y3721">
        <v>0</v>
      </c>
      <c r="Z3721">
        <v>0</v>
      </c>
      <c r="AA3721">
        <v>0</v>
      </c>
      <c r="AB3721">
        <v>0</v>
      </c>
      <c r="AC3721">
        <v>0</v>
      </c>
      <c r="AD3721">
        <v>0</v>
      </c>
      <c r="AE3721">
        <v>0</v>
      </c>
      <c r="AF3721">
        <v>0</v>
      </c>
      <c r="AG3721">
        <v>0</v>
      </c>
      <c r="AH3721">
        <v>0</v>
      </c>
      <c r="AI3721">
        <v>0</v>
      </c>
      <c r="AJ3721">
        <v>0</v>
      </c>
      <c r="AK3721">
        <v>0</v>
      </c>
      <c r="AL3721">
        <v>2</v>
      </c>
      <c r="AM3721" t="s">
        <v>3761</v>
      </c>
      <c r="AN3721">
        <v>0</v>
      </c>
      <c r="AO3721">
        <v>62</v>
      </c>
    </row>
    <row r="3722" spans="1:41" x14ac:dyDescent="0.3">
      <c r="A3722">
        <v>0</v>
      </c>
      <c r="B3722">
        <v>0</v>
      </c>
      <c r="C3722">
        <v>28.76</v>
      </c>
      <c r="D3722">
        <v>0</v>
      </c>
      <c r="E3722">
        <v>0</v>
      </c>
      <c r="F3722">
        <v>0</v>
      </c>
      <c r="G3722">
        <v>0</v>
      </c>
      <c r="H3722">
        <v>0</v>
      </c>
      <c r="I3722">
        <v>226</v>
      </c>
      <c r="J3722">
        <v>0.06</v>
      </c>
      <c r="K3722">
        <v>50</v>
      </c>
      <c r="L3722">
        <v>-3</v>
      </c>
      <c r="M3722">
        <v>0.92</v>
      </c>
      <c r="N3722">
        <v>0.92</v>
      </c>
      <c r="O3722">
        <v>34.5</v>
      </c>
      <c r="P3722" t="s">
        <v>41</v>
      </c>
      <c r="Q3722" t="s">
        <v>41</v>
      </c>
      <c r="R3722" t="s">
        <v>41</v>
      </c>
      <c r="S3722" t="s">
        <v>41</v>
      </c>
      <c r="T3722" t="s">
        <v>41</v>
      </c>
      <c r="U3722" t="s">
        <v>41</v>
      </c>
      <c r="V3722" t="s">
        <v>41</v>
      </c>
      <c r="W3722">
        <v>0</v>
      </c>
      <c r="X3722">
        <v>0</v>
      </c>
      <c r="Y3722">
        <v>0</v>
      </c>
      <c r="Z3722">
        <v>0</v>
      </c>
      <c r="AA3722">
        <v>0</v>
      </c>
      <c r="AB3722">
        <v>0</v>
      </c>
      <c r="AC3722">
        <v>0</v>
      </c>
      <c r="AD3722">
        <v>0</v>
      </c>
      <c r="AE3722">
        <v>0</v>
      </c>
      <c r="AF3722">
        <v>0</v>
      </c>
      <c r="AG3722">
        <v>0</v>
      </c>
      <c r="AH3722">
        <v>0</v>
      </c>
      <c r="AI3722">
        <v>0</v>
      </c>
      <c r="AJ3722">
        <v>0</v>
      </c>
      <c r="AK3722">
        <v>0</v>
      </c>
      <c r="AL3722">
        <v>2</v>
      </c>
      <c r="AM3722" t="s">
        <v>3762</v>
      </c>
      <c r="AN3722">
        <v>0</v>
      </c>
      <c r="AO3722">
        <v>62</v>
      </c>
    </row>
    <row r="3723" spans="1:41" x14ac:dyDescent="0.3">
      <c r="A3723">
        <v>0</v>
      </c>
      <c r="B3723">
        <v>0</v>
      </c>
      <c r="C3723">
        <v>28.76</v>
      </c>
      <c r="D3723">
        <v>0</v>
      </c>
      <c r="E3723">
        <v>0</v>
      </c>
      <c r="F3723">
        <v>0</v>
      </c>
      <c r="G3723">
        <v>0</v>
      </c>
      <c r="H3723">
        <v>0</v>
      </c>
      <c r="I3723">
        <v>226</v>
      </c>
      <c r="J3723">
        <v>0.06</v>
      </c>
      <c r="K3723">
        <v>50</v>
      </c>
      <c r="L3723">
        <v>-2</v>
      </c>
      <c r="M3723">
        <v>0.92</v>
      </c>
      <c r="N3723">
        <v>0.92</v>
      </c>
      <c r="O3723">
        <v>34.5</v>
      </c>
      <c r="P3723" t="s">
        <v>41</v>
      </c>
      <c r="Q3723" t="s">
        <v>41</v>
      </c>
      <c r="R3723" t="s">
        <v>41</v>
      </c>
      <c r="S3723" t="s">
        <v>41</v>
      </c>
      <c r="T3723" t="s">
        <v>41</v>
      </c>
      <c r="U3723" t="s">
        <v>41</v>
      </c>
      <c r="V3723" t="s">
        <v>41</v>
      </c>
      <c r="W3723">
        <v>0</v>
      </c>
      <c r="X3723">
        <v>0</v>
      </c>
      <c r="Y3723">
        <v>0</v>
      </c>
      <c r="Z3723">
        <v>0</v>
      </c>
      <c r="AA3723">
        <v>0</v>
      </c>
      <c r="AB3723">
        <v>0</v>
      </c>
      <c r="AC3723">
        <v>0</v>
      </c>
      <c r="AD3723">
        <v>0</v>
      </c>
      <c r="AE3723">
        <v>0</v>
      </c>
      <c r="AF3723">
        <v>0</v>
      </c>
      <c r="AG3723">
        <v>0</v>
      </c>
      <c r="AH3723">
        <v>0</v>
      </c>
      <c r="AI3723">
        <v>0</v>
      </c>
      <c r="AJ3723">
        <v>0</v>
      </c>
      <c r="AK3723">
        <v>0</v>
      </c>
      <c r="AL3723">
        <v>2</v>
      </c>
      <c r="AM3723" t="s">
        <v>3763</v>
      </c>
      <c r="AN3723">
        <v>0</v>
      </c>
      <c r="AO3723">
        <v>62</v>
      </c>
    </row>
    <row r="3724" spans="1:41" x14ac:dyDescent="0.3">
      <c r="A3724">
        <v>0</v>
      </c>
      <c r="B3724">
        <v>0</v>
      </c>
      <c r="C3724">
        <v>28.76</v>
      </c>
      <c r="D3724">
        <v>0</v>
      </c>
      <c r="E3724">
        <v>0</v>
      </c>
      <c r="F3724">
        <v>0</v>
      </c>
      <c r="G3724">
        <v>0</v>
      </c>
      <c r="H3724">
        <v>0</v>
      </c>
      <c r="I3724">
        <v>226</v>
      </c>
      <c r="J3724">
        <v>0.06</v>
      </c>
      <c r="K3724">
        <v>50</v>
      </c>
      <c r="L3724">
        <v>-1</v>
      </c>
      <c r="M3724">
        <v>0.92</v>
      </c>
      <c r="N3724">
        <v>0.92</v>
      </c>
      <c r="O3724">
        <v>34.5</v>
      </c>
      <c r="P3724" t="s">
        <v>41</v>
      </c>
      <c r="Q3724" t="s">
        <v>41</v>
      </c>
      <c r="R3724" t="s">
        <v>41</v>
      </c>
      <c r="S3724" t="s">
        <v>41</v>
      </c>
      <c r="T3724" t="s">
        <v>41</v>
      </c>
      <c r="U3724" t="s">
        <v>41</v>
      </c>
      <c r="V3724" t="s">
        <v>41</v>
      </c>
      <c r="W3724">
        <v>0</v>
      </c>
      <c r="X3724">
        <v>0</v>
      </c>
      <c r="Y3724">
        <v>0</v>
      </c>
      <c r="Z3724">
        <v>0</v>
      </c>
      <c r="AA3724">
        <v>0</v>
      </c>
      <c r="AB3724">
        <v>0</v>
      </c>
      <c r="AC3724">
        <v>0</v>
      </c>
      <c r="AD3724">
        <v>0</v>
      </c>
      <c r="AE3724">
        <v>0</v>
      </c>
      <c r="AF3724">
        <v>0</v>
      </c>
      <c r="AG3724">
        <v>0</v>
      </c>
      <c r="AH3724">
        <v>0</v>
      </c>
      <c r="AI3724">
        <v>0</v>
      </c>
      <c r="AJ3724">
        <v>0</v>
      </c>
      <c r="AK3724">
        <v>0</v>
      </c>
      <c r="AL3724">
        <v>2</v>
      </c>
      <c r="AM3724" t="s">
        <v>3764</v>
      </c>
      <c r="AN3724">
        <v>0</v>
      </c>
      <c r="AO3724">
        <v>62</v>
      </c>
    </row>
    <row r="3725" spans="1:41" x14ac:dyDescent="0.3">
      <c r="A3725">
        <v>0</v>
      </c>
      <c r="B3725">
        <v>0</v>
      </c>
      <c r="C3725">
        <v>28.76</v>
      </c>
      <c r="D3725">
        <v>0</v>
      </c>
      <c r="E3725">
        <v>0</v>
      </c>
      <c r="F3725">
        <v>0</v>
      </c>
      <c r="G3725">
        <v>0</v>
      </c>
      <c r="H3725">
        <v>0</v>
      </c>
      <c r="I3725">
        <v>226</v>
      </c>
      <c r="J3725">
        <v>0.06</v>
      </c>
      <c r="K3725">
        <v>50</v>
      </c>
      <c r="L3725">
        <v>-1</v>
      </c>
      <c r="M3725">
        <v>0.92</v>
      </c>
      <c r="N3725">
        <v>0.92</v>
      </c>
      <c r="O3725">
        <v>34.5</v>
      </c>
      <c r="P3725" t="s">
        <v>41</v>
      </c>
      <c r="Q3725" t="s">
        <v>41</v>
      </c>
      <c r="R3725" t="s">
        <v>41</v>
      </c>
      <c r="S3725" t="s">
        <v>41</v>
      </c>
      <c r="T3725" t="s">
        <v>41</v>
      </c>
      <c r="U3725" t="s">
        <v>41</v>
      </c>
      <c r="V3725" t="s">
        <v>41</v>
      </c>
      <c r="W3725">
        <v>0</v>
      </c>
      <c r="X3725">
        <v>0</v>
      </c>
      <c r="Y3725">
        <v>0</v>
      </c>
      <c r="Z3725">
        <v>0</v>
      </c>
      <c r="AA3725">
        <v>0</v>
      </c>
      <c r="AB3725">
        <v>0</v>
      </c>
      <c r="AC3725">
        <v>0</v>
      </c>
      <c r="AD3725">
        <v>0</v>
      </c>
      <c r="AE3725">
        <v>0</v>
      </c>
      <c r="AF3725">
        <v>0</v>
      </c>
      <c r="AG3725">
        <v>0</v>
      </c>
      <c r="AH3725">
        <v>0</v>
      </c>
      <c r="AI3725">
        <v>0</v>
      </c>
      <c r="AJ3725">
        <v>0</v>
      </c>
      <c r="AK3725">
        <v>0</v>
      </c>
      <c r="AL3725">
        <v>2</v>
      </c>
      <c r="AM3725" t="s">
        <v>3765</v>
      </c>
      <c r="AN3725">
        <v>0</v>
      </c>
      <c r="AO3725">
        <v>62</v>
      </c>
    </row>
    <row r="3726" spans="1:41" x14ac:dyDescent="0.3">
      <c r="A3726">
        <v>0</v>
      </c>
      <c r="B3726">
        <v>0</v>
      </c>
      <c r="C3726">
        <v>28.76</v>
      </c>
      <c r="D3726">
        <v>0</v>
      </c>
      <c r="E3726">
        <v>0</v>
      </c>
      <c r="F3726">
        <v>0</v>
      </c>
      <c r="G3726">
        <v>0</v>
      </c>
      <c r="H3726">
        <v>0</v>
      </c>
      <c r="I3726">
        <v>226</v>
      </c>
      <c r="J3726">
        <v>0.06</v>
      </c>
      <c r="K3726">
        <v>50</v>
      </c>
      <c r="L3726">
        <v>-2</v>
      </c>
      <c r="M3726">
        <v>0.92</v>
      </c>
      <c r="N3726">
        <v>0.92</v>
      </c>
      <c r="O3726">
        <v>34.5</v>
      </c>
      <c r="P3726" t="s">
        <v>41</v>
      </c>
      <c r="Q3726" t="s">
        <v>41</v>
      </c>
      <c r="R3726" t="s">
        <v>41</v>
      </c>
      <c r="S3726" t="s">
        <v>41</v>
      </c>
      <c r="T3726" t="s">
        <v>41</v>
      </c>
      <c r="U3726" t="s">
        <v>41</v>
      </c>
      <c r="V3726" t="s">
        <v>41</v>
      </c>
      <c r="W3726">
        <v>0</v>
      </c>
      <c r="X3726">
        <v>0</v>
      </c>
      <c r="Y3726">
        <v>0</v>
      </c>
      <c r="Z3726">
        <v>0</v>
      </c>
      <c r="AA3726">
        <v>0</v>
      </c>
      <c r="AB3726">
        <v>0</v>
      </c>
      <c r="AC3726">
        <v>0</v>
      </c>
      <c r="AD3726">
        <v>0</v>
      </c>
      <c r="AE3726">
        <v>0</v>
      </c>
      <c r="AF3726">
        <v>0</v>
      </c>
      <c r="AG3726">
        <v>0</v>
      </c>
      <c r="AH3726">
        <v>0</v>
      </c>
      <c r="AI3726">
        <v>0</v>
      </c>
      <c r="AJ3726">
        <v>0</v>
      </c>
      <c r="AK3726">
        <v>0</v>
      </c>
      <c r="AL3726">
        <v>2</v>
      </c>
      <c r="AM3726" t="s">
        <v>3766</v>
      </c>
      <c r="AN3726">
        <v>0</v>
      </c>
      <c r="AO3726">
        <v>62</v>
      </c>
    </row>
    <row r="3727" spans="1:41" x14ac:dyDescent="0.3">
      <c r="A3727">
        <v>0</v>
      </c>
      <c r="B3727">
        <v>0</v>
      </c>
      <c r="C3727">
        <v>28.76</v>
      </c>
      <c r="D3727">
        <v>0</v>
      </c>
      <c r="E3727">
        <v>0</v>
      </c>
      <c r="F3727">
        <v>0</v>
      </c>
      <c r="G3727">
        <v>0</v>
      </c>
      <c r="H3727">
        <v>0</v>
      </c>
      <c r="I3727">
        <v>227</v>
      </c>
      <c r="J3727">
        <v>0.06</v>
      </c>
      <c r="K3727">
        <v>50</v>
      </c>
      <c r="L3727">
        <v>-2</v>
      </c>
      <c r="M3727">
        <v>0.92</v>
      </c>
      <c r="N3727">
        <v>0.92</v>
      </c>
      <c r="O3727">
        <v>34.5</v>
      </c>
      <c r="P3727" t="s">
        <v>41</v>
      </c>
      <c r="Q3727" t="s">
        <v>41</v>
      </c>
      <c r="R3727" t="s">
        <v>41</v>
      </c>
      <c r="S3727" t="s">
        <v>41</v>
      </c>
      <c r="T3727" t="s">
        <v>41</v>
      </c>
      <c r="U3727" t="s">
        <v>41</v>
      </c>
      <c r="V3727" t="s">
        <v>41</v>
      </c>
      <c r="W3727">
        <v>0</v>
      </c>
      <c r="X3727">
        <v>0</v>
      </c>
      <c r="Y3727">
        <v>0</v>
      </c>
      <c r="Z3727">
        <v>0</v>
      </c>
      <c r="AA3727">
        <v>0</v>
      </c>
      <c r="AB3727">
        <v>0</v>
      </c>
      <c r="AC3727">
        <v>0</v>
      </c>
      <c r="AD3727">
        <v>0</v>
      </c>
      <c r="AE3727">
        <v>0</v>
      </c>
      <c r="AF3727">
        <v>0</v>
      </c>
      <c r="AG3727">
        <v>0</v>
      </c>
      <c r="AH3727">
        <v>0</v>
      </c>
      <c r="AI3727">
        <v>0</v>
      </c>
      <c r="AJ3727">
        <v>0</v>
      </c>
      <c r="AK3727">
        <v>0</v>
      </c>
      <c r="AL3727">
        <v>2</v>
      </c>
      <c r="AM3727" t="s">
        <v>3767</v>
      </c>
      <c r="AN3727">
        <v>0</v>
      </c>
      <c r="AO3727">
        <v>62</v>
      </c>
    </row>
    <row r="3728" spans="1:41" x14ac:dyDescent="0.3">
      <c r="A3728">
        <v>0</v>
      </c>
      <c r="B3728">
        <v>0</v>
      </c>
      <c r="C3728">
        <v>28.76</v>
      </c>
      <c r="D3728">
        <v>0</v>
      </c>
      <c r="E3728">
        <v>0</v>
      </c>
      <c r="F3728">
        <v>0</v>
      </c>
      <c r="G3728">
        <v>0</v>
      </c>
      <c r="H3728">
        <v>0</v>
      </c>
      <c r="I3728">
        <v>227</v>
      </c>
      <c r="J3728">
        <v>0.06</v>
      </c>
      <c r="K3728">
        <v>50</v>
      </c>
      <c r="L3728">
        <v>-1</v>
      </c>
      <c r="M3728">
        <v>0.92</v>
      </c>
      <c r="N3728">
        <v>0.92</v>
      </c>
      <c r="O3728">
        <v>34.5</v>
      </c>
      <c r="P3728" t="s">
        <v>41</v>
      </c>
      <c r="Q3728" t="s">
        <v>41</v>
      </c>
      <c r="R3728" t="s">
        <v>41</v>
      </c>
      <c r="S3728" t="s">
        <v>41</v>
      </c>
      <c r="T3728" t="s">
        <v>41</v>
      </c>
      <c r="U3728" t="s">
        <v>41</v>
      </c>
      <c r="V3728" t="s">
        <v>41</v>
      </c>
      <c r="W3728">
        <v>0</v>
      </c>
      <c r="X3728">
        <v>0</v>
      </c>
      <c r="Y3728">
        <v>0</v>
      </c>
      <c r="Z3728">
        <v>0</v>
      </c>
      <c r="AA3728">
        <v>0</v>
      </c>
      <c r="AB3728">
        <v>0</v>
      </c>
      <c r="AC3728">
        <v>0</v>
      </c>
      <c r="AD3728">
        <v>0</v>
      </c>
      <c r="AE3728">
        <v>0</v>
      </c>
      <c r="AF3728">
        <v>0</v>
      </c>
      <c r="AG3728">
        <v>0</v>
      </c>
      <c r="AH3728">
        <v>0</v>
      </c>
      <c r="AI3728">
        <v>0</v>
      </c>
      <c r="AJ3728">
        <v>0</v>
      </c>
      <c r="AK3728">
        <v>0</v>
      </c>
      <c r="AL3728">
        <v>2</v>
      </c>
      <c r="AM3728" t="s">
        <v>3768</v>
      </c>
      <c r="AN3728">
        <v>0</v>
      </c>
      <c r="AO3728">
        <v>62</v>
      </c>
    </row>
    <row r="3729" spans="1:41" x14ac:dyDescent="0.3">
      <c r="A3729">
        <v>0</v>
      </c>
      <c r="B3729">
        <v>0</v>
      </c>
      <c r="C3729">
        <v>28.76</v>
      </c>
      <c r="D3729">
        <v>0</v>
      </c>
      <c r="E3729">
        <v>0</v>
      </c>
      <c r="F3729">
        <v>0</v>
      </c>
      <c r="G3729">
        <v>0</v>
      </c>
      <c r="H3729">
        <v>0</v>
      </c>
      <c r="I3729">
        <v>227</v>
      </c>
      <c r="J3729">
        <v>0.06</v>
      </c>
      <c r="K3729">
        <v>50</v>
      </c>
      <c r="L3729">
        <v>-2</v>
      </c>
      <c r="M3729">
        <v>0.92</v>
      </c>
      <c r="N3729">
        <v>0.92</v>
      </c>
      <c r="O3729">
        <v>34.5</v>
      </c>
      <c r="P3729" t="s">
        <v>41</v>
      </c>
      <c r="Q3729" t="s">
        <v>41</v>
      </c>
      <c r="R3729" t="s">
        <v>41</v>
      </c>
      <c r="S3729" t="s">
        <v>41</v>
      </c>
      <c r="T3729" t="s">
        <v>41</v>
      </c>
      <c r="U3729" t="s">
        <v>41</v>
      </c>
      <c r="V3729" t="s">
        <v>41</v>
      </c>
      <c r="W3729">
        <v>0</v>
      </c>
      <c r="X3729">
        <v>0</v>
      </c>
      <c r="Y3729">
        <v>0</v>
      </c>
      <c r="Z3729">
        <v>0</v>
      </c>
      <c r="AA3729">
        <v>0</v>
      </c>
      <c r="AB3729">
        <v>0</v>
      </c>
      <c r="AC3729">
        <v>0</v>
      </c>
      <c r="AD3729">
        <v>0</v>
      </c>
      <c r="AE3729">
        <v>0</v>
      </c>
      <c r="AF3729">
        <v>0</v>
      </c>
      <c r="AG3729">
        <v>0</v>
      </c>
      <c r="AH3729">
        <v>0</v>
      </c>
      <c r="AI3729">
        <v>0</v>
      </c>
      <c r="AJ3729">
        <v>0</v>
      </c>
      <c r="AK3729">
        <v>0</v>
      </c>
      <c r="AL3729">
        <v>2</v>
      </c>
      <c r="AM3729" t="s">
        <v>3769</v>
      </c>
      <c r="AN3729">
        <v>0</v>
      </c>
      <c r="AO3729">
        <v>62</v>
      </c>
    </row>
    <row r="3730" spans="1:41" x14ac:dyDescent="0.3">
      <c r="A3730">
        <v>0</v>
      </c>
      <c r="B3730">
        <v>0</v>
      </c>
      <c r="C3730">
        <v>28.76</v>
      </c>
      <c r="D3730">
        <v>0</v>
      </c>
      <c r="E3730">
        <v>0</v>
      </c>
      <c r="F3730">
        <v>0</v>
      </c>
      <c r="G3730">
        <v>0</v>
      </c>
      <c r="H3730">
        <v>0</v>
      </c>
      <c r="I3730">
        <v>227</v>
      </c>
      <c r="J3730">
        <v>0.06</v>
      </c>
      <c r="K3730">
        <v>50</v>
      </c>
      <c r="L3730">
        <v>2</v>
      </c>
      <c r="M3730">
        <v>0.92</v>
      </c>
      <c r="N3730">
        <v>0.92</v>
      </c>
      <c r="O3730">
        <v>34.5</v>
      </c>
      <c r="P3730" t="s">
        <v>41</v>
      </c>
      <c r="Q3730" t="s">
        <v>41</v>
      </c>
      <c r="R3730" t="s">
        <v>41</v>
      </c>
      <c r="S3730" t="s">
        <v>41</v>
      </c>
      <c r="T3730" t="s">
        <v>41</v>
      </c>
      <c r="U3730" t="s">
        <v>41</v>
      </c>
      <c r="V3730" t="s">
        <v>41</v>
      </c>
      <c r="W3730">
        <v>0</v>
      </c>
      <c r="X3730">
        <v>0</v>
      </c>
      <c r="Y3730">
        <v>0</v>
      </c>
      <c r="Z3730">
        <v>0</v>
      </c>
      <c r="AA3730">
        <v>0</v>
      </c>
      <c r="AB3730">
        <v>0</v>
      </c>
      <c r="AC3730">
        <v>0</v>
      </c>
      <c r="AD3730">
        <v>0</v>
      </c>
      <c r="AE3730">
        <v>0</v>
      </c>
      <c r="AF3730">
        <v>0</v>
      </c>
      <c r="AG3730">
        <v>0</v>
      </c>
      <c r="AH3730">
        <v>0</v>
      </c>
      <c r="AI3730">
        <v>0</v>
      </c>
      <c r="AJ3730">
        <v>0</v>
      </c>
      <c r="AK3730">
        <v>0</v>
      </c>
      <c r="AL3730">
        <v>2</v>
      </c>
      <c r="AM3730" t="s">
        <v>3770</v>
      </c>
      <c r="AN3730">
        <v>0</v>
      </c>
      <c r="AO3730">
        <v>62</v>
      </c>
    </row>
    <row r="3731" spans="1:41" x14ac:dyDescent="0.3">
      <c r="A3731">
        <v>0</v>
      </c>
      <c r="B3731">
        <v>0</v>
      </c>
      <c r="C3731">
        <v>28.76</v>
      </c>
      <c r="D3731">
        <v>0</v>
      </c>
      <c r="E3731">
        <v>0</v>
      </c>
      <c r="F3731">
        <v>0</v>
      </c>
      <c r="G3731">
        <v>0</v>
      </c>
      <c r="H3731">
        <v>0</v>
      </c>
      <c r="I3731">
        <v>228</v>
      </c>
      <c r="J3731">
        <v>0.06</v>
      </c>
      <c r="K3731">
        <v>50</v>
      </c>
      <c r="L3731">
        <v>-2</v>
      </c>
      <c r="M3731">
        <v>0.92</v>
      </c>
      <c r="N3731">
        <v>0.92</v>
      </c>
      <c r="O3731">
        <v>34.5</v>
      </c>
      <c r="P3731" t="s">
        <v>41</v>
      </c>
      <c r="Q3731" t="s">
        <v>41</v>
      </c>
      <c r="R3731" t="s">
        <v>41</v>
      </c>
      <c r="S3731" t="s">
        <v>41</v>
      </c>
      <c r="T3731" t="s">
        <v>41</v>
      </c>
      <c r="U3731" t="s">
        <v>41</v>
      </c>
      <c r="V3731" t="s">
        <v>41</v>
      </c>
      <c r="W3731">
        <v>0</v>
      </c>
      <c r="X3731">
        <v>0</v>
      </c>
      <c r="Y3731">
        <v>0</v>
      </c>
      <c r="Z3731">
        <v>0</v>
      </c>
      <c r="AA3731">
        <v>0</v>
      </c>
      <c r="AB3731">
        <v>0</v>
      </c>
      <c r="AC3731">
        <v>0</v>
      </c>
      <c r="AD3731">
        <v>0</v>
      </c>
      <c r="AE3731">
        <v>0</v>
      </c>
      <c r="AF3731">
        <v>0</v>
      </c>
      <c r="AG3731">
        <v>0</v>
      </c>
      <c r="AH3731">
        <v>0</v>
      </c>
      <c r="AI3731">
        <v>0</v>
      </c>
      <c r="AJ3731">
        <v>0</v>
      </c>
      <c r="AK3731">
        <v>0</v>
      </c>
      <c r="AL3731">
        <v>2</v>
      </c>
      <c r="AM3731" t="s">
        <v>3771</v>
      </c>
      <c r="AN3731">
        <v>0</v>
      </c>
      <c r="AO3731">
        <v>62</v>
      </c>
    </row>
    <row r="3732" spans="1:41" x14ac:dyDescent="0.3">
      <c r="A3732">
        <v>0</v>
      </c>
      <c r="B3732">
        <v>0</v>
      </c>
      <c r="C3732">
        <v>28.76</v>
      </c>
      <c r="D3732">
        <v>0</v>
      </c>
      <c r="E3732">
        <v>0</v>
      </c>
      <c r="F3732">
        <v>0</v>
      </c>
      <c r="G3732">
        <v>0</v>
      </c>
      <c r="H3732">
        <v>0</v>
      </c>
      <c r="I3732">
        <v>227</v>
      </c>
      <c r="J3732">
        <v>0.06</v>
      </c>
      <c r="K3732">
        <v>50</v>
      </c>
      <c r="L3732">
        <v>-2</v>
      </c>
      <c r="M3732">
        <v>0.92</v>
      </c>
      <c r="N3732">
        <v>0.92</v>
      </c>
      <c r="O3732">
        <v>34.5</v>
      </c>
      <c r="P3732" t="s">
        <v>41</v>
      </c>
      <c r="Q3732" t="s">
        <v>41</v>
      </c>
      <c r="R3732" t="s">
        <v>41</v>
      </c>
      <c r="S3732" t="s">
        <v>41</v>
      </c>
      <c r="T3732" t="s">
        <v>41</v>
      </c>
      <c r="U3732" t="s">
        <v>41</v>
      </c>
      <c r="V3732" t="s">
        <v>41</v>
      </c>
      <c r="W3732">
        <v>0</v>
      </c>
      <c r="X3732">
        <v>0</v>
      </c>
      <c r="Y3732">
        <v>0</v>
      </c>
      <c r="Z3732">
        <v>0</v>
      </c>
      <c r="AA3732">
        <v>0</v>
      </c>
      <c r="AB3732">
        <v>0</v>
      </c>
      <c r="AC3732">
        <v>0</v>
      </c>
      <c r="AD3732">
        <v>0</v>
      </c>
      <c r="AE3732">
        <v>0</v>
      </c>
      <c r="AF3732">
        <v>0</v>
      </c>
      <c r="AG3732">
        <v>0</v>
      </c>
      <c r="AH3732">
        <v>0</v>
      </c>
      <c r="AI3732">
        <v>0</v>
      </c>
      <c r="AJ3732">
        <v>0</v>
      </c>
      <c r="AK3732">
        <v>0</v>
      </c>
      <c r="AL3732">
        <v>2</v>
      </c>
      <c r="AM3732" t="s">
        <v>3772</v>
      </c>
      <c r="AN3732">
        <v>0</v>
      </c>
      <c r="AO3732">
        <v>62</v>
      </c>
    </row>
    <row r="3733" spans="1:41" x14ac:dyDescent="0.3">
      <c r="A3733">
        <v>0</v>
      </c>
      <c r="B3733">
        <v>0</v>
      </c>
      <c r="C3733">
        <v>28.76</v>
      </c>
      <c r="D3733">
        <v>0</v>
      </c>
      <c r="E3733">
        <v>0</v>
      </c>
      <c r="F3733">
        <v>0</v>
      </c>
      <c r="G3733">
        <v>0</v>
      </c>
      <c r="H3733">
        <v>0</v>
      </c>
      <c r="I3733">
        <v>227</v>
      </c>
      <c r="J3733">
        <v>0.06</v>
      </c>
      <c r="K3733">
        <v>50</v>
      </c>
      <c r="L3733">
        <v>-2</v>
      </c>
      <c r="M3733">
        <v>0.92</v>
      </c>
      <c r="N3733">
        <v>0.92</v>
      </c>
      <c r="O3733">
        <v>34.5</v>
      </c>
      <c r="P3733" t="s">
        <v>41</v>
      </c>
      <c r="Q3733" t="s">
        <v>41</v>
      </c>
      <c r="R3733" t="s">
        <v>41</v>
      </c>
      <c r="S3733" t="s">
        <v>41</v>
      </c>
      <c r="T3733" t="s">
        <v>41</v>
      </c>
      <c r="U3733" t="s">
        <v>41</v>
      </c>
      <c r="V3733" t="s">
        <v>41</v>
      </c>
      <c r="W3733">
        <v>0</v>
      </c>
      <c r="X3733">
        <v>0</v>
      </c>
      <c r="Y3733">
        <v>0</v>
      </c>
      <c r="Z3733">
        <v>0</v>
      </c>
      <c r="AA3733">
        <v>0</v>
      </c>
      <c r="AB3733">
        <v>0</v>
      </c>
      <c r="AC3733">
        <v>0</v>
      </c>
      <c r="AD3733">
        <v>0</v>
      </c>
      <c r="AE3733">
        <v>0</v>
      </c>
      <c r="AF3733">
        <v>0</v>
      </c>
      <c r="AG3733">
        <v>0</v>
      </c>
      <c r="AH3733">
        <v>0</v>
      </c>
      <c r="AI3733">
        <v>0</v>
      </c>
      <c r="AJ3733">
        <v>0</v>
      </c>
      <c r="AK3733">
        <v>0</v>
      </c>
      <c r="AL3733">
        <v>2</v>
      </c>
      <c r="AM3733" t="s">
        <v>3773</v>
      </c>
      <c r="AN3733">
        <v>0</v>
      </c>
      <c r="AO3733">
        <v>62</v>
      </c>
    </row>
    <row r="3734" spans="1:41" x14ac:dyDescent="0.3">
      <c r="A3734">
        <v>0</v>
      </c>
      <c r="B3734">
        <v>0</v>
      </c>
      <c r="C3734">
        <v>28.76</v>
      </c>
      <c r="D3734">
        <v>0</v>
      </c>
      <c r="E3734">
        <v>0</v>
      </c>
      <c r="F3734">
        <v>0</v>
      </c>
      <c r="G3734">
        <v>0</v>
      </c>
      <c r="H3734">
        <v>0</v>
      </c>
      <c r="I3734">
        <v>228</v>
      </c>
      <c r="J3734">
        <v>0.06</v>
      </c>
      <c r="K3734">
        <v>50</v>
      </c>
      <c r="L3734">
        <v>-1</v>
      </c>
      <c r="M3734">
        <v>0.92</v>
      </c>
      <c r="N3734">
        <v>0.92</v>
      </c>
      <c r="O3734">
        <v>34.5</v>
      </c>
      <c r="P3734" t="s">
        <v>41</v>
      </c>
      <c r="Q3734" t="s">
        <v>41</v>
      </c>
      <c r="R3734" t="s">
        <v>41</v>
      </c>
      <c r="S3734" t="s">
        <v>41</v>
      </c>
      <c r="T3734" t="s">
        <v>41</v>
      </c>
      <c r="U3734" t="s">
        <v>41</v>
      </c>
      <c r="V3734" t="s">
        <v>41</v>
      </c>
      <c r="W3734">
        <v>0</v>
      </c>
      <c r="X3734">
        <v>0</v>
      </c>
      <c r="Y3734">
        <v>0</v>
      </c>
      <c r="Z3734">
        <v>0</v>
      </c>
      <c r="AA3734">
        <v>0</v>
      </c>
      <c r="AB3734">
        <v>0</v>
      </c>
      <c r="AC3734">
        <v>0</v>
      </c>
      <c r="AD3734">
        <v>0</v>
      </c>
      <c r="AE3734">
        <v>0</v>
      </c>
      <c r="AF3734">
        <v>0</v>
      </c>
      <c r="AG3734">
        <v>0</v>
      </c>
      <c r="AH3734">
        <v>0</v>
      </c>
      <c r="AI3734">
        <v>0</v>
      </c>
      <c r="AJ3734">
        <v>0</v>
      </c>
      <c r="AK3734">
        <v>0</v>
      </c>
      <c r="AL3734">
        <v>2</v>
      </c>
      <c r="AM3734" t="s">
        <v>3774</v>
      </c>
      <c r="AN3734">
        <v>0</v>
      </c>
      <c r="AO3734">
        <v>62</v>
      </c>
    </row>
    <row r="3735" spans="1:41" x14ac:dyDescent="0.3">
      <c r="A3735">
        <v>0</v>
      </c>
      <c r="B3735">
        <v>0</v>
      </c>
      <c r="C3735">
        <v>28.76</v>
      </c>
      <c r="D3735">
        <v>0</v>
      </c>
      <c r="E3735">
        <v>0</v>
      </c>
      <c r="F3735">
        <v>0</v>
      </c>
      <c r="G3735">
        <v>0</v>
      </c>
      <c r="H3735">
        <v>0</v>
      </c>
      <c r="I3735">
        <v>227</v>
      </c>
      <c r="J3735">
        <v>0.06</v>
      </c>
      <c r="K3735">
        <v>50</v>
      </c>
      <c r="L3735">
        <v>0</v>
      </c>
      <c r="M3735">
        <v>0.92</v>
      </c>
      <c r="N3735">
        <v>0.92</v>
      </c>
      <c r="O3735">
        <v>34.5</v>
      </c>
      <c r="P3735" t="s">
        <v>41</v>
      </c>
      <c r="Q3735" t="s">
        <v>41</v>
      </c>
      <c r="R3735" t="s">
        <v>41</v>
      </c>
      <c r="S3735" t="s">
        <v>41</v>
      </c>
      <c r="T3735" t="s">
        <v>41</v>
      </c>
      <c r="U3735" t="s">
        <v>41</v>
      </c>
      <c r="V3735" t="s">
        <v>41</v>
      </c>
      <c r="W3735">
        <v>0</v>
      </c>
      <c r="X3735">
        <v>0</v>
      </c>
      <c r="Y3735">
        <v>0</v>
      </c>
      <c r="Z3735">
        <v>0</v>
      </c>
      <c r="AA3735">
        <v>0</v>
      </c>
      <c r="AB3735">
        <v>0</v>
      </c>
      <c r="AC3735">
        <v>0</v>
      </c>
      <c r="AD3735">
        <v>0</v>
      </c>
      <c r="AE3735">
        <v>0</v>
      </c>
      <c r="AF3735">
        <v>0</v>
      </c>
      <c r="AG3735">
        <v>0</v>
      </c>
      <c r="AH3735">
        <v>0</v>
      </c>
      <c r="AI3735">
        <v>0</v>
      </c>
      <c r="AJ3735">
        <v>0</v>
      </c>
      <c r="AK3735">
        <v>0</v>
      </c>
      <c r="AL3735">
        <v>2</v>
      </c>
      <c r="AM3735" t="s">
        <v>3775</v>
      </c>
      <c r="AN3735">
        <v>0</v>
      </c>
      <c r="AO3735">
        <v>62</v>
      </c>
    </row>
    <row r="3736" spans="1:41" x14ac:dyDescent="0.3">
      <c r="A3736">
        <v>0</v>
      </c>
      <c r="B3736">
        <v>0</v>
      </c>
      <c r="C3736">
        <v>28.76</v>
      </c>
      <c r="D3736">
        <v>0</v>
      </c>
      <c r="E3736">
        <v>0</v>
      </c>
      <c r="F3736">
        <v>0</v>
      </c>
      <c r="G3736">
        <v>0</v>
      </c>
      <c r="H3736">
        <v>0</v>
      </c>
      <c r="I3736">
        <v>227</v>
      </c>
      <c r="J3736">
        <v>0.06</v>
      </c>
      <c r="K3736">
        <v>50</v>
      </c>
      <c r="L3736">
        <v>-2</v>
      </c>
      <c r="M3736">
        <v>0.92</v>
      </c>
      <c r="N3736">
        <v>0.92</v>
      </c>
      <c r="O3736">
        <v>34.5</v>
      </c>
      <c r="P3736" t="s">
        <v>41</v>
      </c>
      <c r="Q3736" t="s">
        <v>41</v>
      </c>
      <c r="R3736" t="s">
        <v>41</v>
      </c>
      <c r="S3736" t="s">
        <v>41</v>
      </c>
      <c r="T3736" t="s">
        <v>41</v>
      </c>
      <c r="U3736" t="s">
        <v>41</v>
      </c>
      <c r="V3736" t="s">
        <v>41</v>
      </c>
      <c r="W3736">
        <v>0</v>
      </c>
      <c r="X3736">
        <v>0</v>
      </c>
      <c r="Y3736">
        <v>0</v>
      </c>
      <c r="Z3736">
        <v>0</v>
      </c>
      <c r="AA3736">
        <v>0</v>
      </c>
      <c r="AB3736">
        <v>0</v>
      </c>
      <c r="AC3736">
        <v>0</v>
      </c>
      <c r="AD3736">
        <v>0</v>
      </c>
      <c r="AE3736">
        <v>0</v>
      </c>
      <c r="AF3736">
        <v>0</v>
      </c>
      <c r="AG3736">
        <v>0</v>
      </c>
      <c r="AH3736">
        <v>0</v>
      </c>
      <c r="AI3736">
        <v>0</v>
      </c>
      <c r="AJ3736">
        <v>0</v>
      </c>
      <c r="AK3736">
        <v>0</v>
      </c>
      <c r="AL3736">
        <v>2</v>
      </c>
      <c r="AM3736" t="s">
        <v>3776</v>
      </c>
      <c r="AN3736">
        <v>0</v>
      </c>
      <c r="AO3736">
        <v>62</v>
      </c>
    </row>
    <row r="3737" spans="1:41" x14ac:dyDescent="0.3">
      <c r="A3737">
        <v>0</v>
      </c>
      <c r="B3737">
        <v>0</v>
      </c>
      <c r="C3737">
        <v>28.76</v>
      </c>
      <c r="D3737">
        <v>0</v>
      </c>
      <c r="E3737">
        <v>0</v>
      </c>
      <c r="F3737">
        <v>0</v>
      </c>
      <c r="G3737">
        <v>0</v>
      </c>
      <c r="H3737">
        <v>0</v>
      </c>
      <c r="I3737">
        <v>227</v>
      </c>
      <c r="J3737">
        <v>0.06</v>
      </c>
      <c r="K3737">
        <v>50</v>
      </c>
      <c r="L3737">
        <v>-3</v>
      </c>
      <c r="M3737">
        <v>0.92</v>
      </c>
      <c r="N3737">
        <v>0.92</v>
      </c>
      <c r="O3737">
        <v>34.5</v>
      </c>
      <c r="P3737" t="s">
        <v>41</v>
      </c>
      <c r="Q3737" t="s">
        <v>41</v>
      </c>
      <c r="R3737" t="s">
        <v>41</v>
      </c>
      <c r="S3737" t="s">
        <v>41</v>
      </c>
      <c r="T3737" t="s">
        <v>41</v>
      </c>
      <c r="U3737" t="s">
        <v>41</v>
      </c>
      <c r="V3737" t="s">
        <v>41</v>
      </c>
      <c r="W3737">
        <v>0</v>
      </c>
      <c r="X3737">
        <v>0</v>
      </c>
      <c r="Y3737">
        <v>0</v>
      </c>
      <c r="Z3737">
        <v>0</v>
      </c>
      <c r="AA3737">
        <v>0</v>
      </c>
      <c r="AB3737">
        <v>0</v>
      </c>
      <c r="AC3737">
        <v>0</v>
      </c>
      <c r="AD3737">
        <v>0</v>
      </c>
      <c r="AE3737">
        <v>0</v>
      </c>
      <c r="AF3737">
        <v>0</v>
      </c>
      <c r="AG3737">
        <v>0</v>
      </c>
      <c r="AH3737">
        <v>0</v>
      </c>
      <c r="AI3737">
        <v>0</v>
      </c>
      <c r="AJ3737">
        <v>0</v>
      </c>
      <c r="AK3737">
        <v>0</v>
      </c>
      <c r="AL3737">
        <v>2</v>
      </c>
      <c r="AM3737" t="s">
        <v>3777</v>
      </c>
      <c r="AN3737">
        <v>0</v>
      </c>
      <c r="AO3737">
        <v>62</v>
      </c>
    </row>
    <row r="3738" spans="1:41" x14ac:dyDescent="0.3">
      <c r="A3738">
        <v>0</v>
      </c>
      <c r="B3738">
        <v>0</v>
      </c>
      <c r="C3738">
        <v>28.76</v>
      </c>
      <c r="D3738">
        <v>0</v>
      </c>
      <c r="E3738">
        <v>0</v>
      </c>
      <c r="F3738">
        <v>0</v>
      </c>
      <c r="G3738">
        <v>0</v>
      </c>
      <c r="H3738">
        <v>0</v>
      </c>
      <c r="I3738">
        <v>227</v>
      </c>
      <c r="J3738">
        <v>0.06</v>
      </c>
      <c r="K3738">
        <v>50</v>
      </c>
      <c r="L3738">
        <v>0</v>
      </c>
      <c r="M3738">
        <v>0.92</v>
      </c>
      <c r="N3738">
        <v>0.92</v>
      </c>
      <c r="O3738">
        <v>34.5</v>
      </c>
      <c r="P3738" t="s">
        <v>41</v>
      </c>
      <c r="Q3738" t="s">
        <v>41</v>
      </c>
      <c r="R3738" t="s">
        <v>41</v>
      </c>
      <c r="S3738" t="s">
        <v>41</v>
      </c>
      <c r="T3738" t="s">
        <v>41</v>
      </c>
      <c r="U3738" t="s">
        <v>41</v>
      </c>
      <c r="V3738" t="s">
        <v>41</v>
      </c>
      <c r="W3738">
        <v>0</v>
      </c>
      <c r="X3738">
        <v>0</v>
      </c>
      <c r="Y3738">
        <v>0</v>
      </c>
      <c r="Z3738">
        <v>0</v>
      </c>
      <c r="AA3738">
        <v>0</v>
      </c>
      <c r="AB3738">
        <v>0</v>
      </c>
      <c r="AC3738">
        <v>0</v>
      </c>
      <c r="AD3738">
        <v>0</v>
      </c>
      <c r="AE3738">
        <v>0</v>
      </c>
      <c r="AF3738">
        <v>0</v>
      </c>
      <c r="AG3738">
        <v>0</v>
      </c>
      <c r="AH3738">
        <v>0</v>
      </c>
      <c r="AI3738">
        <v>0</v>
      </c>
      <c r="AJ3738">
        <v>0</v>
      </c>
      <c r="AK3738">
        <v>0</v>
      </c>
      <c r="AL3738">
        <v>2</v>
      </c>
      <c r="AM3738" t="s">
        <v>3778</v>
      </c>
      <c r="AN3738">
        <v>0</v>
      </c>
      <c r="AO3738">
        <v>62</v>
      </c>
    </row>
    <row r="3739" spans="1:41" x14ac:dyDescent="0.3">
      <c r="A3739">
        <v>0</v>
      </c>
      <c r="B3739">
        <v>0</v>
      </c>
      <c r="C3739">
        <v>28.76</v>
      </c>
      <c r="D3739">
        <v>0</v>
      </c>
      <c r="E3739">
        <v>0</v>
      </c>
      <c r="F3739">
        <v>0</v>
      </c>
      <c r="G3739">
        <v>0</v>
      </c>
      <c r="H3739">
        <v>0</v>
      </c>
      <c r="I3739">
        <v>227</v>
      </c>
      <c r="J3739">
        <v>0.06</v>
      </c>
      <c r="K3739">
        <v>50</v>
      </c>
      <c r="L3739">
        <v>-2</v>
      </c>
      <c r="M3739">
        <v>0.92</v>
      </c>
      <c r="N3739">
        <v>0.92</v>
      </c>
      <c r="O3739">
        <v>34.5</v>
      </c>
      <c r="P3739" t="s">
        <v>41</v>
      </c>
      <c r="Q3739" t="s">
        <v>41</v>
      </c>
      <c r="R3739" t="s">
        <v>41</v>
      </c>
      <c r="S3739" t="s">
        <v>41</v>
      </c>
      <c r="T3739" t="s">
        <v>41</v>
      </c>
      <c r="U3739" t="s">
        <v>41</v>
      </c>
      <c r="V3739" t="s">
        <v>41</v>
      </c>
      <c r="W3739">
        <v>0</v>
      </c>
      <c r="X3739">
        <v>0</v>
      </c>
      <c r="Y3739">
        <v>0</v>
      </c>
      <c r="Z3739">
        <v>0</v>
      </c>
      <c r="AA3739">
        <v>0</v>
      </c>
      <c r="AB3739">
        <v>0</v>
      </c>
      <c r="AC3739">
        <v>0</v>
      </c>
      <c r="AD3739">
        <v>0</v>
      </c>
      <c r="AE3739">
        <v>0</v>
      </c>
      <c r="AF3739">
        <v>0</v>
      </c>
      <c r="AG3739">
        <v>0</v>
      </c>
      <c r="AH3739">
        <v>0</v>
      </c>
      <c r="AI3739">
        <v>0</v>
      </c>
      <c r="AJ3739">
        <v>0</v>
      </c>
      <c r="AK3739">
        <v>0</v>
      </c>
      <c r="AL3739">
        <v>2</v>
      </c>
      <c r="AM3739" t="s">
        <v>3779</v>
      </c>
      <c r="AN3739">
        <v>0</v>
      </c>
      <c r="AO3739">
        <v>62</v>
      </c>
    </row>
    <row r="3740" spans="1:41" x14ac:dyDescent="0.3">
      <c r="A3740">
        <v>0</v>
      </c>
      <c r="B3740">
        <v>0</v>
      </c>
      <c r="C3740">
        <v>28.76</v>
      </c>
      <c r="D3740">
        <v>0</v>
      </c>
      <c r="E3740">
        <v>0</v>
      </c>
      <c r="F3740">
        <v>0</v>
      </c>
      <c r="G3740">
        <v>0</v>
      </c>
      <c r="H3740">
        <v>0</v>
      </c>
      <c r="I3740">
        <v>227</v>
      </c>
      <c r="J3740">
        <v>0.06</v>
      </c>
      <c r="K3740">
        <v>50</v>
      </c>
      <c r="L3740">
        <v>-1</v>
      </c>
      <c r="M3740">
        <v>0.92</v>
      </c>
      <c r="N3740">
        <v>0.92</v>
      </c>
      <c r="O3740">
        <v>34.5</v>
      </c>
      <c r="P3740" t="s">
        <v>41</v>
      </c>
      <c r="Q3740" t="s">
        <v>41</v>
      </c>
      <c r="R3740" t="s">
        <v>41</v>
      </c>
      <c r="S3740" t="s">
        <v>41</v>
      </c>
      <c r="T3740" t="s">
        <v>41</v>
      </c>
      <c r="U3740" t="s">
        <v>41</v>
      </c>
      <c r="V3740" t="s">
        <v>41</v>
      </c>
      <c r="W3740">
        <v>0</v>
      </c>
      <c r="X3740">
        <v>0</v>
      </c>
      <c r="Y3740">
        <v>0</v>
      </c>
      <c r="Z3740">
        <v>0</v>
      </c>
      <c r="AA3740">
        <v>0</v>
      </c>
      <c r="AB3740">
        <v>0</v>
      </c>
      <c r="AC3740">
        <v>0</v>
      </c>
      <c r="AD3740">
        <v>0</v>
      </c>
      <c r="AE3740">
        <v>0</v>
      </c>
      <c r="AF3740">
        <v>0</v>
      </c>
      <c r="AG3740">
        <v>0</v>
      </c>
      <c r="AH3740">
        <v>0</v>
      </c>
      <c r="AI3740">
        <v>0</v>
      </c>
      <c r="AJ3740">
        <v>0</v>
      </c>
      <c r="AK3740">
        <v>0</v>
      </c>
      <c r="AL3740">
        <v>2</v>
      </c>
      <c r="AM3740" t="s">
        <v>3780</v>
      </c>
      <c r="AN3740">
        <v>0</v>
      </c>
      <c r="AO3740">
        <v>62</v>
      </c>
    </row>
    <row r="3741" spans="1:41" x14ac:dyDescent="0.3">
      <c r="A3741">
        <v>0</v>
      </c>
      <c r="B3741">
        <v>0</v>
      </c>
      <c r="C3741">
        <v>28.76</v>
      </c>
      <c r="D3741">
        <v>0</v>
      </c>
      <c r="E3741">
        <v>0</v>
      </c>
      <c r="F3741">
        <v>0</v>
      </c>
      <c r="G3741">
        <v>0</v>
      </c>
      <c r="H3741">
        <v>0</v>
      </c>
      <c r="I3741">
        <v>226</v>
      </c>
      <c r="J3741">
        <v>0.06</v>
      </c>
      <c r="K3741">
        <v>50</v>
      </c>
      <c r="L3741">
        <v>2</v>
      </c>
      <c r="M3741">
        <v>0.92</v>
      </c>
      <c r="N3741">
        <v>0.92</v>
      </c>
      <c r="O3741">
        <v>34.5</v>
      </c>
      <c r="P3741" t="s">
        <v>41</v>
      </c>
      <c r="Q3741" t="s">
        <v>41</v>
      </c>
      <c r="R3741" t="s">
        <v>41</v>
      </c>
      <c r="S3741" t="s">
        <v>41</v>
      </c>
      <c r="T3741" t="s">
        <v>41</v>
      </c>
      <c r="U3741" t="s">
        <v>41</v>
      </c>
      <c r="V3741" t="s">
        <v>41</v>
      </c>
      <c r="W3741">
        <v>0</v>
      </c>
      <c r="X3741">
        <v>0</v>
      </c>
      <c r="Y3741">
        <v>0</v>
      </c>
      <c r="Z3741">
        <v>0</v>
      </c>
      <c r="AA3741">
        <v>0</v>
      </c>
      <c r="AB3741">
        <v>0</v>
      </c>
      <c r="AC3741">
        <v>0</v>
      </c>
      <c r="AD3741">
        <v>0</v>
      </c>
      <c r="AE3741">
        <v>0</v>
      </c>
      <c r="AF3741">
        <v>0</v>
      </c>
      <c r="AG3741">
        <v>0</v>
      </c>
      <c r="AH3741">
        <v>0</v>
      </c>
      <c r="AI3741">
        <v>0</v>
      </c>
      <c r="AJ3741">
        <v>0</v>
      </c>
      <c r="AK3741">
        <v>0</v>
      </c>
      <c r="AL3741">
        <v>2</v>
      </c>
      <c r="AM3741" t="s">
        <v>3781</v>
      </c>
      <c r="AN3741">
        <v>0</v>
      </c>
      <c r="AO3741">
        <v>62</v>
      </c>
    </row>
    <row r="3742" spans="1:41" x14ac:dyDescent="0.3">
      <c r="A3742">
        <v>0</v>
      </c>
      <c r="B3742">
        <v>0</v>
      </c>
      <c r="C3742">
        <v>28.76</v>
      </c>
      <c r="D3742">
        <v>0</v>
      </c>
      <c r="E3742">
        <v>0</v>
      </c>
      <c r="F3742">
        <v>0</v>
      </c>
      <c r="G3742">
        <v>0</v>
      </c>
      <c r="H3742">
        <v>0</v>
      </c>
      <c r="I3742">
        <v>227</v>
      </c>
      <c r="J3742">
        <v>0.06</v>
      </c>
      <c r="K3742">
        <v>50</v>
      </c>
      <c r="L3742">
        <v>1</v>
      </c>
      <c r="M3742">
        <v>0.92</v>
      </c>
      <c r="N3742">
        <v>0.92</v>
      </c>
      <c r="O3742">
        <v>34.5</v>
      </c>
      <c r="P3742" t="s">
        <v>41</v>
      </c>
      <c r="Q3742" t="s">
        <v>41</v>
      </c>
      <c r="R3742" t="s">
        <v>41</v>
      </c>
      <c r="S3742" t="s">
        <v>41</v>
      </c>
      <c r="T3742" t="s">
        <v>41</v>
      </c>
      <c r="U3742" t="s">
        <v>41</v>
      </c>
      <c r="V3742" t="s">
        <v>41</v>
      </c>
      <c r="W3742">
        <v>0</v>
      </c>
      <c r="X3742">
        <v>0</v>
      </c>
      <c r="Y3742">
        <v>0</v>
      </c>
      <c r="Z3742">
        <v>0</v>
      </c>
      <c r="AA3742">
        <v>0</v>
      </c>
      <c r="AB3742">
        <v>0</v>
      </c>
      <c r="AC3742">
        <v>0</v>
      </c>
      <c r="AD3742">
        <v>0</v>
      </c>
      <c r="AE3742">
        <v>0</v>
      </c>
      <c r="AF3742">
        <v>0</v>
      </c>
      <c r="AG3742">
        <v>0</v>
      </c>
      <c r="AH3742">
        <v>0</v>
      </c>
      <c r="AI3742">
        <v>0</v>
      </c>
      <c r="AJ3742">
        <v>0</v>
      </c>
      <c r="AK3742">
        <v>0</v>
      </c>
      <c r="AL3742">
        <v>2</v>
      </c>
      <c r="AM3742" t="s">
        <v>3782</v>
      </c>
      <c r="AN3742">
        <v>0</v>
      </c>
      <c r="AO3742">
        <v>62</v>
      </c>
    </row>
    <row r="3743" spans="1:41" x14ac:dyDescent="0.3">
      <c r="A3743">
        <v>0</v>
      </c>
      <c r="B3743">
        <v>0</v>
      </c>
      <c r="C3743">
        <v>28.76</v>
      </c>
      <c r="D3743">
        <v>0</v>
      </c>
      <c r="E3743">
        <v>0</v>
      </c>
      <c r="F3743">
        <v>0</v>
      </c>
      <c r="G3743">
        <v>0</v>
      </c>
      <c r="H3743">
        <v>0</v>
      </c>
      <c r="I3743">
        <v>226</v>
      </c>
      <c r="J3743">
        <v>0.06</v>
      </c>
      <c r="K3743">
        <v>50</v>
      </c>
      <c r="L3743">
        <v>1</v>
      </c>
      <c r="M3743">
        <v>0.92</v>
      </c>
      <c r="N3743">
        <v>0.92</v>
      </c>
      <c r="O3743">
        <v>34.5</v>
      </c>
      <c r="P3743" t="s">
        <v>41</v>
      </c>
      <c r="Q3743" t="s">
        <v>41</v>
      </c>
      <c r="R3743" t="s">
        <v>41</v>
      </c>
      <c r="S3743" t="s">
        <v>41</v>
      </c>
      <c r="T3743" t="s">
        <v>41</v>
      </c>
      <c r="U3743" t="s">
        <v>41</v>
      </c>
      <c r="V3743" t="s">
        <v>41</v>
      </c>
      <c r="W3743">
        <v>0</v>
      </c>
      <c r="X3743">
        <v>0</v>
      </c>
      <c r="Y3743">
        <v>0</v>
      </c>
      <c r="Z3743">
        <v>0</v>
      </c>
      <c r="AA3743">
        <v>0</v>
      </c>
      <c r="AB3743">
        <v>0</v>
      </c>
      <c r="AC3743">
        <v>0</v>
      </c>
      <c r="AD3743">
        <v>0</v>
      </c>
      <c r="AE3743">
        <v>0</v>
      </c>
      <c r="AF3743">
        <v>0</v>
      </c>
      <c r="AG3743">
        <v>0</v>
      </c>
      <c r="AH3743">
        <v>0</v>
      </c>
      <c r="AI3743">
        <v>0</v>
      </c>
      <c r="AJ3743">
        <v>0</v>
      </c>
      <c r="AK3743">
        <v>0</v>
      </c>
      <c r="AL3743">
        <v>2</v>
      </c>
      <c r="AM3743" t="s">
        <v>3783</v>
      </c>
      <c r="AN3743">
        <v>0</v>
      </c>
      <c r="AO3743">
        <v>62</v>
      </c>
    </row>
    <row r="3744" spans="1:41" x14ac:dyDescent="0.3">
      <c r="A3744">
        <v>0</v>
      </c>
      <c r="B3744">
        <v>0</v>
      </c>
      <c r="C3744">
        <v>28.76</v>
      </c>
      <c r="D3744">
        <v>0</v>
      </c>
      <c r="E3744">
        <v>0</v>
      </c>
      <c r="F3744">
        <v>0</v>
      </c>
      <c r="G3744">
        <v>0</v>
      </c>
      <c r="H3744">
        <v>0</v>
      </c>
      <c r="I3744">
        <v>226</v>
      </c>
      <c r="J3744">
        <v>0.06</v>
      </c>
      <c r="K3744">
        <v>50</v>
      </c>
      <c r="L3744">
        <v>-3</v>
      </c>
      <c r="M3744">
        <v>0.92</v>
      </c>
      <c r="N3744">
        <v>0.92</v>
      </c>
      <c r="O3744">
        <v>34.5</v>
      </c>
      <c r="P3744" t="s">
        <v>41</v>
      </c>
      <c r="Q3744" t="s">
        <v>41</v>
      </c>
      <c r="R3744" t="s">
        <v>41</v>
      </c>
      <c r="S3744" t="s">
        <v>41</v>
      </c>
      <c r="T3744" t="s">
        <v>41</v>
      </c>
      <c r="U3744" t="s">
        <v>41</v>
      </c>
      <c r="V3744" t="s">
        <v>41</v>
      </c>
      <c r="W3744">
        <v>0</v>
      </c>
      <c r="X3744">
        <v>0</v>
      </c>
      <c r="Y3744">
        <v>0</v>
      </c>
      <c r="Z3744">
        <v>0</v>
      </c>
      <c r="AA3744">
        <v>0</v>
      </c>
      <c r="AB3744">
        <v>0</v>
      </c>
      <c r="AC3744">
        <v>0</v>
      </c>
      <c r="AD3744">
        <v>0</v>
      </c>
      <c r="AE3744">
        <v>0</v>
      </c>
      <c r="AF3744">
        <v>0</v>
      </c>
      <c r="AG3744">
        <v>0</v>
      </c>
      <c r="AH3744">
        <v>0</v>
      </c>
      <c r="AI3744">
        <v>0</v>
      </c>
      <c r="AJ3744">
        <v>0</v>
      </c>
      <c r="AK3744">
        <v>0</v>
      </c>
      <c r="AL3744">
        <v>2</v>
      </c>
      <c r="AM3744" t="s">
        <v>3784</v>
      </c>
      <c r="AN3744">
        <v>0</v>
      </c>
      <c r="AO3744">
        <v>62</v>
      </c>
    </row>
    <row r="3745" spans="1:41" x14ac:dyDescent="0.3">
      <c r="A3745">
        <v>0</v>
      </c>
      <c r="B3745">
        <v>0</v>
      </c>
      <c r="C3745">
        <v>28.76</v>
      </c>
      <c r="D3745">
        <v>0</v>
      </c>
      <c r="E3745">
        <v>0</v>
      </c>
      <c r="F3745">
        <v>0</v>
      </c>
      <c r="G3745">
        <v>0</v>
      </c>
      <c r="H3745">
        <v>0</v>
      </c>
      <c r="I3745">
        <v>227</v>
      </c>
      <c r="J3745">
        <v>0.06</v>
      </c>
      <c r="K3745">
        <v>50</v>
      </c>
      <c r="L3745">
        <v>-3</v>
      </c>
      <c r="M3745">
        <v>0.92</v>
      </c>
      <c r="N3745">
        <v>0.92</v>
      </c>
      <c r="O3745">
        <v>34.5</v>
      </c>
      <c r="P3745" t="s">
        <v>41</v>
      </c>
      <c r="Q3745" t="s">
        <v>41</v>
      </c>
      <c r="R3745" t="s">
        <v>41</v>
      </c>
      <c r="S3745" t="s">
        <v>41</v>
      </c>
      <c r="T3745" t="s">
        <v>41</v>
      </c>
      <c r="U3745" t="s">
        <v>41</v>
      </c>
      <c r="V3745" t="s">
        <v>41</v>
      </c>
      <c r="W3745">
        <v>0</v>
      </c>
      <c r="X3745">
        <v>0</v>
      </c>
      <c r="Y3745">
        <v>0</v>
      </c>
      <c r="Z3745">
        <v>0</v>
      </c>
      <c r="AA3745">
        <v>0</v>
      </c>
      <c r="AB3745">
        <v>0</v>
      </c>
      <c r="AC3745">
        <v>0</v>
      </c>
      <c r="AD3745">
        <v>0</v>
      </c>
      <c r="AE3745">
        <v>0</v>
      </c>
      <c r="AF3745">
        <v>0</v>
      </c>
      <c r="AG3745">
        <v>0</v>
      </c>
      <c r="AH3745">
        <v>0</v>
      </c>
      <c r="AI3745">
        <v>0</v>
      </c>
      <c r="AJ3745">
        <v>0</v>
      </c>
      <c r="AK3745">
        <v>0</v>
      </c>
      <c r="AL3745">
        <v>2</v>
      </c>
      <c r="AM3745" t="s">
        <v>3785</v>
      </c>
      <c r="AN3745">
        <v>0</v>
      </c>
      <c r="AO3745">
        <v>62</v>
      </c>
    </row>
    <row r="3746" spans="1:41" x14ac:dyDescent="0.3">
      <c r="A3746">
        <v>0</v>
      </c>
      <c r="B3746">
        <v>0</v>
      </c>
      <c r="C3746">
        <v>28.76</v>
      </c>
      <c r="D3746">
        <v>0</v>
      </c>
      <c r="E3746">
        <v>0</v>
      </c>
      <c r="F3746">
        <v>0</v>
      </c>
      <c r="G3746">
        <v>0</v>
      </c>
      <c r="H3746">
        <v>0</v>
      </c>
      <c r="I3746">
        <v>226</v>
      </c>
      <c r="J3746">
        <v>0.06</v>
      </c>
      <c r="K3746">
        <v>50</v>
      </c>
      <c r="L3746">
        <v>-2</v>
      </c>
      <c r="M3746">
        <v>0.92</v>
      </c>
      <c r="N3746">
        <v>0.92</v>
      </c>
      <c r="O3746">
        <v>34.5</v>
      </c>
      <c r="P3746" t="s">
        <v>41</v>
      </c>
      <c r="Q3746" t="s">
        <v>41</v>
      </c>
      <c r="R3746" t="s">
        <v>41</v>
      </c>
      <c r="S3746" t="s">
        <v>41</v>
      </c>
      <c r="T3746" t="s">
        <v>41</v>
      </c>
      <c r="U3746" t="s">
        <v>41</v>
      </c>
      <c r="V3746" t="s">
        <v>41</v>
      </c>
      <c r="W3746">
        <v>0</v>
      </c>
      <c r="X3746">
        <v>0</v>
      </c>
      <c r="Y3746">
        <v>0</v>
      </c>
      <c r="Z3746">
        <v>0</v>
      </c>
      <c r="AA3746">
        <v>0</v>
      </c>
      <c r="AB3746">
        <v>0</v>
      </c>
      <c r="AC3746">
        <v>0</v>
      </c>
      <c r="AD3746">
        <v>0</v>
      </c>
      <c r="AE3746">
        <v>0</v>
      </c>
      <c r="AF3746">
        <v>0</v>
      </c>
      <c r="AG3746">
        <v>0</v>
      </c>
      <c r="AH3746">
        <v>0</v>
      </c>
      <c r="AI3746">
        <v>0</v>
      </c>
      <c r="AJ3746">
        <v>0</v>
      </c>
      <c r="AK3746">
        <v>0</v>
      </c>
      <c r="AL3746">
        <v>2</v>
      </c>
      <c r="AM3746" t="s">
        <v>3786</v>
      </c>
      <c r="AN3746">
        <v>0</v>
      </c>
      <c r="AO3746">
        <v>62</v>
      </c>
    </row>
    <row r="3747" spans="1:41" x14ac:dyDescent="0.3">
      <c r="A3747">
        <v>0</v>
      </c>
      <c r="B3747">
        <v>0</v>
      </c>
      <c r="C3747">
        <v>28.76</v>
      </c>
      <c r="D3747">
        <v>0</v>
      </c>
      <c r="E3747">
        <v>0</v>
      </c>
      <c r="F3747">
        <v>0</v>
      </c>
      <c r="G3747">
        <v>0</v>
      </c>
      <c r="H3747">
        <v>0</v>
      </c>
      <c r="I3747">
        <v>227</v>
      </c>
      <c r="J3747">
        <v>0.06</v>
      </c>
      <c r="K3747">
        <v>50</v>
      </c>
      <c r="L3747">
        <v>-1</v>
      </c>
      <c r="M3747">
        <v>0.92</v>
      </c>
      <c r="N3747">
        <v>0.92</v>
      </c>
      <c r="O3747">
        <v>34.5</v>
      </c>
      <c r="P3747" t="s">
        <v>41</v>
      </c>
      <c r="Q3747" t="s">
        <v>41</v>
      </c>
      <c r="R3747" t="s">
        <v>41</v>
      </c>
      <c r="S3747" t="s">
        <v>41</v>
      </c>
      <c r="T3747" t="s">
        <v>41</v>
      </c>
      <c r="U3747" t="s">
        <v>41</v>
      </c>
      <c r="V3747" t="s">
        <v>41</v>
      </c>
      <c r="W3747">
        <v>0</v>
      </c>
      <c r="X3747">
        <v>0</v>
      </c>
      <c r="Y3747">
        <v>0</v>
      </c>
      <c r="Z3747">
        <v>0</v>
      </c>
      <c r="AA3747">
        <v>0</v>
      </c>
      <c r="AB3747">
        <v>0</v>
      </c>
      <c r="AC3747">
        <v>0</v>
      </c>
      <c r="AD3747">
        <v>0</v>
      </c>
      <c r="AE3747">
        <v>0</v>
      </c>
      <c r="AF3747">
        <v>0</v>
      </c>
      <c r="AG3747">
        <v>0</v>
      </c>
      <c r="AH3747">
        <v>0</v>
      </c>
      <c r="AI3747">
        <v>0</v>
      </c>
      <c r="AJ3747">
        <v>0</v>
      </c>
      <c r="AK3747">
        <v>0</v>
      </c>
      <c r="AL3747">
        <v>2</v>
      </c>
      <c r="AM3747" t="s">
        <v>3787</v>
      </c>
      <c r="AN3747">
        <v>0</v>
      </c>
      <c r="AO3747">
        <v>62</v>
      </c>
    </row>
    <row r="3748" spans="1:41" x14ac:dyDescent="0.3">
      <c r="A3748">
        <v>0</v>
      </c>
      <c r="B3748">
        <v>0</v>
      </c>
      <c r="C3748">
        <v>28.76</v>
      </c>
      <c r="D3748">
        <v>0</v>
      </c>
      <c r="E3748">
        <v>0</v>
      </c>
      <c r="F3748">
        <v>0</v>
      </c>
      <c r="G3748">
        <v>0</v>
      </c>
      <c r="H3748">
        <v>0</v>
      </c>
      <c r="I3748">
        <v>227</v>
      </c>
      <c r="J3748">
        <v>0.06</v>
      </c>
      <c r="K3748">
        <v>50</v>
      </c>
      <c r="L3748">
        <v>-1</v>
      </c>
      <c r="M3748">
        <v>0.92</v>
      </c>
      <c r="N3748">
        <v>0.92</v>
      </c>
      <c r="O3748">
        <v>34.5</v>
      </c>
      <c r="P3748" t="s">
        <v>41</v>
      </c>
      <c r="Q3748" t="s">
        <v>41</v>
      </c>
      <c r="R3748" t="s">
        <v>41</v>
      </c>
      <c r="S3748" t="s">
        <v>41</v>
      </c>
      <c r="T3748" t="s">
        <v>41</v>
      </c>
      <c r="U3748" t="s">
        <v>41</v>
      </c>
      <c r="V3748" t="s">
        <v>41</v>
      </c>
      <c r="W3748">
        <v>0</v>
      </c>
      <c r="X3748">
        <v>0</v>
      </c>
      <c r="Y3748">
        <v>0</v>
      </c>
      <c r="Z3748">
        <v>0</v>
      </c>
      <c r="AA3748">
        <v>0</v>
      </c>
      <c r="AB3748">
        <v>0</v>
      </c>
      <c r="AC3748">
        <v>0</v>
      </c>
      <c r="AD3748">
        <v>0</v>
      </c>
      <c r="AE3748">
        <v>0</v>
      </c>
      <c r="AF3748">
        <v>0</v>
      </c>
      <c r="AG3748">
        <v>0</v>
      </c>
      <c r="AH3748">
        <v>0</v>
      </c>
      <c r="AI3748">
        <v>0</v>
      </c>
      <c r="AJ3748">
        <v>0</v>
      </c>
      <c r="AK3748">
        <v>0</v>
      </c>
      <c r="AL3748">
        <v>2</v>
      </c>
      <c r="AM3748" t="s">
        <v>3788</v>
      </c>
      <c r="AN3748">
        <v>0</v>
      </c>
      <c r="AO3748">
        <v>62</v>
      </c>
    </row>
    <row r="3749" spans="1:41" x14ac:dyDescent="0.3">
      <c r="A3749">
        <v>0</v>
      </c>
      <c r="B3749">
        <v>0</v>
      </c>
      <c r="C3749">
        <v>28.76</v>
      </c>
      <c r="D3749">
        <v>0</v>
      </c>
      <c r="E3749">
        <v>0</v>
      </c>
      <c r="F3749">
        <v>0</v>
      </c>
      <c r="G3749">
        <v>0</v>
      </c>
      <c r="H3749">
        <v>0</v>
      </c>
      <c r="I3749">
        <v>228</v>
      </c>
      <c r="J3749">
        <v>0.06</v>
      </c>
      <c r="K3749">
        <v>50</v>
      </c>
      <c r="L3749">
        <v>-1</v>
      </c>
      <c r="M3749">
        <v>0.92</v>
      </c>
      <c r="N3749">
        <v>0.92</v>
      </c>
      <c r="O3749">
        <v>34.5</v>
      </c>
      <c r="P3749" t="s">
        <v>41</v>
      </c>
      <c r="Q3749" t="s">
        <v>41</v>
      </c>
      <c r="R3749" t="s">
        <v>41</v>
      </c>
      <c r="S3749" t="s">
        <v>41</v>
      </c>
      <c r="T3749" t="s">
        <v>41</v>
      </c>
      <c r="U3749" t="s">
        <v>41</v>
      </c>
      <c r="V3749" t="s">
        <v>41</v>
      </c>
      <c r="W3749">
        <v>0</v>
      </c>
      <c r="X3749">
        <v>0</v>
      </c>
      <c r="Y3749">
        <v>0</v>
      </c>
      <c r="Z3749">
        <v>0</v>
      </c>
      <c r="AA3749">
        <v>0</v>
      </c>
      <c r="AB3749">
        <v>0</v>
      </c>
      <c r="AC3749">
        <v>0</v>
      </c>
      <c r="AD3749">
        <v>0</v>
      </c>
      <c r="AE3749">
        <v>0</v>
      </c>
      <c r="AF3749">
        <v>0</v>
      </c>
      <c r="AG3749">
        <v>0</v>
      </c>
      <c r="AH3749">
        <v>0</v>
      </c>
      <c r="AI3749">
        <v>0</v>
      </c>
      <c r="AJ3749">
        <v>0</v>
      </c>
      <c r="AK3749">
        <v>0</v>
      </c>
      <c r="AL3749">
        <v>2</v>
      </c>
      <c r="AM3749" t="s">
        <v>3789</v>
      </c>
      <c r="AN3749">
        <v>0</v>
      </c>
      <c r="AO3749">
        <v>62</v>
      </c>
    </row>
    <row r="3750" spans="1:41" x14ac:dyDescent="0.3">
      <c r="A3750">
        <v>0</v>
      </c>
      <c r="B3750">
        <v>0</v>
      </c>
      <c r="C3750">
        <v>28.76</v>
      </c>
      <c r="D3750">
        <v>0</v>
      </c>
      <c r="E3750">
        <v>0</v>
      </c>
      <c r="F3750">
        <v>0</v>
      </c>
      <c r="G3750">
        <v>0</v>
      </c>
      <c r="H3750">
        <v>0</v>
      </c>
      <c r="I3750">
        <v>228</v>
      </c>
      <c r="J3750">
        <v>0.06</v>
      </c>
      <c r="K3750">
        <v>50</v>
      </c>
      <c r="L3750">
        <v>-2</v>
      </c>
      <c r="M3750">
        <v>0.92</v>
      </c>
      <c r="N3750">
        <v>0.92</v>
      </c>
      <c r="O3750">
        <v>34.5</v>
      </c>
      <c r="P3750" t="s">
        <v>41</v>
      </c>
      <c r="Q3750" t="s">
        <v>41</v>
      </c>
      <c r="R3750" t="s">
        <v>41</v>
      </c>
      <c r="S3750" t="s">
        <v>41</v>
      </c>
      <c r="T3750" t="s">
        <v>41</v>
      </c>
      <c r="U3750" t="s">
        <v>41</v>
      </c>
      <c r="V3750" t="s">
        <v>41</v>
      </c>
      <c r="W3750">
        <v>0</v>
      </c>
      <c r="X3750">
        <v>0</v>
      </c>
      <c r="Y3750">
        <v>0</v>
      </c>
      <c r="Z3750">
        <v>0</v>
      </c>
      <c r="AA3750">
        <v>0</v>
      </c>
      <c r="AB3750">
        <v>0</v>
      </c>
      <c r="AC3750">
        <v>0</v>
      </c>
      <c r="AD3750">
        <v>0</v>
      </c>
      <c r="AE3750">
        <v>0</v>
      </c>
      <c r="AF3750">
        <v>0</v>
      </c>
      <c r="AG3750">
        <v>0</v>
      </c>
      <c r="AH3750">
        <v>0</v>
      </c>
      <c r="AI3750">
        <v>0</v>
      </c>
      <c r="AJ3750">
        <v>0</v>
      </c>
      <c r="AK3750">
        <v>0</v>
      </c>
      <c r="AL3750">
        <v>2</v>
      </c>
      <c r="AM3750" t="s">
        <v>3790</v>
      </c>
      <c r="AN3750">
        <v>0</v>
      </c>
      <c r="AO3750">
        <v>62</v>
      </c>
    </row>
    <row r="3751" spans="1:41" x14ac:dyDescent="0.3">
      <c r="A3751">
        <v>0</v>
      </c>
      <c r="B3751">
        <v>0</v>
      </c>
      <c r="C3751">
        <v>28.76</v>
      </c>
      <c r="D3751">
        <v>0</v>
      </c>
      <c r="E3751">
        <v>0</v>
      </c>
      <c r="F3751">
        <v>0</v>
      </c>
      <c r="G3751">
        <v>0</v>
      </c>
      <c r="H3751">
        <v>0</v>
      </c>
      <c r="I3751">
        <v>227</v>
      </c>
      <c r="J3751">
        <v>0.06</v>
      </c>
      <c r="K3751">
        <v>50</v>
      </c>
      <c r="L3751">
        <v>1</v>
      </c>
      <c r="M3751">
        <v>0.92</v>
      </c>
      <c r="N3751">
        <v>0.92</v>
      </c>
      <c r="O3751">
        <v>34.5</v>
      </c>
      <c r="P3751" t="s">
        <v>41</v>
      </c>
      <c r="Q3751" t="s">
        <v>41</v>
      </c>
      <c r="R3751" t="s">
        <v>41</v>
      </c>
      <c r="S3751" t="s">
        <v>41</v>
      </c>
      <c r="T3751" t="s">
        <v>41</v>
      </c>
      <c r="U3751" t="s">
        <v>41</v>
      </c>
      <c r="V3751" t="s">
        <v>41</v>
      </c>
      <c r="W3751">
        <v>0</v>
      </c>
      <c r="X3751">
        <v>0</v>
      </c>
      <c r="Y3751">
        <v>0</v>
      </c>
      <c r="Z3751">
        <v>0</v>
      </c>
      <c r="AA3751">
        <v>0</v>
      </c>
      <c r="AB3751">
        <v>0</v>
      </c>
      <c r="AC3751">
        <v>0</v>
      </c>
      <c r="AD3751">
        <v>0</v>
      </c>
      <c r="AE3751">
        <v>0</v>
      </c>
      <c r="AF3751">
        <v>0</v>
      </c>
      <c r="AG3751">
        <v>0</v>
      </c>
      <c r="AH3751">
        <v>0</v>
      </c>
      <c r="AI3751">
        <v>0</v>
      </c>
      <c r="AJ3751">
        <v>0</v>
      </c>
      <c r="AK3751">
        <v>0</v>
      </c>
      <c r="AL3751">
        <v>2</v>
      </c>
      <c r="AM3751" t="s">
        <v>3791</v>
      </c>
      <c r="AN3751">
        <v>0</v>
      </c>
      <c r="AO3751">
        <v>62</v>
      </c>
    </row>
    <row r="3752" spans="1:41" x14ac:dyDescent="0.3">
      <c r="A3752">
        <v>0</v>
      </c>
      <c r="B3752">
        <v>0</v>
      </c>
      <c r="C3752">
        <v>28.76</v>
      </c>
      <c r="D3752">
        <v>0</v>
      </c>
      <c r="E3752">
        <v>0</v>
      </c>
      <c r="F3752">
        <v>0</v>
      </c>
      <c r="G3752">
        <v>0</v>
      </c>
      <c r="H3752">
        <v>0</v>
      </c>
      <c r="I3752">
        <v>227</v>
      </c>
      <c r="J3752">
        <v>0.06</v>
      </c>
      <c r="K3752">
        <v>50</v>
      </c>
      <c r="L3752">
        <v>0</v>
      </c>
      <c r="M3752">
        <v>0.92</v>
      </c>
      <c r="N3752">
        <v>0.92</v>
      </c>
      <c r="O3752">
        <v>34.4</v>
      </c>
      <c r="P3752" t="s">
        <v>41</v>
      </c>
      <c r="Q3752" t="s">
        <v>41</v>
      </c>
      <c r="R3752" t="s">
        <v>41</v>
      </c>
      <c r="S3752" t="s">
        <v>41</v>
      </c>
      <c r="T3752" t="s">
        <v>41</v>
      </c>
      <c r="U3752" t="s">
        <v>41</v>
      </c>
      <c r="V3752" t="s">
        <v>41</v>
      </c>
      <c r="W3752">
        <v>0</v>
      </c>
      <c r="X3752">
        <v>0</v>
      </c>
      <c r="Y3752">
        <v>0</v>
      </c>
      <c r="Z3752">
        <v>0</v>
      </c>
      <c r="AA3752">
        <v>0</v>
      </c>
      <c r="AB3752">
        <v>0</v>
      </c>
      <c r="AC3752">
        <v>0</v>
      </c>
      <c r="AD3752">
        <v>0</v>
      </c>
      <c r="AE3752">
        <v>0</v>
      </c>
      <c r="AF3752">
        <v>0</v>
      </c>
      <c r="AG3752">
        <v>0</v>
      </c>
      <c r="AH3752">
        <v>0</v>
      </c>
      <c r="AI3752">
        <v>0</v>
      </c>
      <c r="AJ3752">
        <v>0</v>
      </c>
      <c r="AK3752">
        <v>0</v>
      </c>
      <c r="AL3752">
        <v>2</v>
      </c>
      <c r="AM3752" t="s">
        <v>3792</v>
      </c>
      <c r="AN3752">
        <v>0</v>
      </c>
      <c r="AO3752">
        <v>62</v>
      </c>
    </row>
    <row r="3753" spans="1:41" x14ac:dyDescent="0.3">
      <c r="A3753">
        <v>0</v>
      </c>
      <c r="B3753">
        <v>0</v>
      </c>
      <c r="C3753">
        <v>28.76</v>
      </c>
      <c r="D3753">
        <v>0</v>
      </c>
      <c r="E3753">
        <v>0</v>
      </c>
      <c r="F3753">
        <v>0</v>
      </c>
      <c r="G3753">
        <v>0</v>
      </c>
      <c r="H3753">
        <v>0</v>
      </c>
      <c r="I3753">
        <v>228</v>
      </c>
      <c r="J3753">
        <v>0.06</v>
      </c>
      <c r="K3753">
        <v>50</v>
      </c>
      <c r="L3753">
        <v>-1</v>
      </c>
      <c r="M3753">
        <v>0.92</v>
      </c>
      <c r="N3753">
        <v>0.92</v>
      </c>
      <c r="O3753">
        <v>34.5</v>
      </c>
      <c r="P3753" t="s">
        <v>41</v>
      </c>
      <c r="Q3753" t="s">
        <v>41</v>
      </c>
      <c r="R3753" t="s">
        <v>41</v>
      </c>
      <c r="S3753" t="s">
        <v>41</v>
      </c>
      <c r="T3753" t="s">
        <v>41</v>
      </c>
      <c r="U3753" t="s">
        <v>41</v>
      </c>
      <c r="V3753" t="s">
        <v>41</v>
      </c>
      <c r="W3753">
        <v>0</v>
      </c>
      <c r="X3753">
        <v>0</v>
      </c>
      <c r="Y3753">
        <v>0</v>
      </c>
      <c r="Z3753">
        <v>0</v>
      </c>
      <c r="AA3753">
        <v>0</v>
      </c>
      <c r="AB3753">
        <v>0</v>
      </c>
      <c r="AC3753">
        <v>0</v>
      </c>
      <c r="AD3753">
        <v>0</v>
      </c>
      <c r="AE3753">
        <v>0</v>
      </c>
      <c r="AF3753">
        <v>0</v>
      </c>
      <c r="AG3753">
        <v>0</v>
      </c>
      <c r="AH3753">
        <v>0</v>
      </c>
      <c r="AI3753">
        <v>0</v>
      </c>
      <c r="AJ3753">
        <v>0</v>
      </c>
      <c r="AK3753">
        <v>0</v>
      </c>
      <c r="AL3753">
        <v>2</v>
      </c>
      <c r="AM3753" t="s">
        <v>3793</v>
      </c>
      <c r="AN3753">
        <v>0</v>
      </c>
      <c r="AO3753">
        <v>62</v>
      </c>
    </row>
    <row r="3754" spans="1:41" x14ac:dyDescent="0.3">
      <c r="A3754">
        <v>0</v>
      </c>
      <c r="B3754">
        <v>0</v>
      </c>
      <c r="C3754">
        <v>28.76</v>
      </c>
      <c r="D3754">
        <v>0</v>
      </c>
      <c r="E3754">
        <v>0</v>
      </c>
      <c r="F3754">
        <v>0</v>
      </c>
      <c r="G3754">
        <v>0</v>
      </c>
      <c r="H3754">
        <v>0</v>
      </c>
      <c r="I3754">
        <v>227</v>
      </c>
      <c r="J3754">
        <v>0.06</v>
      </c>
      <c r="K3754">
        <v>50</v>
      </c>
      <c r="L3754">
        <v>0</v>
      </c>
      <c r="M3754">
        <v>0.92</v>
      </c>
      <c r="N3754">
        <v>0.92</v>
      </c>
      <c r="O3754">
        <v>34.5</v>
      </c>
      <c r="P3754" t="s">
        <v>41</v>
      </c>
      <c r="Q3754" t="s">
        <v>41</v>
      </c>
      <c r="R3754" t="s">
        <v>41</v>
      </c>
      <c r="S3754" t="s">
        <v>41</v>
      </c>
      <c r="T3754" t="s">
        <v>41</v>
      </c>
      <c r="U3754" t="s">
        <v>41</v>
      </c>
      <c r="V3754" t="s">
        <v>41</v>
      </c>
      <c r="W3754">
        <v>0</v>
      </c>
      <c r="X3754">
        <v>0</v>
      </c>
      <c r="Y3754">
        <v>0</v>
      </c>
      <c r="Z3754">
        <v>0</v>
      </c>
      <c r="AA3754">
        <v>0</v>
      </c>
      <c r="AB3754">
        <v>0</v>
      </c>
      <c r="AC3754">
        <v>0</v>
      </c>
      <c r="AD3754">
        <v>0</v>
      </c>
      <c r="AE3754">
        <v>0</v>
      </c>
      <c r="AF3754">
        <v>0</v>
      </c>
      <c r="AG3754">
        <v>0</v>
      </c>
      <c r="AH3754">
        <v>0</v>
      </c>
      <c r="AI3754">
        <v>0</v>
      </c>
      <c r="AJ3754">
        <v>0</v>
      </c>
      <c r="AK3754">
        <v>0</v>
      </c>
      <c r="AL3754">
        <v>2</v>
      </c>
      <c r="AM3754" t="s">
        <v>3794</v>
      </c>
      <c r="AN3754">
        <v>0</v>
      </c>
      <c r="AO3754">
        <v>62</v>
      </c>
    </row>
    <row r="3755" spans="1:41" x14ac:dyDescent="0.3">
      <c r="A3755">
        <v>0</v>
      </c>
      <c r="B3755">
        <v>0</v>
      </c>
      <c r="C3755">
        <v>28.76</v>
      </c>
      <c r="D3755">
        <v>0</v>
      </c>
      <c r="E3755">
        <v>0</v>
      </c>
      <c r="F3755">
        <v>0</v>
      </c>
      <c r="G3755">
        <v>0</v>
      </c>
      <c r="H3755">
        <v>0</v>
      </c>
      <c r="I3755">
        <v>227</v>
      </c>
      <c r="J3755">
        <v>0.06</v>
      </c>
      <c r="K3755">
        <v>50</v>
      </c>
      <c r="L3755">
        <v>-2</v>
      </c>
      <c r="M3755">
        <v>0.92</v>
      </c>
      <c r="N3755">
        <v>0.92</v>
      </c>
      <c r="O3755">
        <v>34.5</v>
      </c>
      <c r="P3755" t="s">
        <v>41</v>
      </c>
      <c r="Q3755" t="s">
        <v>41</v>
      </c>
      <c r="R3755" t="s">
        <v>41</v>
      </c>
      <c r="S3755" t="s">
        <v>41</v>
      </c>
      <c r="T3755" t="s">
        <v>41</v>
      </c>
      <c r="U3755" t="s">
        <v>41</v>
      </c>
      <c r="V3755" t="s">
        <v>41</v>
      </c>
      <c r="W3755">
        <v>0</v>
      </c>
      <c r="X3755">
        <v>0</v>
      </c>
      <c r="Y3755">
        <v>0</v>
      </c>
      <c r="Z3755">
        <v>0</v>
      </c>
      <c r="AA3755">
        <v>0</v>
      </c>
      <c r="AB3755">
        <v>0</v>
      </c>
      <c r="AC3755">
        <v>0</v>
      </c>
      <c r="AD3755">
        <v>0</v>
      </c>
      <c r="AE3755">
        <v>0</v>
      </c>
      <c r="AF3755">
        <v>0</v>
      </c>
      <c r="AG3755">
        <v>0</v>
      </c>
      <c r="AH3755">
        <v>0</v>
      </c>
      <c r="AI3755">
        <v>0</v>
      </c>
      <c r="AJ3755">
        <v>0</v>
      </c>
      <c r="AK3755">
        <v>0</v>
      </c>
      <c r="AL3755">
        <v>2</v>
      </c>
      <c r="AM3755" t="s">
        <v>3795</v>
      </c>
      <c r="AN3755">
        <v>0</v>
      </c>
      <c r="AO3755">
        <v>62</v>
      </c>
    </row>
    <row r="3756" spans="1:41" x14ac:dyDescent="0.3">
      <c r="A3756">
        <v>0</v>
      </c>
      <c r="B3756">
        <v>0</v>
      </c>
      <c r="C3756">
        <v>28.76</v>
      </c>
      <c r="D3756">
        <v>0</v>
      </c>
      <c r="E3756">
        <v>0</v>
      </c>
      <c r="F3756">
        <v>0</v>
      </c>
      <c r="G3756">
        <v>0</v>
      </c>
      <c r="H3756">
        <v>0</v>
      </c>
      <c r="I3756">
        <v>227</v>
      </c>
      <c r="J3756">
        <v>0.06</v>
      </c>
      <c r="K3756">
        <v>50</v>
      </c>
      <c r="L3756">
        <v>0</v>
      </c>
      <c r="M3756">
        <v>0.92</v>
      </c>
      <c r="N3756">
        <v>0.92</v>
      </c>
      <c r="O3756">
        <v>34.5</v>
      </c>
      <c r="P3756" t="s">
        <v>41</v>
      </c>
      <c r="Q3756" t="s">
        <v>41</v>
      </c>
      <c r="R3756" t="s">
        <v>41</v>
      </c>
      <c r="S3756" t="s">
        <v>41</v>
      </c>
      <c r="T3756" t="s">
        <v>41</v>
      </c>
      <c r="U3756" t="s">
        <v>41</v>
      </c>
      <c r="V3756" t="s">
        <v>41</v>
      </c>
      <c r="W3756">
        <v>0</v>
      </c>
      <c r="X3756">
        <v>0</v>
      </c>
      <c r="Y3756">
        <v>0</v>
      </c>
      <c r="Z3756">
        <v>0</v>
      </c>
      <c r="AA3756">
        <v>0</v>
      </c>
      <c r="AB3756">
        <v>0</v>
      </c>
      <c r="AC3756">
        <v>0</v>
      </c>
      <c r="AD3756">
        <v>0</v>
      </c>
      <c r="AE3756">
        <v>0</v>
      </c>
      <c r="AF3756">
        <v>0</v>
      </c>
      <c r="AG3756">
        <v>0</v>
      </c>
      <c r="AH3756">
        <v>0</v>
      </c>
      <c r="AI3756">
        <v>0</v>
      </c>
      <c r="AJ3756">
        <v>0</v>
      </c>
      <c r="AK3756">
        <v>0</v>
      </c>
      <c r="AL3756">
        <v>2</v>
      </c>
      <c r="AM3756" t="s">
        <v>3796</v>
      </c>
      <c r="AN3756">
        <v>0</v>
      </c>
      <c r="AO3756">
        <v>62</v>
      </c>
    </row>
    <row r="3757" spans="1:41" x14ac:dyDescent="0.3">
      <c r="A3757">
        <v>0</v>
      </c>
      <c r="B3757">
        <v>0</v>
      </c>
      <c r="C3757">
        <v>28.76</v>
      </c>
      <c r="D3757">
        <v>0</v>
      </c>
      <c r="E3757">
        <v>0</v>
      </c>
      <c r="F3757">
        <v>0</v>
      </c>
      <c r="G3757">
        <v>0</v>
      </c>
      <c r="H3757">
        <v>0</v>
      </c>
      <c r="I3757">
        <v>227</v>
      </c>
      <c r="J3757">
        <v>7.0000000000000007E-2</v>
      </c>
      <c r="K3757">
        <v>50</v>
      </c>
      <c r="L3757">
        <v>0</v>
      </c>
      <c r="M3757">
        <v>0.92</v>
      </c>
      <c r="N3757">
        <v>0.92</v>
      </c>
      <c r="O3757">
        <v>34.5</v>
      </c>
      <c r="P3757" t="s">
        <v>41</v>
      </c>
      <c r="Q3757" t="s">
        <v>41</v>
      </c>
      <c r="R3757" t="s">
        <v>41</v>
      </c>
      <c r="S3757" t="s">
        <v>41</v>
      </c>
      <c r="T3757" t="s">
        <v>41</v>
      </c>
      <c r="U3757" t="s">
        <v>41</v>
      </c>
      <c r="V3757" t="s">
        <v>41</v>
      </c>
      <c r="W3757">
        <v>0</v>
      </c>
      <c r="X3757">
        <v>0</v>
      </c>
      <c r="Y3757">
        <v>0</v>
      </c>
      <c r="Z3757">
        <v>0</v>
      </c>
      <c r="AA3757">
        <v>0</v>
      </c>
      <c r="AB3757">
        <v>0</v>
      </c>
      <c r="AC3757">
        <v>0</v>
      </c>
      <c r="AD3757">
        <v>0</v>
      </c>
      <c r="AE3757">
        <v>0</v>
      </c>
      <c r="AF3757">
        <v>0</v>
      </c>
      <c r="AG3757">
        <v>0</v>
      </c>
      <c r="AH3757">
        <v>0</v>
      </c>
      <c r="AI3757">
        <v>0</v>
      </c>
      <c r="AJ3757">
        <v>0</v>
      </c>
      <c r="AK3757">
        <v>0</v>
      </c>
      <c r="AL3757">
        <v>2</v>
      </c>
      <c r="AM3757" t="s">
        <v>3797</v>
      </c>
      <c r="AN3757">
        <v>0</v>
      </c>
      <c r="AO3757">
        <v>62</v>
      </c>
    </row>
    <row r="3758" spans="1:41" x14ac:dyDescent="0.3">
      <c r="A3758">
        <v>0</v>
      </c>
      <c r="B3758">
        <v>0</v>
      </c>
      <c r="C3758">
        <v>28.76</v>
      </c>
      <c r="D3758">
        <v>0</v>
      </c>
      <c r="E3758">
        <v>0</v>
      </c>
      <c r="F3758">
        <v>0</v>
      </c>
      <c r="G3758">
        <v>0</v>
      </c>
      <c r="H3758">
        <v>0</v>
      </c>
      <c r="I3758">
        <v>227</v>
      </c>
      <c r="J3758">
        <v>0.06</v>
      </c>
      <c r="K3758">
        <v>50</v>
      </c>
      <c r="L3758">
        <v>0</v>
      </c>
      <c r="M3758">
        <v>0.92</v>
      </c>
      <c r="N3758">
        <v>0.92</v>
      </c>
      <c r="O3758">
        <v>34.5</v>
      </c>
      <c r="P3758" t="s">
        <v>41</v>
      </c>
      <c r="Q3758" t="s">
        <v>41</v>
      </c>
      <c r="R3758" t="s">
        <v>41</v>
      </c>
      <c r="S3758" t="s">
        <v>41</v>
      </c>
      <c r="T3758" t="s">
        <v>41</v>
      </c>
      <c r="U3758" t="s">
        <v>41</v>
      </c>
      <c r="V3758" t="s">
        <v>41</v>
      </c>
      <c r="W3758">
        <v>0</v>
      </c>
      <c r="X3758">
        <v>0</v>
      </c>
      <c r="Y3758">
        <v>0</v>
      </c>
      <c r="Z3758">
        <v>0</v>
      </c>
      <c r="AA3758">
        <v>0</v>
      </c>
      <c r="AB3758">
        <v>0</v>
      </c>
      <c r="AC3758">
        <v>0</v>
      </c>
      <c r="AD3758">
        <v>0</v>
      </c>
      <c r="AE3758">
        <v>0</v>
      </c>
      <c r="AF3758">
        <v>0</v>
      </c>
      <c r="AG3758">
        <v>0</v>
      </c>
      <c r="AH3758">
        <v>0</v>
      </c>
      <c r="AI3758">
        <v>0</v>
      </c>
      <c r="AJ3758">
        <v>0</v>
      </c>
      <c r="AK3758">
        <v>0</v>
      </c>
      <c r="AL3758">
        <v>2</v>
      </c>
      <c r="AM3758" t="s">
        <v>3798</v>
      </c>
      <c r="AN3758">
        <v>0</v>
      </c>
      <c r="AO3758">
        <v>62</v>
      </c>
    </row>
    <row r="3759" spans="1:41" x14ac:dyDescent="0.3">
      <c r="A3759">
        <v>0</v>
      </c>
      <c r="B3759">
        <v>0</v>
      </c>
      <c r="C3759">
        <v>28.76</v>
      </c>
      <c r="D3759">
        <v>0</v>
      </c>
      <c r="E3759">
        <v>0</v>
      </c>
      <c r="F3759">
        <v>0</v>
      </c>
      <c r="G3759">
        <v>0</v>
      </c>
      <c r="H3759">
        <v>0</v>
      </c>
      <c r="I3759">
        <v>227</v>
      </c>
      <c r="J3759">
        <v>0.06</v>
      </c>
      <c r="K3759">
        <v>50</v>
      </c>
      <c r="L3759">
        <v>0</v>
      </c>
      <c r="M3759">
        <v>0.92</v>
      </c>
      <c r="N3759">
        <v>0.92</v>
      </c>
      <c r="O3759">
        <v>34.5</v>
      </c>
      <c r="P3759" t="s">
        <v>41</v>
      </c>
      <c r="Q3759" t="s">
        <v>41</v>
      </c>
      <c r="R3759" t="s">
        <v>41</v>
      </c>
      <c r="S3759" t="s">
        <v>41</v>
      </c>
      <c r="T3759" t="s">
        <v>41</v>
      </c>
      <c r="U3759" t="s">
        <v>41</v>
      </c>
      <c r="V3759" t="s">
        <v>41</v>
      </c>
      <c r="W3759">
        <v>0</v>
      </c>
      <c r="X3759">
        <v>0</v>
      </c>
      <c r="Y3759">
        <v>0</v>
      </c>
      <c r="Z3759">
        <v>0</v>
      </c>
      <c r="AA3759">
        <v>0</v>
      </c>
      <c r="AB3759">
        <v>0</v>
      </c>
      <c r="AC3759">
        <v>0</v>
      </c>
      <c r="AD3759">
        <v>0</v>
      </c>
      <c r="AE3759">
        <v>0</v>
      </c>
      <c r="AF3759">
        <v>0</v>
      </c>
      <c r="AG3759">
        <v>0</v>
      </c>
      <c r="AH3759">
        <v>0</v>
      </c>
      <c r="AI3759">
        <v>0</v>
      </c>
      <c r="AJ3759">
        <v>0</v>
      </c>
      <c r="AK3759">
        <v>0</v>
      </c>
      <c r="AL3759">
        <v>2</v>
      </c>
      <c r="AM3759" t="s">
        <v>3799</v>
      </c>
      <c r="AN3759">
        <v>0</v>
      </c>
      <c r="AO3759">
        <v>62</v>
      </c>
    </row>
    <row r="3760" spans="1:41" x14ac:dyDescent="0.3">
      <c r="A3760">
        <v>0</v>
      </c>
      <c r="B3760">
        <v>0</v>
      </c>
      <c r="C3760">
        <v>28.76</v>
      </c>
      <c r="D3760">
        <v>0</v>
      </c>
      <c r="E3760">
        <v>0</v>
      </c>
      <c r="F3760">
        <v>0</v>
      </c>
      <c r="G3760">
        <v>0</v>
      </c>
      <c r="H3760">
        <v>0</v>
      </c>
      <c r="I3760">
        <v>227</v>
      </c>
      <c r="J3760">
        <v>0.06</v>
      </c>
      <c r="K3760">
        <v>50</v>
      </c>
      <c r="L3760">
        <v>-1</v>
      </c>
      <c r="M3760">
        <v>0.92</v>
      </c>
      <c r="N3760">
        <v>0.92</v>
      </c>
      <c r="O3760">
        <v>34.5</v>
      </c>
      <c r="P3760" t="s">
        <v>41</v>
      </c>
      <c r="Q3760" t="s">
        <v>41</v>
      </c>
      <c r="R3760" t="s">
        <v>41</v>
      </c>
      <c r="S3760" t="s">
        <v>41</v>
      </c>
      <c r="T3760" t="s">
        <v>41</v>
      </c>
      <c r="U3760" t="s">
        <v>41</v>
      </c>
      <c r="V3760" t="s">
        <v>41</v>
      </c>
      <c r="W3760">
        <v>0</v>
      </c>
      <c r="X3760">
        <v>0</v>
      </c>
      <c r="Y3760">
        <v>0</v>
      </c>
      <c r="Z3760">
        <v>0</v>
      </c>
      <c r="AA3760">
        <v>0</v>
      </c>
      <c r="AB3760">
        <v>0</v>
      </c>
      <c r="AC3760">
        <v>0</v>
      </c>
      <c r="AD3760">
        <v>0</v>
      </c>
      <c r="AE3760">
        <v>0</v>
      </c>
      <c r="AF3760">
        <v>0</v>
      </c>
      <c r="AG3760">
        <v>0</v>
      </c>
      <c r="AH3760">
        <v>0</v>
      </c>
      <c r="AI3760">
        <v>0</v>
      </c>
      <c r="AJ3760">
        <v>0</v>
      </c>
      <c r="AK3760">
        <v>0</v>
      </c>
      <c r="AL3760">
        <v>2</v>
      </c>
      <c r="AM3760" t="s">
        <v>3800</v>
      </c>
      <c r="AN3760">
        <v>0</v>
      </c>
      <c r="AO3760">
        <v>62</v>
      </c>
    </row>
    <row r="3761" spans="1:41" x14ac:dyDescent="0.3">
      <c r="A3761">
        <v>0</v>
      </c>
      <c r="B3761">
        <v>0</v>
      </c>
      <c r="C3761">
        <v>28.76</v>
      </c>
      <c r="D3761">
        <v>0</v>
      </c>
      <c r="E3761">
        <v>0</v>
      </c>
      <c r="F3761">
        <v>0</v>
      </c>
      <c r="G3761">
        <v>0</v>
      </c>
      <c r="H3761">
        <v>0</v>
      </c>
      <c r="I3761">
        <v>227</v>
      </c>
      <c r="J3761">
        <v>0.06</v>
      </c>
      <c r="K3761">
        <v>50</v>
      </c>
      <c r="L3761">
        <v>-1</v>
      </c>
      <c r="M3761">
        <v>0.92</v>
      </c>
      <c r="N3761">
        <v>0.92</v>
      </c>
      <c r="O3761">
        <v>34.5</v>
      </c>
      <c r="P3761" t="s">
        <v>41</v>
      </c>
      <c r="Q3761" t="s">
        <v>41</v>
      </c>
      <c r="R3761" t="s">
        <v>41</v>
      </c>
      <c r="S3761" t="s">
        <v>41</v>
      </c>
      <c r="T3761" t="s">
        <v>41</v>
      </c>
      <c r="U3761" t="s">
        <v>41</v>
      </c>
      <c r="V3761" t="s">
        <v>41</v>
      </c>
      <c r="W3761">
        <v>0</v>
      </c>
      <c r="X3761">
        <v>0</v>
      </c>
      <c r="Y3761">
        <v>0</v>
      </c>
      <c r="Z3761">
        <v>0</v>
      </c>
      <c r="AA3761">
        <v>0</v>
      </c>
      <c r="AB3761">
        <v>0</v>
      </c>
      <c r="AC3761">
        <v>0</v>
      </c>
      <c r="AD3761">
        <v>0</v>
      </c>
      <c r="AE3761">
        <v>0</v>
      </c>
      <c r="AF3761">
        <v>0</v>
      </c>
      <c r="AG3761">
        <v>0</v>
      </c>
      <c r="AH3761">
        <v>0</v>
      </c>
      <c r="AI3761">
        <v>0</v>
      </c>
      <c r="AJ3761">
        <v>0</v>
      </c>
      <c r="AK3761">
        <v>0</v>
      </c>
      <c r="AL3761">
        <v>2</v>
      </c>
      <c r="AM3761" t="s">
        <v>3801</v>
      </c>
      <c r="AN3761">
        <v>0</v>
      </c>
      <c r="AO3761">
        <v>62</v>
      </c>
    </row>
    <row r="3762" spans="1:41" x14ac:dyDescent="0.3">
      <c r="A3762">
        <v>0</v>
      </c>
      <c r="B3762">
        <v>0</v>
      </c>
      <c r="C3762">
        <v>28.76</v>
      </c>
      <c r="D3762">
        <v>0</v>
      </c>
      <c r="E3762">
        <v>0</v>
      </c>
      <c r="F3762">
        <v>0</v>
      </c>
      <c r="G3762">
        <v>0</v>
      </c>
      <c r="H3762">
        <v>0</v>
      </c>
      <c r="I3762">
        <v>227</v>
      </c>
      <c r="J3762">
        <v>0.06</v>
      </c>
      <c r="K3762">
        <v>50</v>
      </c>
      <c r="L3762">
        <v>-2</v>
      </c>
      <c r="M3762">
        <v>0.92</v>
      </c>
      <c r="N3762">
        <v>0.92</v>
      </c>
      <c r="O3762">
        <v>34.5</v>
      </c>
      <c r="P3762" t="s">
        <v>41</v>
      </c>
      <c r="Q3762" t="s">
        <v>41</v>
      </c>
      <c r="R3762" t="s">
        <v>41</v>
      </c>
      <c r="S3762" t="s">
        <v>41</v>
      </c>
      <c r="T3762" t="s">
        <v>41</v>
      </c>
      <c r="U3762" t="s">
        <v>41</v>
      </c>
      <c r="V3762" t="s">
        <v>41</v>
      </c>
      <c r="W3762">
        <v>0</v>
      </c>
      <c r="X3762">
        <v>0</v>
      </c>
      <c r="Y3762">
        <v>0</v>
      </c>
      <c r="Z3762">
        <v>0</v>
      </c>
      <c r="AA3762">
        <v>0</v>
      </c>
      <c r="AB3762">
        <v>0</v>
      </c>
      <c r="AC3762">
        <v>0</v>
      </c>
      <c r="AD3762">
        <v>0</v>
      </c>
      <c r="AE3762">
        <v>0</v>
      </c>
      <c r="AF3762">
        <v>0</v>
      </c>
      <c r="AG3762">
        <v>0</v>
      </c>
      <c r="AH3762">
        <v>0</v>
      </c>
      <c r="AI3762">
        <v>0</v>
      </c>
      <c r="AJ3762">
        <v>0</v>
      </c>
      <c r="AK3762">
        <v>0</v>
      </c>
      <c r="AL3762">
        <v>2</v>
      </c>
      <c r="AM3762" t="s">
        <v>3802</v>
      </c>
      <c r="AN3762">
        <v>0</v>
      </c>
      <c r="AO3762">
        <v>62</v>
      </c>
    </row>
    <row r="3763" spans="1:41" x14ac:dyDescent="0.3">
      <c r="A3763">
        <v>0</v>
      </c>
      <c r="B3763">
        <v>0</v>
      </c>
      <c r="C3763">
        <v>28.76</v>
      </c>
      <c r="D3763">
        <v>0</v>
      </c>
      <c r="E3763">
        <v>0</v>
      </c>
      <c r="F3763">
        <v>0</v>
      </c>
      <c r="G3763">
        <v>0</v>
      </c>
      <c r="H3763">
        <v>0</v>
      </c>
      <c r="I3763">
        <v>228</v>
      </c>
      <c r="J3763">
        <v>0.06</v>
      </c>
      <c r="K3763">
        <v>50</v>
      </c>
      <c r="L3763">
        <v>-2</v>
      </c>
      <c r="M3763">
        <v>0.92</v>
      </c>
      <c r="N3763">
        <v>0.92</v>
      </c>
      <c r="O3763">
        <v>34.5</v>
      </c>
      <c r="P3763" t="s">
        <v>41</v>
      </c>
      <c r="Q3763" t="s">
        <v>41</v>
      </c>
      <c r="R3763" t="s">
        <v>41</v>
      </c>
      <c r="S3763" t="s">
        <v>41</v>
      </c>
      <c r="T3763" t="s">
        <v>41</v>
      </c>
      <c r="U3763" t="s">
        <v>41</v>
      </c>
      <c r="V3763" t="s">
        <v>41</v>
      </c>
      <c r="W3763">
        <v>0</v>
      </c>
      <c r="X3763">
        <v>0</v>
      </c>
      <c r="Y3763">
        <v>0</v>
      </c>
      <c r="Z3763">
        <v>0</v>
      </c>
      <c r="AA3763">
        <v>0</v>
      </c>
      <c r="AB3763">
        <v>0</v>
      </c>
      <c r="AC3763">
        <v>0</v>
      </c>
      <c r="AD3763">
        <v>0</v>
      </c>
      <c r="AE3763">
        <v>0</v>
      </c>
      <c r="AF3763">
        <v>0</v>
      </c>
      <c r="AG3763">
        <v>0</v>
      </c>
      <c r="AH3763">
        <v>0</v>
      </c>
      <c r="AI3763">
        <v>0</v>
      </c>
      <c r="AJ3763">
        <v>0</v>
      </c>
      <c r="AK3763">
        <v>0</v>
      </c>
      <c r="AL3763">
        <v>2</v>
      </c>
      <c r="AM3763" t="s">
        <v>3803</v>
      </c>
      <c r="AN3763">
        <v>0</v>
      </c>
      <c r="AO3763">
        <v>62</v>
      </c>
    </row>
    <row r="3764" spans="1:41" x14ac:dyDescent="0.3">
      <c r="A3764">
        <v>0</v>
      </c>
      <c r="B3764">
        <v>0</v>
      </c>
      <c r="C3764">
        <v>28.76</v>
      </c>
      <c r="D3764">
        <v>0</v>
      </c>
      <c r="E3764">
        <v>0</v>
      </c>
      <c r="F3764">
        <v>0</v>
      </c>
      <c r="G3764">
        <v>0</v>
      </c>
      <c r="H3764">
        <v>0</v>
      </c>
      <c r="I3764">
        <v>228</v>
      </c>
      <c r="J3764">
        <v>0.06</v>
      </c>
      <c r="K3764">
        <v>50</v>
      </c>
      <c r="L3764">
        <v>-1</v>
      </c>
      <c r="M3764">
        <v>0.92</v>
      </c>
      <c r="N3764">
        <v>0.92</v>
      </c>
      <c r="O3764">
        <v>34.5</v>
      </c>
      <c r="P3764" t="s">
        <v>41</v>
      </c>
      <c r="Q3764" t="s">
        <v>41</v>
      </c>
      <c r="R3764" t="s">
        <v>41</v>
      </c>
      <c r="S3764" t="s">
        <v>41</v>
      </c>
      <c r="T3764" t="s">
        <v>41</v>
      </c>
      <c r="U3764" t="s">
        <v>41</v>
      </c>
      <c r="V3764" t="s">
        <v>41</v>
      </c>
      <c r="W3764">
        <v>0</v>
      </c>
      <c r="X3764">
        <v>0</v>
      </c>
      <c r="Y3764">
        <v>0</v>
      </c>
      <c r="Z3764">
        <v>0</v>
      </c>
      <c r="AA3764">
        <v>0</v>
      </c>
      <c r="AB3764">
        <v>0</v>
      </c>
      <c r="AC3764">
        <v>0</v>
      </c>
      <c r="AD3764">
        <v>0</v>
      </c>
      <c r="AE3764">
        <v>0</v>
      </c>
      <c r="AF3764">
        <v>0</v>
      </c>
      <c r="AG3764">
        <v>0</v>
      </c>
      <c r="AH3764">
        <v>0</v>
      </c>
      <c r="AI3764">
        <v>0</v>
      </c>
      <c r="AJ3764">
        <v>0</v>
      </c>
      <c r="AK3764">
        <v>0</v>
      </c>
      <c r="AL3764">
        <v>2</v>
      </c>
      <c r="AM3764" t="s">
        <v>3804</v>
      </c>
      <c r="AN3764">
        <v>0</v>
      </c>
      <c r="AO3764">
        <v>62</v>
      </c>
    </row>
    <row r="3765" spans="1:41" x14ac:dyDescent="0.3">
      <c r="A3765">
        <v>0</v>
      </c>
      <c r="B3765">
        <v>0</v>
      </c>
      <c r="C3765">
        <v>28.76</v>
      </c>
      <c r="D3765">
        <v>0</v>
      </c>
      <c r="E3765">
        <v>0</v>
      </c>
      <c r="F3765">
        <v>0</v>
      </c>
      <c r="G3765">
        <v>0</v>
      </c>
      <c r="H3765">
        <v>0</v>
      </c>
      <c r="I3765">
        <v>228</v>
      </c>
      <c r="J3765">
        <v>0.06</v>
      </c>
      <c r="K3765">
        <v>50</v>
      </c>
      <c r="L3765">
        <v>-1</v>
      </c>
      <c r="M3765">
        <v>0.92</v>
      </c>
      <c r="N3765">
        <v>0.92</v>
      </c>
      <c r="O3765">
        <v>34.5</v>
      </c>
      <c r="P3765" t="s">
        <v>41</v>
      </c>
      <c r="Q3765" t="s">
        <v>41</v>
      </c>
      <c r="R3765" t="s">
        <v>41</v>
      </c>
      <c r="S3765" t="s">
        <v>41</v>
      </c>
      <c r="T3765" t="s">
        <v>41</v>
      </c>
      <c r="U3765" t="s">
        <v>41</v>
      </c>
      <c r="V3765" t="s">
        <v>41</v>
      </c>
      <c r="W3765">
        <v>0</v>
      </c>
      <c r="X3765">
        <v>0</v>
      </c>
      <c r="Y3765">
        <v>0</v>
      </c>
      <c r="Z3765">
        <v>0</v>
      </c>
      <c r="AA3765">
        <v>0</v>
      </c>
      <c r="AB3765">
        <v>0</v>
      </c>
      <c r="AC3765">
        <v>0</v>
      </c>
      <c r="AD3765">
        <v>0</v>
      </c>
      <c r="AE3765">
        <v>0</v>
      </c>
      <c r="AF3765">
        <v>0</v>
      </c>
      <c r="AG3765">
        <v>0</v>
      </c>
      <c r="AH3765">
        <v>0</v>
      </c>
      <c r="AI3765">
        <v>0</v>
      </c>
      <c r="AJ3765">
        <v>0</v>
      </c>
      <c r="AK3765">
        <v>0</v>
      </c>
      <c r="AL3765">
        <v>2</v>
      </c>
      <c r="AM3765" t="s">
        <v>3805</v>
      </c>
      <c r="AN3765">
        <v>0</v>
      </c>
      <c r="AO3765">
        <v>62</v>
      </c>
    </row>
    <row r="3766" spans="1:41" x14ac:dyDescent="0.3">
      <c r="A3766">
        <v>0</v>
      </c>
      <c r="B3766">
        <v>0</v>
      </c>
      <c r="C3766">
        <v>28.76</v>
      </c>
      <c r="D3766">
        <v>0</v>
      </c>
      <c r="E3766">
        <v>0</v>
      </c>
      <c r="F3766">
        <v>0</v>
      </c>
      <c r="G3766">
        <v>0</v>
      </c>
      <c r="H3766">
        <v>0</v>
      </c>
      <c r="I3766">
        <v>227</v>
      </c>
      <c r="J3766">
        <v>0.06</v>
      </c>
      <c r="K3766">
        <v>50</v>
      </c>
      <c r="L3766">
        <v>-1</v>
      </c>
      <c r="M3766">
        <v>0.92</v>
      </c>
      <c r="N3766">
        <v>0.92</v>
      </c>
      <c r="O3766">
        <v>34.5</v>
      </c>
      <c r="P3766" t="s">
        <v>41</v>
      </c>
      <c r="Q3766" t="s">
        <v>41</v>
      </c>
      <c r="R3766" t="s">
        <v>41</v>
      </c>
      <c r="S3766" t="s">
        <v>41</v>
      </c>
      <c r="T3766" t="s">
        <v>41</v>
      </c>
      <c r="U3766" t="s">
        <v>41</v>
      </c>
      <c r="V3766" t="s">
        <v>41</v>
      </c>
      <c r="W3766">
        <v>0</v>
      </c>
      <c r="X3766">
        <v>0</v>
      </c>
      <c r="Y3766">
        <v>0</v>
      </c>
      <c r="Z3766">
        <v>0</v>
      </c>
      <c r="AA3766">
        <v>0</v>
      </c>
      <c r="AB3766">
        <v>0</v>
      </c>
      <c r="AC3766">
        <v>0</v>
      </c>
      <c r="AD3766">
        <v>0</v>
      </c>
      <c r="AE3766">
        <v>0</v>
      </c>
      <c r="AF3766">
        <v>0</v>
      </c>
      <c r="AG3766">
        <v>0</v>
      </c>
      <c r="AH3766">
        <v>0</v>
      </c>
      <c r="AI3766">
        <v>0</v>
      </c>
      <c r="AJ3766">
        <v>0</v>
      </c>
      <c r="AK3766">
        <v>0</v>
      </c>
      <c r="AL3766">
        <v>2</v>
      </c>
      <c r="AM3766" t="s">
        <v>3806</v>
      </c>
      <c r="AN3766">
        <v>0</v>
      </c>
      <c r="AO3766">
        <v>62</v>
      </c>
    </row>
    <row r="3767" spans="1:41" x14ac:dyDescent="0.3">
      <c r="A3767">
        <v>0</v>
      </c>
      <c r="B3767">
        <v>0</v>
      </c>
      <c r="C3767">
        <v>28.76</v>
      </c>
      <c r="D3767">
        <v>0</v>
      </c>
      <c r="E3767">
        <v>0</v>
      </c>
      <c r="F3767">
        <v>0</v>
      </c>
      <c r="G3767">
        <v>0</v>
      </c>
      <c r="H3767">
        <v>0</v>
      </c>
      <c r="I3767">
        <v>227</v>
      </c>
      <c r="J3767">
        <v>0.06</v>
      </c>
      <c r="K3767">
        <v>50</v>
      </c>
      <c r="L3767">
        <v>-1</v>
      </c>
      <c r="M3767">
        <v>0.92</v>
      </c>
      <c r="N3767">
        <v>0.92</v>
      </c>
      <c r="O3767">
        <v>34.5</v>
      </c>
      <c r="P3767" t="s">
        <v>41</v>
      </c>
      <c r="Q3767" t="s">
        <v>41</v>
      </c>
      <c r="R3767" t="s">
        <v>41</v>
      </c>
      <c r="S3767" t="s">
        <v>41</v>
      </c>
      <c r="T3767" t="s">
        <v>41</v>
      </c>
      <c r="U3767" t="s">
        <v>41</v>
      </c>
      <c r="V3767" t="s">
        <v>41</v>
      </c>
      <c r="W3767">
        <v>0</v>
      </c>
      <c r="X3767">
        <v>0</v>
      </c>
      <c r="Y3767">
        <v>0</v>
      </c>
      <c r="Z3767">
        <v>0</v>
      </c>
      <c r="AA3767">
        <v>0</v>
      </c>
      <c r="AB3767">
        <v>0</v>
      </c>
      <c r="AC3767">
        <v>0</v>
      </c>
      <c r="AD3767">
        <v>0</v>
      </c>
      <c r="AE3767">
        <v>0</v>
      </c>
      <c r="AF3767">
        <v>0</v>
      </c>
      <c r="AG3767">
        <v>0</v>
      </c>
      <c r="AH3767">
        <v>0</v>
      </c>
      <c r="AI3767">
        <v>0</v>
      </c>
      <c r="AJ3767">
        <v>0</v>
      </c>
      <c r="AK3767">
        <v>0</v>
      </c>
      <c r="AL3767">
        <v>2</v>
      </c>
      <c r="AM3767" t="s">
        <v>3807</v>
      </c>
      <c r="AN3767">
        <v>0</v>
      </c>
      <c r="AO3767">
        <v>62</v>
      </c>
    </row>
    <row r="3768" spans="1:41" x14ac:dyDescent="0.3">
      <c r="A3768">
        <v>0</v>
      </c>
      <c r="B3768">
        <v>0</v>
      </c>
      <c r="C3768">
        <v>28.76</v>
      </c>
      <c r="D3768">
        <v>0</v>
      </c>
      <c r="E3768">
        <v>0</v>
      </c>
      <c r="F3768">
        <v>0</v>
      </c>
      <c r="G3768">
        <v>0</v>
      </c>
      <c r="H3768">
        <v>0</v>
      </c>
      <c r="I3768">
        <v>227</v>
      </c>
      <c r="J3768">
        <v>0.05</v>
      </c>
      <c r="K3768">
        <v>50</v>
      </c>
      <c r="L3768">
        <v>1</v>
      </c>
      <c r="M3768">
        <v>0.92</v>
      </c>
      <c r="N3768">
        <v>0.92</v>
      </c>
      <c r="O3768">
        <v>34.5</v>
      </c>
      <c r="P3768" t="s">
        <v>41</v>
      </c>
      <c r="Q3768" t="s">
        <v>41</v>
      </c>
      <c r="R3768" t="s">
        <v>41</v>
      </c>
      <c r="S3768" t="s">
        <v>41</v>
      </c>
      <c r="T3768" t="s">
        <v>41</v>
      </c>
      <c r="U3768" t="s">
        <v>41</v>
      </c>
      <c r="V3768" t="s">
        <v>41</v>
      </c>
      <c r="W3768">
        <v>0</v>
      </c>
      <c r="X3768">
        <v>0</v>
      </c>
      <c r="Y3768">
        <v>0</v>
      </c>
      <c r="Z3768">
        <v>0</v>
      </c>
      <c r="AA3768">
        <v>0</v>
      </c>
      <c r="AB3768">
        <v>0</v>
      </c>
      <c r="AC3768">
        <v>0</v>
      </c>
      <c r="AD3768">
        <v>0</v>
      </c>
      <c r="AE3768">
        <v>0</v>
      </c>
      <c r="AF3768">
        <v>0</v>
      </c>
      <c r="AG3768">
        <v>0</v>
      </c>
      <c r="AH3768">
        <v>0</v>
      </c>
      <c r="AI3768">
        <v>0</v>
      </c>
      <c r="AJ3768">
        <v>0</v>
      </c>
      <c r="AK3768">
        <v>0</v>
      </c>
      <c r="AL3768">
        <v>2</v>
      </c>
      <c r="AM3768" t="s">
        <v>3808</v>
      </c>
      <c r="AN3768">
        <v>0</v>
      </c>
      <c r="AO3768">
        <v>62</v>
      </c>
    </row>
    <row r="3769" spans="1:41" x14ac:dyDescent="0.3">
      <c r="A3769">
        <v>0</v>
      </c>
      <c r="B3769">
        <v>0</v>
      </c>
      <c r="C3769">
        <v>28.76</v>
      </c>
      <c r="D3769">
        <v>0</v>
      </c>
      <c r="E3769">
        <v>0</v>
      </c>
      <c r="F3769">
        <v>0</v>
      </c>
      <c r="G3769">
        <v>0</v>
      </c>
      <c r="H3769">
        <v>0</v>
      </c>
      <c r="I3769">
        <v>227</v>
      </c>
      <c r="J3769">
        <v>0.06</v>
      </c>
      <c r="K3769">
        <v>50</v>
      </c>
      <c r="L3769">
        <v>-3</v>
      </c>
      <c r="M3769">
        <v>0.92</v>
      </c>
      <c r="N3769">
        <v>0.92</v>
      </c>
      <c r="O3769">
        <v>34.5</v>
      </c>
      <c r="P3769" t="s">
        <v>41</v>
      </c>
      <c r="Q3769" t="s">
        <v>41</v>
      </c>
      <c r="R3769" t="s">
        <v>41</v>
      </c>
      <c r="S3769" t="s">
        <v>41</v>
      </c>
      <c r="T3769" t="s">
        <v>41</v>
      </c>
      <c r="U3769" t="s">
        <v>41</v>
      </c>
      <c r="V3769" t="s">
        <v>41</v>
      </c>
      <c r="W3769">
        <v>0</v>
      </c>
      <c r="X3769">
        <v>0</v>
      </c>
      <c r="Y3769">
        <v>0</v>
      </c>
      <c r="Z3769">
        <v>0</v>
      </c>
      <c r="AA3769">
        <v>0</v>
      </c>
      <c r="AB3769">
        <v>0</v>
      </c>
      <c r="AC3769">
        <v>0</v>
      </c>
      <c r="AD3769">
        <v>0</v>
      </c>
      <c r="AE3769">
        <v>0</v>
      </c>
      <c r="AF3769">
        <v>0</v>
      </c>
      <c r="AG3769">
        <v>0</v>
      </c>
      <c r="AH3769">
        <v>0</v>
      </c>
      <c r="AI3769">
        <v>0</v>
      </c>
      <c r="AJ3769">
        <v>0</v>
      </c>
      <c r="AK3769">
        <v>0</v>
      </c>
      <c r="AL3769">
        <v>2</v>
      </c>
      <c r="AM3769" t="s">
        <v>3809</v>
      </c>
      <c r="AN3769">
        <v>0</v>
      </c>
      <c r="AO3769">
        <v>62</v>
      </c>
    </row>
    <row r="3770" spans="1:41" x14ac:dyDescent="0.3">
      <c r="A3770">
        <v>0</v>
      </c>
      <c r="B3770">
        <v>0</v>
      </c>
      <c r="C3770">
        <v>28.76</v>
      </c>
      <c r="D3770">
        <v>0</v>
      </c>
      <c r="E3770">
        <v>0</v>
      </c>
      <c r="F3770">
        <v>0</v>
      </c>
      <c r="G3770">
        <v>0</v>
      </c>
      <c r="H3770">
        <v>0</v>
      </c>
      <c r="I3770">
        <v>228</v>
      </c>
      <c r="J3770">
        <v>0.06</v>
      </c>
      <c r="K3770">
        <v>50</v>
      </c>
      <c r="L3770">
        <v>-2</v>
      </c>
      <c r="M3770">
        <v>0.92</v>
      </c>
      <c r="N3770">
        <v>0.92</v>
      </c>
      <c r="O3770">
        <v>34.5</v>
      </c>
      <c r="P3770" t="s">
        <v>41</v>
      </c>
      <c r="Q3770" t="s">
        <v>41</v>
      </c>
      <c r="R3770" t="s">
        <v>41</v>
      </c>
      <c r="S3770" t="s">
        <v>41</v>
      </c>
      <c r="T3770" t="s">
        <v>41</v>
      </c>
      <c r="U3770" t="s">
        <v>41</v>
      </c>
      <c r="V3770" t="s">
        <v>41</v>
      </c>
      <c r="W3770">
        <v>0</v>
      </c>
      <c r="X3770">
        <v>0</v>
      </c>
      <c r="Y3770">
        <v>0</v>
      </c>
      <c r="Z3770">
        <v>0</v>
      </c>
      <c r="AA3770">
        <v>0</v>
      </c>
      <c r="AB3770">
        <v>0</v>
      </c>
      <c r="AC3770">
        <v>0</v>
      </c>
      <c r="AD3770">
        <v>0</v>
      </c>
      <c r="AE3770">
        <v>0</v>
      </c>
      <c r="AF3770">
        <v>0</v>
      </c>
      <c r="AG3770">
        <v>0</v>
      </c>
      <c r="AH3770">
        <v>0</v>
      </c>
      <c r="AI3770">
        <v>0</v>
      </c>
      <c r="AJ3770">
        <v>0</v>
      </c>
      <c r="AK3770">
        <v>0</v>
      </c>
      <c r="AL3770">
        <v>2</v>
      </c>
      <c r="AM3770" t="s">
        <v>3810</v>
      </c>
      <c r="AN3770">
        <v>0</v>
      </c>
      <c r="AO3770">
        <v>62</v>
      </c>
    </row>
    <row r="3771" spans="1:41" x14ac:dyDescent="0.3">
      <c r="A3771">
        <v>0</v>
      </c>
      <c r="B3771">
        <v>0</v>
      </c>
      <c r="C3771">
        <v>28.76</v>
      </c>
      <c r="D3771">
        <v>0</v>
      </c>
      <c r="E3771">
        <v>0</v>
      </c>
      <c r="F3771">
        <v>0</v>
      </c>
      <c r="G3771">
        <v>0</v>
      </c>
      <c r="H3771">
        <v>0</v>
      </c>
      <c r="I3771">
        <v>227</v>
      </c>
      <c r="J3771">
        <v>0.06</v>
      </c>
      <c r="K3771">
        <v>50</v>
      </c>
      <c r="L3771">
        <v>0</v>
      </c>
      <c r="M3771">
        <v>0.92</v>
      </c>
      <c r="N3771">
        <v>0.92</v>
      </c>
      <c r="O3771">
        <v>34.5</v>
      </c>
      <c r="P3771" t="s">
        <v>41</v>
      </c>
      <c r="Q3771" t="s">
        <v>41</v>
      </c>
      <c r="R3771" t="s">
        <v>41</v>
      </c>
      <c r="S3771" t="s">
        <v>41</v>
      </c>
      <c r="T3771" t="s">
        <v>41</v>
      </c>
      <c r="U3771" t="s">
        <v>41</v>
      </c>
      <c r="V3771" t="s">
        <v>41</v>
      </c>
      <c r="W3771">
        <v>0</v>
      </c>
      <c r="X3771">
        <v>0</v>
      </c>
      <c r="Y3771">
        <v>0</v>
      </c>
      <c r="Z3771">
        <v>0</v>
      </c>
      <c r="AA3771">
        <v>0</v>
      </c>
      <c r="AB3771">
        <v>0</v>
      </c>
      <c r="AC3771">
        <v>0</v>
      </c>
      <c r="AD3771">
        <v>0</v>
      </c>
      <c r="AE3771">
        <v>0</v>
      </c>
      <c r="AF3771">
        <v>0</v>
      </c>
      <c r="AG3771">
        <v>0</v>
      </c>
      <c r="AH3771">
        <v>0</v>
      </c>
      <c r="AI3771">
        <v>0</v>
      </c>
      <c r="AJ3771">
        <v>0</v>
      </c>
      <c r="AK3771">
        <v>0</v>
      </c>
      <c r="AL3771">
        <v>2</v>
      </c>
      <c r="AM3771" t="s">
        <v>3811</v>
      </c>
      <c r="AN3771">
        <v>0</v>
      </c>
      <c r="AO3771">
        <v>62</v>
      </c>
    </row>
    <row r="3772" spans="1:41" x14ac:dyDescent="0.3">
      <c r="A3772">
        <v>0</v>
      </c>
      <c r="B3772">
        <v>0</v>
      </c>
      <c r="C3772">
        <v>28.76</v>
      </c>
      <c r="D3772">
        <v>0</v>
      </c>
      <c r="E3772">
        <v>0</v>
      </c>
      <c r="F3772">
        <v>0</v>
      </c>
      <c r="G3772">
        <v>0</v>
      </c>
      <c r="H3772">
        <v>0</v>
      </c>
      <c r="I3772">
        <v>228</v>
      </c>
      <c r="J3772">
        <v>0.06</v>
      </c>
      <c r="K3772">
        <v>50</v>
      </c>
      <c r="L3772">
        <v>-1</v>
      </c>
      <c r="M3772">
        <v>0.92</v>
      </c>
      <c r="N3772">
        <v>0.92</v>
      </c>
      <c r="O3772">
        <v>34.5</v>
      </c>
      <c r="P3772" t="s">
        <v>41</v>
      </c>
      <c r="Q3772" t="s">
        <v>41</v>
      </c>
      <c r="R3772" t="s">
        <v>41</v>
      </c>
      <c r="S3772" t="s">
        <v>41</v>
      </c>
      <c r="T3772" t="s">
        <v>41</v>
      </c>
      <c r="U3772" t="s">
        <v>41</v>
      </c>
      <c r="V3772" t="s">
        <v>41</v>
      </c>
      <c r="W3772">
        <v>0</v>
      </c>
      <c r="X3772">
        <v>0</v>
      </c>
      <c r="Y3772">
        <v>0</v>
      </c>
      <c r="Z3772">
        <v>0</v>
      </c>
      <c r="AA3772">
        <v>0</v>
      </c>
      <c r="AB3772">
        <v>0</v>
      </c>
      <c r="AC3772">
        <v>0</v>
      </c>
      <c r="AD3772">
        <v>0</v>
      </c>
      <c r="AE3772">
        <v>0</v>
      </c>
      <c r="AF3772">
        <v>0</v>
      </c>
      <c r="AG3772">
        <v>0</v>
      </c>
      <c r="AH3772">
        <v>0</v>
      </c>
      <c r="AI3772">
        <v>0</v>
      </c>
      <c r="AJ3772">
        <v>0</v>
      </c>
      <c r="AK3772">
        <v>0</v>
      </c>
      <c r="AL3772">
        <v>2</v>
      </c>
      <c r="AM3772" t="s">
        <v>3812</v>
      </c>
      <c r="AN3772">
        <v>0</v>
      </c>
      <c r="AO3772">
        <v>62</v>
      </c>
    </row>
    <row r="3773" spans="1:41" x14ac:dyDescent="0.3">
      <c r="A3773">
        <v>0</v>
      </c>
      <c r="B3773">
        <v>0</v>
      </c>
      <c r="C3773">
        <v>28.76</v>
      </c>
      <c r="D3773">
        <v>0</v>
      </c>
      <c r="E3773">
        <v>0</v>
      </c>
      <c r="F3773">
        <v>0</v>
      </c>
      <c r="G3773">
        <v>0</v>
      </c>
      <c r="H3773">
        <v>0</v>
      </c>
      <c r="I3773">
        <v>227</v>
      </c>
      <c r="J3773">
        <v>0.06</v>
      </c>
      <c r="K3773">
        <v>50</v>
      </c>
      <c r="L3773">
        <v>-1</v>
      </c>
      <c r="M3773">
        <v>0.92</v>
      </c>
      <c r="N3773">
        <v>0.92</v>
      </c>
      <c r="O3773">
        <v>34.5</v>
      </c>
      <c r="P3773" t="s">
        <v>41</v>
      </c>
      <c r="Q3773" t="s">
        <v>41</v>
      </c>
      <c r="R3773" t="s">
        <v>41</v>
      </c>
      <c r="S3773" t="s">
        <v>41</v>
      </c>
      <c r="T3773" t="s">
        <v>41</v>
      </c>
      <c r="U3773" t="s">
        <v>41</v>
      </c>
      <c r="V3773" t="s">
        <v>41</v>
      </c>
      <c r="W3773">
        <v>0</v>
      </c>
      <c r="X3773">
        <v>0</v>
      </c>
      <c r="Y3773">
        <v>0</v>
      </c>
      <c r="Z3773">
        <v>0</v>
      </c>
      <c r="AA3773">
        <v>0</v>
      </c>
      <c r="AB3773">
        <v>0</v>
      </c>
      <c r="AC3773">
        <v>0</v>
      </c>
      <c r="AD3773">
        <v>0</v>
      </c>
      <c r="AE3773">
        <v>0</v>
      </c>
      <c r="AF3773">
        <v>0</v>
      </c>
      <c r="AG3773">
        <v>0</v>
      </c>
      <c r="AH3773">
        <v>0</v>
      </c>
      <c r="AI3773">
        <v>0</v>
      </c>
      <c r="AJ3773">
        <v>0</v>
      </c>
      <c r="AK3773">
        <v>0</v>
      </c>
      <c r="AL3773">
        <v>2</v>
      </c>
      <c r="AM3773" t="s">
        <v>3813</v>
      </c>
      <c r="AN3773">
        <v>0</v>
      </c>
      <c r="AO3773">
        <v>62</v>
      </c>
    </row>
    <row r="3774" spans="1:41" x14ac:dyDescent="0.3">
      <c r="A3774">
        <v>0</v>
      </c>
      <c r="B3774">
        <v>0</v>
      </c>
      <c r="C3774">
        <v>28.76</v>
      </c>
      <c r="D3774">
        <v>0</v>
      </c>
      <c r="E3774">
        <v>0</v>
      </c>
      <c r="F3774">
        <v>0</v>
      </c>
      <c r="G3774">
        <v>0</v>
      </c>
      <c r="H3774">
        <v>0</v>
      </c>
      <c r="I3774">
        <v>227</v>
      </c>
      <c r="J3774">
        <v>0.06</v>
      </c>
      <c r="K3774">
        <v>50</v>
      </c>
      <c r="L3774">
        <v>0</v>
      </c>
      <c r="M3774">
        <v>0.92</v>
      </c>
      <c r="N3774">
        <v>0.92</v>
      </c>
      <c r="O3774">
        <v>34.5</v>
      </c>
      <c r="P3774" t="s">
        <v>41</v>
      </c>
      <c r="Q3774" t="s">
        <v>41</v>
      </c>
      <c r="R3774" t="s">
        <v>41</v>
      </c>
      <c r="S3774" t="s">
        <v>41</v>
      </c>
      <c r="T3774" t="s">
        <v>41</v>
      </c>
      <c r="U3774" t="s">
        <v>41</v>
      </c>
      <c r="V3774" t="s">
        <v>41</v>
      </c>
      <c r="W3774">
        <v>0</v>
      </c>
      <c r="X3774">
        <v>0</v>
      </c>
      <c r="Y3774">
        <v>0</v>
      </c>
      <c r="Z3774">
        <v>0</v>
      </c>
      <c r="AA3774">
        <v>0</v>
      </c>
      <c r="AB3774">
        <v>0</v>
      </c>
      <c r="AC3774">
        <v>0</v>
      </c>
      <c r="AD3774">
        <v>0</v>
      </c>
      <c r="AE3774">
        <v>0</v>
      </c>
      <c r="AF3774">
        <v>0</v>
      </c>
      <c r="AG3774">
        <v>0</v>
      </c>
      <c r="AH3774">
        <v>0</v>
      </c>
      <c r="AI3774">
        <v>0</v>
      </c>
      <c r="AJ3774">
        <v>0</v>
      </c>
      <c r="AK3774">
        <v>0</v>
      </c>
      <c r="AL3774">
        <v>2</v>
      </c>
      <c r="AM3774" t="s">
        <v>3814</v>
      </c>
      <c r="AN3774">
        <v>0</v>
      </c>
      <c r="AO3774">
        <v>62</v>
      </c>
    </row>
    <row r="3775" spans="1:41" x14ac:dyDescent="0.3">
      <c r="A3775">
        <v>0</v>
      </c>
      <c r="B3775">
        <v>0</v>
      </c>
      <c r="C3775">
        <v>28.76</v>
      </c>
      <c r="D3775">
        <v>0</v>
      </c>
      <c r="E3775">
        <v>0</v>
      </c>
      <c r="F3775">
        <v>0</v>
      </c>
      <c r="G3775">
        <v>0</v>
      </c>
      <c r="H3775">
        <v>0</v>
      </c>
      <c r="I3775">
        <v>226</v>
      </c>
      <c r="J3775">
        <v>0.06</v>
      </c>
      <c r="K3775">
        <v>50</v>
      </c>
      <c r="L3775">
        <v>0</v>
      </c>
      <c r="M3775">
        <v>0.92</v>
      </c>
      <c r="N3775">
        <v>0.92</v>
      </c>
      <c r="O3775">
        <v>34.5</v>
      </c>
      <c r="P3775" t="s">
        <v>41</v>
      </c>
      <c r="Q3775" t="s">
        <v>41</v>
      </c>
      <c r="R3775" t="s">
        <v>41</v>
      </c>
      <c r="S3775" t="s">
        <v>41</v>
      </c>
      <c r="T3775" t="s">
        <v>41</v>
      </c>
      <c r="U3775" t="s">
        <v>41</v>
      </c>
      <c r="V3775" t="s">
        <v>41</v>
      </c>
      <c r="W3775">
        <v>0</v>
      </c>
      <c r="X3775">
        <v>0</v>
      </c>
      <c r="Y3775">
        <v>0</v>
      </c>
      <c r="Z3775">
        <v>0</v>
      </c>
      <c r="AA3775">
        <v>0</v>
      </c>
      <c r="AB3775">
        <v>0</v>
      </c>
      <c r="AC3775">
        <v>0</v>
      </c>
      <c r="AD3775">
        <v>0</v>
      </c>
      <c r="AE3775">
        <v>0</v>
      </c>
      <c r="AF3775">
        <v>0</v>
      </c>
      <c r="AG3775">
        <v>0</v>
      </c>
      <c r="AH3775">
        <v>0</v>
      </c>
      <c r="AI3775">
        <v>0</v>
      </c>
      <c r="AJ3775">
        <v>0</v>
      </c>
      <c r="AK3775">
        <v>0</v>
      </c>
      <c r="AL3775">
        <v>2</v>
      </c>
      <c r="AM3775" t="s">
        <v>3815</v>
      </c>
      <c r="AN3775">
        <v>0</v>
      </c>
      <c r="AO3775">
        <v>62</v>
      </c>
    </row>
    <row r="3776" spans="1:41" x14ac:dyDescent="0.3">
      <c r="A3776">
        <v>0</v>
      </c>
      <c r="B3776">
        <v>0</v>
      </c>
      <c r="C3776">
        <v>28.76</v>
      </c>
      <c r="D3776">
        <v>0</v>
      </c>
      <c r="E3776">
        <v>0</v>
      </c>
      <c r="F3776">
        <v>0</v>
      </c>
      <c r="G3776">
        <v>0</v>
      </c>
      <c r="H3776">
        <v>0</v>
      </c>
      <c r="I3776">
        <v>228</v>
      </c>
      <c r="J3776">
        <v>0.06</v>
      </c>
      <c r="K3776">
        <v>50</v>
      </c>
      <c r="L3776">
        <v>-2</v>
      </c>
      <c r="M3776">
        <v>0.92</v>
      </c>
      <c r="N3776">
        <v>0.92</v>
      </c>
      <c r="O3776">
        <v>34.4</v>
      </c>
      <c r="P3776" t="s">
        <v>41</v>
      </c>
      <c r="Q3776" t="s">
        <v>41</v>
      </c>
      <c r="R3776" t="s">
        <v>41</v>
      </c>
      <c r="S3776" t="s">
        <v>41</v>
      </c>
      <c r="T3776" t="s">
        <v>41</v>
      </c>
      <c r="U3776" t="s">
        <v>41</v>
      </c>
      <c r="V3776" t="s">
        <v>41</v>
      </c>
      <c r="W3776">
        <v>0</v>
      </c>
      <c r="X3776">
        <v>0</v>
      </c>
      <c r="Y3776">
        <v>0</v>
      </c>
      <c r="Z3776">
        <v>0</v>
      </c>
      <c r="AA3776">
        <v>0</v>
      </c>
      <c r="AB3776">
        <v>0</v>
      </c>
      <c r="AC3776">
        <v>0</v>
      </c>
      <c r="AD3776">
        <v>0</v>
      </c>
      <c r="AE3776">
        <v>0</v>
      </c>
      <c r="AF3776">
        <v>0</v>
      </c>
      <c r="AG3776">
        <v>0</v>
      </c>
      <c r="AH3776">
        <v>0</v>
      </c>
      <c r="AI3776">
        <v>0</v>
      </c>
      <c r="AJ3776">
        <v>0</v>
      </c>
      <c r="AK3776">
        <v>0</v>
      </c>
      <c r="AL3776">
        <v>2</v>
      </c>
      <c r="AM3776" t="s">
        <v>3816</v>
      </c>
      <c r="AN3776">
        <v>0</v>
      </c>
      <c r="AO3776">
        <v>62</v>
      </c>
    </row>
    <row r="3777" spans="1:41" x14ac:dyDescent="0.3">
      <c r="A3777">
        <v>0</v>
      </c>
      <c r="B3777">
        <v>0</v>
      </c>
      <c r="C3777">
        <v>28.76</v>
      </c>
      <c r="D3777">
        <v>0</v>
      </c>
      <c r="E3777">
        <v>0</v>
      </c>
      <c r="F3777">
        <v>0</v>
      </c>
      <c r="G3777">
        <v>0</v>
      </c>
      <c r="H3777">
        <v>0</v>
      </c>
      <c r="I3777">
        <v>228</v>
      </c>
      <c r="J3777">
        <v>0.06</v>
      </c>
      <c r="K3777">
        <v>50</v>
      </c>
      <c r="L3777">
        <v>-2</v>
      </c>
      <c r="M3777">
        <v>0.92</v>
      </c>
      <c r="N3777">
        <v>0.92</v>
      </c>
      <c r="O3777">
        <v>34.4</v>
      </c>
      <c r="P3777" t="s">
        <v>41</v>
      </c>
      <c r="Q3777" t="s">
        <v>41</v>
      </c>
      <c r="R3777" t="s">
        <v>41</v>
      </c>
      <c r="S3777" t="s">
        <v>41</v>
      </c>
      <c r="T3777" t="s">
        <v>41</v>
      </c>
      <c r="U3777" t="s">
        <v>41</v>
      </c>
      <c r="V3777" t="s">
        <v>41</v>
      </c>
      <c r="W3777">
        <v>0</v>
      </c>
      <c r="X3777">
        <v>0</v>
      </c>
      <c r="Y3777">
        <v>0</v>
      </c>
      <c r="Z3777">
        <v>0</v>
      </c>
      <c r="AA3777">
        <v>0</v>
      </c>
      <c r="AB3777">
        <v>0</v>
      </c>
      <c r="AC3777">
        <v>0</v>
      </c>
      <c r="AD3777">
        <v>0</v>
      </c>
      <c r="AE3777">
        <v>0</v>
      </c>
      <c r="AF3777">
        <v>0</v>
      </c>
      <c r="AG3777">
        <v>0</v>
      </c>
      <c r="AH3777">
        <v>0</v>
      </c>
      <c r="AI3777">
        <v>0</v>
      </c>
      <c r="AJ3777">
        <v>0</v>
      </c>
      <c r="AK3777">
        <v>0</v>
      </c>
      <c r="AL3777">
        <v>2</v>
      </c>
      <c r="AM3777" t="s">
        <v>3817</v>
      </c>
      <c r="AN3777">
        <v>0</v>
      </c>
      <c r="AO3777">
        <v>62</v>
      </c>
    </row>
    <row r="3778" spans="1:41" x14ac:dyDescent="0.3">
      <c r="A3778">
        <v>0</v>
      </c>
      <c r="B3778">
        <v>0</v>
      </c>
      <c r="C3778">
        <v>28.76</v>
      </c>
      <c r="D3778">
        <v>0</v>
      </c>
      <c r="E3778">
        <v>0</v>
      </c>
      <c r="F3778">
        <v>0</v>
      </c>
      <c r="G3778">
        <v>0</v>
      </c>
      <c r="H3778">
        <v>0</v>
      </c>
      <c r="I3778">
        <v>228</v>
      </c>
      <c r="J3778">
        <v>0.06</v>
      </c>
      <c r="K3778">
        <v>50</v>
      </c>
      <c r="L3778">
        <v>-1</v>
      </c>
      <c r="M3778">
        <v>0.92</v>
      </c>
      <c r="N3778">
        <v>0.92</v>
      </c>
      <c r="O3778">
        <v>34.4</v>
      </c>
      <c r="P3778" t="s">
        <v>41</v>
      </c>
      <c r="Q3778" t="s">
        <v>41</v>
      </c>
      <c r="R3778" t="s">
        <v>41</v>
      </c>
      <c r="S3778" t="s">
        <v>41</v>
      </c>
      <c r="T3778" t="s">
        <v>41</v>
      </c>
      <c r="U3778" t="s">
        <v>41</v>
      </c>
      <c r="V3778" t="s">
        <v>41</v>
      </c>
      <c r="W3778">
        <v>0</v>
      </c>
      <c r="X3778">
        <v>0</v>
      </c>
      <c r="Y3778">
        <v>0</v>
      </c>
      <c r="Z3778">
        <v>0</v>
      </c>
      <c r="AA3778">
        <v>0</v>
      </c>
      <c r="AB3778">
        <v>0</v>
      </c>
      <c r="AC3778">
        <v>0</v>
      </c>
      <c r="AD3778">
        <v>0</v>
      </c>
      <c r="AE3778">
        <v>0</v>
      </c>
      <c r="AF3778">
        <v>0</v>
      </c>
      <c r="AG3778">
        <v>0</v>
      </c>
      <c r="AH3778">
        <v>0</v>
      </c>
      <c r="AI3778">
        <v>0</v>
      </c>
      <c r="AJ3778">
        <v>0</v>
      </c>
      <c r="AK3778">
        <v>0</v>
      </c>
      <c r="AL3778">
        <v>2</v>
      </c>
      <c r="AM3778" t="s">
        <v>3818</v>
      </c>
      <c r="AN3778">
        <v>0</v>
      </c>
      <c r="AO3778">
        <v>62</v>
      </c>
    </row>
    <row r="3779" spans="1:41" x14ac:dyDescent="0.3">
      <c r="A3779">
        <v>0</v>
      </c>
      <c r="B3779">
        <v>0</v>
      </c>
      <c r="C3779">
        <v>28.76</v>
      </c>
      <c r="D3779">
        <v>0</v>
      </c>
      <c r="E3779">
        <v>0</v>
      </c>
      <c r="F3779">
        <v>0</v>
      </c>
      <c r="G3779">
        <v>0</v>
      </c>
      <c r="H3779">
        <v>0</v>
      </c>
      <c r="I3779">
        <v>228</v>
      </c>
      <c r="J3779">
        <v>0.06</v>
      </c>
      <c r="K3779">
        <v>50</v>
      </c>
      <c r="L3779">
        <v>0</v>
      </c>
      <c r="M3779">
        <v>0.92</v>
      </c>
      <c r="N3779">
        <v>0.92</v>
      </c>
      <c r="O3779">
        <v>34.4</v>
      </c>
      <c r="P3779" t="s">
        <v>41</v>
      </c>
      <c r="Q3779" t="s">
        <v>41</v>
      </c>
      <c r="R3779" t="s">
        <v>41</v>
      </c>
      <c r="S3779" t="s">
        <v>41</v>
      </c>
      <c r="T3779" t="s">
        <v>41</v>
      </c>
      <c r="U3779" t="s">
        <v>41</v>
      </c>
      <c r="V3779" t="s">
        <v>41</v>
      </c>
      <c r="W3779">
        <v>0</v>
      </c>
      <c r="X3779">
        <v>0</v>
      </c>
      <c r="Y3779">
        <v>0</v>
      </c>
      <c r="Z3779">
        <v>0</v>
      </c>
      <c r="AA3779">
        <v>0</v>
      </c>
      <c r="AB3779">
        <v>0</v>
      </c>
      <c r="AC3779">
        <v>0</v>
      </c>
      <c r="AD3779">
        <v>0</v>
      </c>
      <c r="AE3779">
        <v>0</v>
      </c>
      <c r="AF3779">
        <v>0</v>
      </c>
      <c r="AG3779">
        <v>0</v>
      </c>
      <c r="AH3779">
        <v>0</v>
      </c>
      <c r="AI3779">
        <v>0</v>
      </c>
      <c r="AJ3779">
        <v>0</v>
      </c>
      <c r="AK3779">
        <v>0</v>
      </c>
      <c r="AL3779">
        <v>2</v>
      </c>
      <c r="AM3779" t="s">
        <v>3819</v>
      </c>
      <c r="AN3779">
        <v>0</v>
      </c>
      <c r="AO3779">
        <v>62</v>
      </c>
    </row>
    <row r="3780" spans="1:41" x14ac:dyDescent="0.3">
      <c r="A3780">
        <v>0</v>
      </c>
      <c r="B3780">
        <v>0</v>
      </c>
      <c r="C3780">
        <v>28.76</v>
      </c>
      <c r="D3780">
        <v>0</v>
      </c>
      <c r="E3780">
        <v>0</v>
      </c>
      <c r="F3780">
        <v>0</v>
      </c>
      <c r="G3780">
        <v>0</v>
      </c>
      <c r="H3780">
        <v>0</v>
      </c>
      <c r="I3780">
        <v>228</v>
      </c>
      <c r="J3780">
        <v>0.06</v>
      </c>
      <c r="K3780">
        <v>50</v>
      </c>
      <c r="L3780">
        <v>-2</v>
      </c>
      <c r="M3780">
        <v>0.92</v>
      </c>
      <c r="N3780">
        <v>0.92</v>
      </c>
      <c r="O3780">
        <v>34.4</v>
      </c>
      <c r="P3780" t="s">
        <v>41</v>
      </c>
      <c r="Q3780" t="s">
        <v>41</v>
      </c>
      <c r="R3780" t="s">
        <v>41</v>
      </c>
      <c r="S3780" t="s">
        <v>41</v>
      </c>
      <c r="T3780" t="s">
        <v>41</v>
      </c>
      <c r="U3780" t="s">
        <v>41</v>
      </c>
      <c r="V3780" t="s">
        <v>41</v>
      </c>
      <c r="W3780">
        <v>0</v>
      </c>
      <c r="X3780">
        <v>0</v>
      </c>
      <c r="Y3780">
        <v>0</v>
      </c>
      <c r="Z3780">
        <v>0</v>
      </c>
      <c r="AA3780">
        <v>0</v>
      </c>
      <c r="AB3780">
        <v>0</v>
      </c>
      <c r="AC3780">
        <v>0</v>
      </c>
      <c r="AD3780">
        <v>0</v>
      </c>
      <c r="AE3780">
        <v>0</v>
      </c>
      <c r="AF3780">
        <v>0</v>
      </c>
      <c r="AG3780">
        <v>0</v>
      </c>
      <c r="AH3780">
        <v>0</v>
      </c>
      <c r="AI3780">
        <v>0</v>
      </c>
      <c r="AJ3780">
        <v>0</v>
      </c>
      <c r="AK3780">
        <v>0</v>
      </c>
      <c r="AL3780">
        <v>2</v>
      </c>
      <c r="AM3780" t="s">
        <v>3820</v>
      </c>
      <c r="AN3780">
        <v>0</v>
      </c>
      <c r="AO3780">
        <v>62</v>
      </c>
    </row>
    <row r="3781" spans="1:41" x14ac:dyDescent="0.3">
      <c r="A3781">
        <v>0</v>
      </c>
      <c r="B3781">
        <v>0</v>
      </c>
      <c r="C3781">
        <v>28.76</v>
      </c>
      <c r="D3781">
        <v>0</v>
      </c>
      <c r="E3781">
        <v>0</v>
      </c>
      <c r="F3781">
        <v>0</v>
      </c>
      <c r="G3781">
        <v>0</v>
      </c>
      <c r="H3781">
        <v>0</v>
      </c>
      <c r="I3781">
        <v>228</v>
      </c>
      <c r="J3781">
        <v>0.06</v>
      </c>
      <c r="K3781">
        <v>50</v>
      </c>
      <c r="L3781">
        <v>-2</v>
      </c>
      <c r="M3781">
        <v>0.92</v>
      </c>
      <c r="N3781">
        <v>0.92</v>
      </c>
      <c r="O3781">
        <v>34.4</v>
      </c>
      <c r="P3781" t="s">
        <v>41</v>
      </c>
      <c r="Q3781" t="s">
        <v>41</v>
      </c>
      <c r="R3781" t="s">
        <v>41</v>
      </c>
      <c r="S3781" t="s">
        <v>41</v>
      </c>
      <c r="T3781" t="s">
        <v>41</v>
      </c>
      <c r="U3781" t="s">
        <v>41</v>
      </c>
      <c r="V3781" t="s">
        <v>41</v>
      </c>
      <c r="W3781">
        <v>0</v>
      </c>
      <c r="X3781">
        <v>0</v>
      </c>
      <c r="Y3781">
        <v>0</v>
      </c>
      <c r="Z3781">
        <v>0</v>
      </c>
      <c r="AA3781">
        <v>0</v>
      </c>
      <c r="AB3781">
        <v>0</v>
      </c>
      <c r="AC3781">
        <v>0</v>
      </c>
      <c r="AD3781">
        <v>0</v>
      </c>
      <c r="AE3781">
        <v>0</v>
      </c>
      <c r="AF3781">
        <v>0</v>
      </c>
      <c r="AG3781">
        <v>0</v>
      </c>
      <c r="AH3781">
        <v>0</v>
      </c>
      <c r="AI3781">
        <v>0</v>
      </c>
      <c r="AJ3781">
        <v>0</v>
      </c>
      <c r="AK3781">
        <v>0</v>
      </c>
      <c r="AL3781">
        <v>2</v>
      </c>
      <c r="AM3781" t="s">
        <v>3821</v>
      </c>
      <c r="AN3781">
        <v>0</v>
      </c>
      <c r="AO3781">
        <v>62</v>
      </c>
    </row>
    <row r="3782" spans="1:41" x14ac:dyDescent="0.3">
      <c r="A3782">
        <v>0</v>
      </c>
      <c r="B3782">
        <v>0</v>
      </c>
      <c r="C3782">
        <v>28.76</v>
      </c>
      <c r="D3782">
        <v>0</v>
      </c>
      <c r="E3782">
        <v>0</v>
      </c>
      <c r="F3782">
        <v>0</v>
      </c>
      <c r="G3782">
        <v>0</v>
      </c>
      <c r="H3782">
        <v>0</v>
      </c>
      <c r="I3782">
        <v>228</v>
      </c>
      <c r="J3782">
        <v>0.06</v>
      </c>
      <c r="K3782">
        <v>50</v>
      </c>
      <c r="L3782">
        <v>0</v>
      </c>
      <c r="M3782">
        <v>0.92</v>
      </c>
      <c r="N3782">
        <v>0.92</v>
      </c>
      <c r="O3782">
        <v>34.4</v>
      </c>
      <c r="P3782" t="s">
        <v>41</v>
      </c>
      <c r="Q3782" t="s">
        <v>41</v>
      </c>
      <c r="R3782" t="s">
        <v>41</v>
      </c>
      <c r="S3782" t="s">
        <v>41</v>
      </c>
      <c r="T3782" t="s">
        <v>41</v>
      </c>
      <c r="U3782" t="s">
        <v>41</v>
      </c>
      <c r="V3782" t="s">
        <v>41</v>
      </c>
      <c r="W3782">
        <v>0</v>
      </c>
      <c r="X3782">
        <v>0</v>
      </c>
      <c r="Y3782">
        <v>0</v>
      </c>
      <c r="Z3782">
        <v>0</v>
      </c>
      <c r="AA3782">
        <v>0</v>
      </c>
      <c r="AB3782">
        <v>0</v>
      </c>
      <c r="AC3782">
        <v>0</v>
      </c>
      <c r="AD3782">
        <v>0</v>
      </c>
      <c r="AE3782">
        <v>0</v>
      </c>
      <c r="AF3782">
        <v>0</v>
      </c>
      <c r="AG3782">
        <v>0</v>
      </c>
      <c r="AH3782">
        <v>0</v>
      </c>
      <c r="AI3782">
        <v>0</v>
      </c>
      <c r="AJ3782">
        <v>0</v>
      </c>
      <c r="AK3782">
        <v>0</v>
      </c>
      <c r="AL3782">
        <v>2</v>
      </c>
      <c r="AM3782" t="s">
        <v>3822</v>
      </c>
      <c r="AN3782">
        <v>0</v>
      </c>
      <c r="AO3782">
        <v>62</v>
      </c>
    </row>
    <row r="3783" spans="1:41" x14ac:dyDescent="0.3">
      <c r="A3783">
        <v>0</v>
      </c>
      <c r="B3783">
        <v>0</v>
      </c>
      <c r="C3783">
        <v>28.76</v>
      </c>
      <c r="D3783">
        <v>0</v>
      </c>
      <c r="E3783">
        <v>0</v>
      </c>
      <c r="F3783">
        <v>0</v>
      </c>
      <c r="G3783">
        <v>0</v>
      </c>
      <c r="H3783">
        <v>0</v>
      </c>
      <c r="I3783">
        <v>227</v>
      </c>
      <c r="J3783">
        <v>0.06</v>
      </c>
      <c r="K3783">
        <v>50</v>
      </c>
      <c r="L3783">
        <v>-2</v>
      </c>
      <c r="M3783">
        <v>0.92</v>
      </c>
      <c r="N3783">
        <v>0.92</v>
      </c>
      <c r="O3783">
        <v>34.4</v>
      </c>
      <c r="P3783" t="s">
        <v>41</v>
      </c>
      <c r="Q3783" t="s">
        <v>41</v>
      </c>
      <c r="R3783" t="s">
        <v>41</v>
      </c>
      <c r="S3783" t="s">
        <v>41</v>
      </c>
      <c r="T3783" t="s">
        <v>41</v>
      </c>
      <c r="U3783" t="s">
        <v>41</v>
      </c>
      <c r="V3783" t="s">
        <v>41</v>
      </c>
      <c r="W3783">
        <v>0</v>
      </c>
      <c r="X3783">
        <v>0</v>
      </c>
      <c r="Y3783">
        <v>0</v>
      </c>
      <c r="Z3783">
        <v>0</v>
      </c>
      <c r="AA3783">
        <v>0</v>
      </c>
      <c r="AB3783">
        <v>0</v>
      </c>
      <c r="AC3783">
        <v>0</v>
      </c>
      <c r="AD3783">
        <v>0</v>
      </c>
      <c r="AE3783">
        <v>0</v>
      </c>
      <c r="AF3783">
        <v>0</v>
      </c>
      <c r="AG3783">
        <v>0</v>
      </c>
      <c r="AH3783">
        <v>0</v>
      </c>
      <c r="AI3783">
        <v>0</v>
      </c>
      <c r="AJ3783">
        <v>0</v>
      </c>
      <c r="AK3783">
        <v>0</v>
      </c>
      <c r="AL3783">
        <v>2</v>
      </c>
      <c r="AM3783" t="s">
        <v>3823</v>
      </c>
      <c r="AN3783">
        <v>0</v>
      </c>
      <c r="AO3783">
        <v>62</v>
      </c>
    </row>
    <row r="3784" spans="1:41" x14ac:dyDescent="0.3">
      <c r="A3784">
        <v>0</v>
      </c>
      <c r="B3784">
        <v>0</v>
      </c>
      <c r="C3784">
        <v>28.76</v>
      </c>
      <c r="D3784">
        <v>0</v>
      </c>
      <c r="E3784">
        <v>0</v>
      </c>
      <c r="F3784">
        <v>0</v>
      </c>
      <c r="G3784">
        <v>0</v>
      </c>
      <c r="H3784">
        <v>0</v>
      </c>
      <c r="I3784">
        <v>228</v>
      </c>
      <c r="J3784">
        <v>0.06</v>
      </c>
      <c r="K3784">
        <v>50</v>
      </c>
      <c r="L3784">
        <v>0</v>
      </c>
      <c r="M3784">
        <v>0.92</v>
      </c>
      <c r="N3784">
        <v>0.92</v>
      </c>
      <c r="O3784">
        <v>34.4</v>
      </c>
      <c r="P3784" t="s">
        <v>41</v>
      </c>
      <c r="Q3784" t="s">
        <v>41</v>
      </c>
      <c r="R3784" t="s">
        <v>41</v>
      </c>
      <c r="S3784" t="s">
        <v>41</v>
      </c>
      <c r="T3784" t="s">
        <v>41</v>
      </c>
      <c r="U3784" t="s">
        <v>41</v>
      </c>
      <c r="V3784" t="s">
        <v>41</v>
      </c>
      <c r="W3784">
        <v>0</v>
      </c>
      <c r="X3784">
        <v>0</v>
      </c>
      <c r="Y3784">
        <v>0</v>
      </c>
      <c r="Z3784">
        <v>0</v>
      </c>
      <c r="AA3784">
        <v>0</v>
      </c>
      <c r="AB3784">
        <v>0</v>
      </c>
      <c r="AC3784">
        <v>0</v>
      </c>
      <c r="AD3784">
        <v>0</v>
      </c>
      <c r="AE3784">
        <v>0</v>
      </c>
      <c r="AF3784">
        <v>0</v>
      </c>
      <c r="AG3784">
        <v>0</v>
      </c>
      <c r="AH3784">
        <v>0</v>
      </c>
      <c r="AI3784">
        <v>0</v>
      </c>
      <c r="AJ3784">
        <v>0</v>
      </c>
      <c r="AK3784">
        <v>0</v>
      </c>
      <c r="AL3784">
        <v>2</v>
      </c>
      <c r="AM3784" t="s">
        <v>3824</v>
      </c>
      <c r="AN3784">
        <v>0</v>
      </c>
      <c r="AO3784">
        <v>62</v>
      </c>
    </row>
    <row r="3785" spans="1:41" x14ac:dyDescent="0.3">
      <c r="A3785">
        <v>0</v>
      </c>
      <c r="B3785">
        <v>0</v>
      </c>
      <c r="C3785">
        <v>28.76</v>
      </c>
      <c r="D3785">
        <v>0</v>
      </c>
      <c r="E3785">
        <v>0</v>
      </c>
      <c r="F3785">
        <v>0</v>
      </c>
      <c r="G3785">
        <v>0</v>
      </c>
      <c r="H3785">
        <v>0</v>
      </c>
      <c r="I3785">
        <v>227</v>
      </c>
      <c r="J3785">
        <v>0.06</v>
      </c>
      <c r="K3785">
        <v>50</v>
      </c>
      <c r="L3785">
        <v>0</v>
      </c>
      <c r="M3785">
        <v>0.92</v>
      </c>
      <c r="N3785">
        <v>0.92</v>
      </c>
      <c r="O3785">
        <v>34.4</v>
      </c>
      <c r="P3785" t="s">
        <v>41</v>
      </c>
      <c r="Q3785" t="s">
        <v>41</v>
      </c>
      <c r="R3785" t="s">
        <v>41</v>
      </c>
      <c r="S3785" t="s">
        <v>41</v>
      </c>
      <c r="T3785" t="s">
        <v>41</v>
      </c>
      <c r="U3785" t="s">
        <v>41</v>
      </c>
      <c r="V3785" t="s">
        <v>41</v>
      </c>
      <c r="W3785">
        <v>0</v>
      </c>
      <c r="X3785">
        <v>0</v>
      </c>
      <c r="Y3785">
        <v>0</v>
      </c>
      <c r="Z3785">
        <v>0</v>
      </c>
      <c r="AA3785">
        <v>0</v>
      </c>
      <c r="AB3785">
        <v>0</v>
      </c>
      <c r="AC3785">
        <v>0</v>
      </c>
      <c r="AD3785">
        <v>0</v>
      </c>
      <c r="AE3785">
        <v>0</v>
      </c>
      <c r="AF3785">
        <v>0</v>
      </c>
      <c r="AG3785">
        <v>0</v>
      </c>
      <c r="AH3785">
        <v>0</v>
      </c>
      <c r="AI3785">
        <v>0</v>
      </c>
      <c r="AJ3785">
        <v>0</v>
      </c>
      <c r="AK3785">
        <v>0</v>
      </c>
      <c r="AL3785">
        <v>2</v>
      </c>
      <c r="AM3785" t="s">
        <v>3825</v>
      </c>
      <c r="AN3785">
        <v>0</v>
      </c>
      <c r="AO3785">
        <v>62</v>
      </c>
    </row>
    <row r="3786" spans="1:41" x14ac:dyDescent="0.3">
      <c r="A3786">
        <v>0</v>
      </c>
      <c r="B3786">
        <v>0</v>
      </c>
      <c r="C3786">
        <v>28.76</v>
      </c>
      <c r="D3786">
        <v>0</v>
      </c>
      <c r="E3786">
        <v>0</v>
      </c>
      <c r="F3786">
        <v>0</v>
      </c>
      <c r="G3786">
        <v>0</v>
      </c>
      <c r="H3786">
        <v>0</v>
      </c>
      <c r="I3786">
        <v>227</v>
      </c>
      <c r="J3786">
        <v>0.06</v>
      </c>
      <c r="K3786">
        <v>50</v>
      </c>
      <c r="L3786">
        <v>-2</v>
      </c>
      <c r="M3786">
        <v>0.92</v>
      </c>
      <c r="N3786">
        <v>0.92</v>
      </c>
      <c r="O3786">
        <v>34.4</v>
      </c>
      <c r="P3786" t="s">
        <v>41</v>
      </c>
      <c r="Q3786" t="s">
        <v>41</v>
      </c>
      <c r="R3786" t="s">
        <v>41</v>
      </c>
      <c r="S3786" t="s">
        <v>41</v>
      </c>
      <c r="T3786" t="s">
        <v>41</v>
      </c>
      <c r="U3786" t="s">
        <v>41</v>
      </c>
      <c r="V3786" t="s">
        <v>41</v>
      </c>
      <c r="W3786">
        <v>0</v>
      </c>
      <c r="X3786">
        <v>0</v>
      </c>
      <c r="Y3786">
        <v>0</v>
      </c>
      <c r="Z3786">
        <v>0</v>
      </c>
      <c r="AA3786">
        <v>0</v>
      </c>
      <c r="AB3786">
        <v>0</v>
      </c>
      <c r="AC3786">
        <v>0</v>
      </c>
      <c r="AD3786">
        <v>0</v>
      </c>
      <c r="AE3786">
        <v>0</v>
      </c>
      <c r="AF3786">
        <v>0</v>
      </c>
      <c r="AG3786">
        <v>0</v>
      </c>
      <c r="AH3786">
        <v>0</v>
      </c>
      <c r="AI3786">
        <v>0</v>
      </c>
      <c r="AJ3786">
        <v>0</v>
      </c>
      <c r="AK3786">
        <v>0</v>
      </c>
      <c r="AL3786">
        <v>2</v>
      </c>
      <c r="AM3786" t="s">
        <v>3826</v>
      </c>
      <c r="AN3786">
        <v>0</v>
      </c>
      <c r="AO3786">
        <v>62</v>
      </c>
    </row>
    <row r="3787" spans="1:41" x14ac:dyDescent="0.3">
      <c r="A3787">
        <v>0</v>
      </c>
      <c r="B3787">
        <v>0</v>
      </c>
      <c r="C3787">
        <v>28.76</v>
      </c>
      <c r="D3787">
        <v>0</v>
      </c>
      <c r="E3787">
        <v>0</v>
      </c>
      <c r="F3787">
        <v>0</v>
      </c>
      <c r="G3787">
        <v>0</v>
      </c>
      <c r="H3787">
        <v>0</v>
      </c>
      <c r="I3787">
        <v>228</v>
      </c>
      <c r="J3787">
        <v>0.06</v>
      </c>
      <c r="K3787">
        <v>50</v>
      </c>
      <c r="L3787">
        <v>0</v>
      </c>
      <c r="M3787">
        <v>0.92</v>
      </c>
      <c r="N3787">
        <v>0.92</v>
      </c>
      <c r="O3787">
        <v>34.4</v>
      </c>
      <c r="P3787" t="s">
        <v>41</v>
      </c>
      <c r="Q3787" t="s">
        <v>41</v>
      </c>
      <c r="R3787" t="s">
        <v>41</v>
      </c>
      <c r="S3787" t="s">
        <v>41</v>
      </c>
      <c r="T3787" t="s">
        <v>41</v>
      </c>
      <c r="U3787" t="s">
        <v>41</v>
      </c>
      <c r="V3787" t="s">
        <v>41</v>
      </c>
      <c r="W3787">
        <v>0</v>
      </c>
      <c r="X3787">
        <v>0</v>
      </c>
      <c r="Y3787">
        <v>0</v>
      </c>
      <c r="Z3787">
        <v>0</v>
      </c>
      <c r="AA3787">
        <v>0</v>
      </c>
      <c r="AB3787">
        <v>0</v>
      </c>
      <c r="AC3787">
        <v>0</v>
      </c>
      <c r="AD3787">
        <v>0</v>
      </c>
      <c r="AE3787">
        <v>0</v>
      </c>
      <c r="AF3787">
        <v>0</v>
      </c>
      <c r="AG3787">
        <v>0</v>
      </c>
      <c r="AH3787">
        <v>0</v>
      </c>
      <c r="AI3787">
        <v>0</v>
      </c>
      <c r="AJ3787">
        <v>0</v>
      </c>
      <c r="AK3787">
        <v>0</v>
      </c>
      <c r="AL3787">
        <v>2</v>
      </c>
      <c r="AM3787" t="s">
        <v>3827</v>
      </c>
      <c r="AN3787">
        <v>0</v>
      </c>
      <c r="AO3787">
        <v>62</v>
      </c>
    </row>
    <row r="3788" spans="1:41" x14ac:dyDescent="0.3">
      <c r="A3788">
        <v>0</v>
      </c>
      <c r="B3788">
        <v>0</v>
      </c>
      <c r="C3788">
        <v>28.76</v>
      </c>
      <c r="D3788">
        <v>0</v>
      </c>
      <c r="E3788">
        <v>0</v>
      </c>
      <c r="F3788">
        <v>0</v>
      </c>
      <c r="G3788">
        <v>0</v>
      </c>
      <c r="H3788">
        <v>0</v>
      </c>
      <c r="I3788">
        <v>227</v>
      </c>
      <c r="J3788">
        <v>0.06</v>
      </c>
      <c r="K3788">
        <v>50</v>
      </c>
      <c r="L3788">
        <v>0</v>
      </c>
      <c r="M3788">
        <v>0.92</v>
      </c>
      <c r="N3788">
        <v>0.92</v>
      </c>
      <c r="O3788">
        <v>34.4</v>
      </c>
      <c r="P3788" t="s">
        <v>41</v>
      </c>
      <c r="Q3788" t="s">
        <v>41</v>
      </c>
      <c r="R3788" t="s">
        <v>41</v>
      </c>
      <c r="S3788" t="s">
        <v>41</v>
      </c>
      <c r="T3788" t="s">
        <v>41</v>
      </c>
      <c r="U3788" t="s">
        <v>41</v>
      </c>
      <c r="V3788" t="s">
        <v>41</v>
      </c>
      <c r="W3788">
        <v>0</v>
      </c>
      <c r="X3788">
        <v>0</v>
      </c>
      <c r="Y3788">
        <v>0</v>
      </c>
      <c r="Z3788">
        <v>0</v>
      </c>
      <c r="AA3788">
        <v>0</v>
      </c>
      <c r="AB3788">
        <v>0</v>
      </c>
      <c r="AC3788">
        <v>0</v>
      </c>
      <c r="AD3788">
        <v>0</v>
      </c>
      <c r="AE3788">
        <v>0</v>
      </c>
      <c r="AF3788">
        <v>0</v>
      </c>
      <c r="AG3788">
        <v>0</v>
      </c>
      <c r="AH3788">
        <v>0</v>
      </c>
      <c r="AI3788">
        <v>0</v>
      </c>
      <c r="AJ3788">
        <v>0</v>
      </c>
      <c r="AK3788">
        <v>0</v>
      </c>
      <c r="AL3788">
        <v>2</v>
      </c>
      <c r="AM3788" t="s">
        <v>3828</v>
      </c>
      <c r="AN3788">
        <v>0</v>
      </c>
      <c r="AO3788">
        <v>62</v>
      </c>
    </row>
    <row r="3789" spans="1:41" x14ac:dyDescent="0.3">
      <c r="A3789">
        <v>0</v>
      </c>
      <c r="B3789">
        <v>0</v>
      </c>
      <c r="C3789">
        <v>28.76</v>
      </c>
      <c r="D3789">
        <v>0</v>
      </c>
      <c r="E3789">
        <v>0</v>
      </c>
      <c r="F3789">
        <v>0</v>
      </c>
      <c r="G3789">
        <v>0</v>
      </c>
      <c r="H3789">
        <v>0</v>
      </c>
      <c r="I3789">
        <v>228</v>
      </c>
      <c r="J3789">
        <v>0.06</v>
      </c>
      <c r="K3789">
        <v>50</v>
      </c>
      <c r="L3789">
        <v>1</v>
      </c>
      <c r="M3789">
        <v>0.92</v>
      </c>
      <c r="N3789">
        <v>0.92</v>
      </c>
      <c r="O3789">
        <v>34.4</v>
      </c>
      <c r="P3789" t="s">
        <v>41</v>
      </c>
      <c r="Q3789" t="s">
        <v>41</v>
      </c>
      <c r="R3789" t="s">
        <v>41</v>
      </c>
      <c r="S3789" t="s">
        <v>41</v>
      </c>
      <c r="T3789" t="s">
        <v>41</v>
      </c>
      <c r="U3789" t="s">
        <v>41</v>
      </c>
      <c r="V3789" t="s">
        <v>41</v>
      </c>
      <c r="W3789">
        <v>0</v>
      </c>
      <c r="X3789">
        <v>0</v>
      </c>
      <c r="Y3789">
        <v>0</v>
      </c>
      <c r="Z3789">
        <v>0</v>
      </c>
      <c r="AA3789">
        <v>0</v>
      </c>
      <c r="AB3789">
        <v>0</v>
      </c>
      <c r="AC3789">
        <v>0</v>
      </c>
      <c r="AD3789">
        <v>0</v>
      </c>
      <c r="AE3789">
        <v>0</v>
      </c>
      <c r="AF3789">
        <v>0</v>
      </c>
      <c r="AG3789">
        <v>0</v>
      </c>
      <c r="AH3789">
        <v>0</v>
      </c>
      <c r="AI3789">
        <v>0</v>
      </c>
      <c r="AJ3789">
        <v>0</v>
      </c>
      <c r="AK3789">
        <v>0</v>
      </c>
      <c r="AL3789">
        <v>2</v>
      </c>
      <c r="AM3789" t="s">
        <v>3829</v>
      </c>
      <c r="AN3789">
        <v>0</v>
      </c>
      <c r="AO3789">
        <v>62</v>
      </c>
    </row>
    <row r="3790" spans="1:41" x14ac:dyDescent="0.3">
      <c r="A3790">
        <v>0</v>
      </c>
      <c r="B3790">
        <v>0</v>
      </c>
      <c r="C3790">
        <v>28.76</v>
      </c>
      <c r="D3790">
        <v>0</v>
      </c>
      <c r="E3790">
        <v>0</v>
      </c>
      <c r="F3790">
        <v>0</v>
      </c>
      <c r="G3790">
        <v>0</v>
      </c>
      <c r="H3790">
        <v>0</v>
      </c>
      <c r="I3790">
        <v>228</v>
      </c>
      <c r="J3790">
        <v>0.06</v>
      </c>
      <c r="K3790">
        <v>50</v>
      </c>
      <c r="L3790">
        <v>0</v>
      </c>
      <c r="M3790">
        <v>0.92</v>
      </c>
      <c r="N3790">
        <v>0.92</v>
      </c>
      <c r="O3790">
        <v>34.4</v>
      </c>
      <c r="P3790" t="s">
        <v>41</v>
      </c>
      <c r="Q3790" t="s">
        <v>41</v>
      </c>
      <c r="R3790" t="s">
        <v>41</v>
      </c>
      <c r="S3790" t="s">
        <v>41</v>
      </c>
      <c r="T3790" t="s">
        <v>41</v>
      </c>
      <c r="U3790" t="s">
        <v>41</v>
      </c>
      <c r="V3790" t="s">
        <v>41</v>
      </c>
      <c r="W3790">
        <v>0</v>
      </c>
      <c r="X3790">
        <v>0</v>
      </c>
      <c r="Y3790">
        <v>0</v>
      </c>
      <c r="Z3790">
        <v>0</v>
      </c>
      <c r="AA3790">
        <v>0</v>
      </c>
      <c r="AB3790">
        <v>0</v>
      </c>
      <c r="AC3790">
        <v>0</v>
      </c>
      <c r="AD3790">
        <v>0</v>
      </c>
      <c r="AE3790">
        <v>0</v>
      </c>
      <c r="AF3790">
        <v>0</v>
      </c>
      <c r="AG3790">
        <v>0</v>
      </c>
      <c r="AH3790">
        <v>0</v>
      </c>
      <c r="AI3790">
        <v>0</v>
      </c>
      <c r="AJ3790">
        <v>0</v>
      </c>
      <c r="AK3790">
        <v>0</v>
      </c>
      <c r="AL3790">
        <v>2</v>
      </c>
      <c r="AM3790" t="s">
        <v>3830</v>
      </c>
      <c r="AN3790">
        <v>0</v>
      </c>
      <c r="AO3790">
        <v>62</v>
      </c>
    </row>
    <row r="3791" spans="1:41" x14ac:dyDescent="0.3">
      <c r="A3791">
        <v>0</v>
      </c>
      <c r="B3791">
        <v>0</v>
      </c>
      <c r="C3791">
        <v>28.76</v>
      </c>
      <c r="D3791">
        <v>0</v>
      </c>
      <c r="E3791">
        <v>0</v>
      </c>
      <c r="F3791">
        <v>0</v>
      </c>
      <c r="G3791">
        <v>0</v>
      </c>
      <c r="H3791">
        <v>0</v>
      </c>
      <c r="I3791">
        <v>227</v>
      </c>
      <c r="J3791">
        <v>0.06</v>
      </c>
      <c r="K3791">
        <v>50</v>
      </c>
      <c r="L3791">
        <v>-1</v>
      </c>
      <c r="M3791">
        <v>0.92</v>
      </c>
      <c r="N3791">
        <v>0.92</v>
      </c>
      <c r="O3791">
        <v>34.4</v>
      </c>
      <c r="P3791" t="s">
        <v>41</v>
      </c>
      <c r="Q3791" t="s">
        <v>41</v>
      </c>
      <c r="R3791" t="s">
        <v>41</v>
      </c>
      <c r="S3791" t="s">
        <v>41</v>
      </c>
      <c r="T3791" t="s">
        <v>41</v>
      </c>
      <c r="U3791" t="s">
        <v>41</v>
      </c>
      <c r="V3791" t="s">
        <v>41</v>
      </c>
      <c r="W3791">
        <v>0</v>
      </c>
      <c r="X3791">
        <v>0</v>
      </c>
      <c r="Y3791">
        <v>0</v>
      </c>
      <c r="Z3791">
        <v>0</v>
      </c>
      <c r="AA3791">
        <v>0</v>
      </c>
      <c r="AB3791">
        <v>0</v>
      </c>
      <c r="AC3791">
        <v>0</v>
      </c>
      <c r="AD3791">
        <v>0</v>
      </c>
      <c r="AE3791">
        <v>0</v>
      </c>
      <c r="AF3791">
        <v>0</v>
      </c>
      <c r="AG3791">
        <v>0</v>
      </c>
      <c r="AH3791">
        <v>0</v>
      </c>
      <c r="AI3791">
        <v>0</v>
      </c>
      <c r="AJ3791">
        <v>0</v>
      </c>
      <c r="AK3791">
        <v>0</v>
      </c>
      <c r="AL3791">
        <v>2</v>
      </c>
      <c r="AM3791" t="s">
        <v>3831</v>
      </c>
      <c r="AN3791">
        <v>0</v>
      </c>
      <c r="AO3791">
        <v>62</v>
      </c>
    </row>
    <row r="3792" spans="1:41" x14ac:dyDescent="0.3">
      <c r="A3792">
        <v>0</v>
      </c>
      <c r="B3792">
        <v>0</v>
      </c>
      <c r="C3792">
        <v>28.76</v>
      </c>
      <c r="D3792">
        <v>0</v>
      </c>
      <c r="E3792">
        <v>0</v>
      </c>
      <c r="F3792">
        <v>0</v>
      </c>
      <c r="G3792">
        <v>0</v>
      </c>
      <c r="H3792">
        <v>0</v>
      </c>
      <c r="I3792">
        <v>228</v>
      </c>
      <c r="J3792">
        <v>0.06</v>
      </c>
      <c r="K3792">
        <v>50</v>
      </c>
      <c r="L3792">
        <v>0</v>
      </c>
      <c r="M3792">
        <v>0.92</v>
      </c>
      <c r="N3792">
        <v>0.92</v>
      </c>
      <c r="O3792">
        <v>34.4</v>
      </c>
      <c r="P3792" t="s">
        <v>41</v>
      </c>
      <c r="Q3792" t="s">
        <v>41</v>
      </c>
      <c r="R3792" t="s">
        <v>41</v>
      </c>
      <c r="S3792" t="s">
        <v>41</v>
      </c>
      <c r="T3792" t="s">
        <v>41</v>
      </c>
      <c r="U3792" t="s">
        <v>41</v>
      </c>
      <c r="V3792" t="s">
        <v>41</v>
      </c>
      <c r="W3792">
        <v>0</v>
      </c>
      <c r="X3792">
        <v>0</v>
      </c>
      <c r="Y3792">
        <v>0</v>
      </c>
      <c r="Z3792">
        <v>0</v>
      </c>
      <c r="AA3792">
        <v>0</v>
      </c>
      <c r="AB3792">
        <v>0</v>
      </c>
      <c r="AC3792">
        <v>0</v>
      </c>
      <c r="AD3792">
        <v>0</v>
      </c>
      <c r="AE3792">
        <v>0</v>
      </c>
      <c r="AF3792">
        <v>0</v>
      </c>
      <c r="AG3792">
        <v>0</v>
      </c>
      <c r="AH3792">
        <v>0</v>
      </c>
      <c r="AI3792">
        <v>0</v>
      </c>
      <c r="AJ3792">
        <v>0</v>
      </c>
      <c r="AK3792">
        <v>0</v>
      </c>
      <c r="AL3792">
        <v>2</v>
      </c>
      <c r="AM3792" t="s">
        <v>3832</v>
      </c>
      <c r="AN3792">
        <v>0</v>
      </c>
      <c r="AO3792">
        <v>62</v>
      </c>
    </row>
    <row r="3793" spans="1:41" x14ac:dyDescent="0.3">
      <c r="A3793">
        <v>0</v>
      </c>
      <c r="B3793">
        <v>0</v>
      </c>
      <c r="C3793">
        <v>28.76</v>
      </c>
      <c r="D3793">
        <v>0</v>
      </c>
      <c r="E3793">
        <v>0</v>
      </c>
      <c r="F3793">
        <v>0</v>
      </c>
      <c r="G3793">
        <v>0</v>
      </c>
      <c r="H3793">
        <v>0</v>
      </c>
      <c r="I3793">
        <v>228</v>
      </c>
      <c r="J3793">
        <v>0.06</v>
      </c>
      <c r="K3793">
        <v>50</v>
      </c>
      <c r="L3793">
        <v>0</v>
      </c>
      <c r="M3793">
        <v>0.92</v>
      </c>
      <c r="N3793">
        <v>0.92</v>
      </c>
      <c r="O3793">
        <v>34.5</v>
      </c>
      <c r="P3793" t="s">
        <v>41</v>
      </c>
      <c r="Q3793" t="s">
        <v>41</v>
      </c>
      <c r="R3793" t="s">
        <v>41</v>
      </c>
      <c r="S3793" t="s">
        <v>41</v>
      </c>
      <c r="T3793" t="s">
        <v>41</v>
      </c>
      <c r="U3793" t="s">
        <v>41</v>
      </c>
      <c r="V3793" t="s">
        <v>41</v>
      </c>
      <c r="W3793">
        <v>0</v>
      </c>
      <c r="X3793">
        <v>0</v>
      </c>
      <c r="Y3793">
        <v>0</v>
      </c>
      <c r="Z3793">
        <v>0</v>
      </c>
      <c r="AA3793">
        <v>0</v>
      </c>
      <c r="AB3793">
        <v>0</v>
      </c>
      <c r="AC3793">
        <v>0</v>
      </c>
      <c r="AD3793">
        <v>0</v>
      </c>
      <c r="AE3793">
        <v>0</v>
      </c>
      <c r="AF3793">
        <v>0</v>
      </c>
      <c r="AG3793">
        <v>0</v>
      </c>
      <c r="AH3793">
        <v>0</v>
      </c>
      <c r="AI3793">
        <v>0</v>
      </c>
      <c r="AJ3793">
        <v>0</v>
      </c>
      <c r="AK3793">
        <v>0</v>
      </c>
      <c r="AL3793">
        <v>2</v>
      </c>
      <c r="AM3793" t="s">
        <v>3833</v>
      </c>
      <c r="AN3793">
        <v>0</v>
      </c>
      <c r="AO3793">
        <v>62</v>
      </c>
    </row>
    <row r="3794" spans="1:41" x14ac:dyDescent="0.3">
      <c r="A3794">
        <v>0</v>
      </c>
      <c r="B3794">
        <v>0</v>
      </c>
      <c r="C3794">
        <v>28.76</v>
      </c>
      <c r="D3794">
        <v>0</v>
      </c>
      <c r="E3794">
        <v>0</v>
      </c>
      <c r="F3794">
        <v>0</v>
      </c>
      <c r="G3794">
        <v>0</v>
      </c>
      <c r="H3794">
        <v>0</v>
      </c>
      <c r="I3794">
        <v>227</v>
      </c>
      <c r="J3794">
        <v>0.06</v>
      </c>
      <c r="K3794">
        <v>50</v>
      </c>
      <c r="L3794">
        <v>-1</v>
      </c>
      <c r="M3794">
        <v>0.92</v>
      </c>
      <c r="N3794">
        <v>0.92</v>
      </c>
      <c r="O3794">
        <v>34.5</v>
      </c>
      <c r="P3794" t="s">
        <v>41</v>
      </c>
      <c r="Q3794" t="s">
        <v>41</v>
      </c>
      <c r="R3794" t="s">
        <v>41</v>
      </c>
      <c r="S3794" t="s">
        <v>41</v>
      </c>
      <c r="T3794" t="s">
        <v>41</v>
      </c>
      <c r="U3794" t="s">
        <v>41</v>
      </c>
      <c r="V3794" t="s">
        <v>41</v>
      </c>
      <c r="W3794">
        <v>0</v>
      </c>
      <c r="X3794">
        <v>0</v>
      </c>
      <c r="Y3794">
        <v>0</v>
      </c>
      <c r="Z3794">
        <v>0</v>
      </c>
      <c r="AA3794">
        <v>0</v>
      </c>
      <c r="AB3794">
        <v>0</v>
      </c>
      <c r="AC3794">
        <v>0</v>
      </c>
      <c r="AD3794">
        <v>0</v>
      </c>
      <c r="AE3794">
        <v>0</v>
      </c>
      <c r="AF3794">
        <v>0</v>
      </c>
      <c r="AG3794">
        <v>0</v>
      </c>
      <c r="AH3794">
        <v>0</v>
      </c>
      <c r="AI3794">
        <v>0</v>
      </c>
      <c r="AJ3794">
        <v>0</v>
      </c>
      <c r="AK3794">
        <v>0</v>
      </c>
      <c r="AL3794">
        <v>2</v>
      </c>
      <c r="AM3794" t="s">
        <v>3834</v>
      </c>
      <c r="AN3794">
        <v>0</v>
      </c>
      <c r="AO3794">
        <v>62</v>
      </c>
    </row>
    <row r="3795" spans="1:41" x14ac:dyDescent="0.3">
      <c r="A3795">
        <v>0</v>
      </c>
      <c r="B3795">
        <v>0</v>
      </c>
      <c r="C3795">
        <v>28.76</v>
      </c>
      <c r="D3795">
        <v>0</v>
      </c>
      <c r="E3795">
        <v>0</v>
      </c>
      <c r="F3795">
        <v>0</v>
      </c>
      <c r="G3795">
        <v>0</v>
      </c>
      <c r="H3795">
        <v>0</v>
      </c>
      <c r="I3795">
        <v>227</v>
      </c>
      <c r="J3795">
        <v>0.06</v>
      </c>
      <c r="K3795">
        <v>50</v>
      </c>
      <c r="L3795">
        <v>0</v>
      </c>
      <c r="M3795">
        <v>0.92</v>
      </c>
      <c r="N3795">
        <v>0.92</v>
      </c>
      <c r="O3795">
        <v>34.5</v>
      </c>
      <c r="P3795" t="s">
        <v>41</v>
      </c>
      <c r="Q3795" t="s">
        <v>41</v>
      </c>
      <c r="R3795" t="s">
        <v>41</v>
      </c>
      <c r="S3795" t="s">
        <v>41</v>
      </c>
      <c r="T3795" t="s">
        <v>41</v>
      </c>
      <c r="U3795" t="s">
        <v>41</v>
      </c>
      <c r="V3795" t="s">
        <v>41</v>
      </c>
      <c r="W3795">
        <v>0</v>
      </c>
      <c r="X3795">
        <v>0</v>
      </c>
      <c r="Y3795">
        <v>0</v>
      </c>
      <c r="Z3795">
        <v>0</v>
      </c>
      <c r="AA3795">
        <v>0</v>
      </c>
      <c r="AB3795">
        <v>0</v>
      </c>
      <c r="AC3795">
        <v>0</v>
      </c>
      <c r="AD3795">
        <v>0</v>
      </c>
      <c r="AE3795">
        <v>0</v>
      </c>
      <c r="AF3795">
        <v>0</v>
      </c>
      <c r="AG3795">
        <v>0</v>
      </c>
      <c r="AH3795">
        <v>0</v>
      </c>
      <c r="AI3795">
        <v>0</v>
      </c>
      <c r="AJ3795">
        <v>0</v>
      </c>
      <c r="AK3795">
        <v>0</v>
      </c>
      <c r="AL3795">
        <v>2</v>
      </c>
      <c r="AM3795" t="s">
        <v>3835</v>
      </c>
      <c r="AN3795">
        <v>0</v>
      </c>
      <c r="AO3795">
        <v>62</v>
      </c>
    </row>
    <row r="3796" spans="1:41" x14ac:dyDescent="0.3">
      <c r="A3796">
        <v>0</v>
      </c>
      <c r="B3796">
        <v>0</v>
      </c>
      <c r="C3796">
        <v>28.76</v>
      </c>
      <c r="D3796">
        <v>0</v>
      </c>
      <c r="E3796">
        <v>0</v>
      </c>
      <c r="F3796">
        <v>0</v>
      </c>
      <c r="G3796">
        <v>0</v>
      </c>
      <c r="H3796">
        <v>0</v>
      </c>
      <c r="I3796">
        <v>228</v>
      </c>
      <c r="J3796">
        <v>0.06</v>
      </c>
      <c r="K3796">
        <v>50</v>
      </c>
      <c r="L3796">
        <v>1</v>
      </c>
      <c r="M3796">
        <v>0.92</v>
      </c>
      <c r="N3796">
        <v>0.92</v>
      </c>
      <c r="O3796">
        <v>34.4</v>
      </c>
      <c r="P3796" t="s">
        <v>41</v>
      </c>
      <c r="Q3796" t="s">
        <v>41</v>
      </c>
      <c r="R3796" t="s">
        <v>41</v>
      </c>
      <c r="S3796" t="s">
        <v>41</v>
      </c>
      <c r="T3796" t="s">
        <v>41</v>
      </c>
      <c r="U3796" t="s">
        <v>41</v>
      </c>
      <c r="V3796" t="s">
        <v>41</v>
      </c>
      <c r="W3796">
        <v>0</v>
      </c>
      <c r="X3796">
        <v>0</v>
      </c>
      <c r="Y3796">
        <v>0</v>
      </c>
      <c r="Z3796">
        <v>0</v>
      </c>
      <c r="AA3796">
        <v>0</v>
      </c>
      <c r="AB3796">
        <v>0</v>
      </c>
      <c r="AC3796">
        <v>0</v>
      </c>
      <c r="AD3796">
        <v>0</v>
      </c>
      <c r="AE3796">
        <v>0</v>
      </c>
      <c r="AF3796">
        <v>0</v>
      </c>
      <c r="AG3796">
        <v>0</v>
      </c>
      <c r="AH3796">
        <v>0</v>
      </c>
      <c r="AI3796">
        <v>0</v>
      </c>
      <c r="AJ3796">
        <v>0</v>
      </c>
      <c r="AK3796">
        <v>0</v>
      </c>
      <c r="AL3796">
        <v>2</v>
      </c>
      <c r="AM3796" t="s">
        <v>3836</v>
      </c>
      <c r="AN3796">
        <v>0</v>
      </c>
      <c r="AO3796">
        <v>62</v>
      </c>
    </row>
    <row r="3797" spans="1:41" x14ac:dyDescent="0.3">
      <c r="A3797">
        <v>0</v>
      </c>
      <c r="B3797">
        <v>0</v>
      </c>
      <c r="C3797">
        <v>28.76</v>
      </c>
      <c r="D3797">
        <v>0</v>
      </c>
      <c r="E3797">
        <v>0</v>
      </c>
      <c r="F3797">
        <v>0</v>
      </c>
      <c r="G3797">
        <v>0</v>
      </c>
      <c r="H3797">
        <v>0</v>
      </c>
      <c r="I3797">
        <v>228</v>
      </c>
      <c r="J3797">
        <v>0.06</v>
      </c>
      <c r="K3797">
        <v>50</v>
      </c>
      <c r="L3797">
        <v>0</v>
      </c>
      <c r="M3797">
        <v>0.92</v>
      </c>
      <c r="N3797">
        <v>0.92</v>
      </c>
      <c r="O3797">
        <v>34.4</v>
      </c>
      <c r="P3797" t="s">
        <v>41</v>
      </c>
      <c r="Q3797" t="s">
        <v>41</v>
      </c>
      <c r="R3797" t="s">
        <v>41</v>
      </c>
      <c r="S3797" t="s">
        <v>41</v>
      </c>
      <c r="T3797" t="s">
        <v>41</v>
      </c>
      <c r="U3797" t="s">
        <v>41</v>
      </c>
      <c r="V3797" t="s">
        <v>41</v>
      </c>
      <c r="W3797">
        <v>0</v>
      </c>
      <c r="X3797">
        <v>0</v>
      </c>
      <c r="Y3797">
        <v>0</v>
      </c>
      <c r="Z3797">
        <v>0</v>
      </c>
      <c r="AA3797">
        <v>0</v>
      </c>
      <c r="AB3797">
        <v>0</v>
      </c>
      <c r="AC3797">
        <v>0</v>
      </c>
      <c r="AD3797">
        <v>0</v>
      </c>
      <c r="AE3797">
        <v>0</v>
      </c>
      <c r="AF3797">
        <v>0</v>
      </c>
      <c r="AG3797">
        <v>0</v>
      </c>
      <c r="AH3797">
        <v>0</v>
      </c>
      <c r="AI3797">
        <v>0</v>
      </c>
      <c r="AJ3797">
        <v>0</v>
      </c>
      <c r="AK3797">
        <v>0</v>
      </c>
      <c r="AL3797">
        <v>2</v>
      </c>
      <c r="AM3797" t="s">
        <v>3837</v>
      </c>
      <c r="AN3797">
        <v>0</v>
      </c>
      <c r="AO3797">
        <v>62</v>
      </c>
    </row>
    <row r="3798" spans="1:41" x14ac:dyDescent="0.3">
      <c r="A3798">
        <v>0</v>
      </c>
      <c r="B3798">
        <v>0</v>
      </c>
      <c r="C3798">
        <v>28.76</v>
      </c>
      <c r="D3798">
        <v>0</v>
      </c>
      <c r="E3798">
        <v>0</v>
      </c>
      <c r="F3798">
        <v>0</v>
      </c>
      <c r="G3798">
        <v>0</v>
      </c>
      <c r="H3798">
        <v>0</v>
      </c>
      <c r="I3798">
        <v>227</v>
      </c>
      <c r="J3798">
        <v>0.06</v>
      </c>
      <c r="K3798">
        <v>50</v>
      </c>
      <c r="L3798">
        <v>1</v>
      </c>
      <c r="M3798">
        <v>0.92</v>
      </c>
      <c r="N3798">
        <v>0.92</v>
      </c>
      <c r="O3798">
        <v>34.4</v>
      </c>
      <c r="P3798" t="s">
        <v>41</v>
      </c>
      <c r="Q3798" t="s">
        <v>41</v>
      </c>
      <c r="R3798" t="s">
        <v>41</v>
      </c>
      <c r="S3798" t="s">
        <v>41</v>
      </c>
      <c r="T3798" t="s">
        <v>41</v>
      </c>
      <c r="U3798" t="s">
        <v>41</v>
      </c>
      <c r="V3798" t="s">
        <v>41</v>
      </c>
      <c r="W3798">
        <v>0</v>
      </c>
      <c r="X3798">
        <v>0</v>
      </c>
      <c r="Y3798">
        <v>0</v>
      </c>
      <c r="Z3798">
        <v>0</v>
      </c>
      <c r="AA3798">
        <v>0</v>
      </c>
      <c r="AB3798">
        <v>0</v>
      </c>
      <c r="AC3798">
        <v>0</v>
      </c>
      <c r="AD3798">
        <v>0</v>
      </c>
      <c r="AE3798">
        <v>0</v>
      </c>
      <c r="AF3798">
        <v>0</v>
      </c>
      <c r="AG3798">
        <v>0</v>
      </c>
      <c r="AH3798">
        <v>0</v>
      </c>
      <c r="AI3798">
        <v>0</v>
      </c>
      <c r="AJ3798">
        <v>0</v>
      </c>
      <c r="AK3798">
        <v>0</v>
      </c>
      <c r="AL3798">
        <v>2</v>
      </c>
      <c r="AM3798" t="s">
        <v>3838</v>
      </c>
      <c r="AN3798">
        <v>0</v>
      </c>
      <c r="AO3798">
        <v>62</v>
      </c>
    </row>
    <row r="3799" spans="1:41" x14ac:dyDescent="0.3">
      <c r="A3799">
        <v>0</v>
      </c>
      <c r="B3799">
        <v>0</v>
      </c>
      <c r="C3799">
        <v>28.76</v>
      </c>
      <c r="D3799">
        <v>0</v>
      </c>
      <c r="E3799">
        <v>0</v>
      </c>
      <c r="F3799">
        <v>0</v>
      </c>
      <c r="G3799">
        <v>0</v>
      </c>
      <c r="H3799">
        <v>0</v>
      </c>
      <c r="I3799">
        <v>228</v>
      </c>
      <c r="J3799">
        <v>0.06</v>
      </c>
      <c r="K3799">
        <v>50</v>
      </c>
      <c r="L3799">
        <v>-1</v>
      </c>
      <c r="M3799">
        <v>0.92</v>
      </c>
      <c r="N3799">
        <v>0.92</v>
      </c>
      <c r="O3799">
        <v>34.4</v>
      </c>
      <c r="P3799" t="s">
        <v>41</v>
      </c>
      <c r="Q3799" t="s">
        <v>41</v>
      </c>
      <c r="R3799" t="s">
        <v>41</v>
      </c>
      <c r="S3799" t="s">
        <v>41</v>
      </c>
      <c r="T3799" t="s">
        <v>41</v>
      </c>
      <c r="U3799" t="s">
        <v>41</v>
      </c>
      <c r="V3799" t="s">
        <v>41</v>
      </c>
      <c r="W3799">
        <v>0</v>
      </c>
      <c r="X3799">
        <v>0</v>
      </c>
      <c r="Y3799">
        <v>0</v>
      </c>
      <c r="Z3799">
        <v>0</v>
      </c>
      <c r="AA3799">
        <v>0</v>
      </c>
      <c r="AB3799">
        <v>0</v>
      </c>
      <c r="AC3799">
        <v>0</v>
      </c>
      <c r="AD3799">
        <v>0</v>
      </c>
      <c r="AE3799">
        <v>0</v>
      </c>
      <c r="AF3799">
        <v>0</v>
      </c>
      <c r="AG3799">
        <v>0</v>
      </c>
      <c r="AH3799">
        <v>0</v>
      </c>
      <c r="AI3799">
        <v>0</v>
      </c>
      <c r="AJ3799">
        <v>0</v>
      </c>
      <c r="AK3799">
        <v>0</v>
      </c>
      <c r="AL3799">
        <v>2</v>
      </c>
      <c r="AM3799" t="s">
        <v>3839</v>
      </c>
      <c r="AN3799">
        <v>0</v>
      </c>
      <c r="AO3799">
        <v>62</v>
      </c>
    </row>
    <row r="3800" spans="1:41" x14ac:dyDescent="0.3">
      <c r="A3800">
        <v>0</v>
      </c>
      <c r="B3800">
        <v>0</v>
      </c>
      <c r="C3800">
        <v>28.76</v>
      </c>
      <c r="D3800">
        <v>0</v>
      </c>
      <c r="E3800">
        <v>0</v>
      </c>
      <c r="F3800">
        <v>0</v>
      </c>
      <c r="G3800">
        <v>0</v>
      </c>
      <c r="H3800">
        <v>0</v>
      </c>
      <c r="I3800">
        <v>227</v>
      </c>
      <c r="J3800">
        <v>0.06</v>
      </c>
      <c r="K3800">
        <v>50</v>
      </c>
      <c r="L3800">
        <v>-1</v>
      </c>
      <c r="M3800">
        <v>0.92</v>
      </c>
      <c r="N3800">
        <v>0.92</v>
      </c>
      <c r="O3800">
        <v>34.4</v>
      </c>
      <c r="P3800" t="s">
        <v>41</v>
      </c>
      <c r="Q3800" t="s">
        <v>41</v>
      </c>
      <c r="R3800" t="s">
        <v>41</v>
      </c>
      <c r="S3800" t="s">
        <v>41</v>
      </c>
      <c r="T3800" t="s">
        <v>41</v>
      </c>
      <c r="U3800" t="s">
        <v>41</v>
      </c>
      <c r="V3800" t="s">
        <v>41</v>
      </c>
      <c r="W3800">
        <v>0</v>
      </c>
      <c r="X3800">
        <v>0</v>
      </c>
      <c r="Y3800">
        <v>0</v>
      </c>
      <c r="Z3800">
        <v>0</v>
      </c>
      <c r="AA3800">
        <v>0</v>
      </c>
      <c r="AB3800">
        <v>0</v>
      </c>
      <c r="AC3800">
        <v>0</v>
      </c>
      <c r="AD3800">
        <v>0</v>
      </c>
      <c r="AE3800">
        <v>0</v>
      </c>
      <c r="AF3800">
        <v>0</v>
      </c>
      <c r="AG3800">
        <v>0</v>
      </c>
      <c r="AH3800">
        <v>0</v>
      </c>
      <c r="AI3800">
        <v>0</v>
      </c>
      <c r="AJ3800">
        <v>0</v>
      </c>
      <c r="AK3800">
        <v>0</v>
      </c>
      <c r="AL3800">
        <v>2</v>
      </c>
      <c r="AM3800" t="s">
        <v>3840</v>
      </c>
      <c r="AN3800">
        <v>0</v>
      </c>
      <c r="AO3800">
        <v>62</v>
      </c>
    </row>
    <row r="3801" spans="1:41" x14ac:dyDescent="0.3">
      <c r="A3801">
        <v>0</v>
      </c>
      <c r="B3801">
        <v>0</v>
      </c>
      <c r="C3801">
        <v>28.76</v>
      </c>
      <c r="D3801">
        <v>0</v>
      </c>
      <c r="E3801">
        <v>0</v>
      </c>
      <c r="F3801">
        <v>0</v>
      </c>
      <c r="G3801">
        <v>0</v>
      </c>
      <c r="H3801">
        <v>0</v>
      </c>
      <c r="I3801">
        <v>227</v>
      </c>
      <c r="J3801">
        <v>0.06</v>
      </c>
      <c r="K3801">
        <v>50</v>
      </c>
      <c r="L3801">
        <v>-1</v>
      </c>
      <c r="M3801">
        <v>0.92</v>
      </c>
      <c r="N3801">
        <v>0.92</v>
      </c>
      <c r="O3801">
        <v>34.4</v>
      </c>
      <c r="P3801" t="s">
        <v>41</v>
      </c>
      <c r="Q3801" t="s">
        <v>41</v>
      </c>
      <c r="R3801" t="s">
        <v>41</v>
      </c>
      <c r="S3801" t="s">
        <v>41</v>
      </c>
      <c r="T3801" t="s">
        <v>41</v>
      </c>
      <c r="U3801" t="s">
        <v>41</v>
      </c>
      <c r="V3801" t="s">
        <v>41</v>
      </c>
      <c r="W3801">
        <v>0</v>
      </c>
      <c r="X3801">
        <v>0</v>
      </c>
      <c r="Y3801">
        <v>0</v>
      </c>
      <c r="Z3801">
        <v>0</v>
      </c>
      <c r="AA3801">
        <v>0</v>
      </c>
      <c r="AB3801">
        <v>0</v>
      </c>
      <c r="AC3801">
        <v>0</v>
      </c>
      <c r="AD3801">
        <v>0</v>
      </c>
      <c r="AE3801">
        <v>0</v>
      </c>
      <c r="AF3801">
        <v>0</v>
      </c>
      <c r="AG3801">
        <v>0</v>
      </c>
      <c r="AH3801">
        <v>0</v>
      </c>
      <c r="AI3801">
        <v>0</v>
      </c>
      <c r="AJ3801">
        <v>0</v>
      </c>
      <c r="AK3801">
        <v>0</v>
      </c>
      <c r="AL3801">
        <v>2</v>
      </c>
      <c r="AM3801" t="s">
        <v>3841</v>
      </c>
      <c r="AN3801">
        <v>0</v>
      </c>
      <c r="AO3801">
        <v>62</v>
      </c>
    </row>
    <row r="3802" spans="1:41" x14ac:dyDescent="0.3">
      <c r="A3802">
        <v>0</v>
      </c>
      <c r="B3802">
        <v>0</v>
      </c>
      <c r="C3802">
        <v>28.76</v>
      </c>
      <c r="D3802">
        <v>0</v>
      </c>
      <c r="E3802">
        <v>0</v>
      </c>
      <c r="F3802">
        <v>0</v>
      </c>
      <c r="G3802">
        <v>0</v>
      </c>
      <c r="H3802">
        <v>0</v>
      </c>
      <c r="I3802">
        <v>227</v>
      </c>
      <c r="J3802">
        <v>0.06</v>
      </c>
      <c r="K3802">
        <v>50</v>
      </c>
      <c r="L3802">
        <v>-2</v>
      </c>
      <c r="M3802">
        <v>0.92</v>
      </c>
      <c r="N3802">
        <v>0.92</v>
      </c>
      <c r="O3802">
        <v>34.4</v>
      </c>
      <c r="P3802" t="s">
        <v>41</v>
      </c>
      <c r="Q3802" t="s">
        <v>41</v>
      </c>
      <c r="R3802" t="s">
        <v>41</v>
      </c>
      <c r="S3802" t="s">
        <v>41</v>
      </c>
      <c r="T3802" t="s">
        <v>41</v>
      </c>
      <c r="U3802" t="s">
        <v>41</v>
      </c>
      <c r="V3802" t="s">
        <v>41</v>
      </c>
      <c r="W3802">
        <v>0</v>
      </c>
      <c r="X3802">
        <v>0</v>
      </c>
      <c r="Y3802">
        <v>0</v>
      </c>
      <c r="Z3802">
        <v>0</v>
      </c>
      <c r="AA3802">
        <v>0</v>
      </c>
      <c r="AB3802">
        <v>0</v>
      </c>
      <c r="AC3802">
        <v>0</v>
      </c>
      <c r="AD3802">
        <v>0</v>
      </c>
      <c r="AE3802">
        <v>0</v>
      </c>
      <c r="AF3802">
        <v>0</v>
      </c>
      <c r="AG3802">
        <v>0</v>
      </c>
      <c r="AH3802">
        <v>0</v>
      </c>
      <c r="AI3802">
        <v>0</v>
      </c>
      <c r="AJ3802">
        <v>0</v>
      </c>
      <c r="AK3802">
        <v>0</v>
      </c>
      <c r="AL3802">
        <v>2</v>
      </c>
      <c r="AM3802" t="s">
        <v>3842</v>
      </c>
      <c r="AN3802">
        <v>0</v>
      </c>
      <c r="AO3802">
        <v>62</v>
      </c>
    </row>
    <row r="3803" spans="1:41" x14ac:dyDescent="0.3">
      <c r="A3803">
        <v>0</v>
      </c>
      <c r="B3803">
        <v>0</v>
      </c>
      <c r="C3803">
        <v>28.76</v>
      </c>
      <c r="D3803">
        <v>0</v>
      </c>
      <c r="E3803">
        <v>0</v>
      </c>
      <c r="F3803">
        <v>0</v>
      </c>
      <c r="G3803">
        <v>0</v>
      </c>
      <c r="H3803">
        <v>0</v>
      </c>
      <c r="I3803">
        <v>227</v>
      </c>
      <c r="J3803">
        <v>0.06</v>
      </c>
      <c r="K3803">
        <v>50</v>
      </c>
      <c r="L3803">
        <v>0</v>
      </c>
      <c r="M3803">
        <v>0.92</v>
      </c>
      <c r="N3803">
        <v>0.92</v>
      </c>
      <c r="O3803">
        <v>34.4</v>
      </c>
      <c r="P3803" t="s">
        <v>41</v>
      </c>
      <c r="Q3803" t="s">
        <v>41</v>
      </c>
      <c r="R3803" t="s">
        <v>41</v>
      </c>
      <c r="S3803" t="s">
        <v>41</v>
      </c>
      <c r="T3803" t="s">
        <v>41</v>
      </c>
      <c r="U3803" t="s">
        <v>41</v>
      </c>
      <c r="V3803" t="s">
        <v>41</v>
      </c>
      <c r="W3803">
        <v>0</v>
      </c>
      <c r="X3803">
        <v>0</v>
      </c>
      <c r="Y3803">
        <v>0</v>
      </c>
      <c r="Z3803">
        <v>0</v>
      </c>
      <c r="AA3803">
        <v>0</v>
      </c>
      <c r="AB3803">
        <v>0</v>
      </c>
      <c r="AC3803">
        <v>0</v>
      </c>
      <c r="AD3803">
        <v>0</v>
      </c>
      <c r="AE3803">
        <v>0</v>
      </c>
      <c r="AF3803">
        <v>0</v>
      </c>
      <c r="AG3803">
        <v>0</v>
      </c>
      <c r="AH3803">
        <v>0</v>
      </c>
      <c r="AI3803">
        <v>0</v>
      </c>
      <c r="AJ3803">
        <v>0</v>
      </c>
      <c r="AK3803">
        <v>0</v>
      </c>
      <c r="AL3803">
        <v>2</v>
      </c>
      <c r="AM3803" t="s">
        <v>3843</v>
      </c>
      <c r="AN3803">
        <v>0</v>
      </c>
      <c r="AO3803">
        <v>62</v>
      </c>
    </row>
    <row r="3804" spans="1:41" x14ac:dyDescent="0.3">
      <c r="A3804">
        <v>0</v>
      </c>
      <c r="B3804">
        <v>0</v>
      </c>
      <c r="C3804">
        <v>28.76</v>
      </c>
      <c r="D3804">
        <v>0</v>
      </c>
      <c r="E3804">
        <v>0</v>
      </c>
      <c r="F3804">
        <v>0</v>
      </c>
      <c r="G3804">
        <v>0</v>
      </c>
      <c r="H3804">
        <v>0</v>
      </c>
      <c r="I3804">
        <v>227</v>
      </c>
      <c r="J3804">
        <v>0.06</v>
      </c>
      <c r="K3804">
        <v>50</v>
      </c>
      <c r="L3804">
        <v>-1</v>
      </c>
      <c r="M3804">
        <v>0.92</v>
      </c>
      <c r="N3804">
        <v>0.92</v>
      </c>
      <c r="O3804">
        <v>34.4</v>
      </c>
      <c r="P3804" t="s">
        <v>41</v>
      </c>
      <c r="Q3804" t="s">
        <v>41</v>
      </c>
      <c r="R3804" t="s">
        <v>41</v>
      </c>
      <c r="S3804" t="s">
        <v>41</v>
      </c>
      <c r="T3804" t="s">
        <v>41</v>
      </c>
      <c r="U3804" t="s">
        <v>41</v>
      </c>
      <c r="V3804" t="s">
        <v>41</v>
      </c>
      <c r="W3804">
        <v>0</v>
      </c>
      <c r="X3804">
        <v>0</v>
      </c>
      <c r="Y3804">
        <v>0</v>
      </c>
      <c r="Z3804">
        <v>0</v>
      </c>
      <c r="AA3804">
        <v>0</v>
      </c>
      <c r="AB3804">
        <v>0</v>
      </c>
      <c r="AC3804">
        <v>0</v>
      </c>
      <c r="AD3804">
        <v>0</v>
      </c>
      <c r="AE3804">
        <v>0</v>
      </c>
      <c r="AF3804">
        <v>0</v>
      </c>
      <c r="AG3804">
        <v>0</v>
      </c>
      <c r="AH3804">
        <v>0</v>
      </c>
      <c r="AI3804">
        <v>0</v>
      </c>
      <c r="AJ3804">
        <v>0</v>
      </c>
      <c r="AK3804">
        <v>0</v>
      </c>
      <c r="AL3804">
        <v>2</v>
      </c>
      <c r="AM3804" t="s">
        <v>3844</v>
      </c>
      <c r="AN3804">
        <v>0</v>
      </c>
      <c r="AO3804">
        <v>62</v>
      </c>
    </row>
    <row r="3805" spans="1:41" x14ac:dyDescent="0.3">
      <c r="A3805">
        <v>0</v>
      </c>
      <c r="B3805">
        <v>0</v>
      </c>
      <c r="C3805">
        <v>28.76</v>
      </c>
      <c r="D3805">
        <v>0</v>
      </c>
      <c r="E3805">
        <v>0</v>
      </c>
      <c r="F3805">
        <v>0</v>
      </c>
      <c r="G3805">
        <v>0</v>
      </c>
      <c r="H3805">
        <v>0</v>
      </c>
      <c r="I3805">
        <v>228</v>
      </c>
      <c r="J3805">
        <v>0.06</v>
      </c>
      <c r="K3805">
        <v>50</v>
      </c>
      <c r="L3805">
        <v>-2</v>
      </c>
      <c r="M3805">
        <v>0.92</v>
      </c>
      <c r="N3805">
        <v>0.92</v>
      </c>
      <c r="O3805">
        <v>34.4</v>
      </c>
      <c r="P3805" t="s">
        <v>41</v>
      </c>
      <c r="Q3805" t="s">
        <v>41</v>
      </c>
      <c r="R3805" t="s">
        <v>41</v>
      </c>
      <c r="S3805" t="s">
        <v>41</v>
      </c>
      <c r="T3805" t="s">
        <v>41</v>
      </c>
      <c r="U3805" t="s">
        <v>41</v>
      </c>
      <c r="V3805" t="s">
        <v>41</v>
      </c>
      <c r="W3805">
        <v>0</v>
      </c>
      <c r="X3805">
        <v>0</v>
      </c>
      <c r="Y3805">
        <v>0</v>
      </c>
      <c r="Z3805">
        <v>0</v>
      </c>
      <c r="AA3805">
        <v>0</v>
      </c>
      <c r="AB3805">
        <v>0</v>
      </c>
      <c r="AC3805">
        <v>0</v>
      </c>
      <c r="AD3805">
        <v>0</v>
      </c>
      <c r="AE3805">
        <v>0</v>
      </c>
      <c r="AF3805">
        <v>0</v>
      </c>
      <c r="AG3805">
        <v>0</v>
      </c>
      <c r="AH3805">
        <v>0</v>
      </c>
      <c r="AI3805">
        <v>0</v>
      </c>
      <c r="AJ3805">
        <v>0</v>
      </c>
      <c r="AK3805">
        <v>0</v>
      </c>
      <c r="AL3805">
        <v>2</v>
      </c>
      <c r="AM3805" t="s">
        <v>3845</v>
      </c>
      <c r="AN3805">
        <v>0</v>
      </c>
      <c r="AO3805">
        <v>62</v>
      </c>
    </row>
    <row r="3806" spans="1:41" x14ac:dyDescent="0.3">
      <c r="A3806">
        <v>0</v>
      </c>
      <c r="B3806">
        <v>0</v>
      </c>
      <c r="C3806">
        <v>28.76</v>
      </c>
      <c r="D3806">
        <v>0</v>
      </c>
      <c r="E3806">
        <v>0</v>
      </c>
      <c r="F3806">
        <v>0</v>
      </c>
      <c r="G3806">
        <v>0</v>
      </c>
      <c r="H3806">
        <v>0</v>
      </c>
      <c r="I3806">
        <v>227</v>
      </c>
      <c r="J3806">
        <v>0.06</v>
      </c>
      <c r="K3806">
        <v>50</v>
      </c>
      <c r="L3806">
        <v>-2</v>
      </c>
      <c r="M3806">
        <v>0.92</v>
      </c>
      <c r="N3806">
        <v>0.92</v>
      </c>
      <c r="O3806">
        <v>34.4</v>
      </c>
      <c r="P3806" t="s">
        <v>41</v>
      </c>
      <c r="Q3806" t="s">
        <v>41</v>
      </c>
      <c r="R3806" t="s">
        <v>41</v>
      </c>
      <c r="S3806" t="s">
        <v>41</v>
      </c>
      <c r="T3806" t="s">
        <v>41</v>
      </c>
      <c r="U3806" t="s">
        <v>41</v>
      </c>
      <c r="V3806" t="s">
        <v>41</v>
      </c>
      <c r="W3806">
        <v>0</v>
      </c>
      <c r="X3806">
        <v>0</v>
      </c>
      <c r="Y3806">
        <v>0</v>
      </c>
      <c r="Z3806">
        <v>0</v>
      </c>
      <c r="AA3806">
        <v>0</v>
      </c>
      <c r="AB3806">
        <v>0</v>
      </c>
      <c r="AC3806">
        <v>0</v>
      </c>
      <c r="AD3806">
        <v>0</v>
      </c>
      <c r="AE3806">
        <v>0</v>
      </c>
      <c r="AF3806">
        <v>0</v>
      </c>
      <c r="AG3806">
        <v>0</v>
      </c>
      <c r="AH3806">
        <v>0</v>
      </c>
      <c r="AI3806">
        <v>0</v>
      </c>
      <c r="AJ3806">
        <v>0</v>
      </c>
      <c r="AK3806">
        <v>0</v>
      </c>
      <c r="AL3806">
        <v>2</v>
      </c>
      <c r="AM3806" t="s">
        <v>3846</v>
      </c>
      <c r="AN3806">
        <v>0</v>
      </c>
      <c r="AO3806">
        <v>62</v>
      </c>
    </row>
    <row r="3807" spans="1:41" x14ac:dyDescent="0.3">
      <c r="A3807">
        <v>0</v>
      </c>
      <c r="B3807">
        <v>0</v>
      </c>
      <c r="C3807">
        <v>28.76</v>
      </c>
      <c r="D3807">
        <v>0</v>
      </c>
      <c r="E3807">
        <v>0</v>
      </c>
      <c r="F3807">
        <v>0</v>
      </c>
      <c r="G3807">
        <v>0</v>
      </c>
      <c r="H3807">
        <v>0</v>
      </c>
      <c r="I3807">
        <v>227</v>
      </c>
      <c r="J3807">
        <v>0.06</v>
      </c>
      <c r="K3807">
        <v>50</v>
      </c>
      <c r="L3807">
        <v>-2</v>
      </c>
      <c r="M3807">
        <v>0.92</v>
      </c>
      <c r="N3807">
        <v>0.92</v>
      </c>
      <c r="O3807">
        <v>34.4</v>
      </c>
      <c r="P3807" t="s">
        <v>41</v>
      </c>
      <c r="Q3807" t="s">
        <v>41</v>
      </c>
      <c r="R3807" t="s">
        <v>41</v>
      </c>
      <c r="S3807" t="s">
        <v>41</v>
      </c>
      <c r="T3807" t="s">
        <v>41</v>
      </c>
      <c r="U3807" t="s">
        <v>41</v>
      </c>
      <c r="V3807" t="s">
        <v>41</v>
      </c>
      <c r="W3807">
        <v>0</v>
      </c>
      <c r="X3807">
        <v>0</v>
      </c>
      <c r="Y3807">
        <v>0</v>
      </c>
      <c r="Z3807">
        <v>0</v>
      </c>
      <c r="AA3807">
        <v>0</v>
      </c>
      <c r="AB3807">
        <v>0</v>
      </c>
      <c r="AC3807">
        <v>0</v>
      </c>
      <c r="AD3807">
        <v>0</v>
      </c>
      <c r="AE3807">
        <v>0</v>
      </c>
      <c r="AF3807">
        <v>0</v>
      </c>
      <c r="AG3807">
        <v>0</v>
      </c>
      <c r="AH3807">
        <v>0</v>
      </c>
      <c r="AI3807">
        <v>0</v>
      </c>
      <c r="AJ3807">
        <v>0</v>
      </c>
      <c r="AK3807">
        <v>0</v>
      </c>
      <c r="AL3807">
        <v>2</v>
      </c>
      <c r="AM3807" t="s">
        <v>3847</v>
      </c>
      <c r="AN3807">
        <v>0</v>
      </c>
      <c r="AO3807">
        <v>62</v>
      </c>
    </row>
    <row r="3808" spans="1:41" x14ac:dyDescent="0.3">
      <c r="A3808">
        <v>0</v>
      </c>
      <c r="B3808">
        <v>0</v>
      </c>
      <c r="C3808">
        <v>28.76</v>
      </c>
      <c r="D3808">
        <v>0</v>
      </c>
      <c r="E3808">
        <v>0</v>
      </c>
      <c r="F3808">
        <v>0</v>
      </c>
      <c r="G3808">
        <v>0</v>
      </c>
      <c r="H3808">
        <v>0</v>
      </c>
      <c r="I3808">
        <v>228</v>
      </c>
      <c r="J3808">
        <v>0.06</v>
      </c>
      <c r="K3808">
        <v>50</v>
      </c>
      <c r="L3808">
        <v>-1</v>
      </c>
      <c r="M3808">
        <v>0.92</v>
      </c>
      <c r="N3808">
        <v>0.92</v>
      </c>
      <c r="O3808">
        <v>34.4</v>
      </c>
      <c r="P3808" t="s">
        <v>41</v>
      </c>
      <c r="Q3808" t="s">
        <v>41</v>
      </c>
      <c r="R3808" t="s">
        <v>41</v>
      </c>
      <c r="S3808" t="s">
        <v>41</v>
      </c>
      <c r="T3808" t="s">
        <v>41</v>
      </c>
      <c r="U3808" t="s">
        <v>41</v>
      </c>
      <c r="V3808" t="s">
        <v>41</v>
      </c>
      <c r="W3808">
        <v>0</v>
      </c>
      <c r="X3808">
        <v>0</v>
      </c>
      <c r="Y3808">
        <v>0</v>
      </c>
      <c r="Z3808">
        <v>0</v>
      </c>
      <c r="AA3808">
        <v>0</v>
      </c>
      <c r="AB3808">
        <v>0</v>
      </c>
      <c r="AC3808">
        <v>0</v>
      </c>
      <c r="AD3808">
        <v>0</v>
      </c>
      <c r="AE3808">
        <v>0</v>
      </c>
      <c r="AF3808">
        <v>0</v>
      </c>
      <c r="AG3808">
        <v>0</v>
      </c>
      <c r="AH3808">
        <v>0</v>
      </c>
      <c r="AI3808">
        <v>0</v>
      </c>
      <c r="AJ3808">
        <v>0</v>
      </c>
      <c r="AK3808">
        <v>0</v>
      </c>
      <c r="AL3808">
        <v>2</v>
      </c>
      <c r="AM3808" t="s">
        <v>3848</v>
      </c>
      <c r="AN3808">
        <v>0</v>
      </c>
      <c r="AO3808">
        <v>62</v>
      </c>
    </row>
    <row r="3809" spans="1:41" x14ac:dyDescent="0.3">
      <c r="A3809">
        <v>0</v>
      </c>
      <c r="B3809">
        <v>0</v>
      </c>
      <c r="C3809">
        <v>28.76</v>
      </c>
      <c r="D3809">
        <v>0</v>
      </c>
      <c r="E3809">
        <v>0</v>
      </c>
      <c r="F3809">
        <v>0</v>
      </c>
      <c r="G3809">
        <v>0</v>
      </c>
      <c r="H3809">
        <v>0</v>
      </c>
      <c r="I3809">
        <v>228</v>
      </c>
      <c r="J3809">
        <v>0.06</v>
      </c>
      <c r="K3809">
        <v>50</v>
      </c>
      <c r="L3809">
        <v>-2</v>
      </c>
      <c r="M3809">
        <v>0.92</v>
      </c>
      <c r="N3809">
        <v>0.92</v>
      </c>
      <c r="O3809">
        <v>34.4</v>
      </c>
      <c r="P3809" t="s">
        <v>41</v>
      </c>
      <c r="Q3809" t="s">
        <v>41</v>
      </c>
      <c r="R3809" t="s">
        <v>41</v>
      </c>
      <c r="S3809" t="s">
        <v>41</v>
      </c>
      <c r="T3809" t="s">
        <v>41</v>
      </c>
      <c r="U3809" t="s">
        <v>41</v>
      </c>
      <c r="V3809" t="s">
        <v>41</v>
      </c>
      <c r="W3809">
        <v>0</v>
      </c>
      <c r="X3809">
        <v>0</v>
      </c>
      <c r="Y3809">
        <v>0</v>
      </c>
      <c r="Z3809">
        <v>0</v>
      </c>
      <c r="AA3809">
        <v>0</v>
      </c>
      <c r="AB3809">
        <v>0</v>
      </c>
      <c r="AC3809">
        <v>0</v>
      </c>
      <c r="AD3809">
        <v>0</v>
      </c>
      <c r="AE3809">
        <v>0</v>
      </c>
      <c r="AF3809">
        <v>0</v>
      </c>
      <c r="AG3809">
        <v>0</v>
      </c>
      <c r="AH3809">
        <v>0</v>
      </c>
      <c r="AI3809">
        <v>0</v>
      </c>
      <c r="AJ3809">
        <v>0</v>
      </c>
      <c r="AK3809">
        <v>0</v>
      </c>
      <c r="AL3809">
        <v>2</v>
      </c>
      <c r="AM3809" t="s">
        <v>3849</v>
      </c>
      <c r="AN3809">
        <v>0</v>
      </c>
      <c r="AO3809">
        <v>62</v>
      </c>
    </row>
    <row r="3810" spans="1:41" x14ac:dyDescent="0.3">
      <c r="A3810">
        <v>0</v>
      </c>
      <c r="B3810">
        <v>0</v>
      </c>
      <c r="C3810">
        <v>28.76</v>
      </c>
      <c r="D3810">
        <v>0</v>
      </c>
      <c r="E3810">
        <v>0</v>
      </c>
      <c r="F3810">
        <v>0</v>
      </c>
      <c r="G3810">
        <v>0</v>
      </c>
      <c r="H3810">
        <v>0</v>
      </c>
      <c r="I3810">
        <v>227</v>
      </c>
      <c r="J3810">
        <v>0.06</v>
      </c>
      <c r="K3810">
        <v>50</v>
      </c>
      <c r="L3810">
        <v>-1</v>
      </c>
      <c r="M3810">
        <v>0.92</v>
      </c>
      <c r="N3810">
        <v>0.92</v>
      </c>
      <c r="O3810">
        <v>34.4</v>
      </c>
      <c r="P3810" t="s">
        <v>41</v>
      </c>
      <c r="Q3810" t="s">
        <v>41</v>
      </c>
      <c r="R3810" t="s">
        <v>41</v>
      </c>
      <c r="S3810" t="s">
        <v>41</v>
      </c>
      <c r="T3810" t="s">
        <v>41</v>
      </c>
      <c r="U3810" t="s">
        <v>41</v>
      </c>
      <c r="V3810" t="s">
        <v>41</v>
      </c>
      <c r="W3810">
        <v>0</v>
      </c>
      <c r="X3810">
        <v>0</v>
      </c>
      <c r="Y3810">
        <v>0</v>
      </c>
      <c r="Z3810">
        <v>0</v>
      </c>
      <c r="AA3810">
        <v>0</v>
      </c>
      <c r="AB3810">
        <v>0</v>
      </c>
      <c r="AC3810">
        <v>0</v>
      </c>
      <c r="AD3810">
        <v>0</v>
      </c>
      <c r="AE3810">
        <v>0</v>
      </c>
      <c r="AF3810">
        <v>0</v>
      </c>
      <c r="AG3810">
        <v>0</v>
      </c>
      <c r="AH3810">
        <v>0</v>
      </c>
      <c r="AI3810">
        <v>0</v>
      </c>
      <c r="AJ3810">
        <v>0</v>
      </c>
      <c r="AK3810">
        <v>0</v>
      </c>
      <c r="AL3810">
        <v>2</v>
      </c>
      <c r="AM3810" t="s">
        <v>3850</v>
      </c>
      <c r="AN3810">
        <v>0</v>
      </c>
      <c r="AO3810">
        <v>62</v>
      </c>
    </row>
    <row r="3811" spans="1:41" x14ac:dyDescent="0.3">
      <c r="A3811">
        <v>0</v>
      </c>
      <c r="B3811">
        <v>0</v>
      </c>
      <c r="C3811">
        <v>28.76</v>
      </c>
      <c r="D3811">
        <v>0</v>
      </c>
      <c r="E3811">
        <v>0</v>
      </c>
      <c r="F3811">
        <v>0</v>
      </c>
      <c r="G3811">
        <v>0</v>
      </c>
      <c r="H3811">
        <v>0</v>
      </c>
      <c r="I3811">
        <v>227</v>
      </c>
      <c r="J3811">
        <v>0.06</v>
      </c>
      <c r="K3811">
        <v>50</v>
      </c>
      <c r="L3811">
        <v>-2</v>
      </c>
      <c r="M3811">
        <v>0.92</v>
      </c>
      <c r="N3811">
        <v>0.92</v>
      </c>
      <c r="O3811">
        <v>34.4</v>
      </c>
      <c r="P3811" t="s">
        <v>41</v>
      </c>
      <c r="Q3811" t="s">
        <v>41</v>
      </c>
      <c r="R3811" t="s">
        <v>41</v>
      </c>
      <c r="S3811" t="s">
        <v>41</v>
      </c>
      <c r="T3811" t="s">
        <v>41</v>
      </c>
      <c r="U3811" t="s">
        <v>41</v>
      </c>
      <c r="V3811" t="s">
        <v>41</v>
      </c>
      <c r="W3811">
        <v>0</v>
      </c>
      <c r="X3811">
        <v>0</v>
      </c>
      <c r="Y3811">
        <v>0</v>
      </c>
      <c r="Z3811">
        <v>0</v>
      </c>
      <c r="AA3811">
        <v>0</v>
      </c>
      <c r="AB3811">
        <v>0</v>
      </c>
      <c r="AC3811">
        <v>0</v>
      </c>
      <c r="AD3811">
        <v>0</v>
      </c>
      <c r="AE3811">
        <v>0</v>
      </c>
      <c r="AF3811">
        <v>0</v>
      </c>
      <c r="AG3811">
        <v>0</v>
      </c>
      <c r="AH3811">
        <v>0</v>
      </c>
      <c r="AI3811">
        <v>0</v>
      </c>
      <c r="AJ3811">
        <v>0</v>
      </c>
      <c r="AK3811">
        <v>0</v>
      </c>
      <c r="AL3811">
        <v>2</v>
      </c>
      <c r="AM3811" t="s">
        <v>3851</v>
      </c>
      <c r="AN3811">
        <v>0</v>
      </c>
      <c r="AO3811">
        <v>62</v>
      </c>
    </row>
    <row r="3812" spans="1:41" x14ac:dyDescent="0.3">
      <c r="A3812">
        <v>0</v>
      </c>
      <c r="B3812">
        <v>0</v>
      </c>
      <c r="C3812">
        <v>28.76</v>
      </c>
      <c r="D3812">
        <v>0</v>
      </c>
      <c r="E3812">
        <v>0</v>
      </c>
      <c r="F3812">
        <v>0</v>
      </c>
      <c r="G3812">
        <v>0</v>
      </c>
      <c r="H3812">
        <v>0</v>
      </c>
      <c r="I3812">
        <v>226</v>
      </c>
      <c r="J3812">
        <v>0.06</v>
      </c>
      <c r="K3812">
        <v>50</v>
      </c>
      <c r="L3812">
        <v>0</v>
      </c>
      <c r="M3812">
        <v>0.92</v>
      </c>
      <c r="N3812">
        <v>0.92</v>
      </c>
      <c r="O3812">
        <v>34.4</v>
      </c>
      <c r="P3812" t="s">
        <v>41</v>
      </c>
      <c r="Q3812" t="s">
        <v>41</v>
      </c>
      <c r="R3812" t="s">
        <v>41</v>
      </c>
      <c r="S3812" t="s">
        <v>41</v>
      </c>
      <c r="T3812" t="s">
        <v>41</v>
      </c>
      <c r="U3812" t="s">
        <v>41</v>
      </c>
      <c r="V3812" t="s">
        <v>41</v>
      </c>
      <c r="W3812">
        <v>0</v>
      </c>
      <c r="X3812">
        <v>0</v>
      </c>
      <c r="Y3812">
        <v>0</v>
      </c>
      <c r="Z3812">
        <v>0</v>
      </c>
      <c r="AA3812">
        <v>0</v>
      </c>
      <c r="AB3812">
        <v>0</v>
      </c>
      <c r="AC3812">
        <v>0</v>
      </c>
      <c r="AD3812">
        <v>0</v>
      </c>
      <c r="AE3812">
        <v>0</v>
      </c>
      <c r="AF3812">
        <v>0</v>
      </c>
      <c r="AG3812">
        <v>0</v>
      </c>
      <c r="AH3812">
        <v>0</v>
      </c>
      <c r="AI3812">
        <v>0</v>
      </c>
      <c r="AJ3812">
        <v>0</v>
      </c>
      <c r="AK3812">
        <v>0</v>
      </c>
      <c r="AL3812">
        <v>2</v>
      </c>
      <c r="AM3812" t="s">
        <v>3852</v>
      </c>
      <c r="AN3812">
        <v>0</v>
      </c>
      <c r="AO3812">
        <v>62</v>
      </c>
    </row>
    <row r="3813" spans="1:41" x14ac:dyDescent="0.3">
      <c r="A3813">
        <v>0</v>
      </c>
      <c r="B3813">
        <v>0</v>
      </c>
      <c r="C3813">
        <v>28.76</v>
      </c>
      <c r="D3813">
        <v>0</v>
      </c>
      <c r="E3813">
        <v>0</v>
      </c>
      <c r="F3813">
        <v>0</v>
      </c>
      <c r="G3813">
        <v>0</v>
      </c>
      <c r="H3813">
        <v>0</v>
      </c>
      <c r="I3813">
        <v>227</v>
      </c>
      <c r="J3813">
        <v>0.06</v>
      </c>
      <c r="K3813">
        <v>50</v>
      </c>
      <c r="L3813">
        <v>-2</v>
      </c>
      <c r="M3813">
        <v>0.92</v>
      </c>
      <c r="N3813">
        <v>0.92</v>
      </c>
      <c r="O3813">
        <v>34.4</v>
      </c>
      <c r="P3813" t="s">
        <v>41</v>
      </c>
      <c r="Q3813" t="s">
        <v>41</v>
      </c>
      <c r="R3813" t="s">
        <v>41</v>
      </c>
      <c r="S3813" t="s">
        <v>41</v>
      </c>
      <c r="T3813" t="s">
        <v>41</v>
      </c>
      <c r="U3813" t="s">
        <v>41</v>
      </c>
      <c r="V3813" t="s">
        <v>41</v>
      </c>
      <c r="W3813">
        <v>0</v>
      </c>
      <c r="X3813">
        <v>0</v>
      </c>
      <c r="Y3813">
        <v>0</v>
      </c>
      <c r="Z3813">
        <v>0</v>
      </c>
      <c r="AA3813">
        <v>0</v>
      </c>
      <c r="AB3813">
        <v>0</v>
      </c>
      <c r="AC3813">
        <v>0</v>
      </c>
      <c r="AD3813">
        <v>0</v>
      </c>
      <c r="AE3813">
        <v>0</v>
      </c>
      <c r="AF3813">
        <v>0</v>
      </c>
      <c r="AG3813">
        <v>0</v>
      </c>
      <c r="AH3813">
        <v>0</v>
      </c>
      <c r="AI3813">
        <v>0</v>
      </c>
      <c r="AJ3813">
        <v>0</v>
      </c>
      <c r="AK3813">
        <v>0</v>
      </c>
      <c r="AL3813">
        <v>2</v>
      </c>
      <c r="AM3813" t="s">
        <v>3853</v>
      </c>
      <c r="AN3813">
        <v>0</v>
      </c>
      <c r="AO3813">
        <v>62</v>
      </c>
    </row>
    <row r="3814" spans="1:41" x14ac:dyDescent="0.3">
      <c r="A3814">
        <v>0</v>
      </c>
      <c r="B3814">
        <v>0</v>
      </c>
      <c r="C3814">
        <v>28.76</v>
      </c>
      <c r="D3814">
        <v>0</v>
      </c>
      <c r="E3814">
        <v>0</v>
      </c>
      <c r="F3814">
        <v>0</v>
      </c>
      <c r="G3814">
        <v>0</v>
      </c>
      <c r="H3814">
        <v>0</v>
      </c>
      <c r="I3814">
        <v>228</v>
      </c>
      <c r="J3814">
        <v>0.06</v>
      </c>
      <c r="K3814">
        <v>50</v>
      </c>
      <c r="L3814">
        <v>-3</v>
      </c>
      <c r="M3814">
        <v>0.92</v>
      </c>
      <c r="N3814">
        <v>0.92</v>
      </c>
      <c r="O3814">
        <v>34.4</v>
      </c>
      <c r="P3814" t="s">
        <v>41</v>
      </c>
      <c r="Q3814" t="s">
        <v>41</v>
      </c>
      <c r="R3814" t="s">
        <v>41</v>
      </c>
      <c r="S3814" t="s">
        <v>41</v>
      </c>
      <c r="T3814" t="s">
        <v>41</v>
      </c>
      <c r="U3814" t="s">
        <v>41</v>
      </c>
      <c r="V3814" t="s">
        <v>41</v>
      </c>
      <c r="W3814">
        <v>0</v>
      </c>
      <c r="X3814">
        <v>0</v>
      </c>
      <c r="Y3814">
        <v>0</v>
      </c>
      <c r="Z3814">
        <v>0</v>
      </c>
      <c r="AA3814">
        <v>0</v>
      </c>
      <c r="AB3814">
        <v>0</v>
      </c>
      <c r="AC3814">
        <v>0</v>
      </c>
      <c r="AD3814">
        <v>0</v>
      </c>
      <c r="AE3814">
        <v>0</v>
      </c>
      <c r="AF3814">
        <v>0</v>
      </c>
      <c r="AG3814">
        <v>0</v>
      </c>
      <c r="AH3814">
        <v>0</v>
      </c>
      <c r="AI3814">
        <v>0</v>
      </c>
      <c r="AJ3814">
        <v>0</v>
      </c>
      <c r="AK3814">
        <v>0</v>
      </c>
      <c r="AL3814">
        <v>2</v>
      </c>
      <c r="AM3814" t="s">
        <v>3854</v>
      </c>
      <c r="AN3814">
        <v>0</v>
      </c>
      <c r="AO3814">
        <v>62</v>
      </c>
    </row>
    <row r="3815" spans="1:41" x14ac:dyDescent="0.3">
      <c r="A3815">
        <v>0</v>
      </c>
      <c r="B3815">
        <v>0</v>
      </c>
      <c r="C3815">
        <v>28.76</v>
      </c>
      <c r="D3815">
        <v>0</v>
      </c>
      <c r="E3815">
        <v>0</v>
      </c>
      <c r="F3815">
        <v>0</v>
      </c>
      <c r="G3815">
        <v>0</v>
      </c>
      <c r="H3815">
        <v>0</v>
      </c>
      <c r="I3815">
        <v>227</v>
      </c>
      <c r="J3815">
        <v>0.06</v>
      </c>
      <c r="K3815">
        <v>50</v>
      </c>
      <c r="L3815">
        <v>-1</v>
      </c>
      <c r="M3815">
        <v>0.92</v>
      </c>
      <c r="N3815">
        <v>0.92</v>
      </c>
      <c r="O3815">
        <v>34.4</v>
      </c>
      <c r="P3815" t="s">
        <v>41</v>
      </c>
      <c r="Q3815" t="s">
        <v>41</v>
      </c>
      <c r="R3815" t="s">
        <v>41</v>
      </c>
      <c r="S3815" t="s">
        <v>41</v>
      </c>
      <c r="T3815" t="s">
        <v>41</v>
      </c>
      <c r="U3815" t="s">
        <v>41</v>
      </c>
      <c r="V3815" t="s">
        <v>41</v>
      </c>
      <c r="W3815">
        <v>0</v>
      </c>
      <c r="X3815">
        <v>0</v>
      </c>
      <c r="Y3815">
        <v>0</v>
      </c>
      <c r="Z3815">
        <v>0</v>
      </c>
      <c r="AA3815">
        <v>0</v>
      </c>
      <c r="AB3815">
        <v>0</v>
      </c>
      <c r="AC3815">
        <v>0</v>
      </c>
      <c r="AD3815">
        <v>0</v>
      </c>
      <c r="AE3815">
        <v>0</v>
      </c>
      <c r="AF3815">
        <v>0</v>
      </c>
      <c r="AG3815">
        <v>0</v>
      </c>
      <c r="AH3815">
        <v>0</v>
      </c>
      <c r="AI3815">
        <v>0</v>
      </c>
      <c r="AJ3815">
        <v>0</v>
      </c>
      <c r="AK3815">
        <v>0</v>
      </c>
      <c r="AL3815">
        <v>2</v>
      </c>
      <c r="AM3815" t="s">
        <v>3855</v>
      </c>
      <c r="AN3815">
        <v>0</v>
      </c>
      <c r="AO3815">
        <v>62</v>
      </c>
    </row>
    <row r="3816" spans="1:41" x14ac:dyDescent="0.3">
      <c r="A3816">
        <v>0</v>
      </c>
      <c r="B3816">
        <v>0</v>
      </c>
      <c r="C3816">
        <v>28.76</v>
      </c>
      <c r="D3816">
        <v>0</v>
      </c>
      <c r="E3816">
        <v>0</v>
      </c>
      <c r="F3816">
        <v>0</v>
      </c>
      <c r="G3816">
        <v>0</v>
      </c>
      <c r="H3816">
        <v>0</v>
      </c>
      <c r="I3816">
        <v>228</v>
      </c>
      <c r="J3816">
        <v>0.06</v>
      </c>
      <c r="K3816">
        <v>50</v>
      </c>
      <c r="L3816">
        <v>-1</v>
      </c>
      <c r="M3816">
        <v>0.92</v>
      </c>
      <c r="N3816">
        <v>0.92</v>
      </c>
      <c r="O3816">
        <v>34.4</v>
      </c>
      <c r="P3816" t="s">
        <v>41</v>
      </c>
      <c r="Q3816" t="s">
        <v>41</v>
      </c>
      <c r="R3816" t="s">
        <v>41</v>
      </c>
      <c r="S3816" t="s">
        <v>41</v>
      </c>
      <c r="T3816" t="s">
        <v>41</v>
      </c>
      <c r="U3816" t="s">
        <v>41</v>
      </c>
      <c r="V3816" t="s">
        <v>41</v>
      </c>
      <c r="W3816">
        <v>0</v>
      </c>
      <c r="X3816">
        <v>0</v>
      </c>
      <c r="Y3816">
        <v>0</v>
      </c>
      <c r="Z3816">
        <v>0</v>
      </c>
      <c r="AA3816">
        <v>0</v>
      </c>
      <c r="AB3816">
        <v>0</v>
      </c>
      <c r="AC3816">
        <v>0</v>
      </c>
      <c r="AD3816">
        <v>0</v>
      </c>
      <c r="AE3816">
        <v>0</v>
      </c>
      <c r="AF3816">
        <v>0</v>
      </c>
      <c r="AG3816">
        <v>0</v>
      </c>
      <c r="AH3816">
        <v>0</v>
      </c>
      <c r="AI3816">
        <v>0</v>
      </c>
      <c r="AJ3816">
        <v>0</v>
      </c>
      <c r="AK3816">
        <v>0</v>
      </c>
      <c r="AL3816">
        <v>2</v>
      </c>
      <c r="AM3816" t="s">
        <v>3856</v>
      </c>
      <c r="AN3816">
        <v>0</v>
      </c>
      <c r="AO3816">
        <v>62</v>
      </c>
    </row>
    <row r="3817" spans="1:41" x14ac:dyDescent="0.3">
      <c r="A3817">
        <v>0</v>
      </c>
      <c r="B3817">
        <v>0</v>
      </c>
      <c r="C3817">
        <v>28.76</v>
      </c>
      <c r="D3817">
        <v>0</v>
      </c>
      <c r="E3817">
        <v>0</v>
      </c>
      <c r="F3817">
        <v>0</v>
      </c>
      <c r="G3817">
        <v>0</v>
      </c>
      <c r="H3817">
        <v>0</v>
      </c>
      <c r="I3817">
        <v>228</v>
      </c>
      <c r="J3817">
        <v>0.06</v>
      </c>
      <c r="K3817">
        <v>50</v>
      </c>
      <c r="L3817">
        <v>-1</v>
      </c>
      <c r="M3817">
        <v>0.92</v>
      </c>
      <c r="N3817">
        <v>0.92</v>
      </c>
      <c r="O3817">
        <v>34.4</v>
      </c>
      <c r="P3817" t="s">
        <v>41</v>
      </c>
      <c r="Q3817" t="s">
        <v>41</v>
      </c>
      <c r="R3817" t="s">
        <v>41</v>
      </c>
      <c r="S3817" t="s">
        <v>41</v>
      </c>
      <c r="T3817" t="s">
        <v>41</v>
      </c>
      <c r="U3817" t="s">
        <v>41</v>
      </c>
      <c r="V3817" t="s">
        <v>41</v>
      </c>
      <c r="W3817">
        <v>0</v>
      </c>
      <c r="X3817">
        <v>0</v>
      </c>
      <c r="Y3817">
        <v>0</v>
      </c>
      <c r="Z3817">
        <v>0</v>
      </c>
      <c r="AA3817">
        <v>0</v>
      </c>
      <c r="AB3817">
        <v>0</v>
      </c>
      <c r="AC3817">
        <v>0</v>
      </c>
      <c r="AD3817">
        <v>0</v>
      </c>
      <c r="AE3817">
        <v>0</v>
      </c>
      <c r="AF3817">
        <v>0</v>
      </c>
      <c r="AG3817">
        <v>0</v>
      </c>
      <c r="AH3817">
        <v>0</v>
      </c>
      <c r="AI3817">
        <v>0</v>
      </c>
      <c r="AJ3817">
        <v>0</v>
      </c>
      <c r="AK3817">
        <v>0</v>
      </c>
      <c r="AL3817">
        <v>2</v>
      </c>
      <c r="AM3817" t="s">
        <v>3857</v>
      </c>
      <c r="AN3817">
        <v>0</v>
      </c>
      <c r="AO3817">
        <v>62</v>
      </c>
    </row>
    <row r="3818" spans="1:41" x14ac:dyDescent="0.3">
      <c r="A3818">
        <v>0</v>
      </c>
      <c r="B3818">
        <v>0</v>
      </c>
      <c r="C3818">
        <v>28.76</v>
      </c>
      <c r="D3818">
        <v>0</v>
      </c>
      <c r="E3818">
        <v>0</v>
      </c>
      <c r="F3818">
        <v>0</v>
      </c>
      <c r="G3818">
        <v>0</v>
      </c>
      <c r="H3818">
        <v>0</v>
      </c>
      <c r="I3818">
        <v>228</v>
      </c>
      <c r="J3818">
        <v>0.06</v>
      </c>
      <c r="K3818">
        <v>50</v>
      </c>
      <c r="L3818">
        <v>-2</v>
      </c>
      <c r="M3818">
        <v>0.92</v>
      </c>
      <c r="N3818">
        <v>0.92</v>
      </c>
      <c r="O3818">
        <v>34.4</v>
      </c>
      <c r="P3818" t="s">
        <v>41</v>
      </c>
      <c r="Q3818" t="s">
        <v>41</v>
      </c>
      <c r="R3818" t="s">
        <v>41</v>
      </c>
      <c r="S3818" t="s">
        <v>41</v>
      </c>
      <c r="T3818" t="s">
        <v>41</v>
      </c>
      <c r="U3818" t="s">
        <v>41</v>
      </c>
      <c r="V3818" t="s">
        <v>41</v>
      </c>
      <c r="W3818">
        <v>0</v>
      </c>
      <c r="X3818">
        <v>0</v>
      </c>
      <c r="Y3818">
        <v>0</v>
      </c>
      <c r="Z3818">
        <v>0</v>
      </c>
      <c r="AA3818">
        <v>0</v>
      </c>
      <c r="AB3818">
        <v>0</v>
      </c>
      <c r="AC3818">
        <v>0</v>
      </c>
      <c r="AD3818">
        <v>0</v>
      </c>
      <c r="AE3818">
        <v>0</v>
      </c>
      <c r="AF3818">
        <v>0</v>
      </c>
      <c r="AG3818">
        <v>0</v>
      </c>
      <c r="AH3818">
        <v>0</v>
      </c>
      <c r="AI3818">
        <v>0</v>
      </c>
      <c r="AJ3818">
        <v>0</v>
      </c>
      <c r="AK3818">
        <v>0</v>
      </c>
      <c r="AL3818">
        <v>2</v>
      </c>
      <c r="AM3818" t="s">
        <v>3858</v>
      </c>
      <c r="AN3818">
        <v>0</v>
      </c>
      <c r="AO3818">
        <v>62</v>
      </c>
    </row>
    <row r="3819" spans="1:41" x14ac:dyDescent="0.3">
      <c r="A3819">
        <v>0</v>
      </c>
      <c r="B3819">
        <v>0</v>
      </c>
      <c r="C3819">
        <v>28.76</v>
      </c>
      <c r="D3819">
        <v>0</v>
      </c>
      <c r="E3819">
        <v>0</v>
      </c>
      <c r="F3819">
        <v>0</v>
      </c>
      <c r="G3819">
        <v>0</v>
      </c>
      <c r="H3819">
        <v>0</v>
      </c>
      <c r="I3819">
        <v>227</v>
      </c>
      <c r="J3819">
        <v>0.06</v>
      </c>
      <c r="K3819">
        <v>50</v>
      </c>
      <c r="L3819">
        <v>-1</v>
      </c>
      <c r="M3819">
        <v>0.92</v>
      </c>
      <c r="N3819">
        <v>0.92</v>
      </c>
      <c r="O3819">
        <v>34.4</v>
      </c>
      <c r="P3819" t="s">
        <v>41</v>
      </c>
      <c r="Q3819" t="s">
        <v>41</v>
      </c>
      <c r="R3819" t="s">
        <v>41</v>
      </c>
      <c r="S3819" t="s">
        <v>41</v>
      </c>
      <c r="T3819" t="s">
        <v>41</v>
      </c>
      <c r="U3819" t="s">
        <v>41</v>
      </c>
      <c r="V3819" t="s">
        <v>41</v>
      </c>
      <c r="W3819">
        <v>0</v>
      </c>
      <c r="X3819">
        <v>0</v>
      </c>
      <c r="Y3819">
        <v>0</v>
      </c>
      <c r="Z3819">
        <v>0</v>
      </c>
      <c r="AA3819">
        <v>0</v>
      </c>
      <c r="AB3819">
        <v>0</v>
      </c>
      <c r="AC3819">
        <v>0</v>
      </c>
      <c r="AD3819">
        <v>0</v>
      </c>
      <c r="AE3819">
        <v>0</v>
      </c>
      <c r="AF3819">
        <v>0</v>
      </c>
      <c r="AG3819">
        <v>0</v>
      </c>
      <c r="AH3819">
        <v>0</v>
      </c>
      <c r="AI3819">
        <v>0</v>
      </c>
      <c r="AJ3819">
        <v>0</v>
      </c>
      <c r="AK3819">
        <v>0</v>
      </c>
      <c r="AL3819">
        <v>2</v>
      </c>
      <c r="AM3819" t="s">
        <v>3859</v>
      </c>
      <c r="AN3819">
        <v>0</v>
      </c>
      <c r="AO3819">
        <v>62</v>
      </c>
    </row>
    <row r="3820" spans="1:41" x14ac:dyDescent="0.3">
      <c r="A3820">
        <v>0</v>
      </c>
      <c r="B3820">
        <v>0</v>
      </c>
      <c r="C3820">
        <v>28.76</v>
      </c>
      <c r="D3820">
        <v>0</v>
      </c>
      <c r="E3820">
        <v>0</v>
      </c>
      <c r="F3820">
        <v>0</v>
      </c>
      <c r="G3820">
        <v>0</v>
      </c>
      <c r="H3820">
        <v>0</v>
      </c>
      <c r="I3820">
        <v>227</v>
      </c>
      <c r="J3820">
        <v>0.06</v>
      </c>
      <c r="K3820">
        <v>50</v>
      </c>
      <c r="L3820">
        <v>-2</v>
      </c>
      <c r="M3820">
        <v>0.92</v>
      </c>
      <c r="N3820">
        <v>0.92</v>
      </c>
      <c r="O3820">
        <v>34.4</v>
      </c>
      <c r="P3820" t="s">
        <v>41</v>
      </c>
      <c r="Q3820" t="s">
        <v>41</v>
      </c>
      <c r="R3820" t="s">
        <v>41</v>
      </c>
      <c r="S3820" t="s">
        <v>41</v>
      </c>
      <c r="T3820" t="s">
        <v>41</v>
      </c>
      <c r="U3820" t="s">
        <v>41</v>
      </c>
      <c r="V3820" t="s">
        <v>41</v>
      </c>
      <c r="W3820">
        <v>0</v>
      </c>
      <c r="X3820">
        <v>0</v>
      </c>
      <c r="Y3820">
        <v>0</v>
      </c>
      <c r="Z3820">
        <v>0</v>
      </c>
      <c r="AA3820">
        <v>0</v>
      </c>
      <c r="AB3820">
        <v>0</v>
      </c>
      <c r="AC3820">
        <v>0</v>
      </c>
      <c r="AD3820">
        <v>0</v>
      </c>
      <c r="AE3820">
        <v>0</v>
      </c>
      <c r="AF3820">
        <v>0</v>
      </c>
      <c r="AG3820">
        <v>0</v>
      </c>
      <c r="AH3820">
        <v>0</v>
      </c>
      <c r="AI3820">
        <v>0</v>
      </c>
      <c r="AJ3820">
        <v>0</v>
      </c>
      <c r="AK3820">
        <v>0</v>
      </c>
      <c r="AL3820">
        <v>2</v>
      </c>
      <c r="AM3820" t="s">
        <v>3860</v>
      </c>
      <c r="AN3820">
        <v>0</v>
      </c>
      <c r="AO3820">
        <v>62</v>
      </c>
    </row>
    <row r="3821" spans="1:41" x14ac:dyDescent="0.3">
      <c r="A3821">
        <v>0</v>
      </c>
      <c r="B3821">
        <v>0</v>
      </c>
      <c r="C3821">
        <v>28.76</v>
      </c>
      <c r="D3821">
        <v>0</v>
      </c>
      <c r="E3821">
        <v>0</v>
      </c>
      <c r="F3821">
        <v>0</v>
      </c>
      <c r="G3821">
        <v>0</v>
      </c>
      <c r="H3821">
        <v>0</v>
      </c>
      <c r="I3821">
        <v>228</v>
      </c>
      <c r="J3821">
        <v>0.06</v>
      </c>
      <c r="K3821">
        <v>50</v>
      </c>
      <c r="L3821">
        <v>-1</v>
      </c>
      <c r="M3821">
        <v>0.92</v>
      </c>
      <c r="N3821">
        <v>0.92</v>
      </c>
      <c r="O3821">
        <v>34.4</v>
      </c>
      <c r="P3821" t="s">
        <v>41</v>
      </c>
      <c r="Q3821" t="s">
        <v>41</v>
      </c>
      <c r="R3821" t="s">
        <v>41</v>
      </c>
      <c r="S3821" t="s">
        <v>41</v>
      </c>
      <c r="T3821" t="s">
        <v>41</v>
      </c>
      <c r="U3821" t="s">
        <v>41</v>
      </c>
      <c r="V3821" t="s">
        <v>41</v>
      </c>
      <c r="W3821">
        <v>0</v>
      </c>
      <c r="X3821">
        <v>0</v>
      </c>
      <c r="Y3821">
        <v>0</v>
      </c>
      <c r="Z3821">
        <v>0</v>
      </c>
      <c r="AA3821">
        <v>0</v>
      </c>
      <c r="AB3821">
        <v>0</v>
      </c>
      <c r="AC3821">
        <v>0</v>
      </c>
      <c r="AD3821">
        <v>0</v>
      </c>
      <c r="AE3821">
        <v>0</v>
      </c>
      <c r="AF3821">
        <v>0</v>
      </c>
      <c r="AG3821">
        <v>0</v>
      </c>
      <c r="AH3821">
        <v>0</v>
      </c>
      <c r="AI3821">
        <v>0</v>
      </c>
      <c r="AJ3821">
        <v>0</v>
      </c>
      <c r="AK3821">
        <v>0</v>
      </c>
      <c r="AL3821">
        <v>2</v>
      </c>
      <c r="AM3821" t="s">
        <v>3861</v>
      </c>
      <c r="AN3821">
        <v>0</v>
      </c>
      <c r="AO3821">
        <v>62</v>
      </c>
    </row>
    <row r="3822" spans="1:41" x14ac:dyDescent="0.3">
      <c r="A3822">
        <v>0</v>
      </c>
      <c r="B3822">
        <v>0</v>
      </c>
      <c r="C3822">
        <v>28.76</v>
      </c>
      <c r="D3822">
        <v>0</v>
      </c>
      <c r="E3822">
        <v>0</v>
      </c>
      <c r="F3822">
        <v>0</v>
      </c>
      <c r="G3822">
        <v>0</v>
      </c>
      <c r="H3822">
        <v>0</v>
      </c>
      <c r="I3822">
        <v>228</v>
      </c>
      <c r="J3822">
        <v>0.06</v>
      </c>
      <c r="K3822">
        <v>50</v>
      </c>
      <c r="L3822">
        <v>-3</v>
      </c>
      <c r="M3822">
        <v>0.92</v>
      </c>
      <c r="N3822">
        <v>0.92</v>
      </c>
      <c r="O3822">
        <v>34.4</v>
      </c>
      <c r="P3822" t="s">
        <v>41</v>
      </c>
      <c r="Q3822" t="s">
        <v>41</v>
      </c>
      <c r="R3822" t="s">
        <v>41</v>
      </c>
      <c r="S3822" t="s">
        <v>41</v>
      </c>
      <c r="T3822" t="s">
        <v>41</v>
      </c>
      <c r="U3822" t="s">
        <v>41</v>
      </c>
      <c r="V3822" t="s">
        <v>41</v>
      </c>
      <c r="W3822">
        <v>0</v>
      </c>
      <c r="X3822">
        <v>0</v>
      </c>
      <c r="Y3822">
        <v>0</v>
      </c>
      <c r="Z3822">
        <v>0</v>
      </c>
      <c r="AA3822">
        <v>0</v>
      </c>
      <c r="AB3822">
        <v>0</v>
      </c>
      <c r="AC3822">
        <v>0</v>
      </c>
      <c r="AD3822">
        <v>0</v>
      </c>
      <c r="AE3822">
        <v>0</v>
      </c>
      <c r="AF3822">
        <v>0</v>
      </c>
      <c r="AG3822">
        <v>0</v>
      </c>
      <c r="AH3822">
        <v>0</v>
      </c>
      <c r="AI3822">
        <v>0</v>
      </c>
      <c r="AJ3822">
        <v>0</v>
      </c>
      <c r="AK3822">
        <v>0</v>
      </c>
      <c r="AL3822">
        <v>2</v>
      </c>
      <c r="AM3822" t="s">
        <v>3862</v>
      </c>
      <c r="AN3822">
        <v>0</v>
      </c>
      <c r="AO3822">
        <v>62</v>
      </c>
    </row>
    <row r="3823" spans="1:41" x14ac:dyDescent="0.3">
      <c r="A3823">
        <v>0</v>
      </c>
      <c r="B3823">
        <v>0</v>
      </c>
      <c r="C3823">
        <v>28.76</v>
      </c>
      <c r="D3823">
        <v>0</v>
      </c>
      <c r="E3823">
        <v>0</v>
      </c>
      <c r="F3823">
        <v>0</v>
      </c>
      <c r="G3823">
        <v>0</v>
      </c>
      <c r="H3823">
        <v>0</v>
      </c>
      <c r="I3823">
        <v>228</v>
      </c>
      <c r="J3823">
        <v>0.06</v>
      </c>
      <c r="K3823">
        <v>50</v>
      </c>
      <c r="L3823">
        <v>-1</v>
      </c>
      <c r="M3823">
        <v>0.92</v>
      </c>
      <c r="N3823">
        <v>0.92</v>
      </c>
      <c r="O3823">
        <v>34.4</v>
      </c>
      <c r="P3823" t="s">
        <v>41</v>
      </c>
      <c r="Q3823" t="s">
        <v>41</v>
      </c>
      <c r="R3823" t="s">
        <v>41</v>
      </c>
      <c r="S3823" t="s">
        <v>41</v>
      </c>
      <c r="T3823" t="s">
        <v>41</v>
      </c>
      <c r="U3823" t="s">
        <v>41</v>
      </c>
      <c r="V3823" t="s">
        <v>41</v>
      </c>
      <c r="W3823">
        <v>0</v>
      </c>
      <c r="X3823">
        <v>0</v>
      </c>
      <c r="Y3823">
        <v>0</v>
      </c>
      <c r="Z3823">
        <v>0</v>
      </c>
      <c r="AA3823">
        <v>0</v>
      </c>
      <c r="AB3823">
        <v>0</v>
      </c>
      <c r="AC3823">
        <v>0</v>
      </c>
      <c r="AD3823">
        <v>0</v>
      </c>
      <c r="AE3823">
        <v>0</v>
      </c>
      <c r="AF3823">
        <v>0</v>
      </c>
      <c r="AG3823">
        <v>0</v>
      </c>
      <c r="AH3823">
        <v>0</v>
      </c>
      <c r="AI3823">
        <v>0</v>
      </c>
      <c r="AJ3823">
        <v>0</v>
      </c>
      <c r="AK3823">
        <v>0</v>
      </c>
      <c r="AL3823">
        <v>2</v>
      </c>
      <c r="AM3823" t="s">
        <v>3863</v>
      </c>
      <c r="AN3823">
        <v>0</v>
      </c>
      <c r="AO3823">
        <v>62</v>
      </c>
    </row>
    <row r="3824" spans="1:41" x14ac:dyDescent="0.3">
      <c r="A3824">
        <v>0</v>
      </c>
      <c r="B3824">
        <v>0</v>
      </c>
      <c r="C3824">
        <v>28.76</v>
      </c>
      <c r="D3824">
        <v>0</v>
      </c>
      <c r="E3824">
        <v>0</v>
      </c>
      <c r="F3824">
        <v>0</v>
      </c>
      <c r="G3824">
        <v>0</v>
      </c>
      <c r="H3824">
        <v>0</v>
      </c>
      <c r="I3824">
        <v>228</v>
      </c>
      <c r="J3824">
        <v>0.06</v>
      </c>
      <c r="K3824">
        <v>50</v>
      </c>
      <c r="L3824">
        <v>-1</v>
      </c>
      <c r="M3824">
        <v>0.92</v>
      </c>
      <c r="N3824">
        <v>0.92</v>
      </c>
      <c r="O3824">
        <v>34.4</v>
      </c>
      <c r="P3824" t="s">
        <v>41</v>
      </c>
      <c r="Q3824" t="s">
        <v>41</v>
      </c>
      <c r="R3824" t="s">
        <v>41</v>
      </c>
      <c r="S3824" t="s">
        <v>41</v>
      </c>
      <c r="T3824" t="s">
        <v>41</v>
      </c>
      <c r="U3824" t="s">
        <v>41</v>
      </c>
      <c r="V3824" t="s">
        <v>41</v>
      </c>
      <c r="W3824">
        <v>0</v>
      </c>
      <c r="X3824">
        <v>0</v>
      </c>
      <c r="Y3824">
        <v>0</v>
      </c>
      <c r="Z3824">
        <v>0</v>
      </c>
      <c r="AA3824">
        <v>0</v>
      </c>
      <c r="AB3824">
        <v>0</v>
      </c>
      <c r="AC3824">
        <v>0</v>
      </c>
      <c r="AD3824">
        <v>0</v>
      </c>
      <c r="AE3824">
        <v>0</v>
      </c>
      <c r="AF3824">
        <v>0</v>
      </c>
      <c r="AG3824">
        <v>0</v>
      </c>
      <c r="AH3824">
        <v>0</v>
      </c>
      <c r="AI3824">
        <v>0</v>
      </c>
      <c r="AJ3824">
        <v>0</v>
      </c>
      <c r="AK3824">
        <v>0</v>
      </c>
      <c r="AL3824">
        <v>2</v>
      </c>
      <c r="AM3824" t="s">
        <v>3864</v>
      </c>
      <c r="AN3824">
        <v>0</v>
      </c>
      <c r="AO3824">
        <v>62</v>
      </c>
    </row>
    <row r="3825" spans="1:41" x14ac:dyDescent="0.3">
      <c r="A3825">
        <v>0</v>
      </c>
      <c r="B3825">
        <v>0</v>
      </c>
      <c r="C3825">
        <v>28.76</v>
      </c>
      <c r="D3825">
        <v>0</v>
      </c>
      <c r="E3825">
        <v>0</v>
      </c>
      <c r="F3825">
        <v>0</v>
      </c>
      <c r="G3825">
        <v>0</v>
      </c>
      <c r="H3825">
        <v>0</v>
      </c>
      <c r="I3825">
        <v>228</v>
      </c>
      <c r="J3825">
        <v>0.06</v>
      </c>
      <c r="K3825">
        <v>50</v>
      </c>
      <c r="L3825">
        <v>-3</v>
      </c>
      <c r="M3825">
        <v>0.92</v>
      </c>
      <c r="N3825">
        <v>0.92</v>
      </c>
      <c r="O3825">
        <v>34.4</v>
      </c>
      <c r="P3825" t="s">
        <v>41</v>
      </c>
      <c r="Q3825" t="s">
        <v>41</v>
      </c>
      <c r="R3825" t="s">
        <v>41</v>
      </c>
      <c r="S3825" t="s">
        <v>41</v>
      </c>
      <c r="T3825" t="s">
        <v>41</v>
      </c>
      <c r="U3825" t="s">
        <v>41</v>
      </c>
      <c r="V3825" t="s">
        <v>41</v>
      </c>
      <c r="W3825">
        <v>0</v>
      </c>
      <c r="X3825">
        <v>0</v>
      </c>
      <c r="Y3825">
        <v>0</v>
      </c>
      <c r="Z3825">
        <v>0</v>
      </c>
      <c r="AA3825">
        <v>0</v>
      </c>
      <c r="AB3825">
        <v>0</v>
      </c>
      <c r="AC3825">
        <v>0</v>
      </c>
      <c r="AD3825">
        <v>0</v>
      </c>
      <c r="AE3825">
        <v>0</v>
      </c>
      <c r="AF3825">
        <v>0</v>
      </c>
      <c r="AG3825">
        <v>0</v>
      </c>
      <c r="AH3825">
        <v>0</v>
      </c>
      <c r="AI3825">
        <v>0</v>
      </c>
      <c r="AJ3825">
        <v>0</v>
      </c>
      <c r="AK3825">
        <v>0</v>
      </c>
      <c r="AL3825">
        <v>2</v>
      </c>
      <c r="AM3825" t="s">
        <v>3865</v>
      </c>
      <c r="AN3825">
        <v>0</v>
      </c>
      <c r="AO3825">
        <v>62</v>
      </c>
    </row>
    <row r="3826" spans="1:41" x14ac:dyDescent="0.3">
      <c r="A3826">
        <v>0</v>
      </c>
      <c r="B3826">
        <v>0</v>
      </c>
      <c r="C3826">
        <v>28.76</v>
      </c>
      <c r="D3826">
        <v>0</v>
      </c>
      <c r="E3826">
        <v>0</v>
      </c>
      <c r="F3826">
        <v>0</v>
      </c>
      <c r="G3826">
        <v>0</v>
      </c>
      <c r="H3826">
        <v>0</v>
      </c>
      <c r="I3826">
        <v>228</v>
      </c>
      <c r="J3826">
        <v>0.06</v>
      </c>
      <c r="K3826">
        <v>50</v>
      </c>
      <c r="L3826">
        <v>0</v>
      </c>
      <c r="M3826">
        <v>0.92</v>
      </c>
      <c r="N3826">
        <v>0.92</v>
      </c>
      <c r="O3826">
        <v>34.4</v>
      </c>
      <c r="P3826" t="s">
        <v>41</v>
      </c>
      <c r="Q3826" t="s">
        <v>41</v>
      </c>
      <c r="R3826" t="s">
        <v>41</v>
      </c>
      <c r="S3826" t="s">
        <v>41</v>
      </c>
      <c r="T3826" t="s">
        <v>41</v>
      </c>
      <c r="U3826" t="s">
        <v>41</v>
      </c>
      <c r="V3826" t="s">
        <v>41</v>
      </c>
      <c r="W3826">
        <v>0</v>
      </c>
      <c r="X3826">
        <v>0</v>
      </c>
      <c r="Y3826">
        <v>0</v>
      </c>
      <c r="Z3826">
        <v>0</v>
      </c>
      <c r="AA3826">
        <v>0</v>
      </c>
      <c r="AB3826">
        <v>0</v>
      </c>
      <c r="AC3826">
        <v>0</v>
      </c>
      <c r="AD3826">
        <v>0</v>
      </c>
      <c r="AE3826">
        <v>0</v>
      </c>
      <c r="AF3826">
        <v>0</v>
      </c>
      <c r="AG3826">
        <v>0</v>
      </c>
      <c r="AH3826">
        <v>0</v>
      </c>
      <c r="AI3826">
        <v>0</v>
      </c>
      <c r="AJ3826">
        <v>0</v>
      </c>
      <c r="AK3826">
        <v>0</v>
      </c>
      <c r="AL3826">
        <v>2</v>
      </c>
      <c r="AM3826" t="s">
        <v>3866</v>
      </c>
      <c r="AN3826">
        <v>0</v>
      </c>
      <c r="AO3826">
        <v>62</v>
      </c>
    </row>
    <row r="3827" spans="1:41" x14ac:dyDescent="0.3">
      <c r="A3827">
        <v>0</v>
      </c>
      <c r="B3827">
        <v>0</v>
      </c>
      <c r="C3827">
        <v>28.76</v>
      </c>
      <c r="D3827">
        <v>0</v>
      </c>
      <c r="E3827">
        <v>0</v>
      </c>
      <c r="F3827">
        <v>0</v>
      </c>
      <c r="G3827">
        <v>0</v>
      </c>
      <c r="H3827">
        <v>0</v>
      </c>
      <c r="I3827">
        <v>228</v>
      </c>
      <c r="J3827">
        <v>0.06</v>
      </c>
      <c r="K3827">
        <v>50</v>
      </c>
      <c r="L3827">
        <v>-2</v>
      </c>
      <c r="M3827">
        <v>0.92</v>
      </c>
      <c r="N3827">
        <v>0.92</v>
      </c>
      <c r="O3827">
        <v>34.4</v>
      </c>
      <c r="P3827" t="s">
        <v>41</v>
      </c>
      <c r="Q3827" t="s">
        <v>41</v>
      </c>
      <c r="R3827" t="s">
        <v>41</v>
      </c>
      <c r="S3827" t="s">
        <v>41</v>
      </c>
      <c r="T3827" t="s">
        <v>41</v>
      </c>
      <c r="U3827" t="s">
        <v>41</v>
      </c>
      <c r="V3827" t="s">
        <v>41</v>
      </c>
      <c r="W3827">
        <v>0</v>
      </c>
      <c r="X3827">
        <v>0</v>
      </c>
      <c r="Y3827">
        <v>0</v>
      </c>
      <c r="Z3827">
        <v>0</v>
      </c>
      <c r="AA3827">
        <v>0</v>
      </c>
      <c r="AB3827">
        <v>0</v>
      </c>
      <c r="AC3827">
        <v>0</v>
      </c>
      <c r="AD3827">
        <v>0</v>
      </c>
      <c r="AE3827">
        <v>0</v>
      </c>
      <c r="AF3827">
        <v>0</v>
      </c>
      <c r="AG3827">
        <v>0</v>
      </c>
      <c r="AH3827">
        <v>0</v>
      </c>
      <c r="AI3827">
        <v>0</v>
      </c>
      <c r="AJ3827">
        <v>0</v>
      </c>
      <c r="AK3827">
        <v>0</v>
      </c>
      <c r="AL3827">
        <v>2</v>
      </c>
      <c r="AM3827" t="s">
        <v>3867</v>
      </c>
      <c r="AN3827">
        <v>0</v>
      </c>
      <c r="AO3827">
        <v>62</v>
      </c>
    </row>
    <row r="3828" spans="1:41" x14ac:dyDescent="0.3">
      <c r="A3828">
        <v>0</v>
      </c>
      <c r="B3828">
        <v>0</v>
      </c>
      <c r="C3828">
        <v>28.76</v>
      </c>
      <c r="D3828">
        <v>0</v>
      </c>
      <c r="E3828">
        <v>0</v>
      </c>
      <c r="F3828">
        <v>0</v>
      </c>
      <c r="G3828">
        <v>0</v>
      </c>
      <c r="H3828">
        <v>0</v>
      </c>
      <c r="I3828">
        <v>227</v>
      </c>
      <c r="J3828">
        <v>0.06</v>
      </c>
      <c r="K3828">
        <v>50</v>
      </c>
      <c r="L3828">
        <v>-1</v>
      </c>
      <c r="M3828">
        <v>0.92</v>
      </c>
      <c r="N3828">
        <v>0.92</v>
      </c>
      <c r="O3828">
        <v>34.4</v>
      </c>
      <c r="P3828" t="s">
        <v>41</v>
      </c>
      <c r="Q3828" t="s">
        <v>41</v>
      </c>
      <c r="R3828" t="s">
        <v>41</v>
      </c>
      <c r="S3828" t="s">
        <v>41</v>
      </c>
      <c r="T3828" t="s">
        <v>41</v>
      </c>
      <c r="U3828" t="s">
        <v>41</v>
      </c>
      <c r="V3828" t="s">
        <v>41</v>
      </c>
      <c r="W3828">
        <v>0</v>
      </c>
      <c r="X3828">
        <v>0</v>
      </c>
      <c r="Y3828">
        <v>0</v>
      </c>
      <c r="Z3828">
        <v>0</v>
      </c>
      <c r="AA3828">
        <v>0</v>
      </c>
      <c r="AB3828">
        <v>0</v>
      </c>
      <c r="AC3828">
        <v>0</v>
      </c>
      <c r="AD3828">
        <v>0</v>
      </c>
      <c r="AE3828">
        <v>0</v>
      </c>
      <c r="AF3828">
        <v>0</v>
      </c>
      <c r="AG3828">
        <v>0</v>
      </c>
      <c r="AH3828">
        <v>0</v>
      </c>
      <c r="AI3828">
        <v>0</v>
      </c>
      <c r="AJ3828">
        <v>0</v>
      </c>
      <c r="AK3828">
        <v>0</v>
      </c>
      <c r="AL3828">
        <v>2</v>
      </c>
      <c r="AM3828" t="s">
        <v>3868</v>
      </c>
      <c r="AN3828">
        <v>0</v>
      </c>
      <c r="AO3828">
        <v>62</v>
      </c>
    </row>
    <row r="3829" spans="1:41" x14ac:dyDescent="0.3">
      <c r="A3829">
        <v>0</v>
      </c>
      <c r="B3829">
        <v>0</v>
      </c>
      <c r="C3829">
        <v>28.76</v>
      </c>
      <c r="D3829">
        <v>0</v>
      </c>
      <c r="E3829">
        <v>0</v>
      </c>
      <c r="F3829">
        <v>0</v>
      </c>
      <c r="G3829">
        <v>0</v>
      </c>
      <c r="H3829">
        <v>0</v>
      </c>
      <c r="I3829">
        <v>227</v>
      </c>
      <c r="J3829">
        <v>0.06</v>
      </c>
      <c r="K3829">
        <v>50</v>
      </c>
      <c r="L3829">
        <v>-2</v>
      </c>
      <c r="M3829">
        <v>0.92</v>
      </c>
      <c r="N3829">
        <v>0.92</v>
      </c>
      <c r="O3829">
        <v>34.4</v>
      </c>
      <c r="P3829" t="s">
        <v>41</v>
      </c>
      <c r="Q3829" t="s">
        <v>41</v>
      </c>
      <c r="R3829" t="s">
        <v>41</v>
      </c>
      <c r="S3829" t="s">
        <v>41</v>
      </c>
      <c r="T3829" t="s">
        <v>41</v>
      </c>
      <c r="U3829" t="s">
        <v>41</v>
      </c>
      <c r="V3829" t="s">
        <v>41</v>
      </c>
      <c r="W3829">
        <v>0</v>
      </c>
      <c r="X3829">
        <v>0</v>
      </c>
      <c r="Y3829">
        <v>0</v>
      </c>
      <c r="Z3829">
        <v>0</v>
      </c>
      <c r="AA3829">
        <v>0</v>
      </c>
      <c r="AB3829">
        <v>0</v>
      </c>
      <c r="AC3829">
        <v>0</v>
      </c>
      <c r="AD3829">
        <v>0</v>
      </c>
      <c r="AE3829">
        <v>0</v>
      </c>
      <c r="AF3829">
        <v>0</v>
      </c>
      <c r="AG3829">
        <v>0</v>
      </c>
      <c r="AH3829">
        <v>0</v>
      </c>
      <c r="AI3829">
        <v>0</v>
      </c>
      <c r="AJ3829">
        <v>0</v>
      </c>
      <c r="AK3829">
        <v>0</v>
      </c>
      <c r="AL3829">
        <v>2</v>
      </c>
      <c r="AM3829" t="s">
        <v>3869</v>
      </c>
      <c r="AN3829">
        <v>0</v>
      </c>
      <c r="AO3829">
        <v>62</v>
      </c>
    </row>
    <row r="3830" spans="1:41" x14ac:dyDescent="0.3">
      <c r="A3830">
        <v>0</v>
      </c>
      <c r="B3830">
        <v>0</v>
      </c>
      <c r="C3830">
        <v>28.76</v>
      </c>
      <c r="D3830">
        <v>0</v>
      </c>
      <c r="E3830">
        <v>0</v>
      </c>
      <c r="F3830">
        <v>0</v>
      </c>
      <c r="G3830">
        <v>0</v>
      </c>
      <c r="H3830">
        <v>0</v>
      </c>
      <c r="I3830">
        <v>228</v>
      </c>
      <c r="J3830">
        <v>0.06</v>
      </c>
      <c r="K3830">
        <v>50</v>
      </c>
      <c r="L3830">
        <v>-2</v>
      </c>
      <c r="M3830">
        <v>0.92</v>
      </c>
      <c r="N3830">
        <v>0.92</v>
      </c>
      <c r="O3830">
        <v>34.4</v>
      </c>
      <c r="P3830" t="s">
        <v>41</v>
      </c>
      <c r="Q3830" t="s">
        <v>41</v>
      </c>
      <c r="R3830" t="s">
        <v>41</v>
      </c>
      <c r="S3830" t="s">
        <v>41</v>
      </c>
      <c r="T3830" t="s">
        <v>41</v>
      </c>
      <c r="U3830" t="s">
        <v>41</v>
      </c>
      <c r="V3830" t="s">
        <v>41</v>
      </c>
      <c r="W3830">
        <v>0</v>
      </c>
      <c r="X3830">
        <v>0</v>
      </c>
      <c r="Y3830">
        <v>0</v>
      </c>
      <c r="Z3830">
        <v>0</v>
      </c>
      <c r="AA3830">
        <v>0</v>
      </c>
      <c r="AB3830">
        <v>0</v>
      </c>
      <c r="AC3830">
        <v>0</v>
      </c>
      <c r="AD3830">
        <v>0</v>
      </c>
      <c r="AE3830">
        <v>0</v>
      </c>
      <c r="AF3830">
        <v>0</v>
      </c>
      <c r="AG3830">
        <v>0</v>
      </c>
      <c r="AH3830">
        <v>0</v>
      </c>
      <c r="AI3830">
        <v>0</v>
      </c>
      <c r="AJ3830">
        <v>0</v>
      </c>
      <c r="AK3830">
        <v>0</v>
      </c>
      <c r="AL3830">
        <v>2</v>
      </c>
      <c r="AM3830" t="s">
        <v>3870</v>
      </c>
      <c r="AN3830">
        <v>0</v>
      </c>
      <c r="AO3830">
        <v>62</v>
      </c>
    </row>
    <row r="3831" spans="1:41" x14ac:dyDescent="0.3">
      <c r="A3831">
        <v>0</v>
      </c>
      <c r="B3831">
        <v>0</v>
      </c>
      <c r="C3831">
        <v>28.76</v>
      </c>
      <c r="D3831">
        <v>0</v>
      </c>
      <c r="E3831">
        <v>0</v>
      </c>
      <c r="F3831">
        <v>0</v>
      </c>
      <c r="G3831">
        <v>0</v>
      </c>
      <c r="H3831">
        <v>0</v>
      </c>
      <c r="I3831">
        <v>227</v>
      </c>
      <c r="J3831">
        <v>0.06</v>
      </c>
      <c r="K3831">
        <v>50</v>
      </c>
      <c r="L3831">
        <v>-2</v>
      </c>
      <c r="M3831">
        <v>0.92</v>
      </c>
      <c r="N3831">
        <v>0.92</v>
      </c>
      <c r="O3831">
        <v>34.4</v>
      </c>
      <c r="P3831" t="s">
        <v>41</v>
      </c>
      <c r="Q3831" t="s">
        <v>41</v>
      </c>
      <c r="R3831" t="s">
        <v>41</v>
      </c>
      <c r="S3831" t="s">
        <v>41</v>
      </c>
      <c r="T3831" t="s">
        <v>41</v>
      </c>
      <c r="U3831" t="s">
        <v>41</v>
      </c>
      <c r="V3831" t="s">
        <v>41</v>
      </c>
      <c r="W3831">
        <v>0</v>
      </c>
      <c r="X3831">
        <v>0</v>
      </c>
      <c r="Y3831">
        <v>0</v>
      </c>
      <c r="Z3831">
        <v>0</v>
      </c>
      <c r="AA3831">
        <v>0</v>
      </c>
      <c r="AB3831">
        <v>0</v>
      </c>
      <c r="AC3831">
        <v>0</v>
      </c>
      <c r="AD3831">
        <v>0</v>
      </c>
      <c r="AE3831">
        <v>0</v>
      </c>
      <c r="AF3831">
        <v>0</v>
      </c>
      <c r="AG3831">
        <v>0</v>
      </c>
      <c r="AH3831">
        <v>0</v>
      </c>
      <c r="AI3831">
        <v>0</v>
      </c>
      <c r="AJ3831">
        <v>0</v>
      </c>
      <c r="AK3831">
        <v>0</v>
      </c>
      <c r="AL3831">
        <v>2</v>
      </c>
      <c r="AM3831" t="s">
        <v>3871</v>
      </c>
      <c r="AN3831">
        <v>0</v>
      </c>
      <c r="AO3831">
        <v>62</v>
      </c>
    </row>
    <row r="3832" spans="1:41" x14ac:dyDescent="0.3">
      <c r="A3832">
        <v>0</v>
      </c>
      <c r="B3832">
        <v>0</v>
      </c>
      <c r="C3832">
        <v>28.76</v>
      </c>
      <c r="D3832">
        <v>0</v>
      </c>
      <c r="E3832">
        <v>0</v>
      </c>
      <c r="F3832">
        <v>0</v>
      </c>
      <c r="G3832">
        <v>0</v>
      </c>
      <c r="H3832">
        <v>0</v>
      </c>
      <c r="I3832">
        <v>227</v>
      </c>
      <c r="J3832">
        <v>0.06</v>
      </c>
      <c r="K3832">
        <v>50</v>
      </c>
      <c r="L3832">
        <v>-2</v>
      </c>
      <c r="M3832">
        <v>0.92</v>
      </c>
      <c r="N3832">
        <v>0.92</v>
      </c>
      <c r="O3832">
        <v>34.4</v>
      </c>
      <c r="P3832" t="s">
        <v>41</v>
      </c>
      <c r="Q3832" t="s">
        <v>41</v>
      </c>
      <c r="R3832" t="s">
        <v>41</v>
      </c>
      <c r="S3832" t="s">
        <v>41</v>
      </c>
      <c r="T3832" t="s">
        <v>41</v>
      </c>
      <c r="U3832" t="s">
        <v>41</v>
      </c>
      <c r="V3832" t="s">
        <v>41</v>
      </c>
      <c r="W3832">
        <v>0</v>
      </c>
      <c r="X3832">
        <v>0</v>
      </c>
      <c r="Y3832">
        <v>0</v>
      </c>
      <c r="Z3832">
        <v>0</v>
      </c>
      <c r="AA3832">
        <v>0</v>
      </c>
      <c r="AB3832">
        <v>0</v>
      </c>
      <c r="AC3832">
        <v>0</v>
      </c>
      <c r="AD3832">
        <v>0</v>
      </c>
      <c r="AE3832">
        <v>0</v>
      </c>
      <c r="AF3832">
        <v>0</v>
      </c>
      <c r="AG3832">
        <v>0</v>
      </c>
      <c r="AH3832">
        <v>0</v>
      </c>
      <c r="AI3832">
        <v>0</v>
      </c>
      <c r="AJ3832">
        <v>0</v>
      </c>
      <c r="AK3832">
        <v>0</v>
      </c>
      <c r="AL3832">
        <v>2</v>
      </c>
      <c r="AM3832" t="s">
        <v>3872</v>
      </c>
      <c r="AN3832">
        <v>0</v>
      </c>
      <c r="AO3832">
        <v>62</v>
      </c>
    </row>
    <row r="3833" spans="1:41" x14ac:dyDescent="0.3">
      <c r="A3833">
        <v>0</v>
      </c>
      <c r="B3833">
        <v>0</v>
      </c>
      <c r="C3833">
        <v>28.76</v>
      </c>
      <c r="D3833">
        <v>0</v>
      </c>
      <c r="E3833">
        <v>0</v>
      </c>
      <c r="F3833">
        <v>0</v>
      </c>
      <c r="G3833">
        <v>0</v>
      </c>
      <c r="H3833">
        <v>0</v>
      </c>
      <c r="I3833">
        <v>227</v>
      </c>
      <c r="J3833">
        <v>0.06</v>
      </c>
      <c r="K3833">
        <v>50</v>
      </c>
      <c r="L3833">
        <v>-2</v>
      </c>
      <c r="M3833">
        <v>0.92</v>
      </c>
      <c r="N3833">
        <v>0.92</v>
      </c>
      <c r="O3833">
        <v>34.4</v>
      </c>
      <c r="P3833" t="s">
        <v>41</v>
      </c>
      <c r="Q3833" t="s">
        <v>41</v>
      </c>
      <c r="R3833" t="s">
        <v>41</v>
      </c>
      <c r="S3833" t="s">
        <v>41</v>
      </c>
      <c r="T3833" t="s">
        <v>41</v>
      </c>
      <c r="U3833" t="s">
        <v>41</v>
      </c>
      <c r="V3833" t="s">
        <v>41</v>
      </c>
      <c r="W3833">
        <v>0</v>
      </c>
      <c r="X3833">
        <v>0</v>
      </c>
      <c r="Y3833">
        <v>0</v>
      </c>
      <c r="Z3833">
        <v>0</v>
      </c>
      <c r="AA3833">
        <v>0</v>
      </c>
      <c r="AB3833">
        <v>0</v>
      </c>
      <c r="AC3833">
        <v>0</v>
      </c>
      <c r="AD3833">
        <v>0</v>
      </c>
      <c r="AE3833">
        <v>0</v>
      </c>
      <c r="AF3833">
        <v>0</v>
      </c>
      <c r="AG3833">
        <v>0</v>
      </c>
      <c r="AH3833">
        <v>0</v>
      </c>
      <c r="AI3833">
        <v>0</v>
      </c>
      <c r="AJ3833">
        <v>0</v>
      </c>
      <c r="AK3833">
        <v>0</v>
      </c>
      <c r="AL3833">
        <v>2</v>
      </c>
      <c r="AM3833" t="s">
        <v>3873</v>
      </c>
      <c r="AN3833">
        <v>0</v>
      </c>
      <c r="AO3833">
        <v>62</v>
      </c>
    </row>
    <row r="3834" spans="1:41" x14ac:dyDescent="0.3">
      <c r="A3834">
        <v>0</v>
      </c>
      <c r="B3834">
        <v>0</v>
      </c>
      <c r="C3834">
        <v>28.76</v>
      </c>
      <c r="D3834">
        <v>0</v>
      </c>
      <c r="E3834">
        <v>0</v>
      </c>
      <c r="F3834">
        <v>0</v>
      </c>
      <c r="G3834">
        <v>0</v>
      </c>
      <c r="H3834">
        <v>0</v>
      </c>
      <c r="I3834">
        <v>227</v>
      </c>
      <c r="J3834">
        <v>0.06</v>
      </c>
      <c r="K3834">
        <v>50</v>
      </c>
      <c r="L3834">
        <v>-2</v>
      </c>
      <c r="M3834">
        <v>0.92</v>
      </c>
      <c r="N3834">
        <v>0.92</v>
      </c>
      <c r="O3834">
        <v>34.4</v>
      </c>
      <c r="P3834" t="s">
        <v>41</v>
      </c>
      <c r="Q3834" t="s">
        <v>41</v>
      </c>
      <c r="R3834" t="s">
        <v>41</v>
      </c>
      <c r="S3834" t="s">
        <v>41</v>
      </c>
      <c r="T3834" t="s">
        <v>41</v>
      </c>
      <c r="U3834" t="s">
        <v>41</v>
      </c>
      <c r="V3834" t="s">
        <v>41</v>
      </c>
      <c r="W3834">
        <v>0</v>
      </c>
      <c r="X3834">
        <v>0</v>
      </c>
      <c r="Y3834">
        <v>0</v>
      </c>
      <c r="Z3834">
        <v>0</v>
      </c>
      <c r="AA3834">
        <v>0</v>
      </c>
      <c r="AB3834">
        <v>0</v>
      </c>
      <c r="AC3834">
        <v>0</v>
      </c>
      <c r="AD3834">
        <v>0</v>
      </c>
      <c r="AE3834">
        <v>0</v>
      </c>
      <c r="AF3834">
        <v>0</v>
      </c>
      <c r="AG3834">
        <v>0</v>
      </c>
      <c r="AH3834">
        <v>0</v>
      </c>
      <c r="AI3834">
        <v>0</v>
      </c>
      <c r="AJ3834">
        <v>0</v>
      </c>
      <c r="AK3834">
        <v>0</v>
      </c>
      <c r="AL3834">
        <v>2</v>
      </c>
      <c r="AM3834" t="s">
        <v>3874</v>
      </c>
      <c r="AN3834">
        <v>0</v>
      </c>
      <c r="AO3834">
        <v>62</v>
      </c>
    </row>
    <row r="3835" spans="1:41" x14ac:dyDescent="0.3">
      <c r="A3835">
        <v>0</v>
      </c>
      <c r="B3835">
        <v>0</v>
      </c>
      <c r="C3835">
        <v>28.76</v>
      </c>
      <c r="D3835">
        <v>0</v>
      </c>
      <c r="E3835">
        <v>0</v>
      </c>
      <c r="F3835">
        <v>0</v>
      </c>
      <c r="G3835">
        <v>0</v>
      </c>
      <c r="H3835">
        <v>0</v>
      </c>
      <c r="I3835">
        <v>227</v>
      </c>
      <c r="J3835">
        <v>0.06</v>
      </c>
      <c r="K3835">
        <v>50</v>
      </c>
      <c r="L3835">
        <v>-1</v>
      </c>
      <c r="M3835">
        <v>0.92</v>
      </c>
      <c r="N3835">
        <v>0.92</v>
      </c>
      <c r="O3835">
        <v>34.4</v>
      </c>
      <c r="P3835" t="s">
        <v>41</v>
      </c>
      <c r="Q3835" t="s">
        <v>41</v>
      </c>
      <c r="R3835" t="s">
        <v>41</v>
      </c>
      <c r="S3835" t="s">
        <v>41</v>
      </c>
      <c r="T3835" t="s">
        <v>41</v>
      </c>
      <c r="U3835" t="s">
        <v>41</v>
      </c>
      <c r="V3835" t="s">
        <v>41</v>
      </c>
      <c r="W3835">
        <v>0</v>
      </c>
      <c r="X3835">
        <v>0</v>
      </c>
      <c r="Y3835">
        <v>0</v>
      </c>
      <c r="Z3835">
        <v>0</v>
      </c>
      <c r="AA3835">
        <v>0</v>
      </c>
      <c r="AB3835">
        <v>0</v>
      </c>
      <c r="AC3835">
        <v>0</v>
      </c>
      <c r="AD3835">
        <v>0</v>
      </c>
      <c r="AE3835">
        <v>0</v>
      </c>
      <c r="AF3835">
        <v>0</v>
      </c>
      <c r="AG3835">
        <v>0</v>
      </c>
      <c r="AH3835">
        <v>0</v>
      </c>
      <c r="AI3835">
        <v>0</v>
      </c>
      <c r="AJ3835">
        <v>0</v>
      </c>
      <c r="AK3835">
        <v>0</v>
      </c>
      <c r="AL3835">
        <v>2</v>
      </c>
      <c r="AM3835" t="s">
        <v>3875</v>
      </c>
      <c r="AN3835">
        <v>0</v>
      </c>
      <c r="AO3835">
        <v>62</v>
      </c>
    </row>
    <row r="3836" spans="1:41" x14ac:dyDescent="0.3">
      <c r="A3836">
        <v>0</v>
      </c>
      <c r="B3836">
        <v>0</v>
      </c>
      <c r="C3836">
        <v>28.76</v>
      </c>
      <c r="D3836">
        <v>0</v>
      </c>
      <c r="E3836">
        <v>0</v>
      </c>
      <c r="F3836">
        <v>0</v>
      </c>
      <c r="G3836">
        <v>0</v>
      </c>
      <c r="H3836">
        <v>0</v>
      </c>
      <c r="I3836">
        <v>227</v>
      </c>
      <c r="J3836">
        <v>0.06</v>
      </c>
      <c r="K3836">
        <v>50</v>
      </c>
      <c r="L3836">
        <v>-2</v>
      </c>
      <c r="M3836">
        <v>0.92</v>
      </c>
      <c r="N3836">
        <v>0.92</v>
      </c>
      <c r="O3836">
        <v>34.4</v>
      </c>
      <c r="P3836" t="s">
        <v>41</v>
      </c>
      <c r="Q3836" t="s">
        <v>41</v>
      </c>
      <c r="R3836" t="s">
        <v>41</v>
      </c>
      <c r="S3836" t="s">
        <v>41</v>
      </c>
      <c r="T3836" t="s">
        <v>41</v>
      </c>
      <c r="U3836" t="s">
        <v>41</v>
      </c>
      <c r="V3836" t="s">
        <v>41</v>
      </c>
      <c r="W3836">
        <v>0</v>
      </c>
      <c r="X3836">
        <v>0</v>
      </c>
      <c r="Y3836">
        <v>0</v>
      </c>
      <c r="Z3836">
        <v>0</v>
      </c>
      <c r="AA3836">
        <v>0</v>
      </c>
      <c r="AB3836">
        <v>0</v>
      </c>
      <c r="AC3836">
        <v>0</v>
      </c>
      <c r="AD3836">
        <v>0</v>
      </c>
      <c r="AE3836">
        <v>0</v>
      </c>
      <c r="AF3836">
        <v>0</v>
      </c>
      <c r="AG3836">
        <v>0</v>
      </c>
      <c r="AH3836">
        <v>0</v>
      </c>
      <c r="AI3836">
        <v>0</v>
      </c>
      <c r="AJ3836">
        <v>0</v>
      </c>
      <c r="AK3836">
        <v>0</v>
      </c>
      <c r="AL3836">
        <v>2</v>
      </c>
      <c r="AM3836" t="s">
        <v>3876</v>
      </c>
      <c r="AN3836">
        <v>0</v>
      </c>
      <c r="AO3836">
        <v>62</v>
      </c>
    </row>
    <row r="3837" spans="1:41" x14ac:dyDescent="0.3">
      <c r="A3837">
        <v>0</v>
      </c>
      <c r="B3837">
        <v>0</v>
      </c>
      <c r="C3837">
        <v>28.76</v>
      </c>
      <c r="D3837">
        <v>0</v>
      </c>
      <c r="E3837">
        <v>0</v>
      </c>
      <c r="F3837">
        <v>0</v>
      </c>
      <c r="G3837">
        <v>0</v>
      </c>
      <c r="H3837">
        <v>0</v>
      </c>
      <c r="I3837">
        <v>228</v>
      </c>
      <c r="J3837">
        <v>0.06</v>
      </c>
      <c r="K3837">
        <v>50</v>
      </c>
      <c r="L3837">
        <v>-2</v>
      </c>
      <c r="M3837">
        <v>0.92</v>
      </c>
      <c r="N3837">
        <v>0.92</v>
      </c>
      <c r="O3837">
        <v>34.4</v>
      </c>
      <c r="P3837" t="s">
        <v>41</v>
      </c>
      <c r="Q3837" t="s">
        <v>41</v>
      </c>
      <c r="R3837" t="s">
        <v>41</v>
      </c>
      <c r="S3837" t="s">
        <v>41</v>
      </c>
      <c r="T3837" t="s">
        <v>41</v>
      </c>
      <c r="U3837" t="s">
        <v>41</v>
      </c>
      <c r="V3837" t="s">
        <v>41</v>
      </c>
      <c r="W3837">
        <v>0</v>
      </c>
      <c r="X3837">
        <v>0</v>
      </c>
      <c r="Y3837">
        <v>0</v>
      </c>
      <c r="Z3837">
        <v>0</v>
      </c>
      <c r="AA3837">
        <v>0</v>
      </c>
      <c r="AB3837">
        <v>0</v>
      </c>
      <c r="AC3837">
        <v>0</v>
      </c>
      <c r="AD3837">
        <v>0</v>
      </c>
      <c r="AE3837">
        <v>0</v>
      </c>
      <c r="AF3837">
        <v>0</v>
      </c>
      <c r="AG3837">
        <v>0</v>
      </c>
      <c r="AH3837">
        <v>0</v>
      </c>
      <c r="AI3837">
        <v>0</v>
      </c>
      <c r="AJ3837">
        <v>0</v>
      </c>
      <c r="AK3837">
        <v>0</v>
      </c>
      <c r="AL3837">
        <v>2</v>
      </c>
      <c r="AM3837" t="s">
        <v>3877</v>
      </c>
      <c r="AN3837">
        <v>0</v>
      </c>
      <c r="AO3837">
        <v>62</v>
      </c>
    </row>
    <row r="3838" spans="1:41" x14ac:dyDescent="0.3">
      <c r="A3838">
        <v>0</v>
      </c>
      <c r="B3838">
        <v>0</v>
      </c>
      <c r="C3838">
        <v>28.76</v>
      </c>
      <c r="D3838">
        <v>0</v>
      </c>
      <c r="E3838">
        <v>0</v>
      </c>
      <c r="F3838">
        <v>0</v>
      </c>
      <c r="G3838">
        <v>0</v>
      </c>
      <c r="H3838">
        <v>0</v>
      </c>
      <c r="I3838">
        <v>228</v>
      </c>
      <c r="J3838">
        <v>0.06</v>
      </c>
      <c r="K3838">
        <v>50</v>
      </c>
      <c r="L3838">
        <v>0</v>
      </c>
      <c r="M3838">
        <v>0.92</v>
      </c>
      <c r="N3838">
        <v>0.92</v>
      </c>
      <c r="O3838">
        <v>34.4</v>
      </c>
      <c r="P3838" t="s">
        <v>41</v>
      </c>
      <c r="Q3838" t="s">
        <v>41</v>
      </c>
      <c r="R3838" t="s">
        <v>41</v>
      </c>
      <c r="S3838" t="s">
        <v>41</v>
      </c>
      <c r="T3838" t="s">
        <v>41</v>
      </c>
      <c r="U3838" t="s">
        <v>41</v>
      </c>
      <c r="V3838" t="s">
        <v>41</v>
      </c>
      <c r="W3838">
        <v>0</v>
      </c>
      <c r="X3838">
        <v>0</v>
      </c>
      <c r="Y3838">
        <v>0</v>
      </c>
      <c r="Z3838">
        <v>0</v>
      </c>
      <c r="AA3838">
        <v>0</v>
      </c>
      <c r="AB3838">
        <v>0</v>
      </c>
      <c r="AC3838">
        <v>0</v>
      </c>
      <c r="AD3838">
        <v>0</v>
      </c>
      <c r="AE3838">
        <v>0</v>
      </c>
      <c r="AF3838">
        <v>0</v>
      </c>
      <c r="AG3838">
        <v>0</v>
      </c>
      <c r="AH3838">
        <v>0</v>
      </c>
      <c r="AI3838">
        <v>0</v>
      </c>
      <c r="AJ3838">
        <v>0</v>
      </c>
      <c r="AK3838">
        <v>0</v>
      </c>
      <c r="AL3838">
        <v>2</v>
      </c>
      <c r="AM3838" t="s">
        <v>3878</v>
      </c>
      <c r="AN3838">
        <v>0</v>
      </c>
      <c r="AO3838">
        <v>62</v>
      </c>
    </row>
    <row r="3839" spans="1:41" x14ac:dyDescent="0.3">
      <c r="A3839">
        <v>0</v>
      </c>
      <c r="B3839">
        <v>0</v>
      </c>
      <c r="C3839">
        <v>28.76</v>
      </c>
      <c r="D3839">
        <v>0</v>
      </c>
      <c r="E3839">
        <v>0</v>
      </c>
      <c r="F3839">
        <v>0</v>
      </c>
      <c r="G3839">
        <v>0</v>
      </c>
      <c r="H3839">
        <v>0</v>
      </c>
      <c r="I3839">
        <v>227</v>
      </c>
      <c r="J3839">
        <v>0.06</v>
      </c>
      <c r="K3839">
        <v>50</v>
      </c>
      <c r="L3839">
        <v>0</v>
      </c>
      <c r="M3839">
        <v>0.92</v>
      </c>
      <c r="N3839">
        <v>0.92</v>
      </c>
      <c r="O3839">
        <v>34.4</v>
      </c>
      <c r="P3839" t="s">
        <v>41</v>
      </c>
      <c r="Q3839" t="s">
        <v>41</v>
      </c>
      <c r="R3839" t="s">
        <v>41</v>
      </c>
      <c r="S3839" t="s">
        <v>41</v>
      </c>
      <c r="T3839" t="s">
        <v>41</v>
      </c>
      <c r="U3839" t="s">
        <v>41</v>
      </c>
      <c r="V3839" t="s">
        <v>41</v>
      </c>
      <c r="W3839">
        <v>0</v>
      </c>
      <c r="X3839">
        <v>0</v>
      </c>
      <c r="Y3839">
        <v>0</v>
      </c>
      <c r="Z3839">
        <v>0</v>
      </c>
      <c r="AA3839">
        <v>0</v>
      </c>
      <c r="AB3839">
        <v>0</v>
      </c>
      <c r="AC3839">
        <v>0</v>
      </c>
      <c r="AD3839">
        <v>0</v>
      </c>
      <c r="AE3839">
        <v>0</v>
      </c>
      <c r="AF3839">
        <v>0</v>
      </c>
      <c r="AG3839">
        <v>0</v>
      </c>
      <c r="AH3839">
        <v>0</v>
      </c>
      <c r="AI3839">
        <v>0</v>
      </c>
      <c r="AJ3839">
        <v>0</v>
      </c>
      <c r="AK3839">
        <v>0</v>
      </c>
      <c r="AL3839">
        <v>2</v>
      </c>
      <c r="AM3839" t="s">
        <v>3879</v>
      </c>
      <c r="AN3839">
        <v>0</v>
      </c>
      <c r="AO3839">
        <v>62</v>
      </c>
    </row>
    <row r="3840" spans="1:41" x14ac:dyDescent="0.3">
      <c r="A3840">
        <v>0</v>
      </c>
      <c r="B3840">
        <v>0</v>
      </c>
      <c r="C3840">
        <v>28.76</v>
      </c>
      <c r="D3840">
        <v>0</v>
      </c>
      <c r="E3840">
        <v>0</v>
      </c>
      <c r="F3840">
        <v>0</v>
      </c>
      <c r="G3840">
        <v>0</v>
      </c>
      <c r="H3840">
        <v>0</v>
      </c>
      <c r="I3840">
        <v>227</v>
      </c>
      <c r="J3840">
        <v>0.06</v>
      </c>
      <c r="K3840">
        <v>50</v>
      </c>
      <c r="L3840">
        <v>-1</v>
      </c>
      <c r="M3840">
        <v>0.92</v>
      </c>
      <c r="N3840">
        <v>0.92</v>
      </c>
      <c r="O3840">
        <v>34.4</v>
      </c>
      <c r="P3840" t="s">
        <v>41</v>
      </c>
      <c r="Q3840" t="s">
        <v>41</v>
      </c>
      <c r="R3840" t="s">
        <v>41</v>
      </c>
      <c r="S3840" t="s">
        <v>41</v>
      </c>
      <c r="T3840" t="s">
        <v>41</v>
      </c>
      <c r="U3840" t="s">
        <v>41</v>
      </c>
      <c r="V3840" t="s">
        <v>41</v>
      </c>
      <c r="W3840">
        <v>0</v>
      </c>
      <c r="X3840">
        <v>0</v>
      </c>
      <c r="Y3840">
        <v>0</v>
      </c>
      <c r="Z3840">
        <v>0</v>
      </c>
      <c r="AA3840">
        <v>0</v>
      </c>
      <c r="AB3840">
        <v>0</v>
      </c>
      <c r="AC3840">
        <v>0</v>
      </c>
      <c r="AD3840">
        <v>0</v>
      </c>
      <c r="AE3840">
        <v>0</v>
      </c>
      <c r="AF3840">
        <v>0</v>
      </c>
      <c r="AG3840">
        <v>0</v>
      </c>
      <c r="AH3840">
        <v>0</v>
      </c>
      <c r="AI3840">
        <v>0</v>
      </c>
      <c r="AJ3840">
        <v>0</v>
      </c>
      <c r="AK3840">
        <v>0</v>
      </c>
      <c r="AL3840">
        <v>2</v>
      </c>
      <c r="AM3840" t="s">
        <v>3880</v>
      </c>
      <c r="AN3840">
        <v>0</v>
      </c>
      <c r="AO3840">
        <v>62</v>
      </c>
    </row>
    <row r="3841" spans="1:41" x14ac:dyDescent="0.3">
      <c r="A3841">
        <v>0</v>
      </c>
      <c r="B3841">
        <v>0</v>
      </c>
      <c r="C3841">
        <v>28.76</v>
      </c>
      <c r="D3841">
        <v>0</v>
      </c>
      <c r="E3841">
        <v>0</v>
      </c>
      <c r="F3841">
        <v>0</v>
      </c>
      <c r="G3841">
        <v>0</v>
      </c>
      <c r="H3841">
        <v>0</v>
      </c>
      <c r="I3841">
        <v>228</v>
      </c>
      <c r="J3841">
        <v>0.06</v>
      </c>
      <c r="K3841">
        <v>50</v>
      </c>
      <c r="L3841">
        <v>-1</v>
      </c>
      <c r="M3841">
        <v>0.92</v>
      </c>
      <c r="N3841">
        <v>0.92</v>
      </c>
      <c r="O3841">
        <v>34.4</v>
      </c>
      <c r="P3841" t="s">
        <v>41</v>
      </c>
      <c r="Q3841" t="s">
        <v>41</v>
      </c>
      <c r="R3841" t="s">
        <v>41</v>
      </c>
      <c r="S3841" t="s">
        <v>41</v>
      </c>
      <c r="T3841" t="s">
        <v>41</v>
      </c>
      <c r="U3841" t="s">
        <v>41</v>
      </c>
      <c r="V3841" t="s">
        <v>41</v>
      </c>
      <c r="W3841">
        <v>0</v>
      </c>
      <c r="X3841">
        <v>0</v>
      </c>
      <c r="Y3841">
        <v>0</v>
      </c>
      <c r="Z3841">
        <v>0</v>
      </c>
      <c r="AA3841">
        <v>0</v>
      </c>
      <c r="AB3841">
        <v>0</v>
      </c>
      <c r="AC3841">
        <v>0</v>
      </c>
      <c r="AD3841">
        <v>0</v>
      </c>
      <c r="AE3841">
        <v>0</v>
      </c>
      <c r="AF3841">
        <v>0</v>
      </c>
      <c r="AG3841">
        <v>0</v>
      </c>
      <c r="AH3841">
        <v>0</v>
      </c>
      <c r="AI3841">
        <v>0</v>
      </c>
      <c r="AJ3841">
        <v>0</v>
      </c>
      <c r="AK3841">
        <v>0</v>
      </c>
      <c r="AL3841">
        <v>2</v>
      </c>
      <c r="AM3841" t="s">
        <v>3881</v>
      </c>
      <c r="AN3841">
        <v>0</v>
      </c>
      <c r="AO3841">
        <v>62</v>
      </c>
    </row>
    <row r="3842" spans="1:41" x14ac:dyDescent="0.3">
      <c r="A3842">
        <v>0</v>
      </c>
      <c r="B3842">
        <v>0</v>
      </c>
      <c r="C3842">
        <v>28.76</v>
      </c>
      <c r="D3842">
        <v>0</v>
      </c>
      <c r="E3842">
        <v>0</v>
      </c>
      <c r="F3842">
        <v>0</v>
      </c>
      <c r="G3842">
        <v>0</v>
      </c>
      <c r="H3842">
        <v>0</v>
      </c>
      <c r="I3842">
        <v>227</v>
      </c>
      <c r="J3842">
        <v>0.06</v>
      </c>
      <c r="K3842">
        <v>50</v>
      </c>
      <c r="L3842">
        <v>-1</v>
      </c>
      <c r="M3842">
        <v>0.92</v>
      </c>
      <c r="N3842">
        <v>0.92</v>
      </c>
      <c r="O3842">
        <v>34.4</v>
      </c>
      <c r="P3842" t="s">
        <v>41</v>
      </c>
      <c r="Q3842" t="s">
        <v>41</v>
      </c>
      <c r="R3842" t="s">
        <v>41</v>
      </c>
      <c r="S3842" t="s">
        <v>41</v>
      </c>
      <c r="T3842" t="s">
        <v>41</v>
      </c>
      <c r="U3842" t="s">
        <v>41</v>
      </c>
      <c r="V3842" t="s">
        <v>41</v>
      </c>
      <c r="W3842">
        <v>0</v>
      </c>
      <c r="X3842">
        <v>0</v>
      </c>
      <c r="Y3842">
        <v>0</v>
      </c>
      <c r="Z3842">
        <v>0</v>
      </c>
      <c r="AA3842">
        <v>0</v>
      </c>
      <c r="AB3842">
        <v>0</v>
      </c>
      <c r="AC3842">
        <v>0</v>
      </c>
      <c r="AD3842">
        <v>0</v>
      </c>
      <c r="AE3842">
        <v>0</v>
      </c>
      <c r="AF3842">
        <v>0</v>
      </c>
      <c r="AG3842">
        <v>0</v>
      </c>
      <c r="AH3842">
        <v>0</v>
      </c>
      <c r="AI3842">
        <v>0</v>
      </c>
      <c r="AJ3842">
        <v>0</v>
      </c>
      <c r="AK3842">
        <v>0</v>
      </c>
      <c r="AL3842">
        <v>2</v>
      </c>
      <c r="AM3842" t="s">
        <v>3882</v>
      </c>
      <c r="AN3842">
        <v>0</v>
      </c>
      <c r="AO3842">
        <v>62</v>
      </c>
    </row>
    <row r="3843" spans="1:41" x14ac:dyDescent="0.3">
      <c r="A3843">
        <v>0</v>
      </c>
      <c r="B3843">
        <v>0</v>
      </c>
      <c r="C3843">
        <v>28.76</v>
      </c>
      <c r="D3843">
        <v>0</v>
      </c>
      <c r="E3843">
        <v>0</v>
      </c>
      <c r="F3843">
        <v>0</v>
      </c>
      <c r="G3843">
        <v>0</v>
      </c>
      <c r="H3843">
        <v>0</v>
      </c>
      <c r="I3843">
        <v>227</v>
      </c>
      <c r="J3843">
        <v>0.06</v>
      </c>
      <c r="K3843">
        <v>50</v>
      </c>
      <c r="L3843">
        <v>-1</v>
      </c>
      <c r="M3843">
        <v>0.92</v>
      </c>
      <c r="N3843">
        <v>0.92</v>
      </c>
      <c r="O3843">
        <v>34.4</v>
      </c>
      <c r="P3843" t="s">
        <v>41</v>
      </c>
      <c r="Q3843" t="s">
        <v>41</v>
      </c>
      <c r="R3843" t="s">
        <v>41</v>
      </c>
      <c r="S3843" t="s">
        <v>41</v>
      </c>
      <c r="T3843" t="s">
        <v>41</v>
      </c>
      <c r="U3843" t="s">
        <v>41</v>
      </c>
      <c r="V3843" t="s">
        <v>41</v>
      </c>
      <c r="W3843">
        <v>0</v>
      </c>
      <c r="X3843">
        <v>0</v>
      </c>
      <c r="Y3843">
        <v>0</v>
      </c>
      <c r="Z3843">
        <v>0</v>
      </c>
      <c r="AA3843">
        <v>0</v>
      </c>
      <c r="AB3843">
        <v>0</v>
      </c>
      <c r="AC3843">
        <v>0</v>
      </c>
      <c r="AD3843">
        <v>0</v>
      </c>
      <c r="AE3843">
        <v>0</v>
      </c>
      <c r="AF3843">
        <v>0</v>
      </c>
      <c r="AG3843">
        <v>0</v>
      </c>
      <c r="AH3843">
        <v>0</v>
      </c>
      <c r="AI3843">
        <v>0</v>
      </c>
      <c r="AJ3843">
        <v>0</v>
      </c>
      <c r="AK3843">
        <v>0</v>
      </c>
      <c r="AL3843">
        <v>2</v>
      </c>
      <c r="AM3843" t="s">
        <v>3883</v>
      </c>
      <c r="AN3843">
        <v>0</v>
      </c>
      <c r="AO3843">
        <v>62</v>
      </c>
    </row>
    <row r="3844" spans="1:41" x14ac:dyDescent="0.3">
      <c r="A3844">
        <v>0</v>
      </c>
      <c r="B3844">
        <v>0</v>
      </c>
      <c r="C3844">
        <v>28.76</v>
      </c>
      <c r="D3844">
        <v>0</v>
      </c>
      <c r="E3844">
        <v>0</v>
      </c>
      <c r="F3844">
        <v>0</v>
      </c>
      <c r="G3844">
        <v>0</v>
      </c>
      <c r="H3844">
        <v>0</v>
      </c>
      <c r="I3844">
        <v>227</v>
      </c>
      <c r="J3844">
        <v>0.06</v>
      </c>
      <c r="K3844">
        <v>50</v>
      </c>
      <c r="L3844">
        <v>-1</v>
      </c>
      <c r="M3844">
        <v>0.92</v>
      </c>
      <c r="N3844">
        <v>0.92</v>
      </c>
      <c r="O3844">
        <v>34.4</v>
      </c>
      <c r="P3844" t="s">
        <v>41</v>
      </c>
      <c r="Q3844" t="s">
        <v>41</v>
      </c>
      <c r="R3844" t="s">
        <v>41</v>
      </c>
      <c r="S3844" t="s">
        <v>41</v>
      </c>
      <c r="T3844" t="s">
        <v>41</v>
      </c>
      <c r="U3844" t="s">
        <v>41</v>
      </c>
      <c r="V3844" t="s">
        <v>41</v>
      </c>
      <c r="W3844">
        <v>0</v>
      </c>
      <c r="X3844">
        <v>0</v>
      </c>
      <c r="Y3844">
        <v>0</v>
      </c>
      <c r="Z3844">
        <v>0</v>
      </c>
      <c r="AA3844">
        <v>0</v>
      </c>
      <c r="AB3844">
        <v>0</v>
      </c>
      <c r="AC3844">
        <v>0</v>
      </c>
      <c r="AD3844">
        <v>0</v>
      </c>
      <c r="AE3844">
        <v>0</v>
      </c>
      <c r="AF3844">
        <v>0</v>
      </c>
      <c r="AG3844">
        <v>0</v>
      </c>
      <c r="AH3844">
        <v>0</v>
      </c>
      <c r="AI3844">
        <v>0</v>
      </c>
      <c r="AJ3844">
        <v>0</v>
      </c>
      <c r="AK3844">
        <v>0</v>
      </c>
      <c r="AL3844">
        <v>2</v>
      </c>
      <c r="AM3844" t="s">
        <v>3884</v>
      </c>
      <c r="AN3844">
        <v>0</v>
      </c>
      <c r="AO3844">
        <v>62</v>
      </c>
    </row>
    <row r="3845" spans="1:41" x14ac:dyDescent="0.3">
      <c r="A3845">
        <v>0</v>
      </c>
      <c r="B3845">
        <v>0</v>
      </c>
      <c r="C3845">
        <v>28.76</v>
      </c>
      <c r="D3845">
        <v>0</v>
      </c>
      <c r="E3845">
        <v>0</v>
      </c>
      <c r="F3845">
        <v>0</v>
      </c>
      <c r="G3845">
        <v>0</v>
      </c>
      <c r="H3845">
        <v>0</v>
      </c>
      <c r="I3845">
        <v>227</v>
      </c>
      <c r="J3845">
        <v>0.06</v>
      </c>
      <c r="K3845">
        <v>50</v>
      </c>
      <c r="L3845">
        <v>-2</v>
      </c>
      <c r="M3845">
        <v>0.92</v>
      </c>
      <c r="N3845">
        <v>0.92</v>
      </c>
      <c r="O3845">
        <v>34.4</v>
      </c>
      <c r="P3845" t="s">
        <v>41</v>
      </c>
      <c r="Q3845" t="s">
        <v>41</v>
      </c>
      <c r="R3845" t="s">
        <v>41</v>
      </c>
      <c r="S3845" t="s">
        <v>41</v>
      </c>
      <c r="T3845" t="s">
        <v>41</v>
      </c>
      <c r="U3845" t="s">
        <v>41</v>
      </c>
      <c r="V3845" t="s">
        <v>41</v>
      </c>
      <c r="W3845">
        <v>0</v>
      </c>
      <c r="X3845">
        <v>0</v>
      </c>
      <c r="Y3845">
        <v>0</v>
      </c>
      <c r="Z3845">
        <v>0</v>
      </c>
      <c r="AA3845">
        <v>0</v>
      </c>
      <c r="AB3845">
        <v>0</v>
      </c>
      <c r="AC3845">
        <v>0</v>
      </c>
      <c r="AD3845">
        <v>0</v>
      </c>
      <c r="AE3845">
        <v>0</v>
      </c>
      <c r="AF3845">
        <v>0</v>
      </c>
      <c r="AG3845">
        <v>0</v>
      </c>
      <c r="AH3845">
        <v>0</v>
      </c>
      <c r="AI3845">
        <v>0</v>
      </c>
      <c r="AJ3845">
        <v>0</v>
      </c>
      <c r="AK3845">
        <v>0</v>
      </c>
      <c r="AL3845">
        <v>2</v>
      </c>
      <c r="AM3845" t="s">
        <v>3885</v>
      </c>
      <c r="AN3845">
        <v>0</v>
      </c>
      <c r="AO3845">
        <v>62</v>
      </c>
    </row>
    <row r="3846" spans="1:41" x14ac:dyDescent="0.3">
      <c r="A3846">
        <v>0</v>
      </c>
      <c r="B3846">
        <v>0</v>
      </c>
      <c r="C3846">
        <v>28.76</v>
      </c>
      <c r="D3846">
        <v>0</v>
      </c>
      <c r="E3846">
        <v>0</v>
      </c>
      <c r="F3846">
        <v>0</v>
      </c>
      <c r="G3846">
        <v>0</v>
      </c>
      <c r="H3846">
        <v>0</v>
      </c>
      <c r="I3846">
        <v>227</v>
      </c>
      <c r="J3846">
        <v>0.06</v>
      </c>
      <c r="K3846">
        <v>50</v>
      </c>
      <c r="L3846">
        <v>-1</v>
      </c>
      <c r="M3846">
        <v>0.92</v>
      </c>
      <c r="N3846">
        <v>0.92</v>
      </c>
      <c r="O3846">
        <v>34.4</v>
      </c>
      <c r="P3846" t="s">
        <v>41</v>
      </c>
      <c r="Q3846" t="s">
        <v>41</v>
      </c>
      <c r="R3846" t="s">
        <v>41</v>
      </c>
      <c r="S3846" t="s">
        <v>41</v>
      </c>
      <c r="T3846" t="s">
        <v>41</v>
      </c>
      <c r="U3846" t="s">
        <v>41</v>
      </c>
      <c r="V3846" t="s">
        <v>41</v>
      </c>
      <c r="W3846">
        <v>0</v>
      </c>
      <c r="X3846">
        <v>0</v>
      </c>
      <c r="Y3846">
        <v>0</v>
      </c>
      <c r="Z3846">
        <v>0</v>
      </c>
      <c r="AA3846">
        <v>0</v>
      </c>
      <c r="AB3846">
        <v>0</v>
      </c>
      <c r="AC3846">
        <v>0</v>
      </c>
      <c r="AD3846">
        <v>0</v>
      </c>
      <c r="AE3846">
        <v>0</v>
      </c>
      <c r="AF3846">
        <v>0</v>
      </c>
      <c r="AG3846">
        <v>0</v>
      </c>
      <c r="AH3846">
        <v>0</v>
      </c>
      <c r="AI3846">
        <v>0</v>
      </c>
      <c r="AJ3846">
        <v>0</v>
      </c>
      <c r="AK3846">
        <v>0</v>
      </c>
      <c r="AL3846">
        <v>2</v>
      </c>
      <c r="AM3846" t="s">
        <v>3886</v>
      </c>
      <c r="AN3846">
        <v>0</v>
      </c>
      <c r="AO3846">
        <v>62</v>
      </c>
    </row>
    <row r="3847" spans="1:41" x14ac:dyDescent="0.3">
      <c r="A3847">
        <v>0</v>
      </c>
      <c r="B3847">
        <v>0</v>
      </c>
      <c r="C3847">
        <v>28.76</v>
      </c>
      <c r="D3847">
        <v>0</v>
      </c>
      <c r="E3847">
        <v>0</v>
      </c>
      <c r="F3847">
        <v>0</v>
      </c>
      <c r="G3847">
        <v>0</v>
      </c>
      <c r="H3847">
        <v>0</v>
      </c>
      <c r="I3847">
        <v>227</v>
      </c>
      <c r="J3847">
        <v>0.06</v>
      </c>
      <c r="K3847">
        <v>50</v>
      </c>
      <c r="L3847">
        <v>0</v>
      </c>
      <c r="M3847">
        <v>0.92</v>
      </c>
      <c r="N3847">
        <v>0.92</v>
      </c>
      <c r="O3847">
        <v>34.4</v>
      </c>
      <c r="P3847" t="s">
        <v>41</v>
      </c>
      <c r="Q3847" t="s">
        <v>41</v>
      </c>
      <c r="R3847" t="s">
        <v>41</v>
      </c>
      <c r="S3847" t="s">
        <v>41</v>
      </c>
      <c r="T3847" t="s">
        <v>41</v>
      </c>
      <c r="U3847" t="s">
        <v>41</v>
      </c>
      <c r="V3847" t="s">
        <v>41</v>
      </c>
      <c r="W3847">
        <v>0</v>
      </c>
      <c r="X3847">
        <v>0</v>
      </c>
      <c r="Y3847">
        <v>0</v>
      </c>
      <c r="Z3847">
        <v>0</v>
      </c>
      <c r="AA3847">
        <v>0</v>
      </c>
      <c r="AB3847">
        <v>0</v>
      </c>
      <c r="AC3847">
        <v>0</v>
      </c>
      <c r="AD3847">
        <v>0</v>
      </c>
      <c r="AE3847">
        <v>0</v>
      </c>
      <c r="AF3847">
        <v>0</v>
      </c>
      <c r="AG3847">
        <v>0</v>
      </c>
      <c r="AH3847">
        <v>0</v>
      </c>
      <c r="AI3847">
        <v>0</v>
      </c>
      <c r="AJ3847">
        <v>0</v>
      </c>
      <c r="AK3847">
        <v>0</v>
      </c>
      <c r="AL3847">
        <v>2</v>
      </c>
      <c r="AM3847" t="s">
        <v>3887</v>
      </c>
      <c r="AN3847">
        <v>0</v>
      </c>
      <c r="AO3847">
        <v>62</v>
      </c>
    </row>
    <row r="3848" spans="1:41" x14ac:dyDescent="0.3">
      <c r="A3848">
        <v>0</v>
      </c>
      <c r="B3848">
        <v>0</v>
      </c>
      <c r="C3848">
        <v>28.76</v>
      </c>
      <c r="D3848">
        <v>0</v>
      </c>
      <c r="E3848">
        <v>0</v>
      </c>
      <c r="F3848">
        <v>0</v>
      </c>
      <c r="G3848">
        <v>0</v>
      </c>
      <c r="H3848">
        <v>0</v>
      </c>
      <c r="I3848">
        <v>227</v>
      </c>
      <c r="J3848">
        <v>0.06</v>
      </c>
      <c r="K3848">
        <v>50</v>
      </c>
      <c r="L3848">
        <v>-2</v>
      </c>
      <c r="M3848">
        <v>0.92</v>
      </c>
      <c r="N3848">
        <v>0.92</v>
      </c>
      <c r="O3848">
        <v>34.4</v>
      </c>
      <c r="P3848" t="s">
        <v>41</v>
      </c>
      <c r="Q3848" t="s">
        <v>41</v>
      </c>
      <c r="R3848" t="s">
        <v>41</v>
      </c>
      <c r="S3848" t="s">
        <v>41</v>
      </c>
      <c r="T3848" t="s">
        <v>41</v>
      </c>
      <c r="U3848" t="s">
        <v>41</v>
      </c>
      <c r="V3848" t="s">
        <v>41</v>
      </c>
      <c r="W3848">
        <v>0</v>
      </c>
      <c r="X3848">
        <v>0</v>
      </c>
      <c r="Y3848">
        <v>0</v>
      </c>
      <c r="Z3848">
        <v>0</v>
      </c>
      <c r="AA3848">
        <v>0</v>
      </c>
      <c r="AB3848">
        <v>0</v>
      </c>
      <c r="AC3848">
        <v>0</v>
      </c>
      <c r="AD3848">
        <v>0</v>
      </c>
      <c r="AE3848">
        <v>0</v>
      </c>
      <c r="AF3848">
        <v>0</v>
      </c>
      <c r="AG3848">
        <v>0</v>
      </c>
      <c r="AH3848">
        <v>0</v>
      </c>
      <c r="AI3848">
        <v>0</v>
      </c>
      <c r="AJ3848">
        <v>0</v>
      </c>
      <c r="AK3848">
        <v>0</v>
      </c>
      <c r="AL3848">
        <v>2</v>
      </c>
      <c r="AM3848" t="s">
        <v>3888</v>
      </c>
      <c r="AN3848">
        <v>0</v>
      </c>
      <c r="AO3848">
        <v>62</v>
      </c>
    </row>
    <row r="3849" spans="1:41" x14ac:dyDescent="0.3">
      <c r="A3849">
        <v>0</v>
      </c>
      <c r="B3849">
        <v>0</v>
      </c>
      <c r="C3849">
        <v>28.76</v>
      </c>
      <c r="D3849">
        <v>0</v>
      </c>
      <c r="E3849">
        <v>0</v>
      </c>
      <c r="F3849">
        <v>0</v>
      </c>
      <c r="G3849">
        <v>0</v>
      </c>
      <c r="H3849">
        <v>0</v>
      </c>
      <c r="I3849">
        <v>227</v>
      </c>
      <c r="J3849">
        <v>0.06</v>
      </c>
      <c r="K3849">
        <v>50</v>
      </c>
      <c r="L3849">
        <v>-2</v>
      </c>
      <c r="M3849">
        <v>0.92</v>
      </c>
      <c r="N3849">
        <v>0.92</v>
      </c>
      <c r="O3849">
        <v>34.4</v>
      </c>
      <c r="P3849" t="s">
        <v>41</v>
      </c>
      <c r="Q3849" t="s">
        <v>41</v>
      </c>
      <c r="R3849" t="s">
        <v>41</v>
      </c>
      <c r="S3849" t="s">
        <v>41</v>
      </c>
      <c r="T3849" t="s">
        <v>41</v>
      </c>
      <c r="U3849" t="s">
        <v>41</v>
      </c>
      <c r="V3849" t="s">
        <v>41</v>
      </c>
      <c r="W3849">
        <v>0</v>
      </c>
      <c r="X3849">
        <v>0</v>
      </c>
      <c r="Y3849">
        <v>0</v>
      </c>
      <c r="Z3849">
        <v>0</v>
      </c>
      <c r="AA3849">
        <v>0</v>
      </c>
      <c r="AB3849">
        <v>0</v>
      </c>
      <c r="AC3849">
        <v>0</v>
      </c>
      <c r="AD3849">
        <v>0</v>
      </c>
      <c r="AE3849">
        <v>0</v>
      </c>
      <c r="AF3849">
        <v>0</v>
      </c>
      <c r="AG3849">
        <v>0</v>
      </c>
      <c r="AH3849">
        <v>0</v>
      </c>
      <c r="AI3849">
        <v>0</v>
      </c>
      <c r="AJ3849">
        <v>0</v>
      </c>
      <c r="AK3849">
        <v>0</v>
      </c>
      <c r="AL3849">
        <v>2</v>
      </c>
      <c r="AM3849" t="s">
        <v>3889</v>
      </c>
      <c r="AN3849">
        <v>0</v>
      </c>
      <c r="AO3849">
        <v>62</v>
      </c>
    </row>
    <row r="3850" spans="1:41" x14ac:dyDescent="0.3">
      <c r="A3850">
        <v>0</v>
      </c>
      <c r="B3850">
        <v>0</v>
      </c>
      <c r="C3850">
        <v>28.76</v>
      </c>
      <c r="D3850">
        <v>0</v>
      </c>
      <c r="E3850">
        <v>0</v>
      </c>
      <c r="F3850">
        <v>0</v>
      </c>
      <c r="G3850">
        <v>0</v>
      </c>
      <c r="H3850">
        <v>0</v>
      </c>
      <c r="I3850">
        <v>228</v>
      </c>
      <c r="J3850">
        <v>0.06</v>
      </c>
      <c r="K3850">
        <v>50</v>
      </c>
      <c r="L3850">
        <v>-1</v>
      </c>
      <c r="M3850">
        <v>0.92</v>
      </c>
      <c r="N3850">
        <v>0.92</v>
      </c>
      <c r="O3850">
        <v>34.4</v>
      </c>
      <c r="P3850" t="s">
        <v>41</v>
      </c>
      <c r="Q3850" t="s">
        <v>41</v>
      </c>
      <c r="R3850" t="s">
        <v>41</v>
      </c>
      <c r="S3850" t="s">
        <v>41</v>
      </c>
      <c r="T3850" t="s">
        <v>41</v>
      </c>
      <c r="U3850" t="s">
        <v>41</v>
      </c>
      <c r="V3850" t="s">
        <v>41</v>
      </c>
      <c r="W3850">
        <v>0</v>
      </c>
      <c r="X3850">
        <v>0</v>
      </c>
      <c r="Y3850">
        <v>0</v>
      </c>
      <c r="Z3850">
        <v>0</v>
      </c>
      <c r="AA3850">
        <v>0</v>
      </c>
      <c r="AB3850">
        <v>0</v>
      </c>
      <c r="AC3850">
        <v>0</v>
      </c>
      <c r="AD3850">
        <v>0</v>
      </c>
      <c r="AE3850">
        <v>0</v>
      </c>
      <c r="AF3850">
        <v>0</v>
      </c>
      <c r="AG3850">
        <v>0</v>
      </c>
      <c r="AH3850">
        <v>0</v>
      </c>
      <c r="AI3850">
        <v>0</v>
      </c>
      <c r="AJ3850">
        <v>0</v>
      </c>
      <c r="AK3850">
        <v>0</v>
      </c>
      <c r="AL3850">
        <v>2</v>
      </c>
      <c r="AM3850" t="s">
        <v>3890</v>
      </c>
      <c r="AN3850">
        <v>0</v>
      </c>
      <c r="AO3850">
        <v>62</v>
      </c>
    </row>
    <row r="3851" spans="1:41" x14ac:dyDescent="0.3">
      <c r="A3851">
        <v>0</v>
      </c>
      <c r="B3851">
        <v>0</v>
      </c>
      <c r="C3851">
        <v>28.76</v>
      </c>
      <c r="D3851">
        <v>0</v>
      </c>
      <c r="E3851">
        <v>0</v>
      </c>
      <c r="F3851">
        <v>0</v>
      </c>
      <c r="G3851">
        <v>0</v>
      </c>
      <c r="H3851">
        <v>0</v>
      </c>
      <c r="I3851">
        <v>228</v>
      </c>
      <c r="J3851">
        <v>0.06</v>
      </c>
      <c r="K3851">
        <v>50</v>
      </c>
      <c r="L3851">
        <v>0</v>
      </c>
      <c r="M3851">
        <v>0.92</v>
      </c>
      <c r="N3851">
        <v>0.92</v>
      </c>
      <c r="O3851">
        <v>34.4</v>
      </c>
      <c r="P3851" t="s">
        <v>41</v>
      </c>
      <c r="Q3851" t="s">
        <v>41</v>
      </c>
      <c r="R3851" t="s">
        <v>41</v>
      </c>
      <c r="S3851" t="s">
        <v>41</v>
      </c>
      <c r="T3851" t="s">
        <v>41</v>
      </c>
      <c r="U3851" t="s">
        <v>41</v>
      </c>
      <c r="V3851" t="s">
        <v>41</v>
      </c>
      <c r="W3851">
        <v>0</v>
      </c>
      <c r="X3851">
        <v>0</v>
      </c>
      <c r="Y3851">
        <v>0</v>
      </c>
      <c r="Z3851">
        <v>0</v>
      </c>
      <c r="AA3851">
        <v>0</v>
      </c>
      <c r="AB3851">
        <v>0</v>
      </c>
      <c r="AC3851">
        <v>0</v>
      </c>
      <c r="AD3851">
        <v>0</v>
      </c>
      <c r="AE3851">
        <v>0</v>
      </c>
      <c r="AF3851">
        <v>0</v>
      </c>
      <c r="AG3851">
        <v>0</v>
      </c>
      <c r="AH3851">
        <v>0</v>
      </c>
      <c r="AI3851">
        <v>0</v>
      </c>
      <c r="AJ3851">
        <v>0</v>
      </c>
      <c r="AK3851">
        <v>0</v>
      </c>
      <c r="AL3851">
        <v>2</v>
      </c>
      <c r="AM3851" t="s">
        <v>3891</v>
      </c>
      <c r="AN3851">
        <v>0</v>
      </c>
      <c r="AO3851">
        <v>62</v>
      </c>
    </row>
    <row r="3852" spans="1:41" x14ac:dyDescent="0.3">
      <c r="A3852">
        <v>0</v>
      </c>
      <c r="B3852">
        <v>0</v>
      </c>
      <c r="C3852">
        <v>28.76</v>
      </c>
      <c r="D3852">
        <v>0</v>
      </c>
      <c r="E3852">
        <v>0</v>
      </c>
      <c r="F3852">
        <v>0</v>
      </c>
      <c r="G3852">
        <v>0</v>
      </c>
      <c r="H3852">
        <v>0</v>
      </c>
      <c r="I3852">
        <v>227</v>
      </c>
      <c r="J3852">
        <v>0.06</v>
      </c>
      <c r="K3852">
        <v>50</v>
      </c>
      <c r="L3852">
        <v>0</v>
      </c>
      <c r="M3852">
        <v>0.92</v>
      </c>
      <c r="N3852">
        <v>0.92</v>
      </c>
      <c r="O3852">
        <v>34.299999999999997</v>
      </c>
      <c r="P3852" t="s">
        <v>41</v>
      </c>
      <c r="Q3852" t="s">
        <v>41</v>
      </c>
      <c r="R3852" t="s">
        <v>41</v>
      </c>
      <c r="S3852" t="s">
        <v>41</v>
      </c>
      <c r="T3852" t="s">
        <v>41</v>
      </c>
      <c r="U3852" t="s">
        <v>41</v>
      </c>
      <c r="V3852" t="s">
        <v>41</v>
      </c>
      <c r="W3852">
        <v>0</v>
      </c>
      <c r="X3852">
        <v>0</v>
      </c>
      <c r="Y3852">
        <v>0</v>
      </c>
      <c r="Z3852">
        <v>0</v>
      </c>
      <c r="AA3852">
        <v>0</v>
      </c>
      <c r="AB3852">
        <v>0</v>
      </c>
      <c r="AC3852">
        <v>0</v>
      </c>
      <c r="AD3852">
        <v>0</v>
      </c>
      <c r="AE3852">
        <v>0</v>
      </c>
      <c r="AF3852">
        <v>0</v>
      </c>
      <c r="AG3852">
        <v>0</v>
      </c>
      <c r="AH3852">
        <v>0</v>
      </c>
      <c r="AI3852">
        <v>0</v>
      </c>
      <c r="AJ3852">
        <v>0</v>
      </c>
      <c r="AK3852">
        <v>0</v>
      </c>
      <c r="AL3852">
        <v>2</v>
      </c>
      <c r="AM3852" t="s">
        <v>3892</v>
      </c>
      <c r="AN3852">
        <v>0</v>
      </c>
      <c r="AO3852">
        <v>62</v>
      </c>
    </row>
    <row r="3853" spans="1:41" x14ac:dyDescent="0.3">
      <c r="A3853">
        <v>0</v>
      </c>
      <c r="B3853">
        <v>0</v>
      </c>
      <c r="C3853">
        <v>28.76</v>
      </c>
      <c r="D3853">
        <v>0</v>
      </c>
      <c r="E3853">
        <v>0</v>
      </c>
      <c r="F3853">
        <v>0</v>
      </c>
      <c r="G3853">
        <v>0</v>
      </c>
      <c r="H3853">
        <v>0</v>
      </c>
      <c r="I3853">
        <v>228</v>
      </c>
      <c r="J3853">
        <v>0.06</v>
      </c>
      <c r="K3853">
        <v>50</v>
      </c>
      <c r="L3853">
        <v>-1</v>
      </c>
      <c r="M3853">
        <v>0.92</v>
      </c>
      <c r="N3853">
        <v>0.92</v>
      </c>
      <c r="O3853">
        <v>34.299999999999997</v>
      </c>
      <c r="P3853" t="s">
        <v>41</v>
      </c>
      <c r="Q3853" t="s">
        <v>41</v>
      </c>
      <c r="R3853" t="s">
        <v>41</v>
      </c>
      <c r="S3853" t="s">
        <v>41</v>
      </c>
      <c r="T3853" t="s">
        <v>41</v>
      </c>
      <c r="U3853" t="s">
        <v>41</v>
      </c>
      <c r="V3853" t="s">
        <v>41</v>
      </c>
      <c r="W3853">
        <v>0</v>
      </c>
      <c r="X3853">
        <v>0</v>
      </c>
      <c r="Y3853">
        <v>0</v>
      </c>
      <c r="Z3853">
        <v>0</v>
      </c>
      <c r="AA3853">
        <v>0</v>
      </c>
      <c r="AB3853">
        <v>0</v>
      </c>
      <c r="AC3853">
        <v>0</v>
      </c>
      <c r="AD3853">
        <v>0</v>
      </c>
      <c r="AE3853">
        <v>0</v>
      </c>
      <c r="AF3853">
        <v>0</v>
      </c>
      <c r="AG3853">
        <v>0</v>
      </c>
      <c r="AH3853">
        <v>0</v>
      </c>
      <c r="AI3853">
        <v>0</v>
      </c>
      <c r="AJ3853">
        <v>0</v>
      </c>
      <c r="AK3853">
        <v>0</v>
      </c>
      <c r="AL3853">
        <v>2</v>
      </c>
      <c r="AM3853" t="s">
        <v>3893</v>
      </c>
      <c r="AN3853">
        <v>0</v>
      </c>
      <c r="AO3853">
        <v>62</v>
      </c>
    </row>
    <row r="3854" spans="1:41" x14ac:dyDescent="0.3">
      <c r="A3854">
        <v>0</v>
      </c>
      <c r="B3854">
        <v>0</v>
      </c>
      <c r="C3854">
        <v>28.76</v>
      </c>
      <c r="D3854">
        <v>0</v>
      </c>
      <c r="E3854">
        <v>0</v>
      </c>
      <c r="F3854">
        <v>0</v>
      </c>
      <c r="G3854">
        <v>0</v>
      </c>
      <c r="H3854">
        <v>0</v>
      </c>
      <c r="I3854">
        <v>227</v>
      </c>
      <c r="J3854">
        <v>0.06</v>
      </c>
      <c r="K3854">
        <v>50</v>
      </c>
      <c r="L3854">
        <v>-1</v>
      </c>
      <c r="M3854">
        <v>0.92</v>
      </c>
      <c r="N3854">
        <v>0.92</v>
      </c>
      <c r="O3854">
        <v>34.299999999999997</v>
      </c>
      <c r="P3854" t="s">
        <v>41</v>
      </c>
      <c r="Q3854" t="s">
        <v>41</v>
      </c>
      <c r="R3854" t="s">
        <v>41</v>
      </c>
      <c r="S3854" t="s">
        <v>41</v>
      </c>
      <c r="T3854" t="s">
        <v>41</v>
      </c>
      <c r="U3854" t="s">
        <v>41</v>
      </c>
      <c r="V3854" t="s">
        <v>41</v>
      </c>
      <c r="W3854">
        <v>0</v>
      </c>
      <c r="X3854">
        <v>0</v>
      </c>
      <c r="Y3854">
        <v>0</v>
      </c>
      <c r="Z3854">
        <v>0</v>
      </c>
      <c r="AA3854">
        <v>0</v>
      </c>
      <c r="AB3854">
        <v>0</v>
      </c>
      <c r="AC3854">
        <v>0</v>
      </c>
      <c r="AD3854">
        <v>0</v>
      </c>
      <c r="AE3854">
        <v>0</v>
      </c>
      <c r="AF3854">
        <v>0</v>
      </c>
      <c r="AG3854">
        <v>0</v>
      </c>
      <c r="AH3854">
        <v>0</v>
      </c>
      <c r="AI3854">
        <v>0</v>
      </c>
      <c r="AJ3854">
        <v>0</v>
      </c>
      <c r="AK3854">
        <v>0</v>
      </c>
      <c r="AL3854">
        <v>2</v>
      </c>
      <c r="AM3854" t="s">
        <v>3894</v>
      </c>
      <c r="AN3854">
        <v>0</v>
      </c>
      <c r="AO3854">
        <v>62</v>
      </c>
    </row>
    <row r="3855" spans="1:41" x14ac:dyDescent="0.3">
      <c r="A3855">
        <v>0</v>
      </c>
      <c r="B3855">
        <v>0</v>
      </c>
      <c r="C3855">
        <v>28.76</v>
      </c>
      <c r="D3855">
        <v>0</v>
      </c>
      <c r="E3855">
        <v>0</v>
      </c>
      <c r="F3855">
        <v>0</v>
      </c>
      <c r="G3855">
        <v>0</v>
      </c>
      <c r="H3855">
        <v>0</v>
      </c>
      <c r="I3855">
        <v>226</v>
      </c>
      <c r="J3855">
        <v>0.06</v>
      </c>
      <c r="K3855">
        <v>50</v>
      </c>
      <c r="L3855">
        <v>0</v>
      </c>
      <c r="M3855">
        <v>0.92</v>
      </c>
      <c r="N3855">
        <v>0.92</v>
      </c>
      <c r="O3855">
        <v>34.299999999999997</v>
      </c>
      <c r="P3855" t="s">
        <v>41</v>
      </c>
      <c r="Q3855" t="s">
        <v>41</v>
      </c>
      <c r="R3855" t="s">
        <v>41</v>
      </c>
      <c r="S3855" t="s">
        <v>41</v>
      </c>
      <c r="T3855" t="s">
        <v>41</v>
      </c>
      <c r="U3855" t="s">
        <v>41</v>
      </c>
      <c r="V3855" t="s">
        <v>41</v>
      </c>
      <c r="W3855">
        <v>0</v>
      </c>
      <c r="X3855">
        <v>0</v>
      </c>
      <c r="Y3855">
        <v>0</v>
      </c>
      <c r="Z3855">
        <v>0</v>
      </c>
      <c r="AA3855">
        <v>0</v>
      </c>
      <c r="AB3855">
        <v>0</v>
      </c>
      <c r="AC3855">
        <v>0</v>
      </c>
      <c r="AD3855">
        <v>0</v>
      </c>
      <c r="AE3855">
        <v>0</v>
      </c>
      <c r="AF3855">
        <v>0</v>
      </c>
      <c r="AG3855">
        <v>0</v>
      </c>
      <c r="AH3855">
        <v>0</v>
      </c>
      <c r="AI3855">
        <v>0</v>
      </c>
      <c r="AJ3855">
        <v>0</v>
      </c>
      <c r="AK3855">
        <v>0</v>
      </c>
      <c r="AL3855">
        <v>2</v>
      </c>
      <c r="AM3855" t="s">
        <v>3895</v>
      </c>
      <c r="AN3855">
        <v>0</v>
      </c>
      <c r="AO3855">
        <v>62</v>
      </c>
    </row>
    <row r="3856" spans="1:41" x14ac:dyDescent="0.3">
      <c r="A3856">
        <v>0</v>
      </c>
      <c r="B3856">
        <v>0</v>
      </c>
      <c r="C3856">
        <v>28.76</v>
      </c>
      <c r="D3856">
        <v>0</v>
      </c>
      <c r="E3856">
        <v>0</v>
      </c>
      <c r="F3856">
        <v>0</v>
      </c>
      <c r="G3856">
        <v>0</v>
      </c>
      <c r="H3856">
        <v>0</v>
      </c>
      <c r="I3856">
        <v>227</v>
      </c>
      <c r="J3856">
        <v>0.06</v>
      </c>
      <c r="K3856">
        <v>50</v>
      </c>
      <c r="L3856">
        <v>0</v>
      </c>
      <c r="M3856">
        <v>0.92</v>
      </c>
      <c r="N3856">
        <v>0.92</v>
      </c>
      <c r="O3856">
        <v>34.299999999999997</v>
      </c>
      <c r="P3856" t="s">
        <v>41</v>
      </c>
      <c r="Q3856" t="s">
        <v>41</v>
      </c>
      <c r="R3856" t="s">
        <v>41</v>
      </c>
      <c r="S3856" t="s">
        <v>41</v>
      </c>
      <c r="T3856" t="s">
        <v>41</v>
      </c>
      <c r="U3856" t="s">
        <v>41</v>
      </c>
      <c r="V3856" t="s">
        <v>41</v>
      </c>
      <c r="W3856">
        <v>0</v>
      </c>
      <c r="X3856">
        <v>0</v>
      </c>
      <c r="Y3856">
        <v>0</v>
      </c>
      <c r="Z3856">
        <v>0</v>
      </c>
      <c r="AA3856">
        <v>0</v>
      </c>
      <c r="AB3856">
        <v>0</v>
      </c>
      <c r="AC3856">
        <v>0</v>
      </c>
      <c r="AD3856">
        <v>0</v>
      </c>
      <c r="AE3856">
        <v>0</v>
      </c>
      <c r="AF3856">
        <v>0</v>
      </c>
      <c r="AG3856">
        <v>0</v>
      </c>
      <c r="AH3856">
        <v>0</v>
      </c>
      <c r="AI3856">
        <v>0</v>
      </c>
      <c r="AJ3856">
        <v>0</v>
      </c>
      <c r="AK3856">
        <v>0</v>
      </c>
      <c r="AL3856">
        <v>2</v>
      </c>
      <c r="AM3856" t="s">
        <v>3896</v>
      </c>
      <c r="AN3856">
        <v>0</v>
      </c>
      <c r="AO3856">
        <v>62</v>
      </c>
    </row>
    <row r="3857" spans="1:41" x14ac:dyDescent="0.3">
      <c r="A3857">
        <v>0</v>
      </c>
      <c r="B3857">
        <v>0</v>
      </c>
      <c r="C3857">
        <v>28.76</v>
      </c>
      <c r="D3857">
        <v>0</v>
      </c>
      <c r="E3857">
        <v>0</v>
      </c>
      <c r="F3857">
        <v>0</v>
      </c>
      <c r="G3857">
        <v>0</v>
      </c>
      <c r="H3857">
        <v>0</v>
      </c>
      <c r="I3857">
        <v>227</v>
      </c>
      <c r="J3857">
        <v>0.06</v>
      </c>
      <c r="K3857">
        <v>50</v>
      </c>
      <c r="L3857">
        <v>-2</v>
      </c>
      <c r="M3857">
        <v>0.92</v>
      </c>
      <c r="N3857">
        <v>0.92</v>
      </c>
      <c r="O3857">
        <v>34.299999999999997</v>
      </c>
      <c r="P3857" t="s">
        <v>41</v>
      </c>
      <c r="Q3857" t="s">
        <v>41</v>
      </c>
      <c r="R3857" t="s">
        <v>41</v>
      </c>
      <c r="S3857" t="s">
        <v>41</v>
      </c>
      <c r="T3857" t="s">
        <v>41</v>
      </c>
      <c r="U3857" t="s">
        <v>41</v>
      </c>
      <c r="V3857" t="s">
        <v>41</v>
      </c>
      <c r="W3857">
        <v>0</v>
      </c>
      <c r="X3857">
        <v>0</v>
      </c>
      <c r="Y3857">
        <v>0</v>
      </c>
      <c r="Z3857">
        <v>0</v>
      </c>
      <c r="AA3857">
        <v>0</v>
      </c>
      <c r="AB3857">
        <v>0</v>
      </c>
      <c r="AC3857">
        <v>0</v>
      </c>
      <c r="AD3857">
        <v>0</v>
      </c>
      <c r="AE3857">
        <v>0</v>
      </c>
      <c r="AF3857">
        <v>0</v>
      </c>
      <c r="AG3857">
        <v>0</v>
      </c>
      <c r="AH3857">
        <v>0</v>
      </c>
      <c r="AI3857">
        <v>0</v>
      </c>
      <c r="AJ3857">
        <v>0</v>
      </c>
      <c r="AK3857">
        <v>0</v>
      </c>
      <c r="AL3857">
        <v>2</v>
      </c>
      <c r="AM3857" t="s">
        <v>3897</v>
      </c>
      <c r="AN3857">
        <v>0</v>
      </c>
      <c r="AO3857">
        <v>62</v>
      </c>
    </row>
    <row r="3858" spans="1:41" x14ac:dyDescent="0.3">
      <c r="A3858">
        <v>0</v>
      </c>
      <c r="B3858">
        <v>0</v>
      </c>
      <c r="C3858">
        <v>28.76</v>
      </c>
      <c r="D3858">
        <v>0</v>
      </c>
      <c r="E3858">
        <v>0</v>
      </c>
      <c r="F3858">
        <v>0</v>
      </c>
      <c r="G3858">
        <v>0</v>
      </c>
      <c r="H3858">
        <v>0</v>
      </c>
      <c r="I3858">
        <v>227</v>
      </c>
      <c r="J3858">
        <v>0.06</v>
      </c>
      <c r="K3858">
        <v>50</v>
      </c>
      <c r="L3858">
        <v>-1</v>
      </c>
      <c r="M3858">
        <v>0.92</v>
      </c>
      <c r="N3858">
        <v>0.92</v>
      </c>
      <c r="O3858">
        <v>34.299999999999997</v>
      </c>
      <c r="P3858" t="s">
        <v>41</v>
      </c>
      <c r="Q3858" t="s">
        <v>41</v>
      </c>
      <c r="R3858" t="s">
        <v>41</v>
      </c>
      <c r="S3858" t="s">
        <v>41</v>
      </c>
      <c r="T3858" t="s">
        <v>41</v>
      </c>
      <c r="U3858" t="s">
        <v>41</v>
      </c>
      <c r="V3858" t="s">
        <v>41</v>
      </c>
      <c r="W3858">
        <v>0</v>
      </c>
      <c r="X3858">
        <v>0</v>
      </c>
      <c r="Y3858">
        <v>0</v>
      </c>
      <c r="Z3858">
        <v>0</v>
      </c>
      <c r="AA3858">
        <v>0</v>
      </c>
      <c r="AB3858">
        <v>0</v>
      </c>
      <c r="AC3858">
        <v>0</v>
      </c>
      <c r="AD3858">
        <v>0</v>
      </c>
      <c r="AE3858">
        <v>0</v>
      </c>
      <c r="AF3858">
        <v>0</v>
      </c>
      <c r="AG3858">
        <v>0</v>
      </c>
      <c r="AH3858">
        <v>0</v>
      </c>
      <c r="AI3858">
        <v>0</v>
      </c>
      <c r="AJ3858">
        <v>0</v>
      </c>
      <c r="AK3858">
        <v>0</v>
      </c>
      <c r="AL3858">
        <v>2</v>
      </c>
      <c r="AM3858" t="s">
        <v>3898</v>
      </c>
      <c r="AN3858">
        <v>0</v>
      </c>
      <c r="AO3858">
        <v>62</v>
      </c>
    </row>
    <row r="3859" spans="1:41" x14ac:dyDescent="0.3">
      <c r="A3859">
        <v>0</v>
      </c>
      <c r="B3859">
        <v>0</v>
      </c>
      <c r="C3859">
        <v>28.76</v>
      </c>
      <c r="D3859">
        <v>0</v>
      </c>
      <c r="E3859">
        <v>0</v>
      </c>
      <c r="F3859">
        <v>0</v>
      </c>
      <c r="G3859">
        <v>0</v>
      </c>
      <c r="H3859">
        <v>0</v>
      </c>
      <c r="I3859">
        <v>227</v>
      </c>
      <c r="J3859">
        <v>0.06</v>
      </c>
      <c r="K3859">
        <v>50</v>
      </c>
      <c r="L3859">
        <v>-1</v>
      </c>
      <c r="M3859">
        <v>0.92</v>
      </c>
      <c r="N3859">
        <v>0.92</v>
      </c>
      <c r="O3859">
        <v>34.4</v>
      </c>
      <c r="P3859" t="s">
        <v>41</v>
      </c>
      <c r="Q3859" t="s">
        <v>41</v>
      </c>
      <c r="R3859" t="s">
        <v>41</v>
      </c>
      <c r="S3859" t="s">
        <v>41</v>
      </c>
      <c r="T3859" t="s">
        <v>41</v>
      </c>
      <c r="U3859" t="s">
        <v>41</v>
      </c>
      <c r="V3859" t="s">
        <v>41</v>
      </c>
      <c r="W3859">
        <v>0</v>
      </c>
      <c r="X3859">
        <v>0</v>
      </c>
      <c r="Y3859">
        <v>0</v>
      </c>
      <c r="Z3859">
        <v>0</v>
      </c>
      <c r="AA3859">
        <v>0</v>
      </c>
      <c r="AB3859">
        <v>0</v>
      </c>
      <c r="AC3859">
        <v>0</v>
      </c>
      <c r="AD3859">
        <v>0</v>
      </c>
      <c r="AE3859">
        <v>0</v>
      </c>
      <c r="AF3859">
        <v>0</v>
      </c>
      <c r="AG3859">
        <v>0</v>
      </c>
      <c r="AH3859">
        <v>0</v>
      </c>
      <c r="AI3859">
        <v>0</v>
      </c>
      <c r="AJ3859">
        <v>0</v>
      </c>
      <c r="AK3859">
        <v>0</v>
      </c>
      <c r="AL3859">
        <v>2</v>
      </c>
      <c r="AM3859" t="s">
        <v>3899</v>
      </c>
      <c r="AN3859">
        <v>0</v>
      </c>
      <c r="AO3859">
        <v>62</v>
      </c>
    </row>
    <row r="3860" spans="1:41" x14ac:dyDescent="0.3">
      <c r="A3860">
        <v>0</v>
      </c>
      <c r="B3860">
        <v>0</v>
      </c>
      <c r="C3860">
        <v>28.76</v>
      </c>
      <c r="D3860">
        <v>0</v>
      </c>
      <c r="E3860">
        <v>0</v>
      </c>
      <c r="F3860">
        <v>0</v>
      </c>
      <c r="G3860">
        <v>0</v>
      </c>
      <c r="H3860">
        <v>0</v>
      </c>
      <c r="I3860">
        <v>228</v>
      </c>
      <c r="J3860">
        <v>0.06</v>
      </c>
      <c r="K3860">
        <v>50</v>
      </c>
      <c r="L3860">
        <v>-1</v>
      </c>
      <c r="M3860">
        <v>0.92</v>
      </c>
      <c r="N3860">
        <v>0.92</v>
      </c>
      <c r="O3860">
        <v>34.4</v>
      </c>
      <c r="P3860" t="s">
        <v>41</v>
      </c>
      <c r="Q3860" t="s">
        <v>41</v>
      </c>
      <c r="R3860" t="s">
        <v>41</v>
      </c>
      <c r="S3860" t="s">
        <v>41</v>
      </c>
      <c r="T3860" t="s">
        <v>41</v>
      </c>
      <c r="U3860" t="s">
        <v>41</v>
      </c>
      <c r="V3860" t="s">
        <v>41</v>
      </c>
      <c r="W3860">
        <v>0</v>
      </c>
      <c r="X3860">
        <v>0</v>
      </c>
      <c r="Y3860">
        <v>0</v>
      </c>
      <c r="Z3860">
        <v>0</v>
      </c>
      <c r="AA3860">
        <v>0</v>
      </c>
      <c r="AB3860">
        <v>0</v>
      </c>
      <c r="AC3860">
        <v>0</v>
      </c>
      <c r="AD3860">
        <v>0</v>
      </c>
      <c r="AE3860">
        <v>0</v>
      </c>
      <c r="AF3860">
        <v>0</v>
      </c>
      <c r="AG3860">
        <v>0</v>
      </c>
      <c r="AH3860">
        <v>0</v>
      </c>
      <c r="AI3860">
        <v>0</v>
      </c>
      <c r="AJ3860">
        <v>0</v>
      </c>
      <c r="AK3860">
        <v>0</v>
      </c>
      <c r="AL3860">
        <v>2</v>
      </c>
      <c r="AM3860" t="s">
        <v>3900</v>
      </c>
      <c r="AN3860">
        <v>0</v>
      </c>
      <c r="AO3860">
        <v>62</v>
      </c>
    </row>
    <row r="3861" spans="1:41" x14ac:dyDescent="0.3">
      <c r="A3861">
        <v>0</v>
      </c>
      <c r="B3861">
        <v>0</v>
      </c>
      <c r="C3861">
        <v>28.76</v>
      </c>
      <c r="D3861">
        <v>0</v>
      </c>
      <c r="E3861">
        <v>0</v>
      </c>
      <c r="F3861">
        <v>0</v>
      </c>
      <c r="G3861">
        <v>0</v>
      </c>
      <c r="H3861">
        <v>0</v>
      </c>
      <c r="I3861">
        <v>228</v>
      </c>
      <c r="J3861">
        <v>0.06</v>
      </c>
      <c r="K3861">
        <v>50</v>
      </c>
      <c r="L3861">
        <v>-3</v>
      </c>
      <c r="M3861">
        <v>0.92</v>
      </c>
      <c r="N3861">
        <v>0.92</v>
      </c>
      <c r="O3861">
        <v>34.4</v>
      </c>
      <c r="P3861" t="s">
        <v>41</v>
      </c>
      <c r="Q3861" t="s">
        <v>41</v>
      </c>
      <c r="R3861" t="s">
        <v>41</v>
      </c>
      <c r="S3861" t="s">
        <v>41</v>
      </c>
      <c r="T3861" t="s">
        <v>41</v>
      </c>
      <c r="U3861" t="s">
        <v>41</v>
      </c>
      <c r="V3861" t="s">
        <v>41</v>
      </c>
      <c r="W3861">
        <v>0</v>
      </c>
      <c r="X3861">
        <v>0</v>
      </c>
      <c r="Y3861">
        <v>0</v>
      </c>
      <c r="Z3861">
        <v>0</v>
      </c>
      <c r="AA3861">
        <v>0</v>
      </c>
      <c r="AB3861">
        <v>0</v>
      </c>
      <c r="AC3861">
        <v>0</v>
      </c>
      <c r="AD3861">
        <v>0</v>
      </c>
      <c r="AE3861">
        <v>0</v>
      </c>
      <c r="AF3861">
        <v>0</v>
      </c>
      <c r="AG3861">
        <v>0</v>
      </c>
      <c r="AH3861">
        <v>0</v>
      </c>
      <c r="AI3861">
        <v>0</v>
      </c>
      <c r="AJ3861">
        <v>0</v>
      </c>
      <c r="AK3861">
        <v>0</v>
      </c>
      <c r="AL3861">
        <v>2</v>
      </c>
      <c r="AM3861" t="s">
        <v>3901</v>
      </c>
      <c r="AN3861">
        <v>0</v>
      </c>
      <c r="AO3861">
        <v>62</v>
      </c>
    </row>
    <row r="3862" spans="1:41" x14ac:dyDescent="0.3">
      <c r="A3862">
        <v>0</v>
      </c>
      <c r="B3862">
        <v>0</v>
      </c>
      <c r="C3862">
        <v>28.76</v>
      </c>
      <c r="D3862">
        <v>0</v>
      </c>
      <c r="E3862">
        <v>0</v>
      </c>
      <c r="F3862">
        <v>0</v>
      </c>
      <c r="G3862">
        <v>0</v>
      </c>
      <c r="H3862">
        <v>0</v>
      </c>
      <c r="I3862">
        <v>228</v>
      </c>
      <c r="J3862">
        <v>0.06</v>
      </c>
      <c r="K3862">
        <v>50</v>
      </c>
      <c r="L3862">
        <v>-2</v>
      </c>
      <c r="M3862">
        <v>0.92</v>
      </c>
      <c r="N3862">
        <v>0.92</v>
      </c>
      <c r="O3862">
        <v>34.4</v>
      </c>
      <c r="P3862" t="s">
        <v>41</v>
      </c>
      <c r="Q3862" t="s">
        <v>41</v>
      </c>
      <c r="R3862" t="s">
        <v>41</v>
      </c>
      <c r="S3862" t="s">
        <v>41</v>
      </c>
      <c r="T3862" t="s">
        <v>41</v>
      </c>
      <c r="U3862" t="s">
        <v>41</v>
      </c>
      <c r="V3862" t="s">
        <v>41</v>
      </c>
      <c r="W3862">
        <v>0</v>
      </c>
      <c r="X3862">
        <v>0</v>
      </c>
      <c r="Y3862">
        <v>0</v>
      </c>
      <c r="Z3862">
        <v>0</v>
      </c>
      <c r="AA3862">
        <v>0</v>
      </c>
      <c r="AB3862">
        <v>0</v>
      </c>
      <c r="AC3862">
        <v>0</v>
      </c>
      <c r="AD3862">
        <v>0</v>
      </c>
      <c r="AE3862">
        <v>0</v>
      </c>
      <c r="AF3862">
        <v>0</v>
      </c>
      <c r="AG3862">
        <v>0</v>
      </c>
      <c r="AH3862">
        <v>0</v>
      </c>
      <c r="AI3862">
        <v>0</v>
      </c>
      <c r="AJ3862">
        <v>0</v>
      </c>
      <c r="AK3862">
        <v>0</v>
      </c>
      <c r="AL3862">
        <v>2</v>
      </c>
      <c r="AM3862" t="s">
        <v>3902</v>
      </c>
      <c r="AN3862">
        <v>0</v>
      </c>
      <c r="AO3862">
        <v>62</v>
      </c>
    </row>
    <row r="3863" spans="1:41" x14ac:dyDescent="0.3">
      <c r="A3863">
        <v>0</v>
      </c>
      <c r="B3863">
        <v>0</v>
      </c>
      <c r="C3863">
        <v>28.76</v>
      </c>
      <c r="D3863">
        <v>0</v>
      </c>
      <c r="E3863">
        <v>0</v>
      </c>
      <c r="F3863">
        <v>0</v>
      </c>
      <c r="G3863">
        <v>0</v>
      </c>
      <c r="H3863">
        <v>0</v>
      </c>
      <c r="I3863">
        <v>227</v>
      </c>
      <c r="J3863">
        <v>0.06</v>
      </c>
      <c r="K3863">
        <v>50</v>
      </c>
      <c r="L3863">
        <v>-1</v>
      </c>
      <c r="M3863">
        <v>0.92</v>
      </c>
      <c r="N3863">
        <v>0.92</v>
      </c>
      <c r="O3863">
        <v>34.4</v>
      </c>
      <c r="P3863" t="s">
        <v>41</v>
      </c>
      <c r="Q3863" t="s">
        <v>41</v>
      </c>
      <c r="R3863" t="s">
        <v>41</v>
      </c>
      <c r="S3863" t="s">
        <v>41</v>
      </c>
      <c r="T3863" t="s">
        <v>41</v>
      </c>
      <c r="U3863" t="s">
        <v>41</v>
      </c>
      <c r="V3863" t="s">
        <v>41</v>
      </c>
      <c r="W3863">
        <v>0</v>
      </c>
      <c r="X3863">
        <v>0</v>
      </c>
      <c r="Y3863">
        <v>0</v>
      </c>
      <c r="Z3863">
        <v>0</v>
      </c>
      <c r="AA3863">
        <v>0</v>
      </c>
      <c r="AB3863">
        <v>0</v>
      </c>
      <c r="AC3863">
        <v>0</v>
      </c>
      <c r="AD3863">
        <v>0</v>
      </c>
      <c r="AE3863">
        <v>0</v>
      </c>
      <c r="AF3863">
        <v>0</v>
      </c>
      <c r="AG3863">
        <v>0</v>
      </c>
      <c r="AH3863">
        <v>0</v>
      </c>
      <c r="AI3863">
        <v>0</v>
      </c>
      <c r="AJ3863">
        <v>0</v>
      </c>
      <c r="AK3863">
        <v>0</v>
      </c>
      <c r="AL3863">
        <v>2</v>
      </c>
      <c r="AM3863" t="s">
        <v>3903</v>
      </c>
      <c r="AN3863">
        <v>0</v>
      </c>
      <c r="AO3863">
        <v>62</v>
      </c>
    </row>
    <row r="3864" spans="1:41" x14ac:dyDescent="0.3">
      <c r="A3864">
        <v>0</v>
      </c>
      <c r="B3864">
        <v>0</v>
      </c>
      <c r="C3864">
        <v>28.76</v>
      </c>
      <c r="D3864">
        <v>0</v>
      </c>
      <c r="E3864">
        <v>0</v>
      </c>
      <c r="F3864">
        <v>0</v>
      </c>
      <c r="G3864">
        <v>0</v>
      </c>
      <c r="H3864">
        <v>0</v>
      </c>
      <c r="I3864">
        <v>227</v>
      </c>
      <c r="J3864">
        <v>0.06</v>
      </c>
      <c r="K3864">
        <v>50</v>
      </c>
      <c r="L3864">
        <v>-2</v>
      </c>
      <c r="M3864">
        <v>0.92</v>
      </c>
      <c r="N3864">
        <v>0.92</v>
      </c>
      <c r="O3864">
        <v>34.4</v>
      </c>
      <c r="P3864" t="s">
        <v>41</v>
      </c>
      <c r="Q3864" t="s">
        <v>41</v>
      </c>
      <c r="R3864" t="s">
        <v>41</v>
      </c>
      <c r="S3864" t="s">
        <v>41</v>
      </c>
      <c r="T3864" t="s">
        <v>41</v>
      </c>
      <c r="U3864" t="s">
        <v>41</v>
      </c>
      <c r="V3864" t="s">
        <v>41</v>
      </c>
      <c r="W3864">
        <v>0</v>
      </c>
      <c r="X3864">
        <v>0</v>
      </c>
      <c r="Y3864">
        <v>0</v>
      </c>
      <c r="Z3864">
        <v>0</v>
      </c>
      <c r="AA3864">
        <v>0</v>
      </c>
      <c r="AB3864">
        <v>0</v>
      </c>
      <c r="AC3864">
        <v>0</v>
      </c>
      <c r="AD3864">
        <v>0</v>
      </c>
      <c r="AE3864">
        <v>0</v>
      </c>
      <c r="AF3864">
        <v>0</v>
      </c>
      <c r="AG3864">
        <v>0</v>
      </c>
      <c r="AH3864">
        <v>0</v>
      </c>
      <c r="AI3864">
        <v>0</v>
      </c>
      <c r="AJ3864">
        <v>0</v>
      </c>
      <c r="AK3864">
        <v>0</v>
      </c>
      <c r="AL3864">
        <v>2</v>
      </c>
      <c r="AM3864" t="s">
        <v>3904</v>
      </c>
      <c r="AN3864">
        <v>0</v>
      </c>
      <c r="AO3864">
        <v>62</v>
      </c>
    </row>
    <row r="3865" spans="1:41" x14ac:dyDescent="0.3">
      <c r="A3865">
        <v>0</v>
      </c>
      <c r="B3865">
        <v>0</v>
      </c>
      <c r="C3865">
        <v>28.76</v>
      </c>
      <c r="D3865">
        <v>0</v>
      </c>
      <c r="E3865">
        <v>0</v>
      </c>
      <c r="F3865">
        <v>0</v>
      </c>
      <c r="G3865">
        <v>0</v>
      </c>
      <c r="H3865">
        <v>0</v>
      </c>
      <c r="I3865">
        <v>227</v>
      </c>
      <c r="J3865">
        <v>0.06</v>
      </c>
      <c r="K3865">
        <v>50</v>
      </c>
      <c r="L3865">
        <v>-1</v>
      </c>
      <c r="M3865">
        <v>0.92</v>
      </c>
      <c r="N3865">
        <v>0.92</v>
      </c>
      <c r="O3865">
        <v>34.4</v>
      </c>
      <c r="P3865" t="s">
        <v>41</v>
      </c>
      <c r="Q3865" t="s">
        <v>41</v>
      </c>
      <c r="R3865" t="s">
        <v>41</v>
      </c>
      <c r="S3865" t="s">
        <v>41</v>
      </c>
      <c r="T3865" t="s">
        <v>41</v>
      </c>
      <c r="U3865" t="s">
        <v>41</v>
      </c>
      <c r="V3865" t="s">
        <v>41</v>
      </c>
      <c r="W3865">
        <v>0</v>
      </c>
      <c r="X3865">
        <v>0</v>
      </c>
      <c r="Y3865">
        <v>0</v>
      </c>
      <c r="Z3865">
        <v>0</v>
      </c>
      <c r="AA3865">
        <v>0</v>
      </c>
      <c r="AB3865">
        <v>0</v>
      </c>
      <c r="AC3865">
        <v>0</v>
      </c>
      <c r="AD3865">
        <v>0</v>
      </c>
      <c r="AE3865">
        <v>0</v>
      </c>
      <c r="AF3865">
        <v>0</v>
      </c>
      <c r="AG3865">
        <v>0</v>
      </c>
      <c r="AH3865">
        <v>0</v>
      </c>
      <c r="AI3865">
        <v>0</v>
      </c>
      <c r="AJ3865">
        <v>0</v>
      </c>
      <c r="AK3865">
        <v>0</v>
      </c>
      <c r="AL3865">
        <v>2</v>
      </c>
      <c r="AM3865" t="s">
        <v>3905</v>
      </c>
      <c r="AN3865">
        <v>0</v>
      </c>
      <c r="AO3865">
        <v>62</v>
      </c>
    </row>
    <row r="3866" spans="1:41" x14ac:dyDescent="0.3">
      <c r="A3866">
        <v>0</v>
      </c>
      <c r="B3866">
        <v>0</v>
      </c>
      <c r="C3866">
        <v>28.76</v>
      </c>
      <c r="D3866">
        <v>0</v>
      </c>
      <c r="E3866">
        <v>0</v>
      </c>
      <c r="F3866">
        <v>0</v>
      </c>
      <c r="G3866">
        <v>0</v>
      </c>
      <c r="H3866">
        <v>0</v>
      </c>
      <c r="I3866">
        <v>226</v>
      </c>
      <c r="J3866">
        <v>0.06</v>
      </c>
      <c r="K3866">
        <v>50</v>
      </c>
      <c r="L3866">
        <v>-2</v>
      </c>
      <c r="M3866">
        <v>0.92</v>
      </c>
      <c r="N3866">
        <v>0.92</v>
      </c>
      <c r="O3866">
        <v>34.4</v>
      </c>
      <c r="P3866" t="s">
        <v>41</v>
      </c>
      <c r="Q3866" t="s">
        <v>41</v>
      </c>
      <c r="R3866" t="s">
        <v>41</v>
      </c>
      <c r="S3866" t="s">
        <v>41</v>
      </c>
      <c r="T3866" t="s">
        <v>41</v>
      </c>
      <c r="U3866" t="s">
        <v>41</v>
      </c>
      <c r="V3866" t="s">
        <v>41</v>
      </c>
      <c r="W3866">
        <v>0</v>
      </c>
      <c r="X3866">
        <v>0</v>
      </c>
      <c r="Y3866">
        <v>0</v>
      </c>
      <c r="Z3866">
        <v>0</v>
      </c>
      <c r="AA3866">
        <v>0</v>
      </c>
      <c r="AB3866">
        <v>0</v>
      </c>
      <c r="AC3866">
        <v>0</v>
      </c>
      <c r="AD3866">
        <v>0</v>
      </c>
      <c r="AE3866">
        <v>0</v>
      </c>
      <c r="AF3866">
        <v>0</v>
      </c>
      <c r="AG3866">
        <v>0</v>
      </c>
      <c r="AH3866">
        <v>0</v>
      </c>
      <c r="AI3866">
        <v>0</v>
      </c>
      <c r="AJ3866">
        <v>0</v>
      </c>
      <c r="AK3866">
        <v>0</v>
      </c>
      <c r="AL3866">
        <v>2</v>
      </c>
      <c r="AM3866" t="s">
        <v>3906</v>
      </c>
      <c r="AN3866">
        <v>0</v>
      </c>
      <c r="AO3866">
        <v>62</v>
      </c>
    </row>
    <row r="3867" spans="1:41" x14ac:dyDescent="0.3">
      <c r="A3867">
        <v>0</v>
      </c>
      <c r="B3867">
        <v>0</v>
      </c>
      <c r="C3867">
        <v>28.76</v>
      </c>
      <c r="D3867">
        <v>0</v>
      </c>
      <c r="E3867">
        <v>0</v>
      </c>
      <c r="F3867">
        <v>0</v>
      </c>
      <c r="G3867">
        <v>0</v>
      </c>
      <c r="H3867">
        <v>0</v>
      </c>
      <c r="I3867">
        <v>227</v>
      </c>
      <c r="J3867">
        <v>0.06</v>
      </c>
      <c r="K3867">
        <v>50</v>
      </c>
      <c r="L3867">
        <v>0</v>
      </c>
      <c r="M3867">
        <v>0.92</v>
      </c>
      <c r="N3867">
        <v>0.92</v>
      </c>
      <c r="O3867">
        <v>34.4</v>
      </c>
      <c r="P3867" t="s">
        <v>41</v>
      </c>
      <c r="Q3867" t="s">
        <v>41</v>
      </c>
      <c r="R3867" t="s">
        <v>41</v>
      </c>
      <c r="S3867" t="s">
        <v>41</v>
      </c>
      <c r="T3867" t="s">
        <v>41</v>
      </c>
      <c r="U3867" t="s">
        <v>41</v>
      </c>
      <c r="V3867" t="s">
        <v>41</v>
      </c>
      <c r="W3867">
        <v>0</v>
      </c>
      <c r="X3867">
        <v>0</v>
      </c>
      <c r="Y3867">
        <v>0</v>
      </c>
      <c r="Z3867">
        <v>0</v>
      </c>
      <c r="AA3867">
        <v>0</v>
      </c>
      <c r="AB3867">
        <v>0</v>
      </c>
      <c r="AC3867">
        <v>0</v>
      </c>
      <c r="AD3867">
        <v>0</v>
      </c>
      <c r="AE3867">
        <v>0</v>
      </c>
      <c r="AF3867">
        <v>0</v>
      </c>
      <c r="AG3867">
        <v>0</v>
      </c>
      <c r="AH3867">
        <v>0</v>
      </c>
      <c r="AI3867">
        <v>0</v>
      </c>
      <c r="AJ3867">
        <v>0</v>
      </c>
      <c r="AK3867">
        <v>0</v>
      </c>
      <c r="AL3867">
        <v>2</v>
      </c>
      <c r="AM3867" t="s">
        <v>3907</v>
      </c>
      <c r="AN3867">
        <v>0</v>
      </c>
      <c r="AO3867">
        <v>62</v>
      </c>
    </row>
    <row r="3868" spans="1:41" x14ac:dyDescent="0.3">
      <c r="A3868">
        <v>0</v>
      </c>
      <c r="B3868">
        <v>0</v>
      </c>
      <c r="C3868">
        <v>28.76</v>
      </c>
      <c r="D3868">
        <v>0</v>
      </c>
      <c r="E3868">
        <v>0</v>
      </c>
      <c r="F3868">
        <v>0</v>
      </c>
      <c r="G3868">
        <v>0</v>
      </c>
      <c r="H3868">
        <v>0</v>
      </c>
      <c r="I3868">
        <v>227</v>
      </c>
      <c r="J3868">
        <v>0.06</v>
      </c>
      <c r="K3868">
        <v>50</v>
      </c>
      <c r="L3868">
        <v>-2</v>
      </c>
      <c r="M3868">
        <v>0.92</v>
      </c>
      <c r="N3868">
        <v>0.92</v>
      </c>
      <c r="O3868">
        <v>34.299999999999997</v>
      </c>
      <c r="P3868" t="s">
        <v>41</v>
      </c>
      <c r="Q3868" t="s">
        <v>41</v>
      </c>
      <c r="R3868" t="s">
        <v>41</v>
      </c>
      <c r="S3868" t="s">
        <v>41</v>
      </c>
      <c r="T3868" t="s">
        <v>41</v>
      </c>
      <c r="U3868" t="s">
        <v>41</v>
      </c>
      <c r="V3868" t="s">
        <v>41</v>
      </c>
      <c r="W3868">
        <v>0</v>
      </c>
      <c r="X3868">
        <v>0</v>
      </c>
      <c r="Y3868">
        <v>0</v>
      </c>
      <c r="Z3868">
        <v>0</v>
      </c>
      <c r="AA3868">
        <v>0</v>
      </c>
      <c r="AB3868">
        <v>0</v>
      </c>
      <c r="AC3868">
        <v>0</v>
      </c>
      <c r="AD3868">
        <v>0</v>
      </c>
      <c r="AE3868">
        <v>0</v>
      </c>
      <c r="AF3868">
        <v>0</v>
      </c>
      <c r="AG3868">
        <v>0</v>
      </c>
      <c r="AH3868">
        <v>0</v>
      </c>
      <c r="AI3868">
        <v>0</v>
      </c>
      <c r="AJ3868">
        <v>0</v>
      </c>
      <c r="AK3868">
        <v>0</v>
      </c>
      <c r="AL3868">
        <v>2</v>
      </c>
      <c r="AM3868" t="s">
        <v>3908</v>
      </c>
      <c r="AN3868">
        <v>0</v>
      </c>
      <c r="AO3868">
        <v>62</v>
      </c>
    </row>
    <row r="3869" spans="1:41" x14ac:dyDescent="0.3">
      <c r="A3869">
        <v>0</v>
      </c>
      <c r="B3869">
        <v>0</v>
      </c>
      <c r="C3869">
        <v>28.76</v>
      </c>
      <c r="D3869">
        <v>0</v>
      </c>
      <c r="E3869">
        <v>0</v>
      </c>
      <c r="F3869">
        <v>0</v>
      </c>
      <c r="G3869">
        <v>0</v>
      </c>
      <c r="H3869">
        <v>0</v>
      </c>
      <c r="I3869">
        <v>227</v>
      </c>
      <c r="J3869">
        <v>0.06</v>
      </c>
      <c r="K3869">
        <v>50</v>
      </c>
      <c r="L3869">
        <v>0</v>
      </c>
      <c r="M3869">
        <v>0.92</v>
      </c>
      <c r="N3869">
        <v>0.92</v>
      </c>
      <c r="O3869">
        <v>34.299999999999997</v>
      </c>
      <c r="P3869" t="s">
        <v>41</v>
      </c>
      <c r="Q3869" t="s">
        <v>41</v>
      </c>
      <c r="R3869" t="s">
        <v>41</v>
      </c>
      <c r="S3869" t="s">
        <v>41</v>
      </c>
      <c r="T3869" t="s">
        <v>41</v>
      </c>
      <c r="U3869" t="s">
        <v>41</v>
      </c>
      <c r="V3869" t="s">
        <v>41</v>
      </c>
      <c r="W3869">
        <v>0</v>
      </c>
      <c r="X3869">
        <v>0</v>
      </c>
      <c r="Y3869">
        <v>0</v>
      </c>
      <c r="Z3869">
        <v>0</v>
      </c>
      <c r="AA3869">
        <v>0</v>
      </c>
      <c r="AB3869">
        <v>0</v>
      </c>
      <c r="AC3869">
        <v>0</v>
      </c>
      <c r="AD3869">
        <v>0</v>
      </c>
      <c r="AE3869">
        <v>0</v>
      </c>
      <c r="AF3869">
        <v>0</v>
      </c>
      <c r="AG3869">
        <v>0</v>
      </c>
      <c r="AH3869">
        <v>0</v>
      </c>
      <c r="AI3869">
        <v>0</v>
      </c>
      <c r="AJ3869">
        <v>0</v>
      </c>
      <c r="AK3869">
        <v>0</v>
      </c>
      <c r="AL3869">
        <v>2</v>
      </c>
      <c r="AM3869" t="s">
        <v>3909</v>
      </c>
      <c r="AN3869">
        <v>0</v>
      </c>
      <c r="AO3869">
        <v>62</v>
      </c>
    </row>
    <row r="3870" spans="1:41" x14ac:dyDescent="0.3">
      <c r="A3870">
        <v>0</v>
      </c>
      <c r="B3870">
        <v>0</v>
      </c>
      <c r="C3870">
        <v>28.76</v>
      </c>
      <c r="D3870">
        <v>0</v>
      </c>
      <c r="E3870">
        <v>0</v>
      </c>
      <c r="F3870">
        <v>0</v>
      </c>
      <c r="G3870">
        <v>0</v>
      </c>
      <c r="H3870">
        <v>0</v>
      </c>
      <c r="I3870">
        <v>228</v>
      </c>
      <c r="J3870">
        <v>0.06</v>
      </c>
      <c r="K3870">
        <v>50</v>
      </c>
      <c r="L3870">
        <v>-2</v>
      </c>
      <c r="M3870">
        <v>0.92</v>
      </c>
      <c r="N3870">
        <v>0.92</v>
      </c>
      <c r="O3870">
        <v>34.299999999999997</v>
      </c>
      <c r="P3870" t="s">
        <v>41</v>
      </c>
      <c r="Q3870" t="s">
        <v>41</v>
      </c>
      <c r="R3870" t="s">
        <v>41</v>
      </c>
      <c r="S3870" t="s">
        <v>41</v>
      </c>
      <c r="T3870" t="s">
        <v>41</v>
      </c>
      <c r="U3870" t="s">
        <v>41</v>
      </c>
      <c r="V3870" t="s">
        <v>41</v>
      </c>
      <c r="W3870">
        <v>0</v>
      </c>
      <c r="X3870">
        <v>0</v>
      </c>
      <c r="Y3870">
        <v>0</v>
      </c>
      <c r="Z3870">
        <v>0</v>
      </c>
      <c r="AA3870">
        <v>0</v>
      </c>
      <c r="AB3870">
        <v>0</v>
      </c>
      <c r="AC3870">
        <v>0</v>
      </c>
      <c r="AD3870">
        <v>0</v>
      </c>
      <c r="AE3870">
        <v>0</v>
      </c>
      <c r="AF3870">
        <v>0</v>
      </c>
      <c r="AG3870">
        <v>0</v>
      </c>
      <c r="AH3870">
        <v>0</v>
      </c>
      <c r="AI3870">
        <v>0</v>
      </c>
      <c r="AJ3870">
        <v>0</v>
      </c>
      <c r="AK3870">
        <v>0</v>
      </c>
      <c r="AL3870">
        <v>2</v>
      </c>
      <c r="AM3870" t="s">
        <v>3910</v>
      </c>
      <c r="AN3870">
        <v>0</v>
      </c>
      <c r="AO3870">
        <v>62</v>
      </c>
    </row>
    <row r="3871" spans="1:41" x14ac:dyDescent="0.3">
      <c r="A3871">
        <v>0</v>
      </c>
      <c r="B3871">
        <v>0</v>
      </c>
      <c r="C3871">
        <v>28.76</v>
      </c>
      <c r="D3871">
        <v>0</v>
      </c>
      <c r="E3871">
        <v>0</v>
      </c>
      <c r="F3871">
        <v>0</v>
      </c>
      <c r="G3871">
        <v>0</v>
      </c>
      <c r="H3871">
        <v>0</v>
      </c>
      <c r="I3871">
        <v>227</v>
      </c>
      <c r="J3871">
        <v>0.06</v>
      </c>
      <c r="K3871">
        <v>50</v>
      </c>
      <c r="L3871">
        <v>-1</v>
      </c>
      <c r="M3871">
        <v>0.92</v>
      </c>
      <c r="N3871">
        <v>0.92</v>
      </c>
      <c r="O3871">
        <v>34.299999999999997</v>
      </c>
      <c r="P3871" t="s">
        <v>41</v>
      </c>
      <c r="Q3871" t="s">
        <v>41</v>
      </c>
      <c r="R3871" t="s">
        <v>41</v>
      </c>
      <c r="S3871" t="s">
        <v>41</v>
      </c>
      <c r="T3871" t="s">
        <v>41</v>
      </c>
      <c r="U3871" t="s">
        <v>41</v>
      </c>
      <c r="V3871" t="s">
        <v>41</v>
      </c>
      <c r="W3871">
        <v>0</v>
      </c>
      <c r="X3871">
        <v>0</v>
      </c>
      <c r="Y3871">
        <v>0</v>
      </c>
      <c r="Z3871">
        <v>0</v>
      </c>
      <c r="AA3871">
        <v>0</v>
      </c>
      <c r="AB3871">
        <v>0</v>
      </c>
      <c r="AC3871">
        <v>0</v>
      </c>
      <c r="AD3871">
        <v>0</v>
      </c>
      <c r="AE3871">
        <v>0</v>
      </c>
      <c r="AF3871">
        <v>0</v>
      </c>
      <c r="AG3871">
        <v>0</v>
      </c>
      <c r="AH3871">
        <v>0</v>
      </c>
      <c r="AI3871">
        <v>0</v>
      </c>
      <c r="AJ3871">
        <v>0</v>
      </c>
      <c r="AK3871">
        <v>0</v>
      </c>
      <c r="AL3871">
        <v>2</v>
      </c>
      <c r="AM3871" t="s">
        <v>3911</v>
      </c>
      <c r="AN3871">
        <v>0</v>
      </c>
      <c r="AO3871">
        <v>62</v>
      </c>
    </row>
    <row r="3872" spans="1:41" x14ac:dyDescent="0.3">
      <c r="A3872">
        <v>0</v>
      </c>
      <c r="B3872">
        <v>0</v>
      </c>
      <c r="C3872">
        <v>28.76</v>
      </c>
      <c r="D3872">
        <v>0</v>
      </c>
      <c r="E3872">
        <v>0</v>
      </c>
      <c r="F3872">
        <v>0</v>
      </c>
      <c r="G3872">
        <v>0</v>
      </c>
      <c r="H3872">
        <v>0</v>
      </c>
      <c r="I3872">
        <v>227</v>
      </c>
      <c r="J3872">
        <v>0.06</v>
      </c>
      <c r="K3872">
        <v>50</v>
      </c>
      <c r="L3872">
        <v>-2</v>
      </c>
      <c r="M3872">
        <v>0.92</v>
      </c>
      <c r="N3872">
        <v>0.92</v>
      </c>
      <c r="O3872">
        <v>34.299999999999997</v>
      </c>
      <c r="P3872" t="s">
        <v>41</v>
      </c>
      <c r="Q3872" t="s">
        <v>41</v>
      </c>
      <c r="R3872" t="s">
        <v>41</v>
      </c>
      <c r="S3872" t="s">
        <v>41</v>
      </c>
      <c r="T3872" t="s">
        <v>41</v>
      </c>
      <c r="U3872" t="s">
        <v>41</v>
      </c>
      <c r="V3872" t="s">
        <v>41</v>
      </c>
      <c r="W3872">
        <v>0</v>
      </c>
      <c r="X3872">
        <v>0</v>
      </c>
      <c r="Y3872">
        <v>0</v>
      </c>
      <c r="Z3872">
        <v>0</v>
      </c>
      <c r="AA3872">
        <v>0</v>
      </c>
      <c r="AB3872">
        <v>0</v>
      </c>
      <c r="AC3872">
        <v>0</v>
      </c>
      <c r="AD3872">
        <v>0</v>
      </c>
      <c r="AE3872">
        <v>0</v>
      </c>
      <c r="AF3872">
        <v>0</v>
      </c>
      <c r="AG3872">
        <v>0</v>
      </c>
      <c r="AH3872">
        <v>0</v>
      </c>
      <c r="AI3872">
        <v>0</v>
      </c>
      <c r="AJ3872">
        <v>0</v>
      </c>
      <c r="AK3872">
        <v>0</v>
      </c>
      <c r="AL3872">
        <v>2</v>
      </c>
      <c r="AM3872" t="s">
        <v>3912</v>
      </c>
      <c r="AN3872">
        <v>0</v>
      </c>
      <c r="AO3872">
        <v>62</v>
      </c>
    </row>
    <row r="3873" spans="1:41" x14ac:dyDescent="0.3">
      <c r="A3873">
        <v>0</v>
      </c>
      <c r="B3873">
        <v>0</v>
      </c>
      <c r="C3873">
        <v>28.76</v>
      </c>
      <c r="D3873">
        <v>0</v>
      </c>
      <c r="E3873">
        <v>0</v>
      </c>
      <c r="F3873">
        <v>0</v>
      </c>
      <c r="G3873">
        <v>0</v>
      </c>
      <c r="H3873">
        <v>0</v>
      </c>
      <c r="I3873">
        <v>228</v>
      </c>
      <c r="J3873">
        <v>0.06</v>
      </c>
      <c r="K3873">
        <v>50</v>
      </c>
      <c r="L3873">
        <v>-2</v>
      </c>
      <c r="M3873">
        <v>0.92</v>
      </c>
      <c r="N3873">
        <v>0.92</v>
      </c>
      <c r="O3873">
        <v>34.299999999999997</v>
      </c>
      <c r="P3873" t="s">
        <v>41</v>
      </c>
      <c r="Q3873" t="s">
        <v>41</v>
      </c>
      <c r="R3873" t="s">
        <v>41</v>
      </c>
      <c r="S3873" t="s">
        <v>41</v>
      </c>
      <c r="T3873" t="s">
        <v>41</v>
      </c>
      <c r="U3873" t="s">
        <v>41</v>
      </c>
      <c r="V3873" t="s">
        <v>41</v>
      </c>
      <c r="W3873">
        <v>0</v>
      </c>
      <c r="X3873">
        <v>0</v>
      </c>
      <c r="Y3873">
        <v>0</v>
      </c>
      <c r="Z3873">
        <v>0</v>
      </c>
      <c r="AA3873">
        <v>0</v>
      </c>
      <c r="AB3873">
        <v>0</v>
      </c>
      <c r="AC3873">
        <v>0</v>
      </c>
      <c r="AD3873">
        <v>0</v>
      </c>
      <c r="AE3873">
        <v>0</v>
      </c>
      <c r="AF3873">
        <v>0</v>
      </c>
      <c r="AG3873">
        <v>0</v>
      </c>
      <c r="AH3873">
        <v>0</v>
      </c>
      <c r="AI3873">
        <v>0</v>
      </c>
      <c r="AJ3873">
        <v>0</v>
      </c>
      <c r="AK3873">
        <v>0</v>
      </c>
      <c r="AL3873">
        <v>2</v>
      </c>
      <c r="AM3873" t="s">
        <v>3913</v>
      </c>
      <c r="AN3873">
        <v>0</v>
      </c>
      <c r="AO3873">
        <v>62</v>
      </c>
    </row>
    <row r="3874" spans="1:41" x14ac:dyDescent="0.3">
      <c r="A3874">
        <v>0</v>
      </c>
      <c r="B3874">
        <v>0</v>
      </c>
      <c r="C3874">
        <v>28.76</v>
      </c>
      <c r="D3874">
        <v>0</v>
      </c>
      <c r="E3874">
        <v>0</v>
      </c>
      <c r="F3874">
        <v>0</v>
      </c>
      <c r="G3874">
        <v>0</v>
      </c>
      <c r="H3874">
        <v>0</v>
      </c>
      <c r="I3874">
        <v>227</v>
      </c>
      <c r="J3874">
        <v>0.06</v>
      </c>
      <c r="K3874">
        <v>50</v>
      </c>
      <c r="L3874">
        <v>-1</v>
      </c>
      <c r="M3874">
        <v>0.92</v>
      </c>
      <c r="N3874">
        <v>0.92</v>
      </c>
      <c r="O3874">
        <v>34.299999999999997</v>
      </c>
      <c r="P3874" t="s">
        <v>41</v>
      </c>
      <c r="Q3874" t="s">
        <v>41</v>
      </c>
      <c r="R3874" t="s">
        <v>41</v>
      </c>
      <c r="S3874" t="s">
        <v>41</v>
      </c>
      <c r="T3874" t="s">
        <v>41</v>
      </c>
      <c r="U3874" t="s">
        <v>41</v>
      </c>
      <c r="V3874" t="s">
        <v>41</v>
      </c>
      <c r="W3874">
        <v>0</v>
      </c>
      <c r="X3874">
        <v>0</v>
      </c>
      <c r="Y3874">
        <v>0</v>
      </c>
      <c r="Z3874">
        <v>0</v>
      </c>
      <c r="AA3874">
        <v>0</v>
      </c>
      <c r="AB3874">
        <v>0</v>
      </c>
      <c r="AC3874">
        <v>0</v>
      </c>
      <c r="AD3874">
        <v>0</v>
      </c>
      <c r="AE3874">
        <v>0</v>
      </c>
      <c r="AF3874">
        <v>0</v>
      </c>
      <c r="AG3874">
        <v>0</v>
      </c>
      <c r="AH3874">
        <v>0</v>
      </c>
      <c r="AI3874">
        <v>0</v>
      </c>
      <c r="AJ3874">
        <v>0</v>
      </c>
      <c r="AK3874">
        <v>0</v>
      </c>
      <c r="AL3874">
        <v>2</v>
      </c>
      <c r="AM3874" t="s">
        <v>3914</v>
      </c>
      <c r="AN3874">
        <v>0</v>
      </c>
      <c r="AO3874">
        <v>62</v>
      </c>
    </row>
    <row r="3875" spans="1:41" x14ac:dyDescent="0.3">
      <c r="A3875">
        <v>0</v>
      </c>
      <c r="B3875">
        <v>0</v>
      </c>
      <c r="C3875">
        <v>28.76</v>
      </c>
      <c r="D3875">
        <v>0</v>
      </c>
      <c r="E3875">
        <v>0</v>
      </c>
      <c r="F3875">
        <v>0</v>
      </c>
      <c r="G3875">
        <v>0</v>
      </c>
      <c r="H3875">
        <v>0</v>
      </c>
      <c r="I3875">
        <v>227</v>
      </c>
      <c r="J3875">
        <v>0.06</v>
      </c>
      <c r="K3875">
        <v>50</v>
      </c>
      <c r="L3875">
        <v>1</v>
      </c>
      <c r="M3875">
        <v>0.92</v>
      </c>
      <c r="N3875">
        <v>0.92</v>
      </c>
      <c r="O3875">
        <v>34.299999999999997</v>
      </c>
      <c r="P3875" t="s">
        <v>41</v>
      </c>
      <c r="Q3875" t="s">
        <v>41</v>
      </c>
      <c r="R3875" t="s">
        <v>41</v>
      </c>
      <c r="S3875" t="s">
        <v>41</v>
      </c>
      <c r="T3875" t="s">
        <v>41</v>
      </c>
      <c r="U3875" t="s">
        <v>41</v>
      </c>
      <c r="V3875" t="s">
        <v>41</v>
      </c>
      <c r="W3875">
        <v>0</v>
      </c>
      <c r="X3875">
        <v>0</v>
      </c>
      <c r="Y3875">
        <v>0</v>
      </c>
      <c r="Z3875">
        <v>0</v>
      </c>
      <c r="AA3875">
        <v>0</v>
      </c>
      <c r="AB3875">
        <v>0</v>
      </c>
      <c r="AC3875">
        <v>0</v>
      </c>
      <c r="AD3875">
        <v>0</v>
      </c>
      <c r="AE3875">
        <v>0</v>
      </c>
      <c r="AF3875">
        <v>0</v>
      </c>
      <c r="AG3875">
        <v>0</v>
      </c>
      <c r="AH3875">
        <v>0</v>
      </c>
      <c r="AI3875">
        <v>0</v>
      </c>
      <c r="AJ3875">
        <v>0</v>
      </c>
      <c r="AK3875">
        <v>0</v>
      </c>
      <c r="AL3875">
        <v>2</v>
      </c>
      <c r="AM3875" t="s">
        <v>3915</v>
      </c>
      <c r="AN3875">
        <v>0</v>
      </c>
      <c r="AO3875">
        <v>62</v>
      </c>
    </row>
    <row r="3876" spans="1:41" x14ac:dyDescent="0.3">
      <c r="A3876">
        <v>0</v>
      </c>
      <c r="B3876">
        <v>0</v>
      </c>
      <c r="C3876">
        <v>28.76</v>
      </c>
      <c r="D3876">
        <v>0</v>
      </c>
      <c r="E3876">
        <v>0</v>
      </c>
      <c r="F3876">
        <v>0</v>
      </c>
      <c r="G3876">
        <v>0</v>
      </c>
      <c r="H3876">
        <v>0</v>
      </c>
      <c r="I3876">
        <v>227</v>
      </c>
      <c r="J3876">
        <v>0.06</v>
      </c>
      <c r="K3876">
        <v>50</v>
      </c>
      <c r="L3876">
        <v>0</v>
      </c>
      <c r="M3876">
        <v>0.92</v>
      </c>
      <c r="N3876">
        <v>0.92</v>
      </c>
      <c r="O3876">
        <v>34.299999999999997</v>
      </c>
      <c r="P3876" t="s">
        <v>41</v>
      </c>
      <c r="Q3876" t="s">
        <v>41</v>
      </c>
      <c r="R3876" t="s">
        <v>41</v>
      </c>
      <c r="S3876" t="s">
        <v>41</v>
      </c>
      <c r="T3876" t="s">
        <v>41</v>
      </c>
      <c r="U3876" t="s">
        <v>41</v>
      </c>
      <c r="V3876" t="s">
        <v>41</v>
      </c>
      <c r="W3876">
        <v>0</v>
      </c>
      <c r="X3876">
        <v>0</v>
      </c>
      <c r="Y3876">
        <v>0</v>
      </c>
      <c r="Z3876">
        <v>0</v>
      </c>
      <c r="AA3876">
        <v>0</v>
      </c>
      <c r="AB3876">
        <v>0</v>
      </c>
      <c r="AC3876">
        <v>0</v>
      </c>
      <c r="AD3876">
        <v>0</v>
      </c>
      <c r="AE3876">
        <v>0</v>
      </c>
      <c r="AF3876">
        <v>0</v>
      </c>
      <c r="AG3876">
        <v>0</v>
      </c>
      <c r="AH3876">
        <v>0</v>
      </c>
      <c r="AI3876">
        <v>0</v>
      </c>
      <c r="AJ3876">
        <v>0</v>
      </c>
      <c r="AK3876">
        <v>0</v>
      </c>
      <c r="AL3876">
        <v>2</v>
      </c>
      <c r="AM3876" t="s">
        <v>3916</v>
      </c>
      <c r="AN3876">
        <v>0</v>
      </c>
      <c r="AO3876">
        <v>62</v>
      </c>
    </row>
    <row r="3877" spans="1:41" x14ac:dyDescent="0.3">
      <c r="A3877">
        <v>0</v>
      </c>
      <c r="B3877">
        <v>0</v>
      </c>
      <c r="C3877">
        <v>28.76</v>
      </c>
      <c r="D3877">
        <v>0</v>
      </c>
      <c r="E3877">
        <v>0</v>
      </c>
      <c r="F3877">
        <v>0</v>
      </c>
      <c r="G3877">
        <v>0</v>
      </c>
      <c r="H3877">
        <v>0</v>
      </c>
      <c r="I3877">
        <v>227</v>
      </c>
      <c r="J3877">
        <v>0.06</v>
      </c>
      <c r="K3877">
        <v>50</v>
      </c>
      <c r="L3877">
        <v>0</v>
      </c>
      <c r="M3877">
        <v>0.92</v>
      </c>
      <c r="N3877">
        <v>0.92</v>
      </c>
      <c r="O3877">
        <v>34.299999999999997</v>
      </c>
      <c r="P3877" t="s">
        <v>41</v>
      </c>
      <c r="Q3877" t="s">
        <v>41</v>
      </c>
      <c r="R3877" t="s">
        <v>41</v>
      </c>
      <c r="S3877" t="s">
        <v>41</v>
      </c>
      <c r="T3877" t="s">
        <v>41</v>
      </c>
      <c r="U3877" t="s">
        <v>41</v>
      </c>
      <c r="V3877" t="s">
        <v>41</v>
      </c>
      <c r="W3877">
        <v>0</v>
      </c>
      <c r="X3877">
        <v>0</v>
      </c>
      <c r="Y3877">
        <v>0</v>
      </c>
      <c r="Z3877">
        <v>0</v>
      </c>
      <c r="AA3877">
        <v>0</v>
      </c>
      <c r="AB3877">
        <v>0</v>
      </c>
      <c r="AC3877">
        <v>0</v>
      </c>
      <c r="AD3877">
        <v>0</v>
      </c>
      <c r="AE3877">
        <v>0</v>
      </c>
      <c r="AF3877">
        <v>0</v>
      </c>
      <c r="AG3877">
        <v>0</v>
      </c>
      <c r="AH3877">
        <v>0</v>
      </c>
      <c r="AI3877">
        <v>0</v>
      </c>
      <c r="AJ3877">
        <v>0</v>
      </c>
      <c r="AK3877">
        <v>0</v>
      </c>
      <c r="AL3877">
        <v>2</v>
      </c>
      <c r="AM3877" t="s">
        <v>3917</v>
      </c>
      <c r="AN3877">
        <v>0</v>
      </c>
      <c r="AO3877">
        <v>62</v>
      </c>
    </row>
    <row r="3878" spans="1:41" x14ac:dyDescent="0.3">
      <c r="A3878">
        <v>0</v>
      </c>
      <c r="B3878">
        <v>0</v>
      </c>
      <c r="C3878">
        <v>28.76</v>
      </c>
      <c r="D3878">
        <v>0</v>
      </c>
      <c r="E3878">
        <v>0</v>
      </c>
      <c r="F3878">
        <v>0</v>
      </c>
      <c r="G3878">
        <v>0</v>
      </c>
      <c r="H3878">
        <v>0</v>
      </c>
      <c r="I3878">
        <v>227</v>
      </c>
      <c r="J3878">
        <v>0.06</v>
      </c>
      <c r="K3878">
        <v>50</v>
      </c>
      <c r="L3878">
        <v>-2</v>
      </c>
      <c r="M3878">
        <v>0.92</v>
      </c>
      <c r="N3878">
        <v>0.92</v>
      </c>
      <c r="O3878">
        <v>34.299999999999997</v>
      </c>
      <c r="P3878" t="s">
        <v>41</v>
      </c>
      <c r="Q3878" t="s">
        <v>41</v>
      </c>
      <c r="R3878" t="s">
        <v>41</v>
      </c>
      <c r="S3878" t="s">
        <v>41</v>
      </c>
      <c r="T3878" t="s">
        <v>41</v>
      </c>
      <c r="U3878" t="s">
        <v>41</v>
      </c>
      <c r="V3878" t="s">
        <v>41</v>
      </c>
      <c r="W3878">
        <v>0</v>
      </c>
      <c r="X3878">
        <v>0</v>
      </c>
      <c r="Y3878">
        <v>0</v>
      </c>
      <c r="Z3878">
        <v>0</v>
      </c>
      <c r="AA3878">
        <v>0</v>
      </c>
      <c r="AB3878">
        <v>0</v>
      </c>
      <c r="AC3878">
        <v>0</v>
      </c>
      <c r="AD3878">
        <v>0</v>
      </c>
      <c r="AE3878">
        <v>0</v>
      </c>
      <c r="AF3878">
        <v>0</v>
      </c>
      <c r="AG3878">
        <v>0</v>
      </c>
      <c r="AH3878">
        <v>0</v>
      </c>
      <c r="AI3878">
        <v>0</v>
      </c>
      <c r="AJ3878">
        <v>0</v>
      </c>
      <c r="AK3878">
        <v>0</v>
      </c>
      <c r="AL3878">
        <v>2</v>
      </c>
      <c r="AM3878" t="s">
        <v>3918</v>
      </c>
      <c r="AN3878">
        <v>0</v>
      </c>
      <c r="AO3878">
        <v>62</v>
      </c>
    </row>
    <row r="3879" spans="1:41" x14ac:dyDescent="0.3">
      <c r="A3879">
        <v>0</v>
      </c>
      <c r="B3879">
        <v>0</v>
      </c>
      <c r="C3879">
        <v>28.76</v>
      </c>
      <c r="D3879">
        <v>0</v>
      </c>
      <c r="E3879">
        <v>0</v>
      </c>
      <c r="F3879">
        <v>0</v>
      </c>
      <c r="G3879">
        <v>0</v>
      </c>
      <c r="H3879">
        <v>0</v>
      </c>
      <c r="I3879">
        <v>227</v>
      </c>
      <c r="J3879">
        <v>0.06</v>
      </c>
      <c r="K3879">
        <v>50</v>
      </c>
      <c r="L3879">
        <v>1</v>
      </c>
      <c r="M3879">
        <v>0.92</v>
      </c>
      <c r="N3879">
        <v>0.92</v>
      </c>
      <c r="O3879">
        <v>34.299999999999997</v>
      </c>
      <c r="P3879" t="s">
        <v>41</v>
      </c>
      <c r="Q3879" t="s">
        <v>41</v>
      </c>
      <c r="R3879" t="s">
        <v>41</v>
      </c>
      <c r="S3879" t="s">
        <v>41</v>
      </c>
      <c r="T3879" t="s">
        <v>41</v>
      </c>
      <c r="U3879" t="s">
        <v>41</v>
      </c>
      <c r="V3879" t="s">
        <v>41</v>
      </c>
      <c r="W3879">
        <v>0</v>
      </c>
      <c r="X3879">
        <v>0</v>
      </c>
      <c r="Y3879">
        <v>0</v>
      </c>
      <c r="Z3879">
        <v>0</v>
      </c>
      <c r="AA3879">
        <v>0</v>
      </c>
      <c r="AB3879">
        <v>0</v>
      </c>
      <c r="AC3879">
        <v>0</v>
      </c>
      <c r="AD3879">
        <v>0</v>
      </c>
      <c r="AE3879">
        <v>0</v>
      </c>
      <c r="AF3879">
        <v>0</v>
      </c>
      <c r="AG3879">
        <v>0</v>
      </c>
      <c r="AH3879">
        <v>0</v>
      </c>
      <c r="AI3879">
        <v>0</v>
      </c>
      <c r="AJ3879">
        <v>0</v>
      </c>
      <c r="AK3879">
        <v>0</v>
      </c>
      <c r="AL3879">
        <v>2</v>
      </c>
      <c r="AM3879" t="s">
        <v>3919</v>
      </c>
      <c r="AN3879">
        <v>0</v>
      </c>
      <c r="AO3879">
        <v>62</v>
      </c>
    </row>
    <row r="3880" spans="1:41" x14ac:dyDescent="0.3">
      <c r="A3880">
        <v>0</v>
      </c>
      <c r="B3880">
        <v>0</v>
      </c>
      <c r="C3880">
        <v>28.76</v>
      </c>
      <c r="D3880">
        <v>0</v>
      </c>
      <c r="E3880">
        <v>0</v>
      </c>
      <c r="F3880">
        <v>0</v>
      </c>
      <c r="G3880">
        <v>0</v>
      </c>
      <c r="H3880">
        <v>0</v>
      </c>
      <c r="I3880">
        <v>227</v>
      </c>
      <c r="J3880">
        <v>0.06</v>
      </c>
      <c r="K3880">
        <v>50</v>
      </c>
      <c r="L3880">
        <v>-1</v>
      </c>
      <c r="M3880">
        <v>0.92</v>
      </c>
      <c r="N3880">
        <v>0.92</v>
      </c>
      <c r="O3880">
        <v>34.299999999999997</v>
      </c>
      <c r="P3880" t="s">
        <v>41</v>
      </c>
      <c r="Q3880" t="s">
        <v>41</v>
      </c>
      <c r="R3880" t="s">
        <v>41</v>
      </c>
      <c r="S3880" t="s">
        <v>41</v>
      </c>
      <c r="T3880" t="s">
        <v>41</v>
      </c>
      <c r="U3880" t="s">
        <v>41</v>
      </c>
      <c r="V3880" t="s">
        <v>41</v>
      </c>
      <c r="W3880">
        <v>0</v>
      </c>
      <c r="X3880">
        <v>0</v>
      </c>
      <c r="Y3880">
        <v>0</v>
      </c>
      <c r="Z3880">
        <v>0</v>
      </c>
      <c r="AA3880">
        <v>0</v>
      </c>
      <c r="AB3880">
        <v>0</v>
      </c>
      <c r="AC3880">
        <v>0</v>
      </c>
      <c r="AD3880">
        <v>0</v>
      </c>
      <c r="AE3880">
        <v>0</v>
      </c>
      <c r="AF3880">
        <v>0</v>
      </c>
      <c r="AG3880">
        <v>0</v>
      </c>
      <c r="AH3880">
        <v>0</v>
      </c>
      <c r="AI3880">
        <v>0</v>
      </c>
      <c r="AJ3880">
        <v>0</v>
      </c>
      <c r="AK3880">
        <v>0</v>
      </c>
      <c r="AL3880">
        <v>2</v>
      </c>
      <c r="AM3880" t="s">
        <v>3920</v>
      </c>
      <c r="AN3880">
        <v>0</v>
      </c>
      <c r="AO3880">
        <v>62</v>
      </c>
    </row>
    <row r="3881" spans="1:41" x14ac:dyDescent="0.3">
      <c r="A3881">
        <v>0</v>
      </c>
      <c r="B3881">
        <v>0</v>
      </c>
      <c r="C3881">
        <v>28.76</v>
      </c>
      <c r="D3881">
        <v>0</v>
      </c>
      <c r="E3881">
        <v>0</v>
      </c>
      <c r="F3881">
        <v>0</v>
      </c>
      <c r="G3881">
        <v>0</v>
      </c>
      <c r="H3881">
        <v>0</v>
      </c>
      <c r="I3881">
        <v>227</v>
      </c>
      <c r="J3881">
        <v>0.06</v>
      </c>
      <c r="K3881">
        <v>50</v>
      </c>
      <c r="L3881">
        <v>-2</v>
      </c>
      <c r="M3881">
        <v>0.92</v>
      </c>
      <c r="N3881">
        <v>0.92</v>
      </c>
      <c r="O3881">
        <v>34.299999999999997</v>
      </c>
      <c r="P3881" t="s">
        <v>41</v>
      </c>
      <c r="Q3881" t="s">
        <v>41</v>
      </c>
      <c r="R3881" t="s">
        <v>41</v>
      </c>
      <c r="S3881" t="s">
        <v>41</v>
      </c>
      <c r="T3881" t="s">
        <v>41</v>
      </c>
      <c r="U3881" t="s">
        <v>41</v>
      </c>
      <c r="V3881" t="s">
        <v>41</v>
      </c>
      <c r="W3881">
        <v>0</v>
      </c>
      <c r="X3881">
        <v>0</v>
      </c>
      <c r="Y3881">
        <v>0</v>
      </c>
      <c r="Z3881">
        <v>0</v>
      </c>
      <c r="AA3881">
        <v>0</v>
      </c>
      <c r="AB3881">
        <v>0</v>
      </c>
      <c r="AC3881">
        <v>0</v>
      </c>
      <c r="AD3881">
        <v>0</v>
      </c>
      <c r="AE3881">
        <v>0</v>
      </c>
      <c r="AF3881">
        <v>0</v>
      </c>
      <c r="AG3881">
        <v>0</v>
      </c>
      <c r="AH3881">
        <v>0</v>
      </c>
      <c r="AI3881">
        <v>0</v>
      </c>
      <c r="AJ3881">
        <v>0</v>
      </c>
      <c r="AK3881">
        <v>0</v>
      </c>
      <c r="AL3881">
        <v>2</v>
      </c>
      <c r="AM3881" t="s">
        <v>3921</v>
      </c>
      <c r="AN3881">
        <v>0</v>
      </c>
      <c r="AO3881">
        <v>62</v>
      </c>
    </row>
    <row r="3882" spans="1:41" x14ac:dyDescent="0.3">
      <c r="A3882">
        <v>0</v>
      </c>
      <c r="B3882">
        <v>0</v>
      </c>
      <c r="C3882">
        <v>28.76</v>
      </c>
      <c r="D3882">
        <v>0</v>
      </c>
      <c r="E3882">
        <v>0</v>
      </c>
      <c r="F3882">
        <v>0</v>
      </c>
      <c r="G3882">
        <v>0</v>
      </c>
      <c r="H3882">
        <v>0</v>
      </c>
      <c r="I3882">
        <v>227</v>
      </c>
      <c r="J3882">
        <v>0.06</v>
      </c>
      <c r="K3882">
        <v>50</v>
      </c>
      <c r="L3882">
        <v>-1</v>
      </c>
      <c r="M3882">
        <v>0.92</v>
      </c>
      <c r="N3882">
        <v>0.92</v>
      </c>
      <c r="O3882">
        <v>34.299999999999997</v>
      </c>
      <c r="P3882" t="s">
        <v>41</v>
      </c>
      <c r="Q3882" t="s">
        <v>41</v>
      </c>
      <c r="R3882" t="s">
        <v>41</v>
      </c>
      <c r="S3882" t="s">
        <v>41</v>
      </c>
      <c r="T3882" t="s">
        <v>41</v>
      </c>
      <c r="U3882" t="s">
        <v>41</v>
      </c>
      <c r="V3882" t="s">
        <v>41</v>
      </c>
      <c r="W3882">
        <v>0</v>
      </c>
      <c r="X3882">
        <v>0</v>
      </c>
      <c r="Y3882">
        <v>0</v>
      </c>
      <c r="Z3882">
        <v>0</v>
      </c>
      <c r="AA3882">
        <v>0</v>
      </c>
      <c r="AB3882">
        <v>0</v>
      </c>
      <c r="AC3882">
        <v>0</v>
      </c>
      <c r="AD3882">
        <v>0</v>
      </c>
      <c r="AE3882">
        <v>0</v>
      </c>
      <c r="AF3882">
        <v>0</v>
      </c>
      <c r="AG3882">
        <v>0</v>
      </c>
      <c r="AH3882">
        <v>0</v>
      </c>
      <c r="AI3882">
        <v>0</v>
      </c>
      <c r="AJ3882">
        <v>0</v>
      </c>
      <c r="AK3882">
        <v>0</v>
      </c>
      <c r="AL3882">
        <v>2</v>
      </c>
      <c r="AM3882" t="s">
        <v>3922</v>
      </c>
      <c r="AN3882">
        <v>0</v>
      </c>
      <c r="AO3882">
        <v>62</v>
      </c>
    </row>
    <row r="3883" spans="1:41" x14ac:dyDescent="0.3">
      <c r="A3883">
        <v>0</v>
      </c>
      <c r="B3883">
        <v>0</v>
      </c>
      <c r="C3883">
        <v>28.76</v>
      </c>
      <c r="D3883">
        <v>0</v>
      </c>
      <c r="E3883">
        <v>0</v>
      </c>
      <c r="F3883">
        <v>0</v>
      </c>
      <c r="G3883">
        <v>0</v>
      </c>
      <c r="H3883">
        <v>0</v>
      </c>
      <c r="I3883">
        <v>228</v>
      </c>
      <c r="J3883">
        <v>0.06</v>
      </c>
      <c r="K3883">
        <v>50</v>
      </c>
      <c r="L3883">
        <v>-1</v>
      </c>
      <c r="M3883">
        <v>0.92</v>
      </c>
      <c r="N3883">
        <v>0.92</v>
      </c>
      <c r="O3883">
        <v>34.299999999999997</v>
      </c>
      <c r="P3883" t="s">
        <v>41</v>
      </c>
      <c r="Q3883" t="s">
        <v>41</v>
      </c>
      <c r="R3883" t="s">
        <v>41</v>
      </c>
      <c r="S3883" t="s">
        <v>41</v>
      </c>
      <c r="T3883" t="s">
        <v>41</v>
      </c>
      <c r="U3883" t="s">
        <v>41</v>
      </c>
      <c r="V3883" t="s">
        <v>41</v>
      </c>
      <c r="W3883">
        <v>0</v>
      </c>
      <c r="X3883">
        <v>0</v>
      </c>
      <c r="Y3883">
        <v>0</v>
      </c>
      <c r="Z3883">
        <v>0</v>
      </c>
      <c r="AA3883">
        <v>0</v>
      </c>
      <c r="AB3883">
        <v>0</v>
      </c>
      <c r="AC3883">
        <v>0</v>
      </c>
      <c r="AD3883">
        <v>0</v>
      </c>
      <c r="AE3883">
        <v>0</v>
      </c>
      <c r="AF3883">
        <v>0</v>
      </c>
      <c r="AG3883">
        <v>0</v>
      </c>
      <c r="AH3883">
        <v>0</v>
      </c>
      <c r="AI3883">
        <v>0</v>
      </c>
      <c r="AJ3883">
        <v>0</v>
      </c>
      <c r="AK3883">
        <v>0</v>
      </c>
      <c r="AL3883">
        <v>2</v>
      </c>
      <c r="AM3883" t="s">
        <v>3923</v>
      </c>
      <c r="AN3883">
        <v>0</v>
      </c>
      <c r="AO3883">
        <v>62</v>
      </c>
    </row>
    <row r="3884" spans="1:41" x14ac:dyDescent="0.3">
      <c r="A3884">
        <v>0</v>
      </c>
      <c r="B3884">
        <v>0</v>
      </c>
      <c r="C3884">
        <v>28.76</v>
      </c>
      <c r="D3884">
        <v>0</v>
      </c>
      <c r="E3884">
        <v>0</v>
      </c>
      <c r="F3884">
        <v>0</v>
      </c>
      <c r="G3884">
        <v>0</v>
      </c>
      <c r="H3884">
        <v>0</v>
      </c>
      <c r="I3884">
        <v>228</v>
      </c>
      <c r="J3884">
        <v>0.06</v>
      </c>
      <c r="K3884">
        <v>50</v>
      </c>
      <c r="L3884">
        <v>0</v>
      </c>
      <c r="M3884">
        <v>0.92</v>
      </c>
      <c r="N3884">
        <v>0.92</v>
      </c>
      <c r="O3884">
        <v>34.299999999999997</v>
      </c>
      <c r="P3884" t="s">
        <v>41</v>
      </c>
      <c r="Q3884" t="s">
        <v>41</v>
      </c>
      <c r="R3884" t="s">
        <v>41</v>
      </c>
      <c r="S3884" t="s">
        <v>41</v>
      </c>
      <c r="T3884" t="s">
        <v>41</v>
      </c>
      <c r="U3884" t="s">
        <v>41</v>
      </c>
      <c r="V3884" t="s">
        <v>41</v>
      </c>
      <c r="W3884">
        <v>0</v>
      </c>
      <c r="X3884">
        <v>0</v>
      </c>
      <c r="Y3884">
        <v>0</v>
      </c>
      <c r="Z3884">
        <v>0</v>
      </c>
      <c r="AA3884">
        <v>0</v>
      </c>
      <c r="AB3884">
        <v>0</v>
      </c>
      <c r="AC3884">
        <v>0</v>
      </c>
      <c r="AD3884">
        <v>0</v>
      </c>
      <c r="AE3884">
        <v>0</v>
      </c>
      <c r="AF3884">
        <v>0</v>
      </c>
      <c r="AG3884">
        <v>0</v>
      </c>
      <c r="AH3884">
        <v>0</v>
      </c>
      <c r="AI3884">
        <v>0</v>
      </c>
      <c r="AJ3884">
        <v>0</v>
      </c>
      <c r="AK3884">
        <v>0</v>
      </c>
      <c r="AL3884">
        <v>2</v>
      </c>
      <c r="AM3884" t="s">
        <v>3924</v>
      </c>
      <c r="AN3884">
        <v>0</v>
      </c>
      <c r="AO3884">
        <v>62</v>
      </c>
    </row>
    <row r="3885" spans="1:41" x14ac:dyDescent="0.3">
      <c r="A3885">
        <v>0</v>
      </c>
      <c r="B3885">
        <v>0</v>
      </c>
      <c r="C3885">
        <v>28.76</v>
      </c>
      <c r="D3885">
        <v>0</v>
      </c>
      <c r="E3885">
        <v>0</v>
      </c>
      <c r="F3885">
        <v>0</v>
      </c>
      <c r="G3885">
        <v>0</v>
      </c>
      <c r="H3885">
        <v>0</v>
      </c>
      <c r="I3885">
        <v>227</v>
      </c>
      <c r="J3885">
        <v>0.06</v>
      </c>
      <c r="K3885">
        <v>50</v>
      </c>
      <c r="L3885">
        <v>-3</v>
      </c>
      <c r="M3885">
        <v>0.92</v>
      </c>
      <c r="N3885">
        <v>0.92</v>
      </c>
      <c r="O3885">
        <v>34.299999999999997</v>
      </c>
      <c r="P3885" t="s">
        <v>41</v>
      </c>
      <c r="Q3885" t="s">
        <v>41</v>
      </c>
      <c r="R3885" t="s">
        <v>41</v>
      </c>
      <c r="S3885" t="s">
        <v>41</v>
      </c>
      <c r="T3885" t="s">
        <v>41</v>
      </c>
      <c r="U3885" t="s">
        <v>41</v>
      </c>
      <c r="V3885" t="s">
        <v>41</v>
      </c>
      <c r="W3885">
        <v>0</v>
      </c>
      <c r="X3885">
        <v>0</v>
      </c>
      <c r="Y3885">
        <v>0</v>
      </c>
      <c r="Z3885">
        <v>0</v>
      </c>
      <c r="AA3885">
        <v>0</v>
      </c>
      <c r="AB3885">
        <v>0</v>
      </c>
      <c r="AC3885">
        <v>0</v>
      </c>
      <c r="AD3885">
        <v>0</v>
      </c>
      <c r="AE3885">
        <v>0</v>
      </c>
      <c r="AF3885">
        <v>0</v>
      </c>
      <c r="AG3885">
        <v>0</v>
      </c>
      <c r="AH3885">
        <v>0</v>
      </c>
      <c r="AI3885">
        <v>0</v>
      </c>
      <c r="AJ3885">
        <v>0</v>
      </c>
      <c r="AK3885">
        <v>0</v>
      </c>
      <c r="AL3885">
        <v>2</v>
      </c>
      <c r="AM3885" t="s">
        <v>3925</v>
      </c>
      <c r="AN3885">
        <v>0</v>
      </c>
      <c r="AO3885">
        <v>62</v>
      </c>
    </row>
    <row r="3886" spans="1:41" x14ac:dyDescent="0.3">
      <c r="A3886">
        <v>0</v>
      </c>
      <c r="B3886">
        <v>0</v>
      </c>
      <c r="C3886">
        <v>28.76</v>
      </c>
      <c r="D3886">
        <v>0</v>
      </c>
      <c r="E3886">
        <v>0</v>
      </c>
      <c r="F3886">
        <v>0</v>
      </c>
      <c r="G3886">
        <v>0</v>
      </c>
      <c r="H3886">
        <v>0</v>
      </c>
      <c r="I3886">
        <v>227</v>
      </c>
      <c r="J3886">
        <v>0.06</v>
      </c>
      <c r="K3886">
        <v>50</v>
      </c>
      <c r="L3886">
        <v>-1</v>
      </c>
      <c r="M3886">
        <v>0.92</v>
      </c>
      <c r="N3886">
        <v>0.92</v>
      </c>
      <c r="O3886">
        <v>34.299999999999997</v>
      </c>
      <c r="P3886" t="s">
        <v>41</v>
      </c>
      <c r="Q3886" t="s">
        <v>41</v>
      </c>
      <c r="R3886" t="s">
        <v>41</v>
      </c>
      <c r="S3886" t="s">
        <v>41</v>
      </c>
      <c r="T3886" t="s">
        <v>41</v>
      </c>
      <c r="U3886" t="s">
        <v>41</v>
      </c>
      <c r="V3886" t="s">
        <v>41</v>
      </c>
      <c r="W3886">
        <v>0</v>
      </c>
      <c r="X3886">
        <v>0</v>
      </c>
      <c r="Y3886">
        <v>0</v>
      </c>
      <c r="Z3886">
        <v>0</v>
      </c>
      <c r="AA3886">
        <v>0</v>
      </c>
      <c r="AB3886">
        <v>0</v>
      </c>
      <c r="AC3886">
        <v>0</v>
      </c>
      <c r="AD3886">
        <v>0</v>
      </c>
      <c r="AE3886">
        <v>0</v>
      </c>
      <c r="AF3886">
        <v>0</v>
      </c>
      <c r="AG3886">
        <v>0</v>
      </c>
      <c r="AH3886">
        <v>0</v>
      </c>
      <c r="AI3886">
        <v>0</v>
      </c>
      <c r="AJ3886">
        <v>0</v>
      </c>
      <c r="AK3886">
        <v>0</v>
      </c>
      <c r="AL3886">
        <v>2</v>
      </c>
      <c r="AM3886" t="s">
        <v>3926</v>
      </c>
      <c r="AN3886">
        <v>0</v>
      </c>
      <c r="AO3886">
        <v>62</v>
      </c>
    </row>
    <row r="3887" spans="1:41" x14ac:dyDescent="0.3">
      <c r="A3887">
        <v>0</v>
      </c>
      <c r="B3887">
        <v>0</v>
      </c>
      <c r="C3887">
        <v>28.76</v>
      </c>
      <c r="D3887">
        <v>0</v>
      </c>
      <c r="E3887">
        <v>0</v>
      </c>
      <c r="F3887">
        <v>0</v>
      </c>
      <c r="G3887">
        <v>0</v>
      </c>
      <c r="H3887">
        <v>0</v>
      </c>
      <c r="I3887">
        <v>227</v>
      </c>
      <c r="J3887">
        <v>0.06</v>
      </c>
      <c r="K3887">
        <v>50</v>
      </c>
      <c r="L3887">
        <v>2</v>
      </c>
      <c r="M3887">
        <v>0.92</v>
      </c>
      <c r="N3887">
        <v>0.92</v>
      </c>
      <c r="O3887">
        <v>34.299999999999997</v>
      </c>
      <c r="P3887" t="s">
        <v>41</v>
      </c>
      <c r="Q3887" t="s">
        <v>41</v>
      </c>
      <c r="R3887" t="s">
        <v>41</v>
      </c>
      <c r="S3887" t="s">
        <v>41</v>
      </c>
      <c r="T3887" t="s">
        <v>41</v>
      </c>
      <c r="U3887" t="s">
        <v>41</v>
      </c>
      <c r="V3887" t="s">
        <v>41</v>
      </c>
      <c r="W3887">
        <v>0</v>
      </c>
      <c r="X3887">
        <v>0</v>
      </c>
      <c r="Y3887">
        <v>0</v>
      </c>
      <c r="Z3887">
        <v>0</v>
      </c>
      <c r="AA3887">
        <v>0</v>
      </c>
      <c r="AB3887">
        <v>0</v>
      </c>
      <c r="AC3887">
        <v>0</v>
      </c>
      <c r="AD3887">
        <v>0</v>
      </c>
      <c r="AE3887">
        <v>0</v>
      </c>
      <c r="AF3887">
        <v>0</v>
      </c>
      <c r="AG3887">
        <v>0</v>
      </c>
      <c r="AH3887">
        <v>0</v>
      </c>
      <c r="AI3887">
        <v>0</v>
      </c>
      <c r="AJ3887">
        <v>0</v>
      </c>
      <c r="AK3887">
        <v>0</v>
      </c>
      <c r="AL3887">
        <v>2</v>
      </c>
      <c r="AM3887" t="s">
        <v>3927</v>
      </c>
      <c r="AN3887">
        <v>0</v>
      </c>
      <c r="AO3887">
        <v>62</v>
      </c>
    </row>
    <row r="3888" spans="1:41" x14ac:dyDescent="0.3">
      <c r="A3888">
        <v>0</v>
      </c>
      <c r="B3888">
        <v>0</v>
      </c>
      <c r="C3888">
        <v>28.76</v>
      </c>
      <c r="D3888">
        <v>0</v>
      </c>
      <c r="E3888">
        <v>0</v>
      </c>
      <c r="F3888">
        <v>0</v>
      </c>
      <c r="G3888">
        <v>0</v>
      </c>
      <c r="H3888">
        <v>0</v>
      </c>
      <c r="I3888">
        <v>227</v>
      </c>
      <c r="J3888">
        <v>0.06</v>
      </c>
      <c r="K3888">
        <v>50</v>
      </c>
      <c r="L3888">
        <v>-1</v>
      </c>
      <c r="M3888">
        <v>0.92</v>
      </c>
      <c r="N3888">
        <v>0.92</v>
      </c>
      <c r="O3888">
        <v>34.299999999999997</v>
      </c>
      <c r="P3888" t="s">
        <v>41</v>
      </c>
      <c r="Q3888" t="s">
        <v>41</v>
      </c>
      <c r="R3888" t="s">
        <v>41</v>
      </c>
      <c r="S3888" t="s">
        <v>41</v>
      </c>
      <c r="T3888" t="s">
        <v>41</v>
      </c>
      <c r="U3888" t="s">
        <v>41</v>
      </c>
      <c r="V3888" t="s">
        <v>41</v>
      </c>
      <c r="W3888">
        <v>0</v>
      </c>
      <c r="X3888">
        <v>0</v>
      </c>
      <c r="Y3888">
        <v>0</v>
      </c>
      <c r="Z3888">
        <v>0</v>
      </c>
      <c r="AA3888">
        <v>0</v>
      </c>
      <c r="AB3888">
        <v>0</v>
      </c>
      <c r="AC3888">
        <v>0</v>
      </c>
      <c r="AD3888">
        <v>0</v>
      </c>
      <c r="AE3888">
        <v>0</v>
      </c>
      <c r="AF3888">
        <v>0</v>
      </c>
      <c r="AG3888">
        <v>0</v>
      </c>
      <c r="AH3888">
        <v>0</v>
      </c>
      <c r="AI3888">
        <v>0</v>
      </c>
      <c r="AJ3888">
        <v>0</v>
      </c>
      <c r="AK3888">
        <v>0</v>
      </c>
      <c r="AL3888">
        <v>2</v>
      </c>
      <c r="AM3888" t="s">
        <v>3928</v>
      </c>
      <c r="AN3888">
        <v>0</v>
      </c>
      <c r="AO3888">
        <v>62</v>
      </c>
    </row>
    <row r="3889" spans="1:41" x14ac:dyDescent="0.3">
      <c r="A3889">
        <v>0</v>
      </c>
      <c r="B3889">
        <v>0</v>
      </c>
      <c r="C3889">
        <v>28.76</v>
      </c>
      <c r="D3889">
        <v>0</v>
      </c>
      <c r="E3889">
        <v>0</v>
      </c>
      <c r="F3889">
        <v>0</v>
      </c>
      <c r="G3889">
        <v>0</v>
      </c>
      <c r="H3889">
        <v>0</v>
      </c>
      <c r="I3889">
        <v>227</v>
      </c>
      <c r="J3889">
        <v>0.06</v>
      </c>
      <c r="K3889">
        <v>50</v>
      </c>
      <c r="L3889">
        <v>-1</v>
      </c>
      <c r="M3889">
        <v>0.92</v>
      </c>
      <c r="N3889">
        <v>0.92</v>
      </c>
      <c r="O3889">
        <v>34.299999999999997</v>
      </c>
      <c r="P3889" t="s">
        <v>41</v>
      </c>
      <c r="Q3889" t="s">
        <v>41</v>
      </c>
      <c r="R3889" t="s">
        <v>41</v>
      </c>
      <c r="S3889" t="s">
        <v>41</v>
      </c>
      <c r="T3889" t="s">
        <v>41</v>
      </c>
      <c r="U3889" t="s">
        <v>41</v>
      </c>
      <c r="V3889" t="s">
        <v>41</v>
      </c>
      <c r="W3889">
        <v>0</v>
      </c>
      <c r="X3889">
        <v>0</v>
      </c>
      <c r="Y3889">
        <v>0</v>
      </c>
      <c r="Z3889">
        <v>0</v>
      </c>
      <c r="AA3889">
        <v>0</v>
      </c>
      <c r="AB3889">
        <v>0</v>
      </c>
      <c r="AC3889">
        <v>0</v>
      </c>
      <c r="AD3889">
        <v>0</v>
      </c>
      <c r="AE3889">
        <v>0</v>
      </c>
      <c r="AF3889">
        <v>0</v>
      </c>
      <c r="AG3889">
        <v>0</v>
      </c>
      <c r="AH3889">
        <v>0</v>
      </c>
      <c r="AI3889">
        <v>0</v>
      </c>
      <c r="AJ3889">
        <v>0</v>
      </c>
      <c r="AK3889">
        <v>0</v>
      </c>
      <c r="AL3889">
        <v>2</v>
      </c>
      <c r="AM3889" t="s">
        <v>3929</v>
      </c>
      <c r="AN3889">
        <v>0</v>
      </c>
      <c r="AO3889">
        <v>62</v>
      </c>
    </row>
    <row r="3890" spans="1:41" x14ac:dyDescent="0.3">
      <c r="A3890">
        <v>0</v>
      </c>
      <c r="B3890">
        <v>0</v>
      </c>
      <c r="C3890">
        <v>28.76</v>
      </c>
      <c r="D3890">
        <v>0</v>
      </c>
      <c r="E3890">
        <v>0</v>
      </c>
      <c r="F3890">
        <v>0</v>
      </c>
      <c r="G3890">
        <v>0</v>
      </c>
      <c r="H3890">
        <v>0</v>
      </c>
      <c r="I3890">
        <v>227</v>
      </c>
      <c r="J3890">
        <v>0.06</v>
      </c>
      <c r="K3890">
        <v>50</v>
      </c>
      <c r="L3890">
        <v>-1</v>
      </c>
      <c r="M3890">
        <v>0.92</v>
      </c>
      <c r="N3890">
        <v>0.92</v>
      </c>
      <c r="O3890">
        <v>34.299999999999997</v>
      </c>
      <c r="P3890" t="s">
        <v>41</v>
      </c>
      <c r="Q3890" t="s">
        <v>41</v>
      </c>
      <c r="R3890" t="s">
        <v>41</v>
      </c>
      <c r="S3890" t="s">
        <v>41</v>
      </c>
      <c r="T3890" t="s">
        <v>41</v>
      </c>
      <c r="U3890" t="s">
        <v>41</v>
      </c>
      <c r="V3890" t="s">
        <v>41</v>
      </c>
      <c r="W3890">
        <v>0</v>
      </c>
      <c r="X3890">
        <v>0</v>
      </c>
      <c r="Y3890">
        <v>0</v>
      </c>
      <c r="Z3890">
        <v>0</v>
      </c>
      <c r="AA3890">
        <v>0</v>
      </c>
      <c r="AB3890">
        <v>0</v>
      </c>
      <c r="AC3890">
        <v>0</v>
      </c>
      <c r="AD3890">
        <v>0</v>
      </c>
      <c r="AE3890">
        <v>0</v>
      </c>
      <c r="AF3890">
        <v>0</v>
      </c>
      <c r="AG3890">
        <v>0</v>
      </c>
      <c r="AH3890">
        <v>0</v>
      </c>
      <c r="AI3890">
        <v>0</v>
      </c>
      <c r="AJ3890">
        <v>0</v>
      </c>
      <c r="AK3890">
        <v>0</v>
      </c>
      <c r="AL3890">
        <v>2</v>
      </c>
      <c r="AM3890" t="s">
        <v>3930</v>
      </c>
      <c r="AN3890">
        <v>0</v>
      </c>
      <c r="AO3890">
        <v>62</v>
      </c>
    </row>
    <row r="3891" spans="1:41" x14ac:dyDescent="0.3">
      <c r="A3891">
        <v>0</v>
      </c>
      <c r="B3891">
        <v>0</v>
      </c>
      <c r="C3891">
        <v>28.76</v>
      </c>
      <c r="D3891">
        <v>0</v>
      </c>
      <c r="E3891">
        <v>0</v>
      </c>
      <c r="F3891">
        <v>0</v>
      </c>
      <c r="G3891">
        <v>0</v>
      </c>
      <c r="H3891">
        <v>0</v>
      </c>
      <c r="I3891">
        <v>227</v>
      </c>
      <c r="J3891">
        <v>0.06</v>
      </c>
      <c r="K3891">
        <v>50</v>
      </c>
      <c r="L3891">
        <v>0</v>
      </c>
      <c r="M3891">
        <v>0.92</v>
      </c>
      <c r="N3891">
        <v>0.92</v>
      </c>
      <c r="O3891">
        <v>34.299999999999997</v>
      </c>
      <c r="P3891" t="s">
        <v>41</v>
      </c>
      <c r="Q3891" t="s">
        <v>41</v>
      </c>
      <c r="R3891" t="s">
        <v>41</v>
      </c>
      <c r="S3891" t="s">
        <v>41</v>
      </c>
      <c r="T3891" t="s">
        <v>41</v>
      </c>
      <c r="U3891" t="s">
        <v>41</v>
      </c>
      <c r="V3891" t="s">
        <v>41</v>
      </c>
      <c r="W3891">
        <v>0</v>
      </c>
      <c r="X3891">
        <v>0</v>
      </c>
      <c r="Y3891">
        <v>0</v>
      </c>
      <c r="Z3891">
        <v>0</v>
      </c>
      <c r="AA3891">
        <v>0</v>
      </c>
      <c r="AB3891">
        <v>0</v>
      </c>
      <c r="AC3891">
        <v>0</v>
      </c>
      <c r="AD3891">
        <v>0</v>
      </c>
      <c r="AE3891">
        <v>0</v>
      </c>
      <c r="AF3891">
        <v>0</v>
      </c>
      <c r="AG3891">
        <v>0</v>
      </c>
      <c r="AH3891">
        <v>0</v>
      </c>
      <c r="AI3891">
        <v>0</v>
      </c>
      <c r="AJ3891">
        <v>0</v>
      </c>
      <c r="AK3891">
        <v>0</v>
      </c>
      <c r="AL3891">
        <v>2</v>
      </c>
      <c r="AM3891" t="s">
        <v>3931</v>
      </c>
      <c r="AN3891">
        <v>0</v>
      </c>
      <c r="AO3891">
        <v>62</v>
      </c>
    </row>
    <row r="3892" spans="1:41" x14ac:dyDescent="0.3">
      <c r="A3892">
        <v>0</v>
      </c>
      <c r="B3892">
        <v>0</v>
      </c>
      <c r="C3892">
        <v>28.76</v>
      </c>
      <c r="D3892">
        <v>0</v>
      </c>
      <c r="E3892">
        <v>0</v>
      </c>
      <c r="F3892">
        <v>0</v>
      </c>
      <c r="G3892">
        <v>0</v>
      </c>
      <c r="H3892">
        <v>0</v>
      </c>
      <c r="I3892">
        <v>227</v>
      </c>
      <c r="J3892">
        <v>0.06</v>
      </c>
      <c r="K3892">
        <v>50</v>
      </c>
      <c r="L3892">
        <v>-1</v>
      </c>
      <c r="M3892">
        <v>0.92</v>
      </c>
      <c r="N3892">
        <v>0.92</v>
      </c>
      <c r="O3892">
        <v>34.299999999999997</v>
      </c>
      <c r="P3892" t="s">
        <v>41</v>
      </c>
      <c r="Q3892" t="s">
        <v>41</v>
      </c>
      <c r="R3892" t="s">
        <v>41</v>
      </c>
      <c r="S3892" t="s">
        <v>41</v>
      </c>
      <c r="T3892" t="s">
        <v>41</v>
      </c>
      <c r="U3892" t="s">
        <v>41</v>
      </c>
      <c r="V3892" t="s">
        <v>41</v>
      </c>
      <c r="W3892">
        <v>0</v>
      </c>
      <c r="X3892">
        <v>0</v>
      </c>
      <c r="Y3892">
        <v>0</v>
      </c>
      <c r="Z3892">
        <v>0</v>
      </c>
      <c r="AA3892">
        <v>0</v>
      </c>
      <c r="AB3892">
        <v>0</v>
      </c>
      <c r="AC3892">
        <v>0</v>
      </c>
      <c r="AD3892">
        <v>0</v>
      </c>
      <c r="AE3892">
        <v>0</v>
      </c>
      <c r="AF3892">
        <v>0</v>
      </c>
      <c r="AG3892">
        <v>0</v>
      </c>
      <c r="AH3892">
        <v>0</v>
      </c>
      <c r="AI3892">
        <v>0</v>
      </c>
      <c r="AJ3892">
        <v>0</v>
      </c>
      <c r="AK3892">
        <v>0</v>
      </c>
      <c r="AL3892">
        <v>2</v>
      </c>
      <c r="AM3892" t="s">
        <v>3932</v>
      </c>
      <c r="AN3892">
        <v>0</v>
      </c>
      <c r="AO3892">
        <v>62</v>
      </c>
    </row>
    <row r="3893" spans="1:41" x14ac:dyDescent="0.3">
      <c r="A3893">
        <v>0</v>
      </c>
      <c r="B3893">
        <v>0</v>
      </c>
      <c r="C3893">
        <v>28.76</v>
      </c>
      <c r="D3893">
        <v>0</v>
      </c>
      <c r="E3893">
        <v>0</v>
      </c>
      <c r="F3893">
        <v>0</v>
      </c>
      <c r="G3893">
        <v>0</v>
      </c>
      <c r="H3893">
        <v>0</v>
      </c>
      <c r="I3893">
        <v>228</v>
      </c>
      <c r="J3893">
        <v>0.06</v>
      </c>
      <c r="K3893">
        <v>50</v>
      </c>
      <c r="L3893">
        <v>-1</v>
      </c>
      <c r="M3893">
        <v>0.92</v>
      </c>
      <c r="N3893">
        <v>0.92</v>
      </c>
      <c r="O3893">
        <v>34.299999999999997</v>
      </c>
      <c r="P3893" t="s">
        <v>41</v>
      </c>
      <c r="Q3893" t="s">
        <v>41</v>
      </c>
      <c r="R3893" t="s">
        <v>41</v>
      </c>
      <c r="S3893" t="s">
        <v>41</v>
      </c>
      <c r="T3893" t="s">
        <v>41</v>
      </c>
      <c r="U3893" t="s">
        <v>41</v>
      </c>
      <c r="V3893" t="s">
        <v>41</v>
      </c>
      <c r="W3893">
        <v>0</v>
      </c>
      <c r="X3893">
        <v>0</v>
      </c>
      <c r="Y3893">
        <v>0</v>
      </c>
      <c r="Z3893">
        <v>0</v>
      </c>
      <c r="AA3893">
        <v>0</v>
      </c>
      <c r="AB3893">
        <v>0</v>
      </c>
      <c r="AC3893">
        <v>0</v>
      </c>
      <c r="AD3893">
        <v>0</v>
      </c>
      <c r="AE3893">
        <v>0</v>
      </c>
      <c r="AF3893">
        <v>0</v>
      </c>
      <c r="AG3893">
        <v>0</v>
      </c>
      <c r="AH3893">
        <v>0</v>
      </c>
      <c r="AI3893">
        <v>0</v>
      </c>
      <c r="AJ3893">
        <v>0</v>
      </c>
      <c r="AK3893">
        <v>0</v>
      </c>
      <c r="AL3893">
        <v>2</v>
      </c>
      <c r="AM3893" t="s">
        <v>3933</v>
      </c>
      <c r="AN3893">
        <v>0</v>
      </c>
      <c r="AO3893">
        <v>62</v>
      </c>
    </row>
    <row r="3894" spans="1:41" x14ac:dyDescent="0.3">
      <c r="A3894">
        <v>0</v>
      </c>
      <c r="B3894">
        <v>0</v>
      </c>
      <c r="C3894">
        <v>28.76</v>
      </c>
      <c r="D3894">
        <v>0</v>
      </c>
      <c r="E3894">
        <v>0</v>
      </c>
      <c r="F3894">
        <v>0</v>
      </c>
      <c r="G3894">
        <v>0</v>
      </c>
      <c r="H3894">
        <v>0</v>
      </c>
      <c r="I3894">
        <v>228</v>
      </c>
      <c r="J3894">
        <v>0.06</v>
      </c>
      <c r="K3894">
        <v>50</v>
      </c>
      <c r="L3894">
        <v>-1</v>
      </c>
      <c r="M3894">
        <v>0.92</v>
      </c>
      <c r="N3894">
        <v>0.92</v>
      </c>
      <c r="O3894">
        <v>34.299999999999997</v>
      </c>
      <c r="P3894" t="s">
        <v>41</v>
      </c>
      <c r="Q3894" t="s">
        <v>41</v>
      </c>
      <c r="R3894" t="s">
        <v>41</v>
      </c>
      <c r="S3894" t="s">
        <v>41</v>
      </c>
      <c r="T3894" t="s">
        <v>41</v>
      </c>
      <c r="U3894" t="s">
        <v>41</v>
      </c>
      <c r="V3894" t="s">
        <v>41</v>
      </c>
      <c r="W3894">
        <v>0</v>
      </c>
      <c r="X3894">
        <v>0</v>
      </c>
      <c r="Y3894">
        <v>0</v>
      </c>
      <c r="Z3894">
        <v>0</v>
      </c>
      <c r="AA3894">
        <v>0</v>
      </c>
      <c r="AB3894">
        <v>0</v>
      </c>
      <c r="AC3894">
        <v>0</v>
      </c>
      <c r="AD3894">
        <v>0</v>
      </c>
      <c r="AE3894">
        <v>0</v>
      </c>
      <c r="AF3894">
        <v>0</v>
      </c>
      <c r="AG3894">
        <v>0</v>
      </c>
      <c r="AH3894">
        <v>0</v>
      </c>
      <c r="AI3894">
        <v>0</v>
      </c>
      <c r="AJ3894">
        <v>0</v>
      </c>
      <c r="AK3894">
        <v>0</v>
      </c>
      <c r="AL3894">
        <v>2</v>
      </c>
      <c r="AM3894" t="s">
        <v>3934</v>
      </c>
      <c r="AN3894">
        <v>0</v>
      </c>
      <c r="AO3894">
        <v>62</v>
      </c>
    </row>
    <row r="3895" spans="1:41" x14ac:dyDescent="0.3">
      <c r="A3895">
        <v>0</v>
      </c>
      <c r="B3895">
        <v>0</v>
      </c>
      <c r="C3895">
        <v>28.76</v>
      </c>
      <c r="D3895">
        <v>0</v>
      </c>
      <c r="E3895">
        <v>0</v>
      </c>
      <c r="F3895">
        <v>0</v>
      </c>
      <c r="G3895">
        <v>0</v>
      </c>
      <c r="H3895">
        <v>0</v>
      </c>
      <c r="I3895">
        <v>227</v>
      </c>
      <c r="J3895">
        <v>0.06</v>
      </c>
      <c r="K3895">
        <v>50</v>
      </c>
      <c r="L3895">
        <v>-2</v>
      </c>
      <c r="M3895">
        <v>0.92</v>
      </c>
      <c r="N3895">
        <v>0.92</v>
      </c>
      <c r="O3895">
        <v>34.299999999999997</v>
      </c>
      <c r="P3895" t="s">
        <v>41</v>
      </c>
      <c r="Q3895" t="s">
        <v>41</v>
      </c>
      <c r="R3895" t="s">
        <v>41</v>
      </c>
      <c r="S3895" t="s">
        <v>41</v>
      </c>
      <c r="T3895" t="s">
        <v>41</v>
      </c>
      <c r="U3895" t="s">
        <v>41</v>
      </c>
      <c r="V3895" t="s">
        <v>41</v>
      </c>
      <c r="W3895">
        <v>0</v>
      </c>
      <c r="X3895">
        <v>0</v>
      </c>
      <c r="Y3895">
        <v>0</v>
      </c>
      <c r="Z3895">
        <v>0</v>
      </c>
      <c r="AA3895">
        <v>0</v>
      </c>
      <c r="AB3895">
        <v>0</v>
      </c>
      <c r="AC3895">
        <v>0</v>
      </c>
      <c r="AD3895">
        <v>0</v>
      </c>
      <c r="AE3895">
        <v>0</v>
      </c>
      <c r="AF3895">
        <v>0</v>
      </c>
      <c r="AG3895">
        <v>0</v>
      </c>
      <c r="AH3895">
        <v>0</v>
      </c>
      <c r="AI3895">
        <v>0</v>
      </c>
      <c r="AJ3895">
        <v>0</v>
      </c>
      <c r="AK3895">
        <v>0</v>
      </c>
      <c r="AL3895">
        <v>2</v>
      </c>
      <c r="AM3895" t="s">
        <v>3935</v>
      </c>
      <c r="AN3895">
        <v>0</v>
      </c>
      <c r="AO3895">
        <v>62</v>
      </c>
    </row>
    <row r="3896" spans="1:41" x14ac:dyDescent="0.3">
      <c r="A3896">
        <v>0</v>
      </c>
      <c r="B3896">
        <v>0</v>
      </c>
      <c r="C3896">
        <v>28.76</v>
      </c>
      <c r="D3896">
        <v>0</v>
      </c>
      <c r="E3896">
        <v>0</v>
      </c>
      <c r="F3896">
        <v>0</v>
      </c>
      <c r="G3896">
        <v>0</v>
      </c>
      <c r="H3896">
        <v>0</v>
      </c>
      <c r="I3896">
        <v>227</v>
      </c>
      <c r="J3896">
        <v>0.06</v>
      </c>
      <c r="K3896">
        <v>50</v>
      </c>
      <c r="L3896">
        <v>-1</v>
      </c>
      <c r="M3896">
        <v>0.92</v>
      </c>
      <c r="N3896">
        <v>0.92</v>
      </c>
      <c r="O3896">
        <v>34.299999999999997</v>
      </c>
      <c r="P3896" t="s">
        <v>41</v>
      </c>
      <c r="Q3896" t="s">
        <v>41</v>
      </c>
      <c r="R3896" t="s">
        <v>41</v>
      </c>
      <c r="S3896" t="s">
        <v>41</v>
      </c>
      <c r="T3896" t="s">
        <v>41</v>
      </c>
      <c r="U3896" t="s">
        <v>41</v>
      </c>
      <c r="V3896" t="s">
        <v>41</v>
      </c>
      <c r="W3896">
        <v>0</v>
      </c>
      <c r="X3896">
        <v>0</v>
      </c>
      <c r="Y3896">
        <v>0</v>
      </c>
      <c r="Z3896">
        <v>0</v>
      </c>
      <c r="AA3896">
        <v>0</v>
      </c>
      <c r="AB3896">
        <v>0</v>
      </c>
      <c r="AC3896">
        <v>0</v>
      </c>
      <c r="AD3896">
        <v>0</v>
      </c>
      <c r="AE3896">
        <v>0</v>
      </c>
      <c r="AF3896">
        <v>0</v>
      </c>
      <c r="AG3896">
        <v>0</v>
      </c>
      <c r="AH3896">
        <v>0</v>
      </c>
      <c r="AI3896">
        <v>0</v>
      </c>
      <c r="AJ3896">
        <v>0</v>
      </c>
      <c r="AK3896">
        <v>0</v>
      </c>
      <c r="AL3896">
        <v>2</v>
      </c>
      <c r="AM3896" t="s">
        <v>3936</v>
      </c>
      <c r="AN3896">
        <v>0</v>
      </c>
      <c r="AO3896">
        <v>62</v>
      </c>
    </row>
    <row r="3897" spans="1:41" x14ac:dyDescent="0.3">
      <c r="A3897">
        <v>0</v>
      </c>
      <c r="B3897">
        <v>0</v>
      </c>
      <c r="C3897">
        <v>28.76</v>
      </c>
      <c r="D3897">
        <v>0</v>
      </c>
      <c r="E3897">
        <v>0</v>
      </c>
      <c r="F3897">
        <v>0</v>
      </c>
      <c r="G3897">
        <v>0</v>
      </c>
      <c r="H3897">
        <v>0</v>
      </c>
      <c r="I3897">
        <v>227</v>
      </c>
      <c r="J3897">
        <v>0.06</v>
      </c>
      <c r="K3897">
        <v>50</v>
      </c>
      <c r="L3897">
        <v>-2</v>
      </c>
      <c r="M3897">
        <v>0.92</v>
      </c>
      <c r="N3897">
        <v>0.92</v>
      </c>
      <c r="O3897">
        <v>34.299999999999997</v>
      </c>
      <c r="P3897" t="s">
        <v>41</v>
      </c>
      <c r="Q3897" t="s">
        <v>41</v>
      </c>
      <c r="R3897" t="s">
        <v>41</v>
      </c>
      <c r="S3897" t="s">
        <v>41</v>
      </c>
      <c r="T3897" t="s">
        <v>41</v>
      </c>
      <c r="U3897" t="s">
        <v>41</v>
      </c>
      <c r="V3897" t="s">
        <v>41</v>
      </c>
      <c r="W3897">
        <v>0</v>
      </c>
      <c r="X3897">
        <v>0</v>
      </c>
      <c r="Y3897">
        <v>0</v>
      </c>
      <c r="Z3897">
        <v>0</v>
      </c>
      <c r="AA3897">
        <v>0</v>
      </c>
      <c r="AB3897">
        <v>0</v>
      </c>
      <c r="AC3897">
        <v>0</v>
      </c>
      <c r="AD3897">
        <v>0</v>
      </c>
      <c r="AE3897">
        <v>0</v>
      </c>
      <c r="AF3897">
        <v>0</v>
      </c>
      <c r="AG3897">
        <v>0</v>
      </c>
      <c r="AH3897">
        <v>0</v>
      </c>
      <c r="AI3897">
        <v>0</v>
      </c>
      <c r="AJ3897">
        <v>0</v>
      </c>
      <c r="AK3897">
        <v>0</v>
      </c>
      <c r="AL3897">
        <v>2</v>
      </c>
      <c r="AM3897" t="s">
        <v>3937</v>
      </c>
      <c r="AN3897">
        <v>0</v>
      </c>
      <c r="AO3897">
        <v>62</v>
      </c>
    </row>
    <row r="3898" spans="1:41" x14ac:dyDescent="0.3">
      <c r="A3898">
        <v>0</v>
      </c>
      <c r="B3898">
        <v>0</v>
      </c>
      <c r="C3898">
        <v>28.76</v>
      </c>
      <c r="D3898">
        <v>0</v>
      </c>
      <c r="E3898">
        <v>0</v>
      </c>
      <c r="F3898">
        <v>0</v>
      </c>
      <c r="G3898">
        <v>0</v>
      </c>
      <c r="H3898">
        <v>0</v>
      </c>
      <c r="I3898">
        <v>227</v>
      </c>
      <c r="J3898">
        <v>0.06</v>
      </c>
      <c r="K3898">
        <v>50</v>
      </c>
      <c r="L3898">
        <v>-2</v>
      </c>
      <c r="M3898">
        <v>0.92</v>
      </c>
      <c r="N3898">
        <v>0.92</v>
      </c>
      <c r="O3898">
        <v>34.299999999999997</v>
      </c>
      <c r="P3898" t="s">
        <v>41</v>
      </c>
      <c r="Q3898" t="s">
        <v>41</v>
      </c>
      <c r="R3898" t="s">
        <v>41</v>
      </c>
      <c r="S3898" t="s">
        <v>41</v>
      </c>
      <c r="T3898" t="s">
        <v>41</v>
      </c>
      <c r="U3898" t="s">
        <v>41</v>
      </c>
      <c r="V3898" t="s">
        <v>41</v>
      </c>
      <c r="W3898">
        <v>0</v>
      </c>
      <c r="X3898">
        <v>0</v>
      </c>
      <c r="Y3898">
        <v>0</v>
      </c>
      <c r="Z3898">
        <v>0</v>
      </c>
      <c r="AA3898">
        <v>0</v>
      </c>
      <c r="AB3898">
        <v>0</v>
      </c>
      <c r="AC3898">
        <v>0</v>
      </c>
      <c r="AD3898">
        <v>0</v>
      </c>
      <c r="AE3898">
        <v>0</v>
      </c>
      <c r="AF3898">
        <v>0</v>
      </c>
      <c r="AG3898">
        <v>0</v>
      </c>
      <c r="AH3898">
        <v>0</v>
      </c>
      <c r="AI3898">
        <v>0</v>
      </c>
      <c r="AJ3898">
        <v>0</v>
      </c>
      <c r="AK3898">
        <v>0</v>
      </c>
      <c r="AL3898">
        <v>2</v>
      </c>
      <c r="AM3898" t="s">
        <v>3938</v>
      </c>
      <c r="AN3898">
        <v>0</v>
      </c>
      <c r="AO3898">
        <v>62</v>
      </c>
    </row>
    <row r="3899" spans="1:41" x14ac:dyDescent="0.3">
      <c r="A3899">
        <v>0</v>
      </c>
      <c r="B3899">
        <v>0</v>
      </c>
      <c r="C3899">
        <v>28.76</v>
      </c>
      <c r="D3899">
        <v>0</v>
      </c>
      <c r="E3899">
        <v>0</v>
      </c>
      <c r="F3899">
        <v>0</v>
      </c>
      <c r="G3899">
        <v>0</v>
      </c>
      <c r="H3899">
        <v>0</v>
      </c>
      <c r="I3899">
        <v>226</v>
      </c>
      <c r="J3899">
        <v>0.06</v>
      </c>
      <c r="K3899">
        <v>50</v>
      </c>
      <c r="L3899">
        <v>-1</v>
      </c>
      <c r="M3899">
        <v>0.92</v>
      </c>
      <c r="N3899">
        <v>0.92</v>
      </c>
      <c r="O3899">
        <v>34.299999999999997</v>
      </c>
      <c r="P3899" t="s">
        <v>41</v>
      </c>
      <c r="Q3899" t="s">
        <v>41</v>
      </c>
      <c r="R3899" t="s">
        <v>41</v>
      </c>
      <c r="S3899" t="s">
        <v>41</v>
      </c>
      <c r="T3899" t="s">
        <v>41</v>
      </c>
      <c r="U3899" t="s">
        <v>41</v>
      </c>
      <c r="V3899" t="s">
        <v>41</v>
      </c>
      <c r="W3899">
        <v>0</v>
      </c>
      <c r="X3899">
        <v>0</v>
      </c>
      <c r="Y3899">
        <v>0</v>
      </c>
      <c r="Z3899">
        <v>0</v>
      </c>
      <c r="AA3899">
        <v>0</v>
      </c>
      <c r="AB3899">
        <v>0</v>
      </c>
      <c r="AC3899">
        <v>0</v>
      </c>
      <c r="AD3899">
        <v>0</v>
      </c>
      <c r="AE3899">
        <v>0</v>
      </c>
      <c r="AF3899">
        <v>0</v>
      </c>
      <c r="AG3899">
        <v>0</v>
      </c>
      <c r="AH3899">
        <v>0</v>
      </c>
      <c r="AI3899">
        <v>0</v>
      </c>
      <c r="AJ3899">
        <v>0</v>
      </c>
      <c r="AK3899">
        <v>0</v>
      </c>
      <c r="AL3899">
        <v>2</v>
      </c>
      <c r="AM3899" t="s">
        <v>3939</v>
      </c>
      <c r="AN3899">
        <v>0</v>
      </c>
      <c r="AO3899">
        <v>62</v>
      </c>
    </row>
    <row r="3900" spans="1:41" x14ac:dyDescent="0.3">
      <c r="A3900">
        <v>0</v>
      </c>
      <c r="B3900">
        <v>0</v>
      </c>
      <c r="C3900">
        <v>28.76</v>
      </c>
      <c r="D3900">
        <v>0</v>
      </c>
      <c r="E3900">
        <v>0</v>
      </c>
      <c r="F3900">
        <v>0</v>
      </c>
      <c r="G3900">
        <v>0</v>
      </c>
      <c r="H3900">
        <v>0</v>
      </c>
      <c r="I3900">
        <v>227</v>
      </c>
      <c r="J3900">
        <v>0.06</v>
      </c>
      <c r="K3900">
        <v>50</v>
      </c>
      <c r="L3900">
        <v>-1</v>
      </c>
      <c r="M3900">
        <v>0.92</v>
      </c>
      <c r="N3900">
        <v>0.92</v>
      </c>
      <c r="O3900">
        <v>34.299999999999997</v>
      </c>
      <c r="P3900" t="s">
        <v>41</v>
      </c>
      <c r="Q3900" t="s">
        <v>41</v>
      </c>
      <c r="R3900" t="s">
        <v>41</v>
      </c>
      <c r="S3900" t="s">
        <v>41</v>
      </c>
      <c r="T3900" t="s">
        <v>41</v>
      </c>
      <c r="U3900" t="s">
        <v>41</v>
      </c>
      <c r="V3900" t="s">
        <v>41</v>
      </c>
      <c r="W3900">
        <v>0</v>
      </c>
      <c r="X3900">
        <v>0</v>
      </c>
      <c r="Y3900">
        <v>0</v>
      </c>
      <c r="Z3900">
        <v>0</v>
      </c>
      <c r="AA3900">
        <v>0</v>
      </c>
      <c r="AB3900">
        <v>0</v>
      </c>
      <c r="AC3900">
        <v>0</v>
      </c>
      <c r="AD3900">
        <v>0</v>
      </c>
      <c r="AE3900">
        <v>0</v>
      </c>
      <c r="AF3900">
        <v>0</v>
      </c>
      <c r="AG3900">
        <v>0</v>
      </c>
      <c r="AH3900">
        <v>0</v>
      </c>
      <c r="AI3900">
        <v>0</v>
      </c>
      <c r="AJ3900">
        <v>0</v>
      </c>
      <c r="AK3900">
        <v>0</v>
      </c>
      <c r="AL3900">
        <v>2</v>
      </c>
      <c r="AM3900" t="s">
        <v>3940</v>
      </c>
      <c r="AN3900">
        <v>0</v>
      </c>
      <c r="AO3900">
        <v>62</v>
      </c>
    </row>
    <row r="3901" spans="1:41" x14ac:dyDescent="0.3">
      <c r="A3901">
        <v>0</v>
      </c>
      <c r="B3901">
        <v>0</v>
      </c>
      <c r="C3901">
        <v>28.76</v>
      </c>
      <c r="D3901">
        <v>0</v>
      </c>
      <c r="E3901">
        <v>0</v>
      </c>
      <c r="F3901">
        <v>0</v>
      </c>
      <c r="G3901">
        <v>0</v>
      </c>
      <c r="H3901">
        <v>0</v>
      </c>
      <c r="I3901">
        <v>227</v>
      </c>
      <c r="J3901">
        <v>0.06</v>
      </c>
      <c r="K3901">
        <v>50</v>
      </c>
      <c r="L3901">
        <v>-1</v>
      </c>
      <c r="M3901">
        <v>0.92</v>
      </c>
      <c r="N3901">
        <v>0.92</v>
      </c>
      <c r="O3901">
        <v>34.299999999999997</v>
      </c>
      <c r="P3901" t="s">
        <v>41</v>
      </c>
      <c r="Q3901" t="s">
        <v>41</v>
      </c>
      <c r="R3901" t="s">
        <v>41</v>
      </c>
      <c r="S3901" t="s">
        <v>41</v>
      </c>
      <c r="T3901" t="s">
        <v>41</v>
      </c>
      <c r="U3901" t="s">
        <v>41</v>
      </c>
      <c r="V3901" t="s">
        <v>41</v>
      </c>
      <c r="W3901">
        <v>0</v>
      </c>
      <c r="X3901">
        <v>0</v>
      </c>
      <c r="Y3901">
        <v>0</v>
      </c>
      <c r="Z3901">
        <v>0</v>
      </c>
      <c r="AA3901">
        <v>0</v>
      </c>
      <c r="AB3901">
        <v>0</v>
      </c>
      <c r="AC3901">
        <v>0</v>
      </c>
      <c r="AD3901">
        <v>0</v>
      </c>
      <c r="AE3901">
        <v>0</v>
      </c>
      <c r="AF3901">
        <v>0</v>
      </c>
      <c r="AG3901">
        <v>0</v>
      </c>
      <c r="AH3901">
        <v>0</v>
      </c>
      <c r="AI3901">
        <v>0</v>
      </c>
      <c r="AJ3901">
        <v>0</v>
      </c>
      <c r="AK3901">
        <v>0</v>
      </c>
      <c r="AL3901">
        <v>2</v>
      </c>
      <c r="AM3901" t="s">
        <v>3941</v>
      </c>
      <c r="AN3901">
        <v>0</v>
      </c>
      <c r="AO3901">
        <v>62</v>
      </c>
    </row>
    <row r="3902" spans="1:41" x14ac:dyDescent="0.3">
      <c r="A3902">
        <v>0</v>
      </c>
      <c r="B3902">
        <v>0</v>
      </c>
      <c r="C3902">
        <v>28.76</v>
      </c>
      <c r="D3902">
        <v>0</v>
      </c>
      <c r="E3902">
        <v>0</v>
      </c>
      <c r="F3902">
        <v>0</v>
      </c>
      <c r="G3902">
        <v>0</v>
      </c>
      <c r="H3902">
        <v>0</v>
      </c>
      <c r="I3902">
        <v>227</v>
      </c>
      <c r="J3902">
        <v>0.06</v>
      </c>
      <c r="K3902">
        <v>50</v>
      </c>
      <c r="L3902">
        <v>-1</v>
      </c>
      <c r="M3902">
        <v>0.92</v>
      </c>
      <c r="N3902">
        <v>0.92</v>
      </c>
      <c r="O3902">
        <v>34.299999999999997</v>
      </c>
      <c r="P3902" t="s">
        <v>41</v>
      </c>
      <c r="Q3902" t="s">
        <v>41</v>
      </c>
      <c r="R3902" t="s">
        <v>41</v>
      </c>
      <c r="S3902" t="s">
        <v>41</v>
      </c>
      <c r="T3902" t="s">
        <v>41</v>
      </c>
      <c r="U3902" t="s">
        <v>41</v>
      </c>
      <c r="V3902" t="s">
        <v>41</v>
      </c>
      <c r="W3902">
        <v>0</v>
      </c>
      <c r="X3902">
        <v>0</v>
      </c>
      <c r="Y3902">
        <v>0</v>
      </c>
      <c r="Z3902">
        <v>0</v>
      </c>
      <c r="AA3902">
        <v>0</v>
      </c>
      <c r="AB3902">
        <v>0</v>
      </c>
      <c r="AC3902">
        <v>0</v>
      </c>
      <c r="AD3902">
        <v>0</v>
      </c>
      <c r="AE3902">
        <v>0</v>
      </c>
      <c r="AF3902">
        <v>0</v>
      </c>
      <c r="AG3902">
        <v>0</v>
      </c>
      <c r="AH3902">
        <v>0</v>
      </c>
      <c r="AI3902">
        <v>0</v>
      </c>
      <c r="AJ3902">
        <v>0</v>
      </c>
      <c r="AK3902">
        <v>0</v>
      </c>
      <c r="AL3902">
        <v>2</v>
      </c>
      <c r="AM3902" t="s">
        <v>3942</v>
      </c>
      <c r="AN3902">
        <v>0</v>
      </c>
      <c r="AO3902">
        <v>62</v>
      </c>
    </row>
    <row r="3903" spans="1:41" x14ac:dyDescent="0.3">
      <c r="A3903">
        <v>0</v>
      </c>
      <c r="B3903">
        <v>0</v>
      </c>
      <c r="C3903">
        <v>28.76</v>
      </c>
      <c r="D3903">
        <v>0</v>
      </c>
      <c r="E3903">
        <v>0</v>
      </c>
      <c r="F3903">
        <v>0</v>
      </c>
      <c r="G3903">
        <v>0</v>
      </c>
      <c r="H3903">
        <v>0</v>
      </c>
      <c r="I3903">
        <v>227</v>
      </c>
      <c r="J3903">
        <v>0.06</v>
      </c>
      <c r="K3903">
        <v>50</v>
      </c>
      <c r="L3903">
        <v>-1</v>
      </c>
      <c r="M3903">
        <v>0.92</v>
      </c>
      <c r="N3903">
        <v>0.92</v>
      </c>
      <c r="O3903">
        <v>34.299999999999997</v>
      </c>
      <c r="P3903" t="s">
        <v>41</v>
      </c>
      <c r="Q3903" t="s">
        <v>41</v>
      </c>
      <c r="R3903" t="s">
        <v>41</v>
      </c>
      <c r="S3903" t="s">
        <v>41</v>
      </c>
      <c r="T3903" t="s">
        <v>41</v>
      </c>
      <c r="U3903" t="s">
        <v>41</v>
      </c>
      <c r="V3903" t="s">
        <v>41</v>
      </c>
      <c r="W3903">
        <v>0</v>
      </c>
      <c r="X3903">
        <v>0</v>
      </c>
      <c r="Y3903">
        <v>0</v>
      </c>
      <c r="Z3903">
        <v>0</v>
      </c>
      <c r="AA3903">
        <v>0</v>
      </c>
      <c r="AB3903">
        <v>0</v>
      </c>
      <c r="AC3903">
        <v>0</v>
      </c>
      <c r="AD3903">
        <v>0</v>
      </c>
      <c r="AE3903">
        <v>0</v>
      </c>
      <c r="AF3903">
        <v>0</v>
      </c>
      <c r="AG3903">
        <v>0</v>
      </c>
      <c r="AH3903">
        <v>0</v>
      </c>
      <c r="AI3903">
        <v>0</v>
      </c>
      <c r="AJ3903">
        <v>0</v>
      </c>
      <c r="AK3903">
        <v>0</v>
      </c>
      <c r="AL3903">
        <v>2</v>
      </c>
      <c r="AM3903" t="s">
        <v>3943</v>
      </c>
      <c r="AN3903">
        <v>0</v>
      </c>
      <c r="AO3903">
        <v>62</v>
      </c>
    </row>
    <row r="3904" spans="1:41" x14ac:dyDescent="0.3">
      <c r="A3904">
        <v>0</v>
      </c>
      <c r="B3904">
        <v>0</v>
      </c>
      <c r="C3904">
        <v>28.76</v>
      </c>
      <c r="D3904">
        <v>0</v>
      </c>
      <c r="E3904">
        <v>0</v>
      </c>
      <c r="F3904">
        <v>0</v>
      </c>
      <c r="G3904">
        <v>0</v>
      </c>
      <c r="H3904">
        <v>0</v>
      </c>
      <c r="I3904">
        <v>227</v>
      </c>
      <c r="J3904">
        <v>0.06</v>
      </c>
      <c r="K3904">
        <v>50</v>
      </c>
      <c r="L3904">
        <v>-3</v>
      </c>
      <c r="M3904">
        <v>0.92</v>
      </c>
      <c r="N3904">
        <v>0.92</v>
      </c>
      <c r="O3904">
        <v>34.299999999999997</v>
      </c>
      <c r="P3904" t="s">
        <v>41</v>
      </c>
      <c r="Q3904" t="s">
        <v>41</v>
      </c>
      <c r="R3904" t="s">
        <v>41</v>
      </c>
      <c r="S3904" t="s">
        <v>41</v>
      </c>
      <c r="T3904" t="s">
        <v>41</v>
      </c>
      <c r="U3904" t="s">
        <v>41</v>
      </c>
      <c r="V3904" t="s">
        <v>41</v>
      </c>
      <c r="W3904">
        <v>0</v>
      </c>
      <c r="X3904">
        <v>0</v>
      </c>
      <c r="Y3904">
        <v>0</v>
      </c>
      <c r="Z3904">
        <v>0</v>
      </c>
      <c r="AA3904">
        <v>0</v>
      </c>
      <c r="AB3904">
        <v>0</v>
      </c>
      <c r="AC3904">
        <v>0</v>
      </c>
      <c r="AD3904">
        <v>0</v>
      </c>
      <c r="AE3904">
        <v>0</v>
      </c>
      <c r="AF3904">
        <v>0</v>
      </c>
      <c r="AG3904">
        <v>0</v>
      </c>
      <c r="AH3904">
        <v>0</v>
      </c>
      <c r="AI3904">
        <v>0</v>
      </c>
      <c r="AJ3904">
        <v>0</v>
      </c>
      <c r="AK3904">
        <v>0</v>
      </c>
      <c r="AL3904">
        <v>2</v>
      </c>
      <c r="AM3904" t="s">
        <v>3944</v>
      </c>
      <c r="AN3904">
        <v>0</v>
      </c>
      <c r="AO3904">
        <v>62</v>
      </c>
    </row>
    <row r="3905" spans="1:41" x14ac:dyDescent="0.3">
      <c r="A3905">
        <v>0</v>
      </c>
      <c r="B3905">
        <v>0</v>
      </c>
      <c r="C3905">
        <v>28.76</v>
      </c>
      <c r="D3905">
        <v>0</v>
      </c>
      <c r="E3905">
        <v>0</v>
      </c>
      <c r="F3905">
        <v>0</v>
      </c>
      <c r="G3905">
        <v>0</v>
      </c>
      <c r="H3905">
        <v>0</v>
      </c>
      <c r="I3905">
        <v>227</v>
      </c>
      <c r="J3905">
        <v>0.06</v>
      </c>
      <c r="K3905">
        <v>50</v>
      </c>
      <c r="L3905">
        <v>-2</v>
      </c>
      <c r="M3905">
        <v>0.92</v>
      </c>
      <c r="N3905">
        <v>0.92</v>
      </c>
      <c r="O3905">
        <v>34.299999999999997</v>
      </c>
      <c r="P3905" t="s">
        <v>41</v>
      </c>
      <c r="Q3905" t="s">
        <v>41</v>
      </c>
      <c r="R3905" t="s">
        <v>41</v>
      </c>
      <c r="S3905" t="s">
        <v>41</v>
      </c>
      <c r="T3905" t="s">
        <v>41</v>
      </c>
      <c r="U3905" t="s">
        <v>41</v>
      </c>
      <c r="V3905" t="s">
        <v>41</v>
      </c>
      <c r="W3905">
        <v>0</v>
      </c>
      <c r="X3905">
        <v>0</v>
      </c>
      <c r="Y3905">
        <v>0</v>
      </c>
      <c r="Z3905">
        <v>0</v>
      </c>
      <c r="AA3905">
        <v>0</v>
      </c>
      <c r="AB3905">
        <v>0</v>
      </c>
      <c r="AC3905">
        <v>0</v>
      </c>
      <c r="AD3905">
        <v>0</v>
      </c>
      <c r="AE3905">
        <v>0</v>
      </c>
      <c r="AF3905">
        <v>0</v>
      </c>
      <c r="AG3905">
        <v>0</v>
      </c>
      <c r="AH3905">
        <v>0</v>
      </c>
      <c r="AI3905">
        <v>0</v>
      </c>
      <c r="AJ3905">
        <v>0</v>
      </c>
      <c r="AK3905">
        <v>0</v>
      </c>
      <c r="AL3905">
        <v>2</v>
      </c>
      <c r="AM3905" t="s">
        <v>3945</v>
      </c>
      <c r="AN3905">
        <v>0</v>
      </c>
      <c r="AO3905">
        <v>62</v>
      </c>
    </row>
    <row r="3906" spans="1:41" x14ac:dyDescent="0.3">
      <c r="A3906">
        <v>0</v>
      </c>
      <c r="B3906">
        <v>0</v>
      </c>
      <c r="C3906">
        <v>28.76</v>
      </c>
      <c r="D3906">
        <v>0</v>
      </c>
      <c r="E3906">
        <v>0</v>
      </c>
      <c r="F3906">
        <v>0</v>
      </c>
      <c r="G3906">
        <v>0</v>
      </c>
      <c r="H3906">
        <v>0</v>
      </c>
      <c r="I3906">
        <v>227</v>
      </c>
      <c r="J3906">
        <v>0.06</v>
      </c>
      <c r="K3906">
        <v>50</v>
      </c>
      <c r="L3906">
        <v>-1</v>
      </c>
      <c r="M3906">
        <v>0.92</v>
      </c>
      <c r="N3906">
        <v>0.92</v>
      </c>
      <c r="O3906">
        <v>34.299999999999997</v>
      </c>
      <c r="P3906" t="s">
        <v>41</v>
      </c>
      <c r="Q3906" t="s">
        <v>41</v>
      </c>
      <c r="R3906" t="s">
        <v>41</v>
      </c>
      <c r="S3906" t="s">
        <v>41</v>
      </c>
      <c r="T3906" t="s">
        <v>41</v>
      </c>
      <c r="U3906" t="s">
        <v>41</v>
      </c>
      <c r="V3906" t="s">
        <v>41</v>
      </c>
      <c r="W3906">
        <v>0</v>
      </c>
      <c r="X3906">
        <v>0</v>
      </c>
      <c r="Y3906">
        <v>0</v>
      </c>
      <c r="Z3906">
        <v>0</v>
      </c>
      <c r="AA3906">
        <v>0</v>
      </c>
      <c r="AB3906">
        <v>0</v>
      </c>
      <c r="AC3906">
        <v>0</v>
      </c>
      <c r="AD3906">
        <v>0</v>
      </c>
      <c r="AE3906">
        <v>0</v>
      </c>
      <c r="AF3906">
        <v>0</v>
      </c>
      <c r="AG3906">
        <v>0</v>
      </c>
      <c r="AH3906">
        <v>0</v>
      </c>
      <c r="AI3906">
        <v>0</v>
      </c>
      <c r="AJ3906">
        <v>0</v>
      </c>
      <c r="AK3906">
        <v>0</v>
      </c>
      <c r="AL3906">
        <v>2</v>
      </c>
      <c r="AM3906" t="s">
        <v>3946</v>
      </c>
      <c r="AN3906">
        <v>0</v>
      </c>
      <c r="AO3906">
        <v>62</v>
      </c>
    </row>
    <row r="3907" spans="1:41" x14ac:dyDescent="0.3">
      <c r="A3907">
        <v>0</v>
      </c>
      <c r="B3907">
        <v>0</v>
      </c>
      <c r="C3907">
        <v>28.76</v>
      </c>
      <c r="D3907">
        <v>0</v>
      </c>
      <c r="E3907">
        <v>0</v>
      </c>
      <c r="F3907">
        <v>0</v>
      </c>
      <c r="G3907">
        <v>0</v>
      </c>
      <c r="H3907">
        <v>0</v>
      </c>
      <c r="I3907">
        <v>227</v>
      </c>
      <c r="J3907">
        <v>0.05</v>
      </c>
      <c r="K3907">
        <v>50</v>
      </c>
      <c r="L3907">
        <v>0</v>
      </c>
      <c r="M3907">
        <v>0.92</v>
      </c>
      <c r="N3907">
        <v>0.92</v>
      </c>
      <c r="O3907">
        <v>34.299999999999997</v>
      </c>
      <c r="P3907" t="s">
        <v>41</v>
      </c>
      <c r="Q3907" t="s">
        <v>41</v>
      </c>
      <c r="R3907" t="s">
        <v>41</v>
      </c>
      <c r="S3907" t="s">
        <v>41</v>
      </c>
      <c r="T3907" t="s">
        <v>41</v>
      </c>
      <c r="U3907" t="s">
        <v>41</v>
      </c>
      <c r="V3907" t="s">
        <v>41</v>
      </c>
      <c r="W3907">
        <v>0</v>
      </c>
      <c r="X3907">
        <v>0</v>
      </c>
      <c r="Y3907">
        <v>0</v>
      </c>
      <c r="Z3907">
        <v>0</v>
      </c>
      <c r="AA3907">
        <v>0</v>
      </c>
      <c r="AB3907">
        <v>0</v>
      </c>
      <c r="AC3907">
        <v>0</v>
      </c>
      <c r="AD3907">
        <v>0</v>
      </c>
      <c r="AE3907">
        <v>0</v>
      </c>
      <c r="AF3907">
        <v>0</v>
      </c>
      <c r="AG3907">
        <v>0</v>
      </c>
      <c r="AH3907">
        <v>0</v>
      </c>
      <c r="AI3907">
        <v>0</v>
      </c>
      <c r="AJ3907">
        <v>0</v>
      </c>
      <c r="AK3907">
        <v>0</v>
      </c>
      <c r="AL3907">
        <v>2</v>
      </c>
      <c r="AM3907" t="s">
        <v>3947</v>
      </c>
      <c r="AN3907">
        <v>0</v>
      </c>
      <c r="AO3907">
        <v>62</v>
      </c>
    </row>
    <row r="3908" spans="1:41" x14ac:dyDescent="0.3">
      <c r="A3908">
        <v>0</v>
      </c>
      <c r="B3908">
        <v>0</v>
      </c>
      <c r="C3908">
        <v>28.76</v>
      </c>
      <c r="D3908">
        <v>0</v>
      </c>
      <c r="E3908">
        <v>0</v>
      </c>
      <c r="F3908">
        <v>0</v>
      </c>
      <c r="G3908">
        <v>0</v>
      </c>
      <c r="H3908">
        <v>0</v>
      </c>
      <c r="I3908">
        <v>228</v>
      </c>
      <c r="J3908">
        <v>0.06</v>
      </c>
      <c r="K3908">
        <v>50</v>
      </c>
      <c r="L3908">
        <v>-1</v>
      </c>
      <c r="M3908">
        <v>0.92</v>
      </c>
      <c r="N3908">
        <v>0.92</v>
      </c>
      <c r="O3908">
        <v>34.299999999999997</v>
      </c>
      <c r="P3908" t="s">
        <v>41</v>
      </c>
      <c r="Q3908" t="s">
        <v>41</v>
      </c>
      <c r="R3908" t="s">
        <v>41</v>
      </c>
      <c r="S3908" t="s">
        <v>41</v>
      </c>
      <c r="T3908" t="s">
        <v>41</v>
      </c>
      <c r="U3908" t="s">
        <v>41</v>
      </c>
      <c r="V3908" t="s">
        <v>41</v>
      </c>
      <c r="W3908">
        <v>0</v>
      </c>
      <c r="X3908">
        <v>0</v>
      </c>
      <c r="Y3908">
        <v>0</v>
      </c>
      <c r="Z3908">
        <v>0</v>
      </c>
      <c r="AA3908">
        <v>0</v>
      </c>
      <c r="AB3908">
        <v>0</v>
      </c>
      <c r="AC3908">
        <v>0</v>
      </c>
      <c r="AD3908">
        <v>0</v>
      </c>
      <c r="AE3908">
        <v>0</v>
      </c>
      <c r="AF3908">
        <v>0</v>
      </c>
      <c r="AG3908">
        <v>0</v>
      </c>
      <c r="AH3908">
        <v>0</v>
      </c>
      <c r="AI3908">
        <v>0</v>
      </c>
      <c r="AJ3908">
        <v>0</v>
      </c>
      <c r="AK3908">
        <v>0</v>
      </c>
      <c r="AL3908">
        <v>2</v>
      </c>
      <c r="AM3908" t="s">
        <v>3948</v>
      </c>
      <c r="AN3908">
        <v>0</v>
      </c>
      <c r="AO3908">
        <v>62</v>
      </c>
    </row>
    <row r="3909" spans="1:41" x14ac:dyDescent="0.3">
      <c r="A3909">
        <v>0</v>
      </c>
      <c r="B3909">
        <v>0</v>
      </c>
      <c r="C3909">
        <v>28.76</v>
      </c>
      <c r="D3909">
        <v>0</v>
      </c>
      <c r="E3909">
        <v>0</v>
      </c>
      <c r="F3909">
        <v>0</v>
      </c>
      <c r="G3909">
        <v>0</v>
      </c>
      <c r="H3909">
        <v>0</v>
      </c>
      <c r="I3909">
        <v>228</v>
      </c>
      <c r="J3909">
        <v>0.06</v>
      </c>
      <c r="K3909">
        <v>50</v>
      </c>
      <c r="L3909">
        <v>0</v>
      </c>
      <c r="M3909">
        <v>0.92</v>
      </c>
      <c r="N3909">
        <v>0.92</v>
      </c>
      <c r="O3909">
        <v>34.299999999999997</v>
      </c>
      <c r="P3909" t="s">
        <v>41</v>
      </c>
      <c r="Q3909" t="s">
        <v>41</v>
      </c>
      <c r="R3909" t="s">
        <v>41</v>
      </c>
      <c r="S3909" t="s">
        <v>41</v>
      </c>
      <c r="T3909" t="s">
        <v>41</v>
      </c>
      <c r="U3909" t="s">
        <v>41</v>
      </c>
      <c r="V3909" t="s">
        <v>41</v>
      </c>
      <c r="W3909">
        <v>0</v>
      </c>
      <c r="X3909">
        <v>0</v>
      </c>
      <c r="Y3909">
        <v>0</v>
      </c>
      <c r="Z3909">
        <v>0</v>
      </c>
      <c r="AA3909">
        <v>0</v>
      </c>
      <c r="AB3909">
        <v>0</v>
      </c>
      <c r="AC3909">
        <v>0</v>
      </c>
      <c r="AD3909">
        <v>0</v>
      </c>
      <c r="AE3909">
        <v>0</v>
      </c>
      <c r="AF3909">
        <v>0</v>
      </c>
      <c r="AG3909">
        <v>0</v>
      </c>
      <c r="AH3909">
        <v>0</v>
      </c>
      <c r="AI3909">
        <v>0</v>
      </c>
      <c r="AJ3909">
        <v>0</v>
      </c>
      <c r="AK3909">
        <v>0</v>
      </c>
      <c r="AL3909">
        <v>2</v>
      </c>
      <c r="AM3909" t="s">
        <v>3949</v>
      </c>
      <c r="AN3909">
        <v>0</v>
      </c>
      <c r="AO3909">
        <v>62</v>
      </c>
    </row>
    <row r="3910" spans="1:41" x14ac:dyDescent="0.3">
      <c r="A3910">
        <v>0</v>
      </c>
      <c r="B3910">
        <v>0</v>
      </c>
      <c r="C3910">
        <v>28.76</v>
      </c>
      <c r="D3910">
        <v>0</v>
      </c>
      <c r="E3910">
        <v>0</v>
      </c>
      <c r="F3910">
        <v>0</v>
      </c>
      <c r="G3910">
        <v>0</v>
      </c>
      <c r="H3910">
        <v>0</v>
      </c>
      <c r="I3910">
        <v>228</v>
      </c>
      <c r="J3910">
        <v>0.06</v>
      </c>
      <c r="K3910">
        <v>50</v>
      </c>
      <c r="L3910">
        <v>-2</v>
      </c>
      <c r="M3910">
        <v>0.92</v>
      </c>
      <c r="N3910">
        <v>0.92</v>
      </c>
      <c r="O3910">
        <v>34.299999999999997</v>
      </c>
      <c r="P3910" t="s">
        <v>41</v>
      </c>
      <c r="Q3910" t="s">
        <v>41</v>
      </c>
      <c r="R3910" t="s">
        <v>41</v>
      </c>
      <c r="S3910" t="s">
        <v>41</v>
      </c>
      <c r="T3910" t="s">
        <v>41</v>
      </c>
      <c r="U3910" t="s">
        <v>41</v>
      </c>
      <c r="V3910" t="s">
        <v>41</v>
      </c>
      <c r="W3910">
        <v>0</v>
      </c>
      <c r="X3910">
        <v>0</v>
      </c>
      <c r="Y3910">
        <v>0</v>
      </c>
      <c r="Z3910">
        <v>0</v>
      </c>
      <c r="AA3910">
        <v>0</v>
      </c>
      <c r="AB3910">
        <v>0</v>
      </c>
      <c r="AC3910">
        <v>0</v>
      </c>
      <c r="AD3910">
        <v>0</v>
      </c>
      <c r="AE3910">
        <v>0</v>
      </c>
      <c r="AF3910">
        <v>0</v>
      </c>
      <c r="AG3910">
        <v>0</v>
      </c>
      <c r="AH3910">
        <v>0</v>
      </c>
      <c r="AI3910">
        <v>0</v>
      </c>
      <c r="AJ3910">
        <v>0</v>
      </c>
      <c r="AK3910">
        <v>0</v>
      </c>
      <c r="AL3910">
        <v>2</v>
      </c>
      <c r="AM3910" t="s">
        <v>3950</v>
      </c>
      <c r="AN3910">
        <v>0</v>
      </c>
      <c r="AO3910">
        <v>62</v>
      </c>
    </row>
    <row r="3911" spans="1:41" x14ac:dyDescent="0.3">
      <c r="A3911">
        <v>0</v>
      </c>
      <c r="B3911">
        <v>0</v>
      </c>
      <c r="C3911">
        <v>28.76</v>
      </c>
      <c r="D3911">
        <v>0</v>
      </c>
      <c r="E3911">
        <v>0</v>
      </c>
      <c r="F3911">
        <v>0</v>
      </c>
      <c r="G3911">
        <v>0</v>
      </c>
      <c r="H3911">
        <v>0</v>
      </c>
      <c r="I3911">
        <v>227</v>
      </c>
      <c r="J3911">
        <v>0.06</v>
      </c>
      <c r="K3911">
        <v>50</v>
      </c>
      <c r="L3911">
        <v>-2</v>
      </c>
      <c r="M3911">
        <v>0.92</v>
      </c>
      <c r="N3911">
        <v>0.92</v>
      </c>
      <c r="O3911">
        <v>34.299999999999997</v>
      </c>
      <c r="P3911" t="s">
        <v>41</v>
      </c>
      <c r="Q3911" t="s">
        <v>41</v>
      </c>
      <c r="R3911" t="s">
        <v>41</v>
      </c>
      <c r="S3911" t="s">
        <v>41</v>
      </c>
      <c r="T3911" t="s">
        <v>41</v>
      </c>
      <c r="U3911" t="s">
        <v>41</v>
      </c>
      <c r="V3911" t="s">
        <v>41</v>
      </c>
      <c r="W3911">
        <v>0</v>
      </c>
      <c r="X3911">
        <v>0</v>
      </c>
      <c r="Y3911">
        <v>0</v>
      </c>
      <c r="Z3911">
        <v>0</v>
      </c>
      <c r="AA3911">
        <v>0</v>
      </c>
      <c r="AB3911">
        <v>0</v>
      </c>
      <c r="AC3911">
        <v>0</v>
      </c>
      <c r="AD3911">
        <v>0</v>
      </c>
      <c r="AE3911">
        <v>0</v>
      </c>
      <c r="AF3911">
        <v>0</v>
      </c>
      <c r="AG3911">
        <v>0</v>
      </c>
      <c r="AH3911">
        <v>0</v>
      </c>
      <c r="AI3911">
        <v>0</v>
      </c>
      <c r="AJ3911">
        <v>0</v>
      </c>
      <c r="AK3911">
        <v>0</v>
      </c>
      <c r="AL3911">
        <v>2</v>
      </c>
      <c r="AM3911" t="s">
        <v>3951</v>
      </c>
      <c r="AN3911">
        <v>0</v>
      </c>
      <c r="AO3911">
        <v>62</v>
      </c>
    </row>
    <row r="3912" spans="1:41" x14ac:dyDescent="0.3">
      <c r="A3912">
        <v>0</v>
      </c>
      <c r="B3912">
        <v>0</v>
      </c>
      <c r="C3912">
        <v>28.76</v>
      </c>
      <c r="D3912">
        <v>0</v>
      </c>
      <c r="E3912">
        <v>0</v>
      </c>
      <c r="F3912">
        <v>0</v>
      </c>
      <c r="G3912">
        <v>0</v>
      </c>
      <c r="H3912">
        <v>0</v>
      </c>
      <c r="I3912">
        <v>227</v>
      </c>
      <c r="J3912">
        <v>0.06</v>
      </c>
      <c r="K3912">
        <v>50</v>
      </c>
      <c r="L3912">
        <v>-1</v>
      </c>
      <c r="M3912">
        <v>0.92</v>
      </c>
      <c r="N3912">
        <v>0.92</v>
      </c>
      <c r="O3912">
        <v>34.299999999999997</v>
      </c>
      <c r="P3912" t="s">
        <v>41</v>
      </c>
      <c r="Q3912" t="s">
        <v>41</v>
      </c>
      <c r="R3912" t="s">
        <v>41</v>
      </c>
      <c r="S3912" t="s">
        <v>41</v>
      </c>
      <c r="T3912" t="s">
        <v>41</v>
      </c>
      <c r="U3912" t="s">
        <v>41</v>
      </c>
      <c r="V3912" t="s">
        <v>41</v>
      </c>
      <c r="W3912">
        <v>0</v>
      </c>
      <c r="X3912">
        <v>0</v>
      </c>
      <c r="Y3912">
        <v>0</v>
      </c>
      <c r="Z3912">
        <v>0</v>
      </c>
      <c r="AA3912">
        <v>0</v>
      </c>
      <c r="AB3912">
        <v>0</v>
      </c>
      <c r="AC3912">
        <v>0</v>
      </c>
      <c r="AD3912">
        <v>0</v>
      </c>
      <c r="AE3912">
        <v>0</v>
      </c>
      <c r="AF3912">
        <v>0</v>
      </c>
      <c r="AG3912">
        <v>0</v>
      </c>
      <c r="AH3912">
        <v>0</v>
      </c>
      <c r="AI3912">
        <v>0</v>
      </c>
      <c r="AJ3912">
        <v>0</v>
      </c>
      <c r="AK3912">
        <v>0</v>
      </c>
      <c r="AL3912">
        <v>2</v>
      </c>
      <c r="AM3912" t="s">
        <v>3952</v>
      </c>
      <c r="AN3912">
        <v>0</v>
      </c>
      <c r="AO3912">
        <v>62</v>
      </c>
    </row>
    <row r="3913" spans="1:41" x14ac:dyDescent="0.3">
      <c r="A3913">
        <v>0</v>
      </c>
      <c r="B3913">
        <v>0</v>
      </c>
      <c r="C3913">
        <v>28.76</v>
      </c>
      <c r="D3913">
        <v>0</v>
      </c>
      <c r="E3913">
        <v>0</v>
      </c>
      <c r="F3913">
        <v>0</v>
      </c>
      <c r="G3913">
        <v>0</v>
      </c>
      <c r="H3913">
        <v>0</v>
      </c>
      <c r="I3913">
        <v>227</v>
      </c>
      <c r="J3913">
        <v>0.06</v>
      </c>
      <c r="K3913">
        <v>50</v>
      </c>
      <c r="L3913">
        <v>0</v>
      </c>
      <c r="M3913">
        <v>0.92</v>
      </c>
      <c r="N3913">
        <v>0.92</v>
      </c>
      <c r="O3913">
        <v>34.299999999999997</v>
      </c>
      <c r="P3913" t="s">
        <v>41</v>
      </c>
      <c r="Q3913" t="s">
        <v>41</v>
      </c>
      <c r="R3913" t="s">
        <v>41</v>
      </c>
      <c r="S3913" t="s">
        <v>41</v>
      </c>
      <c r="T3913" t="s">
        <v>41</v>
      </c>
      <c r="U3913" t="s">
        <v>41</v>
      </c>
      <c r="V3913" t="s">
        <v>41</v>
      </c>
      <c r="W3913">
        <v>0</v>
      </c>
      <c r="X3913">
        <v>0</v>
      </c>
      <c r="Y3913">
        <v>0</v>
      </c>
      <c r="Z3913">
        <v>0</v>
      </c>
      <c r="AA3913">
        <v>0</v>
      </c>
      <c r="AB3913">
        <v>0</v>
      </c>
      <c r="AC3913">
        <v>0</v>
      </c>
      <c r="AD3913">
        <v>0</v>
      </c>
      <c r="AE3913">
        <v>0</v>
      </c>
      <c r="AF3913">
        <v>0</v>
      </c>
      <c r="AG3913">
        <v>0</v>
      </c>
      <c r="AH3913">
        <v>0</v>
      </c>
      <c r="AI3913">
        <v>0</v>
      </c>
      <c r="AJ3913">
        <v>0</v>
      </c>
      <c r="AK3913">
        <v>0</v>
      </c>
      <c r="AL3913">
        <v>2</v>
      </c>
      <c r="AM3913" t="s">
        <v>3953</v>
      </c>
      <c r="AN3913">
        <v>0</v>
      </c>
      <c r="AO3913">
        <v>62</v>
      </c>
    </row>
    <row r="3914" spans="1:41" x14ac:dyDescent="0.3">
      <c r="A3914">
        <v>0</v>
      </c>
      <c r="B3914">
        <v>0</v>
      </c>
      <c r="C3914">
        <v>28.76</v>
      </c>
      <c r="D3914">
        <v>0</v>
      </c>
      <c r="E3914">
        <v>0</v>
      </c>
      <c r="F3914">
        <v>0</v>
      </c>
      <c r="G3914">
        <v>0</v>
      </c>
      <c r="H3914">
        <v>0</v>
      </c>
      <c r="I3914">
        <v>228</v>
      </c>
      <c r="J3914">
        <v>0.06</v>
      </c>
      <c r="K3914">
        <v>50</v>
      </c>
      <c r="L3914">
        <v>-2</v>
      </c>
      <c r="M3914">
        <v>0.92</v>
      </c>
      <c r="N3914">
        <v>0.92</v>
      </c>
      <c r="O3914">
        <v>34.299999999999997</v>
      </c>
      <c r="P3914" t="s">
        <v>41</v>
      </c>
      <c r="Q3914" t="s">
        <v>41</v>
      </c>
      <c r="R3914" t="s">
        <v>41</v>
      </c>
      <c r="S3914" t="s">
        <v>41</v>
      </c>
      <c r="T3914" t="s">
        <v>41</v>
      </c>
      <c r="U3914" t="s">
        <v>41</v>
      </c>
      <c r="V3914" t="s">
        <v>41</v>
      </c>
      <c r="W3914">
        <v>0</v>
      </c>
      <c r="X3914">
        <v>0</v>
      </c>
      <c r="Y3914">
        <v>0</v>
      </c>
      <c r="Z3914">
        <v>0</v>
      </c>
      <c r="AA3914">
        <v>0</v>
      </c>
      <c r="AB3914">
        <v>0</v>
      </c>
      <c r="AC3914">
        <v>0</v>
      </c>
      <c r="AD3914">
        <v>0</v>
      </c>
      <c r="AE3914">
        <v>0</v>
      </c>
      <c r="AF3914">
        <v>0</v>
      </c>
      <c r="AG3914">
        <v>0</v>
      </c>
      <c r="AH3914">
        <v>0</v>
      </c>
      <c r="AI3914">
        <v>0</v>
      </c>
      <c r="AJ3914">
        <v>0</v>
      </c>
      <c r="AK3914">
        <v>0</v>
      </c>
      <c r="AL3914">
        <v>2</v>
      </c>
      <c r="AM3914" t="s">
        <v>3954</v>
      </c>
      <c r="AN3914">
        <v>0</v>
      </c>
      <c r="AO3914">
        <v>62</v>
      </c>
    </row>
    <row r="3915" spans="1:41" x14ac:dyDescent="0.3">
      <c r="A3915">
        <v>0</v>
      </c>
      <c r="B3915">
        <v>0</v>
      </c>
      <c r="C3915">
        <v>28.76</v>
      </c>
      <c r="D3915">
        <v>0</v>
      </c>
      <c r="E3915">
        <v>0</v>
      </c>
      <c r="F3915">
        <v>0</v>
      </c>
      <c r="G3915">
        <v>0</v>
      </c>
      <c r="H3915">
        <v>0</v>
      </c>
      <c r="I3915">
        <v>227</v>
      </c>
      <c r="J3915">
        <v>0.06</v>
      </c>
      <c r="K3915">
        <v>50</v>
      </c>
      <c r="L3915">
        <v>0</v>
      </c>
      <c r="M3915">
        <v>0.92</v>
      </c>
      <c r="N3915">
        <v>0.92</v>
      </c>
      <c r="O3915">
        <v>34.200000000000003</v>
      </c>
      <c r="P3915" t="s">
        <v>41</v>
      </c>
      <c r="Q3915" t="s">
        <v>41</v>
      </c>
      <c r="R3915" t="s">
        <v>41</v>
      </c>
      <c r="S3915" t="s">
        <v>41</v>
      </c>
      <c r="T3915" t="s">
        <v>41</v>
      </c>
      <c r="U3915" t="s">
        <v>41</v>
      </c>
      <c r="V3915" t="s">
        <v>41</v>
      </c>
      <c r="W3915">
        <v>0</v>
      </c>
      <c r="X3915">
        <v>0</v>
      </c>
      <c r="Y3915">
        <v>0</v>
      </c>
      <c r="Z3915">
        <v>0</v>
      </c>
      <c r="AA3915">
        <v>0</v>
      </c>
      <c r="AB3915">
        <v>0</v>
      </c>
      <c r="AC3915">
        <v>0</v>
      </c>
      <c r="AD3915">
        <v>0</v>
      </c>
      <c r="AE3915">
        <v>0</v>
      </c>
      <c r="AF3915">
        <v>0</v>
      </c>
      <c r="AG3915">
        <v>0</v>
      </c>
      <c r="AH3915">
        <v>0</v>
      </c>
      <c r="AI3915">
        <v>0</v>
      </c>
      <c r="AJ3915">
        <v>0</v>
      </c>
      <c r="AK3915">
        <v>0</v>
      </c>
      <c r="AL3915">
        <v>2</v>
      </c>
      <c r="AM3915" t="s">
        <v>3955</v>
      </c>
      <c r="AN3915">
        <v>0</v>
      </c>
      <c r="AO3915">
        <v>62</v>
      </c>
    </row>
    <row r="3916" spans="1:41" x14ac:dyDescent="0.3">
      <c r="A3916">
        <v>0</v>
      </c>
      <c r="B3916">
        <v>0</v>
      </c>
      <c r="C3916">
        <v>28.76</v>
      </c>
      <c r="D3916">
        <v>0</v>
      </c>
      <c r="E3916">
        <v>0</v>
      </c>
      <c r="F3916">
        <v>0</v>
      </c>
      <c r="G3916">
        <v>0</v>
      </c>
      <c r="H3916">
        <v>0</v>
      </c>
      <c r="I3916">
        <v>227</v>
      </c>
      <c r="J3916">
        <v>0.06</v>
      </c>
      <c r="K3916">
        <v>50</v>
      </c>
      <c r="L3916">
        <v>-1</v>
      </c>
      <c r="M3916">
        <v>0.92</v>
      </c>
      <c r="N3916">
        <v>0.92</v>
      </c>
      <c r="O3916">
        <v>34.299999999999997</v>
      </c>
      <c r="P3916" t="s">
        <v>41</v>
      </c>
      <c r="Q3916" t="s">
        <v>41</v>
      </c>
      <c r="R3916" t="s">
        <v>41</v>
      </c>
      <c r="S3916" t="s">
        <v>41</v>
      </c>
      <c r="T3916" t="s">
        <v>41</v>
      </c>
      <c r="U3916" t="s">
        <v>41</v>
      </c>
      <c r="V3916" t="s">
        <v>41</v>
      </c>
      <c r="W3916">
        <v>0</v>
      </c>
      <c r="X3916">
        <v>0</v>
      </c>
      <c r="Y3916">
        <v>0</v>
      </c>
      <c r="Z3916">
        <v>0</v>
      </c>
      <c r="AA3916">
        <v>0</v>
      </c>
      <c r="AB3916">
        <v>0</v>
      </c>
      <c r="AC3916">
        <v>0</v>
      </c>
      <c r="AD3916">
        <v>0</v>
      </c>
      <c r="AE3916">
        <v>0</v>
      </c>
      <c r="AF3916">
        <v>0</v>
      </c>
      <c r="AG3916">
        <v>0</v>
      </c>
      <c r="AH3916">
        <v>0</v>
      </c>
      <c r="AI3916">
        <v>0</v>
      </c>
      <c r="AJ3916">
        <v>0</v>
      </c>
      <c r="AK3916">
        <v>0</v>
      </c>
      <c r="AL3916">
        <v>2</v>
      </c>
      <c r="AM3916" t="s">
        <v>3956</v>
      </c>
      <c r="AN3916">
        <v>0</v>
      </c>
      <c r="AO3916">
        <v>62</v>
      </c>
    </row>
    <row r="3917" spans="1:41" x14ac:dyDescent="0.3">
      <c r="A3917">
        <v>0</v>
      </c>
      <c r="B3917">
        <v>0</v>
      </c>
      <c r="C3917">
        <v>28.76</v>
      </c>
      <c r="D3917">
        <v>0</v>
      </c>
      <c r="E3917">
        <v>0</v>
      </c>
      <c r="F3917">
        <v>0</v>
      </c>
      <c r="G3917">
        <v>0</v>
      </c>
      <c r="H3917">
        <v>0</v>
      </c>
      <c r="I3917">
        <v>227</v>
      </c>
      <c r="J3917">
        <v>0.06</v>
      </c>
      <c r="K3917">
        <v>50</v>
      </c>
      <c r="L3917">
        <v>-2</v>
      </c>
      <c r="M3917">
        <v>0.92</v>
      </c>
      <c r="N3917">
        <v>0.92</v>
      </c>
      <c r="O3917">
        <v>34.299999999999997</v>
      </c>
      <c r="P3917" t="s">
        <v>41</v>
      </c>
      <c r="Q3917" t="s">
        <v>41</v>
      </c>
      <c r="R3917" t="s">
        <v>41</v>
      </c>
      <c r="S3917" t="s">
        <v>41</v>
      </c>
      <c r="T3917" t="s">
        <v>41</v>
      </c>
      <c r="U3917" t="s">
        <v>41</v>
      </c>
      <c r="V3917" t="s">
        <v>41</v>
      </c>
      <c r="W3917">
        <v>0</v>
      </c>
      <c r="X3917">
        <v>0</v>
      </c>
      <c r="Y3917">
        <v>0</v>
      </c>
      <c r="Z3917">
        <v>0</v>
      </c>
      <c r="AA3917">
        <v>0</v>
      </c>
      <c r="AB3917">
        <v>0</v>
      </c>
      <c r="AC3917">
        <v>0</v>
      </c>
      <c r="AD3917">
        <v>0</v>
      </c>
      <c r="AE3917">
        <v>0</v>
      </c>
      <c r="AF3917">
        <v>0</v>
      </c>
      <c r="AG3917">
        <v>0</v>
      </c>
      <c r="AH3917">
        <v>0</v>
      </c>
      <c r="AI3917">
        <v>0</v>
      </c>
      <c r="AJ3917">
        <v>0</v>
      </c>
      <c r="AK3917">
        <v>0</v>
      </c>
      <c r="AL3917">
        <v>2</v>
      </c>
      <c r="AM3917" t="s">
        <v>3957</v>
      </c>
      <c r="AN3917">
        <v>0</v>
      </c>
      <c r="AO3917">
        <v>62</v>
      </c>
    </row>
    <row r="3918" spans="1:41" x14ac:dyDescent="0.3">
      <c r="A3918">
        <v>0</v>
      </c>
      <c r="B3918">
        <v>0</v>
      </c>
      <c r="C3918">
        <v>28.76</v>
      </c>
      <c r="D3918">
        <v>0</v>
      </c>
      <c r="E3918">
        <v>0</v>
      </c>
      <c r="F3918">
        <v>0</v>
      </c>
      <c r="G3918">
        <v>0</v>
      </c>
      <c r="H3918">
        <v>0</v>
      </c>
      <c r="I3918">
        <v>227</v>
      </c>
      <c r="J3918">
        <v>0.06</v>
      </c>
      <c r="K3918">
        <v>50</v>
      </c>
      <c r="L3918">
        <v>-1</v>
      </c>
      <c r="M3918">
        <v>0.92</v>
      </c>
      <c r="N3918">
        <v>0.92</v>
      </c>
      <c r="O3918">
        <v>34.299999999999997</v>
      </c>
      <c r="P3918" t="s">
        <v>41</v>
      </c>
      <c r="Q3918" t="s">
        <v>41</v>
      </c>
      <c r="R3918" t="s">
        <v>41</v>
      </c>
      <c r="S3918" t="s">
        <v>41</v>
      </c>
      <c r="T3918" t="s">
        <v>41</v>
      </c>
      <c r="U3918" t="s">
        <v>41</v>
      </c>
      <c r="V3918" t="s">
        <v>41</v>
      </c>
      <c r="W3918">
        <v>0</v>
      </c>
      <c r="X3918">
        <v>0</v>
      </c>
      <c r="Y3918">
        <v>0</v>
      </c>
      <c r="Z3918">
        <v>0</v>
      </c>
      <c r="AA3918">
        <v>0</v>
      </c>
      <c r="AB3918">
        <v>0</v>
      </c>
      <c r="AC3918">
        <v>0</v>
      </c>
      <c r="AD3918">
        <v>0</v>
      </c>
      <c r="AE3918">
        <v>0</v>
      </c>
      <c r="AF3918">
        <v>0</v>
      </c>
      <c r="AG3918">
        <v>0</v>
      </c>
      <c r="AH3918">
        <v>0</v>
      </c>
      <c r="AI3918">
        <v>0</v>
      </c>
      <c r="AJ3918">
        <v>0</v>
      </c>
      <c r="AK3918">
        <v>0</v>
      </c>
      <c r="AL3918">
        <v>2</v>
      </c>
      <c r="AM3918" t="s">
        <v>3958</v>
      </c>
      <c r="AN3918">
        <v>0</v>
      </c>
      <c r="AO3918">
        <v>62</v>
      </c>
    </row>
    <row r="3919" spans="1:41" x14ac:dyDescent="0.3">
      <c r="A3919">
        <v>0</v>
      </c>
      <c r="B3919">
        <v>0</v>
      </c>
      <c r="C3919">
        <v>28.76</v>
      </c>
      <c r="D3919">
        <v>0</v>
      </c>
      <c r="E3919">
        <v>0</v>
      </c>
      <c r="F3919">
        <v>0</v>
      </c>
      <c r="G3919">
        <v>0</v>
      </c>
      <c r="H3919">
        <v>0</v>
      </c>
      <c r="I3919">
        <v>227</v>
      </c>
      <c r="J3919">
        <v>0.06</v>
      </c>
      <c r="K3919">
        <v>50</v>
      </c>
      <c r="L3919">
        <v>-1</v>
      </c>
      <c r="M3919">
        <v>0.92</v>
      </c>
      <c r="N3919">
        <v>0.92</v>
      </c>
      <c r="O3919">
        <v>34.299999999999997</v>
      </c>
      <c r="P3919" t="s">
        <v>41</v>
      </c>
      <c r="Q3919" t="s">
        <v>41</v>
      </c>
      <c r="R3919" t="s">
        <v>41</v>
      </c>
      <c r="S3919" t="s">
        <v>41</v>
      </c>
      <c r="T3919" t="s">
        <v>41</v>
      </c>
      <c r="U3919" t="s">
        <v>41</v>
      </c>
      <c r="V3919" t="s">
        <v>41</v>
      </c>
      <c r="W3919">
        <v>0</v>
      </c>
      <c r="X3919">
        <v>0</v>
      </c>
      <c r="Y3919">
        <v>0</v>
      </c>
      <c r="Z3919">
        <v>0</v>
      </c>
      <c r="AA3919">
        <v>0</v>
      </c>
      <c r="AB3919">
        <v>0</v>
      </c>
      <c r="AC3919">
        <v>0</v>
      </c>
      <c r="AD3919">
        <v>0</v>
      </c>
      <c r="AE3919">
        <v>0</v>
      </c>
      <c r="AF3919">
        <v>0</v>
      </c>
      <c r="AG3919">
        <v>0</v>
      </c>
      <c r="AH3919">
        <v>0</v>
      </c>
      <c r="AI3919">
        <v>0</v>
      </c>
      <c r="AJ3919">
        <v>0</v>
      </c>
      <c r="AK3919">
        <v>0</v>
      </c>
      <c r="AL3919">
        <v>2</v>
      </c>
      <c r="AM3919" t="s">
        <v>3959</v>
      </c>
      <c r="AN3919">
        <v>0</v>
      </c>
      <c r="AO3919">
        <v>62</v>
      </c>
    </row>
    <row r="3920" spans="1:41" x14ac:dyDescent="0.3">
      <c r="A3920">
        <v>0</v>
      </c>
      <c r="B3920">
        <v>0</v>
      </c>
      <c r="C3920">
        <v>28.76</v>
      </c>
      <c r="D3920">
        <v>0</v>
      </c>
      <c r="E3920">
        <v>0</v>
      </c>
      <c r="F3920">
        <v>0</v>
      </c>
      <c r="G3920">
        <v>0</v>
      </c>
      <c r="H3920">
        <v>0</v>
      </c>
      <c r="I3920">
        <v>227</v>
      </c>
      <c r="J3920">
        <v>0.06</v>
      </c>
      <c r="K3920">
        <v>50</v>
      </c>
      <c r="L3920">
        <v>-2</v>
      </c>
      <c r="M3920">
        <v>0.92</v>
      </c>
      <c r="N3920">
        <v>0.92</v>
      </c>
      <c r="O3920">
        <v>34.299999999999997</v>
      </c>
      <c r="P3920" t="s">
        <v>41</v>
      </c>
      <c r="Q3920" t="s">
        <v>41</v>
      </c>
      <c r="R3920" t="s">
        <v>41</v>
      </c>
      <c r="S3920" t="s">
        <v>41</v>
      </c>
      <c r="T3920" t="s">
        <v>41</v>
      </c>
      <c r="U3920" t="s">
        <v>41</v>
      </c>
      <c r="V3920" t="s">
        <v>41</v>
      </c>
      <c r="W3920">
        <v>0</v>
      </c>
      <c r="X3920">
        <v>0</v>
      </c>
      <c r="Y3920">
        <v>0</v>
      </c>
      <c r="Z3920">
        <v>0</v>
      </c>
      <c r="AA3920">
        <v>0</v>
      </c>
      <c r="AB3920">
        <v>0</v>
      </c>
      <c r="AC3920">
        <v>0</v>
      </c>
      <c r="AD3920">
        <v>0</v>
      </c>
      <c r="AE3920">
        <v>0</v>
      </c>
      <c r="AF3920">
        <v>0</v>
      </c>
      <c r="AG3920">
        <v>0</v>
      </c>
      <c r="AH3920">
        <v>0</v>
      </c>
      <c r="AI3920">
        <v>0</v>
      </c>
      <c r="AJ3920">
        <v>0</v>
      </c>
      <c r="AK3920">
        <v>0</v>
      </c>
      <c r="AL3920">
        <v>2</v>
      </c>
      <c r="AM3920" t="s">
        <v>3960</v>
      </c>
      <c r="AN3920">
        <v>0</v>
      </c>
      <c r="AO3920">
        <v>62</v>
      </c>
    </row>
    <row r="3921" spans="1:41" x14ac:dyDescent="0.3">
      <c r="A3921">
        <v>0</v>
      </c>
      <c r="B3921">
        <v>0</v>
      </c>
      <c r="C3921">
        <v>28.76</v>
      </c>
      <c r="D3921">
        <v>0</v>
      </c>
      <c r="E3921">
        <v>0</v>
      </c>
      <c r="F3921">
        <v>0</v>
      </c>
      <c r="G3921">
        <v>0</v>
      </c>
      <c r="H3921">
        <v>0</v>
      </c>
      <c r="I3921">
        <v>227</v>
      </c>
      <c r="J3921">
        <v>0.06</v>
      </c>
      <c r="K3921">
        <v>50</v>
      </c>
      <c r="L3921">
        <v>-1</v>
      </c>
      <c r="M3921">
        <v>0.92</v>
      </c>
      <c r="N3921">
        <v>0.92</v>
      </c>
      <c r="O3921">
        <v>34.200000000000003</v>
      </c>
      <c r="P3921" t="s">
        <v>41</v>
      </c>
      <c r="Q3921" t="s">
        <v>41</v>
      </c>
      <c r="R3921" t="s">
        <v>41</v>
      </c>
      <c r="S3921" t="s">
        <v>41</v>
      </c>
      <c r="T3921" t="s">
        <v>41</v>
      </c>
      <c r="U3921" t="s">
        <v>41</v>
      </c>
      <c r="V3921" t="s">
        <v>41</v>
      </c>
      <c r="W3921">
        <v>0</v>
      </c>
      <c r="X3921">
        <v>0</v>
      </c>
      <c r="Y3921">
        <v>0</v>
      </c>
      <c r="Z3921">
        <v>0</v>
      </c>
      <c r="AA3921">
        <v>0</v>
      </c>
      <c r="AB3921">
        <v>0</v>
      </c>
      <c r="AC3921">
        <v>0</v>
      </c>
      <c r="AD3921">
        <v>0</v>
      </c>
      <c r="AE3921">
        <v>0</v>
      </c>
      <c r="AF3921">
        <v>0</v>
      </c>
      <c r="AG3921">
        <v>0</v>
      </c>
      <c r="AH3921">
        <v>0</v>
      </c>
      <c r="AI3921">
        <v>0</v>
      </c>
      <c r="AJ3921">
        <v>0</v>
      </c>
      <c r="AK3921">
        <v>0</v>
      </c>
      <c r="AL3921">
        <v>2</v>
      </c>
      <c r="AM3921" t="s">
        <v>3961</v>
      </c>
      <c r="AN3921">
        <v>0</v>
      </c>
      <c r="AO3921">
        <v>62</v>
      </c>
    </row>
    <row r="3922" spans="1:41" x14ac:dyDescent="0.3">
      <c r="A3922">
        <v>0</v>
      </c>
      <c r="B3922">
        <v>0</v>
      </c>
      <c r="C3922">
        <v>28.76</v>
      </c>
      <c r="D3922">
        <v>0</v>
      </c>
      <c r="E3922">
        <v>0</v>
      </c>
      <c r="F3922">
        <v>0</v>
      </c>
      <c r="G3922">
        <v>0</v>
      </c>
      <c r="H3922">
        <v>0</v>
      </c>
      <c r="I3922">
        <v>227</v>
      </c>
      <c r="J3922">
        <v>0.06</v>
      </c>
      <c r="K3922">
        <v>50</v>
      </c>
      <c r="L3922">
        <v>0</v>
      </c>
      <c r="M3922">
        <v>0.92</v>
      </c>
      <c r="N3922">
        <v>0.92</v>
      </c>
      <c r="O3922">
        <v>34.299999999999997</v>
      </c>
      <c r="P3922" t="s">
        <v>41</v>
      </c>
      <c r="Q3922" t="s">
        <v>41</v>
      </c>
      <c r="R3922" t="s">
        <v>41</v>
      </c>
      <c r="S3922" t="s">
        <v>41</v>
      </c>
      <c r="T3922" t="s">
        <v>41</v>
      </c>
      <c r="U3922" t="s">
        <v>41</v>
      </c>
      <c r="V3922" t="s">
        <v>41</v>
      </c>
      <c r="W3922">
        <v>0</v>
      </c>
      <c r="X3922">
        <v>0</v>
      </c>
      <c r="Y3922">
        <v>0</v>
      </c>
      <c r="Z3922">
        <v>0</v>
      </c>
      <c r="AA3922">
        <v>0</v>
      </c>
      <c r="AB3922">
        <v>0</v>
      </c>
      <c r="AC3922">
        <v>0</v>
      </c>
      <c r="AD3922">
        <v>0</v>
      </c>
      <c r="AE3922">
        <v>0</v>
      </c>
      <c r="AF3922">
        <v>0</v>
      </c>
      <c r="AG3922">
        <v>0</v>
      </c>
      <c r="AH3922">
        <v>0</v>
      </c>
      <c r="AI3922">
        <v>0</v>
      </c>
      <c r="AJ3922">
        <v>0</v>
      </c>
      <c r="AK3922">
        <v>0</v>
      </c>
      <c r="AL3922">
        <v>2</v>
      </c>
      <c r="AM3922" t="s">
        <v>3962</v>
      </c>
      <c r="AN3922">
        <v>0</v>
      </c>
      <c r="AO3922">
        <v>62</v>
      </c>
    </row>
    <row r="3923" spans="1:41" x14ac:dyDescent="0.3">
      <c r="A3923">
        <v>0</v>
      </c>
      <c r="B3923">
        <v>0</v>
      </c>
      <c r="C3923">
        <v>28.76</v>
      </c>
      <c r="D3923">
        <v>0</v>
      </c>
      <c r="E3923">
        <v>0</v>
      </c>
      <c r="F3923">
        <v>0</v>
      </c>
      <c r="G3923">
        <v>0</v>
      </c>
      <c r="H3923">
        <v>0</v>
      </c>
      <c r="I3923">
        <v>227</v>
      </c>
      <c r="J3923">
        <v>0.06</v>
      </c>
      <c r="K3923">
        <v>50</v>
      </c>
      <c r="L3923">
        <v>-1</v>
      </c>
      <c r="M3923">
        <v>0.92</v>
      </c>
      <c r="N3923">
        <v>0.92</v>
      </c>
      <c r="O3923">
        <v>34.299999999999997</v>
      </c>
      <c r="P3923" t="s">
        <v>41</v>
      </c>
      <c r="Q3923" t="s">
        <v>41</v>
      </c>
      <c r="R3923" t="s">
        <v>41</v>
      </c>
      <c r="S3923" t="s">
        <v>41</v>
      </c>
      <c r="T3923" t="s">
        <v>41</v>
      </c>
      <c r="U3923" t="s">
        <v>41</v>
      </c>
      <c r="V3923" t="s">
        <v>41</v>
      </c>
      <c r="W3923">
        <v>0</v>
      </c>
      <c r="X3923">
        <v>0</v>
      </c>
      <c r="Y3923">
        <v>0</v>
      </c>
      <c r="Z3923">
        <v>0</v>
      </c>
      <c r="AA3923">
        <v>0</v>
      </c>
      <c r="AB3923">
        <v>0</v>
      </c>
      <c r="AC3923">
        <v>0</v>
      </c>
      <c r="AD3923">
        <v>0</v>
      </c>
      <c r="AE3923">
        <v>0</v>
      </c>
      <c r="AF3923">
        <v>0</v>
      </c>
      <c r="AG3923">
        <v>0</v>
      </c>
      <c r="AH3923">
        <v>0</v>
      </c>
      <c r="AI3923">
        <v>0</v>
      </c>
      <c r="AJ3923">
        <v>0</v>
      </c>
      <c r="AK3923">
        <v>0</v>
      </c>
      <c r="AL3923">
        <v>2</v>
      </c>
      <c r="AM3923" t="s">
        <v>3963</v>
      </c>
      <c r="AN3923">
        <v>0</v>
      </c>
      <c r="AO3923">
        <v>62</v>
      </c>
    </row>
    <row r="3924" spans="1:41" x14ac:dyDescent="0.3">
      <c r="A3924">
        <v>0</v>
      </c>
      <c r="B3924">
        <v>0</v>
      </c>
      <c r="C3924">
        <v>28.76</v>
      </c>
      <c r="D3924">
        <v>0</v>
      </c>
      <c r="E3924">
        <v>0</v>
      </c>
      <c r="F3924">
        <v>0</v>
      </c>
      <c r="G3924">
        <v>0</v>
      </c>
      <c r="H3924">
        <v>0</v>
      </c>
      <c r="I3924">
        <v>227</v>
      </c>
      <c r="J3924">
        <v>0.06</v>
      </c>
      <c r="K3924">
        <v>50</v>
      </c>
      <c r="L3924">
        <v>-1</v>
      </c>
      <c r="M3924">
        <v>0.92</v>
      </c>
      <c r="N3924">
        <v>0.92</v>
      </c>
      <c r="O3924">
        <v>34.299999999999997</v>
      </c>
      <c r="P3924" t="s">
        <v>41</v>
      </c>
      <c r="Q3924" t="s">
        <v>41</v>
      </c>
      <c r="R3924" t="s">
        <v>41</v>
      </c>
      <c r="S3924" t="s">
        <v>41</v>
      </c>
      <c r="T3924" t="s">
        <v>41</v>
      </c>
      <c r="U3924" t="s">
        <v>41</v>
      </c>
      <c r="V3924" t="s">
        <v>41</v>
      </c>
      <c r="W3924">
        <v>0</v>
      </c>
      <c r="X3924">
        <v>0</v>
      </c>
      <c r="Y3924">
        <v>0</v>
      </c>
      <c r="Z3924">
        <v>0</v>
      </c>
      <c r="AA3924">
        <v>0</v>
      </c>
      <c r="AB3924">
        <v>0</v>
      </c>
      <c r="AC3924">
        <v>0</v>
      </c>
      <c r="AD3924">
        <v>0</v>
      </c>
      <c r="AE3924">
        <v>0</v>
      </c>
      <c r="AF3924">
        <v>0</v>
      </c>
      <c r="AG3924">
        <v>0</v>
      </c>
      <c r="AH3924">
        <v>0</v>
      </c>
      <c r="AI3924">
        <v>0</v>
      </c>
      <c r="AJ3924">
        <v>0</v>
      </c>
      <c r="AK3924">
        <v>0</v>
      </c>
      <c r="AL3924">
        <v>2</v>
      </c>
      <c r="AM3924" t="s">
        <v>3964</v>
      </c>
      <c r="AN3924">
        <v>0</v>
      </c>
      <c r="AO3924">
        <v>62</v>
      </c>
    </row>
    <row r="3925" spans="1:41" x14ac:dyDescent="0.3">
      <c r="A3925">
        <v>0</v>
      </c>
      <c r="B3925">
        <v>0</v>
      </c>
      <c r="C3925">
        <v>28.76</v>
      </c>
      <c r="D3925">
        <v>0</v>
      </c>
      <c r="E3925">
        <v>0</v>
      </c>
      <c r="F3925">
        <v>0</v>
      </c>
      <c r="G3925">
        <v>0</v>
      </c>
      <c r="H3925">
        <v>0</v>
      </c>
      <c r="I3925">
        <v>228</v>
      </c>
      <c r="J3925">
        <v>0.06</v>
      </c>
      <c r="K3925">
        <v>50</v>
      </c>
      <c r="L3925">
        <v>-1</v>
      </c>
      <c r="M3925">
        <v>0.92</v>
      </c>
      <c r="N3925">
        <v>0.92</v>
      </c>
      <c r="O3925">
        <v>34.299999999999997</v>
      </c>
      <c r="P3925" t="s">
        <v>41</v>
      </c>
      <c r="Q3925" t="s">
        <v>41</v>
      </c>
      <c r="R3925" t="s">
        <v>41</v>
      </c>
      <c r="S3925" t="s">
        <v>41</v>
      </c>
      <c r="T3925" t="s">
        <v>41</v>
      </c>
      <c r="U3925" t="s">
        <v>41</v>
      </c>
      <c r="V3925" t="s">
        <v>41</v>
      </c>
      <c r="W3925">
        <v>0</v>
      </c>
      <c r="X3925">
        <v>0</v>
      </c>
      <c r="Y3925">
        <v>0</v>
      </c>
      <c r="Z3925">
        <v>0</v>
      </c>
      <c r="AA3925">
        <v>0</v>
      </c>
      <c r="AB3925">
        <v>0</v>
      </c>
      <c r="AC3925">
        <v>0</v>
      </c>
      <c r="AD3925">
        <v>0</v>
      </c>
      <c r="AE3925">
        <v>0</v>
      </c>
      <c r="AF3925">
        <v>0</v>
      </c>
      <c r="AG3925">
        <v>0</v>
      </c>
      <c r="AH3925">
        <v>0</v>
      </c>
      <c r="AI3925">
        <v>0</v>
      </c>
      <c r="AJ3925">
        <v>0</v>
      </c>
      <c r="AK3925">
        <v>0</v>
      </c>
      <c r="AL3925">
        <v>2</v>
      </c>
      <c r="AM3925" t="s">
        <v>3965</v>
      </c>
      <c r="AN3925">
        <v>0</v>
      </c>
      <c r="AO3925">
        <v>62</v>
      </c>
    </row>
    <row r="3926" spans="1:41" x14ac:dyDescent="0.3">
      <c r="A3926">
        <v>0</v>
      </c>
      <c r="B3926">
        <v>0</v>
      </c>
      <c r="C3926">
        <v>28.76</v>
      </c>
      <c r="D3926">
        <v>0</v>
      </c>
      <c r="E3926">
        <v>0</v>
      </c>
      <c r="F3926">
        <v>0</v>
      </c>
      <c r="G3926">
        <v>0</v>
      </c>
      <c r="H3926">
        <v>0</v>
      </c>
      <c r="I3926">
        <v>228</v>
      </c>
      <c r="J3926">
        <v>0.06</v>
      </c>
      <c r="K3926">
        <v>50</v>
      </c>
      <c r="L3926">
        <v>-2</v>
      </c>
      <c r="M3926">
        <v>0.92</v>
      </c>
      <c r="N3926">
        <v>0.92</v>
      </c>
      <c r="O3926">
        <v>34.299999999999997</v>
      </c>
      <c r="P3926" t="s">
        <v>41</v>
      </c>
      <c r="Q3926" t="s">
        <v>41</v>
      </c>
      <c r="R3926" t="s">
        <v>41</v>
      </c>
      <c r="S3926" t="s">
        <v>41</v>
      </c>
      <c r="T3926" t="s">
        <v>41</v>
      </c>
      <c r="U3926" t="s">
        <v>41</v>
      </c>
      <c r="V3926" t="s">
        <v>41</v>
      </c>
      <c r="W3926">
        <v>0</v>
      </c>
      <c r="X3926">
        <v>0</v>
      </c>
      <c r="Y3926">
        <v>0</v>
      </c>
      <c r="Z3926">
        <v>0</v>
      </c>
      <c r="AA3926">
        <v>0</v>
      </c>
      <c r="AB3926">
        <v>0</v>
      </c>
      <c r="AC3926">
        <v>0</v>
      </c>
      <c r="AD3926">
        <v>0</v>
      </c>
      <c r="AE3926">
        <v>0</v>
      </c>
      <c r="AF3926">
        <v>0</v>
      </c>
      <c r="AG3926">
        <v>0</v>
      </c>
      <c r="AH3926">
        <v>0</v>
      </c>
      <c r="AI3926">
        <v>0</v>
      </c>
      <c r="AJ3926">
        <v>0</v>
      </c>
      <c r="AK3926">
        <v>0</v>
      </c>
      <c r="AL3926">
        <v>2</v>
      </c>
      <c r="AM3926" t="s">
        <v>3966</v>
      </c>
      <c r="AN3926">
        <v>0</v>
      </c>
      <c r="AO3926">
        <v>62</v>
      </c>
    </row>
    <row r="3927" spans="1:41" x14ac:dyDescent="0.3">
      <c r="A3927">
        <v>0</v>
      </c>
      <c r="B3927">
        <v>0</v>
      </c>
      <c r="C3927">
        <v>28.76</v>
      </c>
      <c r="D3927">
        <v>0</v>
      </c>
      <c r="E3927">
        <v>0</v>
      </c>
      <c r="F3927">
        <v>0</v>
      </c>
      <c r="G3927">
        <v>0</v>
      </c>
      <c r="H3927">
        <v>0</v>
      </c>
      <c r="I3927">
        <v>227</v>
      </c>
      <c r="J3927">
        <v>0.06</v>
      </c>
      <c r="K3927">
        <v>50</v>
      </c>
      <c r="L3927">
        <v>-2</v>
      </c>
      <c r="M3927">
        <v>0.92</v>
      </c>
      <c r="N3927">
        <v>0.92</v>
      </c>
      <c r="O3927">
        <v>34.299999999999997</v>
      </c>
      <c r="P3927" t="s">
        <v>41</v>
      </c>
      <c r="Q3927" t="s">
        <v>41</v>
      </c>
      <c r="R3927" t="s">
        <v>41</v>
      </c>
      <c r="S3927" t="s">
        <v>41</v>
      </c>
      <c r="T3927" t="s">
        <v>41</v>
      </c>
      <c r="U3927" t="s">
        <v>41</v>
      </c>
      <c r="V3927" t="s">
        <v>41</v>
      </c>
      <c r="W3927">
        <v>0</v>
      </c>
      <c r="X3927">
        <v>0</v>
      </c>
      <c r="Y3927">
        <v>0</v>
      </c>
      <c r="Z3927">
        <v>0</v>
      </c>
      <c r="AA3927">
        <v>0</v>
      </c>
      <c r="AB3927">
        <v>0</v>
      </c>
      <c r="AC3927">
        <v>0</v>
      </c>
      <c r="AD3927">
        <v>0</v>
      </c>
      <c r="AE3927">
        <v>0</v>
      </c>
      <c r="AF3927">
        <v>0</v>
      </c>
      <c r="AG3927">
        <v>0</v>
      </c>
      <c r="AH3927">
        <v>0</v>
      </c>
      <c r="AI3927">
        <v>0</v>
      </c>
      <c r="AJ3927">
        <v>0</v>
      </c>
      <c r="AK3927">
        <v>0</v>
      </c>
      <c r="AL3927">
        <v>2</v>
      </c>
      <c r="AM3927" t="s">
        <v>3967</v>
      </c>
      <c r="AN3927">
        <v>0</v>
      </c>
      <c r="AO3927">
        <v>62</v>
      </c>
    </row>
    <row r="3928" spans="1:41" x14ac:dyDescent="0.3">
      <c r="A3928">
        <v>0</v>
      </c>
      <c r="B3928">
        <v>0</v>
      </c>
      <c r="C3928">
        <v>28.76</v>
      </c>
      <c r="D3928">
        <v>0</v>
      </c>
      <c r="E3928">
        <v>0</v>
      </c>
      <c r="F3928">
        <v>0</v>
      </c>
      <c r="G3928">
        <v>0</v>
      </c>
      <c r="H3928">
        <v>0</v>
      </c>
      <c r="I3928">
        <v>227</v>
      </c>
      <c r="J3928">
        <v>0.06</v>
      </c>
      <c r="K3928">
        <v>50</v>
      </c>
      <c r="L3928">
        <v>-1</v>
      </c>
      <c r="M3928">
        <v>0.92</v>
      </c>
      <c r="N3928">
        <v>0.92</v>
      </c>
      <c r="O3928">
        <v>34.299999999999997</v>
      </c>
      <c r="P3928" t="s">
        <v>41</v>
      </c>
      <c r="Q3928" t="s">
        <v>41</v>
      </c>
      <c r="R3928" t="s">
        <v>41</v>
      </c>
      <c r="S3928" t="s">
        <v>41</v>
      </c>
      <c r="T3928" t="s">
        <v>41</v>
      </c>
      <c r="U3928" t="s">
        <v>41</v>
      </c>
      <c r="V3928" t="s">
        <v>41</v>
      </c>
      <c r="W3928">
        <v>0</v>
      </c>
      <c r="X3928">
        <v>0</v>
      </c>
      <c r="Y3928">
        <v>0</v>
      </c>
      <c r="Z3928">
        <v>0</v>
      </c>
      <c r="AA3928">
        <v>0</v>
      </c>
      <c r="AB3928">
        <v>0</v>
      </c>
      <c r="AC3928">
        <v>0</v>
      </c>
      <c r="AD3928">
        <v>0</v>
      </c>
      <c r="AE3928">
        <v>0</v>
      </c>
      <c r="AF3928">
        <v>0</v>
      </c>
      <c r="AG3928">
        <v>0</v>
      </c>
      <c r="AH3928">
        <v>0</v>
      </c>
      <c r="AI3928">
        <v>0</v>
      </c>
      <c r="AJ3928">
        <v>0</v>
      </c>
      <c r="AK3928">
        <v>0</v>
      </c>
      <c r="AL3928">
        <v>2</v>
      </c>
      <c r="AM3928" t="s">
        <v>3968</v>
      </c>
      <c r="AN3928">
        <v>0</v>
      </c>
      <c r="AO3928">
        <v>62</v>
      </c>
    </row>
    <row r="3929" spans="1:41" x14ac:dyDescent="0.3">
      <c r="A3929">
        <v>0</v>
      </c>
      <c r="B3929">
        <v>0</v>
      </c>
      <c r="C3929">
        <v>28.76</v>
      </c>
      <c r="D3929">
        <v>0</v>
      </c>
      <c r="E3929">
        <v>0</v>
      </c>
      <c r="F3929">
        <v>0</v>
      </c>
      <c r="G3929">
        <v>0</v>
      </c>
      <c r="H3929">
        <v>0</v>
      </c>
      <c r="I3929">
        <v>228</v>
      </c>
      <c r="J3929">
        <v>0.06</v>
      </c>
      <c r="K3929">
        <v>50</v>
      </c>
      <c r="L3929">
        <v>0</v>
      </c>
      <c r="M3929">
        <v>0.92</v>
      </c>
      <c r="N3929">
        <v>0.92</v>
      </c>
      <c r="O3929">
        <v>34.299999999999997</v>
      </c>
      <c r="P3929" t="s">
        <v>41</v>
      </c>
      <c r="Q3929" t="s">
        <v>41</v>
      </c>
      <c r="R3929" t="s">
        <v>41</v>
      </c>
      <c r="S3929" t="s">
        <v>41</v>
      </c>
      <c r="T3929" t="s">
        <v>41</v>
      </c>
      <c r="U3929" t="s">
        <v>41</v>
      </c>
      <c r="V3929" t="s">
        <v>41</v>
      </c>
      <c r="W3929">
        <v>0</v>
      </c>
      <c r="X3929">
        <v>0</v>
      </c>
      <c r="Y3929">
        <v>0</v>
      </c>
      <c r="Z3929">
        <v>0</v>
      </c>
      <c r="AA3929">
        <v>0</v>
      </c>
      <c r="AB3929">
        <v>0</v>
      </c>
      <c r="AC3929">
        <v>0</v>
      </c>
      <c r="AD3929">
        <v>0</v>
      </c>
      <c r="AE3929">
        <v>0</v>
      </c>
      <c r="AF3929">
        <v>0</v>
      </c>
      <c r="AG3929">
        <v>0</v>
      </c>
      <c r="AH3929">
        <v>0</v>
      </c>
      <c r="AI3929">
        <v>0</v>
      </c>
      <c r="AJ3929">
        <v>0</v>
      </c>
      <c r="AK3929">
        <v>0</v>
      </c>
      <c r="AL3929">
        <v>2</v>
      </c>
      <c r="AM3929" t="s">
        <v>3969</v>
      </c>
      <c r="AN3929">
        <v>0</v>
      </c>
      <c r="AO3929">
        <v>62</v>
      </c>
    </row>
    <row r="3930" spans="1:41" x14ac:dyDescent="0.3">
      <c r="A3930">
        <v>0</v>
      </c>
      <c r="B3930">
        <v>0</v>
      </c>
      <c r="C3930">
        <v>28.76</v>
      </c>
      <c r="D3930">
        <v>0</v>
      </c>
      <c r="E3930">
        <v>0</v>
      </c>
      <c r="F3930">
        <v>0</v>
      </c>
      <c r="G3930">
        <v>0</v>
      </c>
      <c r="H3930">
        <v>0</v>
      </c>
      <c r="I3930">
        <v>228</v>
      </c>
      <c r="J3930">
        <v>0.06</v>
      </c>
      <c r="K3930">
        <v>50</v>
      </c>
      <c r="L3930">
        <v>0</v>
      </c>
      <c r="M3930">
        <v>0.92</v>
      </c>
      <c r="N3930">
        <v>0.92</v>
      </c>
      <c r="O3930">
        <v>34.299999999999997</v>
      </c>
      <c r="P3930" t="s">
        <v>41</v>
      </c>
      <c r="Q3930" t="s">
        <v>41</v>
      </c>
      <c r="R3930" t="s">
        <v>41</v>
      </c>
      <c r="S3930" t="s">
        <v>41</v>
      </c>
      <c r="T3930" t="s">
        <v>41</v>
      </c>
      <c r="U3930" t="s">
        <v>41</v>
      </c>
      <c r="V3930" t="s">
        <v>41</v>
      </c>
      <c r="W3930">
        <v>0</v>
      </c>
      <c r="X3930">
        <v>0</v>
      </c>
      <c r="Y3930">
        <v>0</v>
      </c>
      <c r="Z3930">
        <v>0</v>
      </c>
      <c r="AA3930">
        <v>0</v>
      </c>
      <c r="AB3930">
        <v>0</v>
      </c>
      <c r="AC3930">
        <v>0</v>
      </c>
      <c r="AD3930">
        <v>0</v>
      </c>
      <c r="AE3930">
        <v>0</v>
      </c>
      <c r="AF3930">
        <v>0</v>
      </c>
      <c r="AG3930">
        <v>0</v>
      </c>
      <c r="AH3930">
        <v>0</v>
      </c>
      <c r="AI3930">
        <v>0</v>
      </c>
      <c r="AJ3930">
        <v>0</v>
      </c>
      <c r="AK3930">
        <v>0</v>
      </c>
      <c r="AL3930">
        <v>2</v>
      </c>
      <c r="AM3930" t="s">
        <v>3970</v>
      </c>
      <c r="AN3930">
        <v>0</v>
      </c>
      <c r="AO3930">
        <v>62</v>
      </c>
    </row>
    <row r="3931" spans="1:41" x14ac:dyDescent="0.3">
      <c r="A3931">
        <v>0</v>
      </c>
      <c r="B3931">
        <v>0</v>
      </c>
      <c r="C3931">
        <v>28.76</v>
      </c>
      <c r="D3931">
        <v>0</v>
      </c>
      <c r="E3931">
        <v>0</v>
      </c>
      <c r="F3931">
        <v>0</v>
      </c>
      <c r="G3931">
        <v>0</v>
      </c>
      <c r="H3931">
        <v>0</v>
      </c>
      <c r="I3931">
        <v>227</v>
      </c>
      <c r="J3931">
        <v>0.06</v>
      </c>
      <c r="K3931">
        <v>50</v>
      </c>
      <c r="L3931">
        <v>0</v>
      </c>
      <c r="M3931">
        <v>0.92</v>
      </c>
      <c r="N3931">
        <v>0.92</v>
      </c>
      <c r="O3931">
        <v>34.299999999999997</v>
      </c>
      <c r="P3931" t="s">
        <v>41</v>
      </c>
      <c r="Q3931" t="s">
        <v>41</v>
      </c>
      <c r="R3931" t="s">
        <v>41</v>
      </c>
      <c r="S3931" t="s">
        <v>41</v>
      </c>
      <c r="T3931" t="s">
        <v>41</v>
      </c>
      <c r="U3931" t="s">
        <v>41</v>
      </c>
      <c r="V3931" t="s">
        <v>41</v>
      </c>
      <c r="W3931">
        <v>0</v>
      </c>
      <c r="X3931">
        <v>0</v>
      </c>
      <c r="Y3931">
        <v>0</v>
      </c>
      <c r="Z3931">
        <v>0</v>
      </c>
      <c r="AA3931">
        <v>0</v>
      </c>
      <c r="AB3931">
        <v>0</v>
      </c>
      <c r="AC3931">
        <v>0</v>
      </c>
      <c r="AD3931">
        <v>0</v>
      </c>
      <c r="AE3931">
        <v>0</v>
      </c>
      <c r="AF3931">
        <v>0</v>
      </c>
      <c r="AG3931">
        <v>0</v>
      </c>
      <c r="AH3931">
        <v>0</v>
      </c>
      <c r="AI3931">
        <v>0</v>
      </c>
      <c r="AJ3931">
        <v>0</v>
      </c>
      <c r="AK3931">
        <v>0</v>
      </c>
      <c r="AL3931">
        <v>2</v>
      </c>
      <c r="AM3931" t="s">
        <v>3971</v>
      </c>
      <c r="AN3931">
        <v>0</v>
      </c>
      <c r="AO3931">
        <v>62</v>
      </c>
    </row>
    <row r="3932" spans="1:41" x14ac:dyDescent="0.3">
      <c r="A3932">
        <v>0</v>
      </c>
      <c r="B3932">
        <v>0</v>
      </c>
      <c r="C3932">
        <v>28.76</v>
      </c>
      <c r="D3932">
        <v>0</v>
      </c>
      <c r="E3932">
        <v>0</v>
      </c>
      <c r="F3932">
        <v>0</v>
      </c>
      <c r="G3932">
        <v>0</v>
      </c>
      <c r="H3932">
        <v>0</v>
      </c>
      <c r="I3932">
        <v>228</v>
      </c>
      <c r="J3932">
        <v>0.06</v>
      </c>
      <c r="K3932">
        <v>50</v>
      </c>
      <c r="L3932">
        <v>-2</v>
      </c>
      <c r="M3932">
        <v>0.92</v>
      </c>
      <c r="N3932">
        <v>0.92</v>
      </c>
      <c r="O3932">
        <v>34.299999999999997</v>
      </c>
      <c r="P3932" t="s">
        <v>41</v>
      </c>
      <c r="Q3932" t="s">
        <v>41</v>
      </c>
      <c r="R3932" t="s">
        <v>41</v>
      </c>
      <c r="S3932" t="s">
        <v>41</v>
      </c>
      <c r="T3932" t="s">
        <v>41</v>
      </c>
      <c r="U3932" t="s">
        <v>41</v>
      </c>
      <c r="V3932" t="s">
        <v>41</v>
      </c>
      <c r="W3932">
        <v>0</v>
      </c>
      <c r="X3932">
        <v>0</v>
      </c>
      <c r="Y3932">
        <v>0</v>
      </c>
      <c r="Z3932">
        <v>0</v>
      </c>
      <c r="AA3932">
        <v>0</v>
      </c>
      <c r="AB3932">
        <v>0</v>
      </c>
      <c r="AC3932">
        <v>0</v>
      </c>
      <c r="AD3932">
        <v>0</v>
      </c>
      <c r="AE3932">
        <v>0</v>
      </c>
      <c r="AF3932">
        <v>0</v>
      </c>
      <c r="AG3932">
        <v>0</v>
      </c>
      <c r="AH3932">
        <v>0</v>
      </c>
      <c r="AI3932">
        <v>0</v>
      </c>
      <c r="AJ3932">
        <v>0</v>
      </c>
      <c r="AK3932">
        <v>0</v>
      </c>
      <c r="AL3932">
        <v>2</v>
      </c>
      <c r="AM3932" t="s">
        <v>3972</v>
      </c>
      <c r="AN3932">
        <v>0</v>
      </c>
      <c r="AO3932">
        <v>62</v>
      </c>
    </row>
    <row r="3933" spans="1:41" x14ac:dyDescent="0.3">
      <c r="A3933">
        <v>0</v>
      </c>
      <c r="B3933">
        <v>0</v>
      </c>
      <c r="C3933">
        <v>28.76</v>
      </c>
      <c r="D3933">
        <v>0</v>
      </c>
      <c r="E3933">
        <v>0</v>
      </c>
      <c r="F3933">
        <v>0</v>
      </c>
      <c r="G3933">
        <v>0</v>
      </c>
      <c r="H3933">
        <v>0</v>
      </c>
      <c r="I3933">
        <v>227</v>
      </c>
      <c r="J3933">
        <v>0.06</v>
      </c>
      <c r="K3933">
        <v>50</v>
      </c>
      <c r="L3933">
        <v>2</v>
      </c>
      <c r="M3933">
        <v>0.92</v>
      </c>
      <c r="N3933">
        <v>0.92</v>
      </c>
      <c r="O3933">
        <v>34.299999999999997</v>
      </c>
      <c r="P3933" t="s">
        <v>41</v>
      </c>
      <c r="Q3933" t="s">
        <v>41</v>
      </c>
      <c r="R3933" t="s">
        <v>41</v>
      </c>
      <c r="S3933" t="s">
        <v>41</v>
      </c>
      <c r="T3933" t="s">
        <v>41</v>
      </c>
      <c r="U3933" t="s">
        <v>41</v>
      </c>
      <c r="V3933" t="s">
        <v>41</v>
      </c>
      <c r="W3933">
        <v>0</v>
      </c>
      <c r="X3933">
        <v>0</v>
      </c>
      <c r="Y3933">
        <v>0</v>
      </c>
      <c r="Z3933">
        <v>0</v>
      </c>
      <c r="AA3933">
        <v>0</v>
      </c>
      <c r="AB3933">
        <v>0</v>
      </c>
      <c r="AC3933">
        <v>0</v>
      </c>
      <c r="AD3933">
        <v>0</v>
      </c>
      <c r="AE3933">
        <v>0</v>
      </c>
      <c r="AF3933">
        <v>0</v>
      </c>
      <c r="AG3933">
        <v>0</v>
      </c>
      <c r="AH3933">
        <v>0</v>
      </c>
      <c r="AI3933">
        <v>0</v>
      </c>
      <c r="AJ3933">
        <v>0</v>
      </c>
      <c r="AK3933">
        <v>0</v>
      </c>
      <c r="AL3933">
        <v>2</v>
      </c>
      <c r="AM3933" t="s">
        <v>3973</v>
      </c>
      <c r="AN3933">
        <v>0</v>
      </c>
      <c r="AO3933">
        <v>62</v>
      </c>
    </row>
    <row r="3934" spans="1:41" x14ac:dyDescent="0.3">
      <c r="A3934">
        <v>0</v>
      </c>
      <c r="B3934">
        <v>0</v>
      </c>
      <c r="C3934">
        <v>28.76</v>
      </c>
      <c r="D3934">
        <v>0</v>
      </c>
      <c r="E3934">
        <v>0</v>
      </c>
      <c r="F3934">
        <v>0</v>
      </c>
      <c r="G3934">
        <v>0</v>
      </c>
      <c r="H3934">
        <v>0</v>
      </c>
      <c r="I3934">
        <v>227</v>
      </c>
      <c r="J3934">
        <v>0.06</v>
      </c>
      <c r="K3934">
        <v>50</v>
      </c>
      <c r="L3934">
        <v>0</v>
      </c>
      <c r="M3934">
        <v>0.92</v>
      </c>
      <c r="N3934">
        <v>0.92</v>
      </c>
      <c r="O3934">
        <v>34.299999999999997</v>
      </c>
      <c r="P3934" t="s">
        <v>41</v>
      </c>
      <c r="Q3934" t="s">
        <v>41</v>
      </c>
      <c r="R3934" t="s">
        <v>41</v>
      </c>
      <c r="S3934" t="s">
        <v>41</v>
      </c>
      <c r="T3934" t="s">
        <v>41</v>
      </c>
      <c r="U3934" t="s">
        <v>41</v>
      </c>
      <c r="V3934" t="s">
        <v>41</v>
      </c>
      <c r="W3934">
        <v>0</v>
      </c>
      <c r="X3934">
        <v>0</v>
      </c>
      <c r="Y3934">
        <v>0</v>
      </c>
      <c r="Z3934">
        <v>0</v>
      </c>
      <c r="AA3934">
        <v>0</v>
      </c>
      <c r="AB3934">
        <v>0</v>
      </c>
      <c r="AC3934">
        <v>0</v>
      </c>
      <c r="AD3934">
        <v>0</v>
      </c>
      <c r="AE3934">
        <v>0</v>
      </c>
      <c r="AF3934">
        <v>0</v>
      </c>
      <c r="AG3934">
        <v>0</v>
      </c>
      <c r="AH3934">
        <v>0</v>
      </c>
      <c r="AI3934">
        <v>0</v>
      </c>
      <c r="AJ3934">
        <v>0</v>
      </c>
      <c r="AK3934">
        <v>0</v>
      </c>
      <c r="AL3934">
        <v>2</v>
      </c>
      <c r="AM3934" t="s">
        <v>3974</v>
      </c>
      <c r="AN3934">
        <v>0</v>
      </c>
      <c r="AO3934">
        <v>62</v>
      </c>
    </row>
    <row r="3935" spans="1:41" x14ac:dyDescent="0.3">
      <c r="A3935">
        <v>0</v>
      </c>
      <c r="B3935">
        <v>0</v>
      </c>
      <c r="C3935">
        <v>28.76</v>
      </c>
      <c r="D3935">
        <v>0</v>
      </c>
      <c r="E3935">
        <v>0</v>
      </c>
      <c r="F3935">
        <v>0</v>
      </c>
      <c r="G3935">
        <v>0</v>
      </c>
      <c r="H3935">
        <v>0</v>
      </c>
      <c r="I3935">
        <v>226</v>
      </c>
      <c r="J3935">
        <v>0.05</v>
      </c>
      <c r="K3935">
        <v>50</v>
      </c>
      <c r="L3935">
        <v>0</v>
      </c>
      <c r="M3935">
        <v>0.92</v>
      </c>
      <c r="N3935">
        <v>0.92</v>
      </c>
      <c r="O3935">
        <v>34.299999999999997</v>
      </c>
      <c r="P3935" t="s">
        <v>41</v>
      </c>
      <c r="Q3935" t="s">
        <v>41</v>
      </c>
      <c r="R3935" t="s">
        <v>41</v>
      </c>
      <c r="S3935" t="s">
        <v>41</v>
      </c>
      <c r="T3935" t="s">
        <v>41</v>
      </c>
      <c r="U3935" t="s">
        <v>41</v>
      </c>
      <c r="V3935" t="s">
        <v>41</v>
      </c>
      <c r="W3935">
        <v>0</v>
      </c>
      <c r="X3935">
        <v>0</v>
      </c>
      <c r="Y3935">
        <v>0</v>
      </c>
      <c r="Z3935">
        <v>0</v>
      </c>
      <c r="AA3935">
        <v>0</v>
      </c>
      <c r="AB3935">
        <v>0</v>
      </c>
      <c r="AC3935">
        <v>0</v>
      </c>
      <c r="AD3935">
        <v>0</v>
      </c>
      <c r="AE3935">
        <v>0</v>
      </c>
      <c r="AF3935">
        <v>0</v>
      </c>
      <c r="AG3935">
        <v>0</v>
      </c>
      <c r="AH3935">
        <v>0</v>
      </c>
      <c r="AI3935">
        <v>0</v>
      </c>
      <c r="AJ3935">
        <v>0</v>
      </c>
      <c r="AK3935">
        <v>0</v>
      </c>
      <c r="AL3935">
        <v>2</v>
      </c>
      <c r="AM3935" t="s">
        <v>3975</v>
      </c>
      <c r="AN3935">
        <v>0</v>
      </c>
      <c r="AO3935">
        <v>62</v>
      </c>
    </row>
    <row r="3936" spans="1:41" x14ac:dyDescent="0.3">
      <c r="A3936">
        <v>0</v>
      </c>
      <c r="B3936">
        <v>0</v>
      </c>
      <c r="C3936">
        <v>28.76</v>
      </c>
      <c r="D3936">
        <v>0</v>
      </c>
      <c r="E3936">
        <v>0</v>
      </c>
      <c r="F3936">
        <v>0</v>
      </c>
      <c r="G3936">
        <v>0</v>
      </c>
      <c r="H3936">
        <v>0</v>
      </c>
      <c r="I3936">
        <v>227</v>
      </c>
      <c r="J3936">
        <v>0.06</v>
      </c>
      <c r="K3936">
        <v>50</v>
      </c>
      <c r="L3936">
        <v>-1</v>
      </c>
      <c r="M3936">
        <v>0.92</v>
      </c>
      <c r="N3936">
        <v>0.92</v>
      </c>
      <c r="O3936">
        <v>34.200000000000003</v>
      </c>
      <c r="P3936" t="s">
        <v>41</v>
      </c>
      <c r="Q3936" t="s">
        <v>41</v>
      </c>
      <c r="R3936" t="s">
        <v>41</v>
      </c>
      <c r="S3936" t="s">
        <v>41</v>
      </c>
      <c r="T3936" t="s">
        <v>41</v>
      </c>
      <c r="U3936" t="s">
        <v>41</v>
      </c>
      <c r="V3936" t="s">
        <v>41</v>
      </c>
      <c r="W3936">
        <v>0</v>
      </c>
      <c r="X3936">
        <v>0</v>
      </c>
      <c r="Y3936">
        <v>0</v>
      </c>
      <c r="Z3936">
        <v>0</v>
      </c>
      <c r="AA3936">
        <v>0</v>
      </c>
      <c r="AB3936">
        <v>0</v>
      </c>
      <c r="AC3936">
        <v>0</v>
      </c>
      <c r="AD3936">
        <v>0</v>
      </c>
      <c r="AE3936">
        <v>0</v>
      </c>
      <c r="AF3936">
        <v>0</v>
      </c>
      <c r="AG3936">
        <v>0</v>
      </c>
      <c r="AH3936">
        <v>0</v>
      </c>
      <c r="AI3936">
        <v>0</v>
      </c>
      <c r="AJ3936">
        <v>0</v>
      </c>
      <c r="AK3936">
        <v>0</v>
      </c>
      <c r="AL3936">
        <v>2</v>
      </c>
      <c r="AM3936" t="s">
        <v>3976</v>
      </c>
      <c r="AN3936">
        <v>0</v>
      </c>
      <c r="AO3936">
        <v>62</v>
      </c>
    </row>
    <row r="3937" spans="1:41" x14ac:dyDescent="0.3">
      <c r="A3937">
        <v>0</v>
      </c>
      <c r="B3937">
        <v>0</v>
      </c>
      <c r="C3937">
        <v>28.76</v>
      </c>
      <c r="D3937">
        <v>0</v>
      </c>
      <c r="E3937">
        <v>0</v>
      </c>
      <c r="F3937">
        <v>0</v>
      </c>
      <c r="G3937">
        <v>0</v>
      </c>
      <c r="H3937">
        <v>0</v>
      </c>
      <c r="I3937">
        <v>228</v>
      </c>
      <c r="J3937">
        <v>0.06</v>
      </c>
      <c r="K3937">
        <v>50</v>
      </c>
      <c r="L3937">
        <v>-1</v>
      </c>
      <c r="M3937">
        <v>0.92</v>
      </c>
      <c r="N3937">
        <v>0.92</v>
      </c>
      <c r="O3937">
        <v>34.200000000000003</v>
      </c>
      <c r="P3937" t="s">
        <v>41</v>
      </c>
      <c r="Q3937" t="s">
        <v>41</v>
      </c>
      <c r="R3937" t="s">
        <v>41</v>
      </c>
      <c r="S3937" t="s">
        <v>41</v>
      </c>
      <c r="T3937" t="s">
        <v>41</v>
      </c>
      <c r="U3937" t="s">
        <v>41</v>
      </c>
      <c r="V3937" t="s">
        <v>41</v>
      </c>
      <c r="W3937">
        <v>0</v>
      </c>
      <c r="X3937">
        <v>0</v>
      </c>
      <c r="Y3937">
        <v>0</v>
      </c>
      <c r="Z3937">
        <v>0</v>
      </c>
      <c r="AA3937">
        <v>0</v>
      </c>
      <c r="AB3937">
        <v>0</v>
      </c>
      <c r="AC3937">
        <v>0</v>
      </c>
      <c r="AD3937">
        <v>0</v>
      </c>
      <c r="AE3937">
        <v>0</v>
      </c>
      <c r="AF3937">
        <v>0</v>
      </c>
      <c r="AG3937">
        <v>0</v>
      </c>
      <c r="AH3937">
        <v>0</v>
      </c>
      <c r="AI3937">
        <v>0</v>
      </c>
      <c r="AJ3937">
        <v>0</v>
      </c>
      <c r="AK3937">
        <v>0</v>
      </c>
      <c r="AL3937">
        <v>2</v>
      </c>
      <c r="AM3937" t="s">
        <v>3977</v>
      </c>
      <c r="AN3937">
        <v>0</v>
      </c>
      <c r="AO3937">
        <v>62</v>
      </c>
    </row>
    <row r="3938" spans="1:41" x14ac:dyDescent="0.3">
      <c r="A3938">
        <v>0</v>
      </c>
      <c r="B3938">
        <v>0</v>
      </c>
      <c r="C3938">
        <v>28.76</v>
      </c>
      <c r="D3938">
        <v>0</v>
      </c>
      <c r="E3938">
        <v>0</v>
      </c>
      <c r="F3938">
        <v>0</v>
      </c>
      <c r="G3938">
        <v>0</v>
      </c>
      <c r="H3938">
        <v>0</v>
      </c>
      <c r="I3938">
        <v>227</v>
      </c>
      <c r="J3938">
        <v>0.06</v>
      </c>
      <c r="K3938">
        <v>50</v>
      </c>
      <c r="L3938">
        <v>-2</v>
      </c>
      <c r="M3938">
        <v>0.92</v>
      </c>
      <c r="N3938">
        <v>0.92</v>
      </c>
      <c r="O3938">
        <v>34.299999999999997</v>
      </c>
      <c r="P3938" t="s">
        <v>41</v>
      </c>
      <c r="Q3938" t="s">
        <v>41</v>
      </c>
      <c r="R3938" t="s">
        <v>41</v>
      </c>
      <c r="S3938" t="s">
        <v>41</v>
      </c>
      <c r="T3938" t="s">
        <v>41</v>
      </c>
      <c r="U3938" t="s">
        <v>41</v>
      </c>
      <c r="V3938" t="s">
        <v>41</v>
      </c>
      <c r="W3938">
        <v>0</v>
      </c>
      <c r="X3938">
        <v>0</v>
      </c>
      <c r="Y3938">
        <v>0</v>
      </c>
      <c r="Z3938">
        <v>0</v>
      </c>
      <c r="AA3938">
        <v>0</v>
      </c>
      <c r="AB3938">
        <v>0</v>
      </c>
      <c r="AC3938">
        <v>0</v>
      </c>
      <c r="AD3938">
        <v>0</v>
      </c>
      <c r="AE3938">
        <v>0</v>
      </c>
      <c r="AF3938">
        <v>0</v>
      </c>
      <c r="AG3938">
        <v>0</v>
      </c>
      <c r="AH3938">
        <v>0</v>
      </c>
      <c r="AI3938">
        <v>0</v>
      </c>
      <c r="AJ3938">
        <v>0</v>
      </c>
      <c r="AK3938">
        <v>0</v>
      </c>
      <c r="AL3938">
        <v>2</v>
      </c>
      <c r="AM3938" t="s">
        <v>3978</v>
      </c>
      <c r="AN3938">
        <v>0</v>
      </c>
      <c r="AO3938">
        <v>62</v>
      </c>
    </row>
    <row r="3939" spans="1:41" x14ac:dyDescent="0.3">
      <c r="A3939">
        <v>0</v>
      </c>
      <c r="B3939">
        <v>0</v>
      </c>
      <c r="C3939">
        <v>28.76</v>
      </c>
      <c r="D3939">
        <v>0</v>
      </c>
      <c r="E3939">
        <v>0</v>
      </c>
      <c r="F3939">
        <v>0</v>
      </c>
      <c r="G3939">
        <v>0</v>
      </c>
      <c r="H3939">
        <v>0</v>
      </c>
      <c r="I3939">
        <v>228</v>
      </c>
      <c r="J3939">
        <v>0.06</v>
      </c>
      <c r="K3939">
        <v>50</v>
      </c>
      <c r="L3939">
        <v>-1</v>
      </c>
      <c r="M3939">
        <v>0.92</v>
      </c>
      <c r="N3939">
        <v>0.92</v>
      </c>
      <c r="O3939">
        <v>34.200000000000003</v>
      </c>
      <c r="P3939" t="s">
        <v>41</v>
      </c>
      <c r="Q3939" t="s">
        <v>41</v>
      </c>
      <c r="R3939" t="s">
        <v>41</v>
      </c>
      <c r="S3939" t="s">
        <v>41</v>
      </c>
      <c r="T3939" t="s">
        <v>41</v>
      </c>
      <c r="U3939" t="s">
        <v>41</v>
      </c>
      <c r="V3939" t="s">
        <v>41</v>
      </c>
      <c r="W3939">
        <v>0</v>
      </c>
      <c r="X3939">
        <v>0</v>
      </c>
      <c r="Y3939">
        <v>0</v>
      </c>
      <c r="Z3939">
        <v>0</v>
      </c>
      <c r="AA3939">
        <v>0</v>
      </c>
      <c r="AB3939">
        <v>0</v>
      </c>
      <c r="AC3939">
        <v>0</v>
      </c>
      <c r="AD3939">
        <v>0</v>
      </c>
      <c r="AE3939">
        <v>0</v>
      </c>
      <c r="AF3939">
        <v>0</v>
      </c>
      <c r="AG3939">
        <v>0</v>
      </c>
      <c r="AH3939">
        <v>0</v>
      </c>
      <c r="AI3939">
        <v>0</v>
      </c>
      <c r="AJ3939">
        <v>0</v>
      </c>
      <c r="AK3939">
        <v>0</v>
      </c>
      <c r="AL3939">
        <v>2</v>
      </c>
      <c r="AM3939" t="s">
        <v>3979</v>
      </c>
      <c r="AN3939">
        <v>0</v>
      </c>
      <c r="AO3939">
        <v>62</v>
      </c>
    </row>
    <row r="3940" spans="1:41" x14ac:dyDescent="0.3">
      <c r="A3940">
        <v>0</v>
      </c>
      <c r="B3940">
        <v>0</v>
      </c>
      <c r="C3940">
        <v>28.76</v>
      </c>
      <c r="D3940">
        <v>0</v>
      </c>
      <c r="E3940">
        <v>0</v>
      </c>
      <c r="F3940">
        <v>0</v>
      </c>
      <c r="G3940">
        <v>0</v>
      </c>
      <c r="H3940">
        <v>0</v>
      </c>
      <c r="I3940">
        <v>227</v>
      </c>
      <c r="J3940">
        <v>0.05</v>
      </c>
      <c r="K3940">
        <v>50</v>
      </c>
      <c r="L3940">
        <v>-1</v>
      </c>
      <c r="M3940">
        <v>0.92</v>
      </c>
      <c r="N3940">
        <v>0.92</v>
      </c>
      <c r="O3940">
        <v>34.200000000000003</v>
      </c>
      <c r="P3940" t="s">
        <v>41</v>
      </c>
      <c r="Q3940" t="s">
        <v>41</v>
      </c>
      <c r="R3940" t="s">
        <v>41</v>
      </c>
      <c r="S3940" t="s">
        <v>41</v>
      </c>
      <c r="T3940" t="s">
        <v>41</v>
      </c>
      <c r="U3940" t="s">
        <v>41</v>
      </c>
      <c r="V3940" t="s">
        <v>41</v>
      </c>
      <c r="W3940">
        <v>0</v>
      </c>
      <c r="X3940">
        <v>0</v>
      </c>
      <c r="Y3940">
        <v>0</v>
      </c>
      <c r="Z3940">
        <v>0</v>
      </c>
      <c r="AA3940">
        <v>0</v>
      </c>
      <c r="AB3940">
        <v>0</v>
      </c>
      <c r="AC3940">
        <v>0</v>
      </c>
      <c r="AD3940">
        <v>0</v>
      </c>
      <c r="AE3940">
        <v>0</v>
      </c>
      <c r="AF3940">
        <v>0</v>
      </c>
      <c r="AG3940">
        <v>0</v>
      </c>
      <c r="AH3940">
        <v>0</v>
      </c>
      <c r="AI3940">
        <v>0</v>
      </c>
      <c r="AJ3940">
        <v>0</v>
      </c>
      <c r="AK3940">
        <v>0</v>
      </c>
      <c r="AL3940">
        <v>2</v>
      </c>
      <c r="AM3940" t="s">
        <v>3980</v>
      </c>
      <c r="AN3940">
        <v>0</v>
      </c>
      <c r="AO3940">
        <v>62</v>
      </c>
    </row>
    <row r="3941" spans="1:41" x14ac:dyDescent="0.3">
      <c r="A3941">
        <v>0</v>
      </c>
      <c r="B3941">
        <v>0</v>
      </c>
      <c r="C3941">
        <v>28.76</v>
      </c>
      <c r="D3941">
        <v>0</v>
      </c>
      <c r="E3941">
        <v>0</v>
      </c>
      <c r="F3941">
        <v>0</v>
      </c>
      <c r="G3941">
        <v>0</v>
      </c>
      <c r="H3941">
        <v>0</v>
      </c>
      <c r="I3941">
        <v>227</v>
      </c>
      <c r="J3941">
        <v>0.06</v>
      </c>
      <c r="K3941">
        <v>50</v>
      </c>
      <c r="L3941">
        <v>0</v>
      </c>
      <c r="M3941">
        <v>0.92</v>
      </c>
      <c r="N3941">
        <v>0.92</v>
      </c>
      <c r="O3941">
        <v>34.200000000000003</v>
      </c>
      <c r="P3941" t="s">
        <v>41</v>
      </c>
      <c r="Q3941" t="s">
        <v>41</v>
      </c>
      <c r="R3941" t="s">
        <v>41</v>
      </c>
      <c r="S3941" t="s">
        <v>41</v>
      </c>
      <c r="T3941" t="s">
        <v>41</v>
      </c>
      <c r="U3941" t="s">
        <v>41</v>
      </c>
      <c r="V3941" t="s">
        <v>41</v>
      </c>
      <c r="W3941">
        <v>0</v>
      </c>
      <c r="X3941">
        <v>0</v>
      </c>
      <c r="Y3941">
        <v>0</v>
      </c>
      <c r="Z3941">
        <v>0</v>
      </c>
      <c r="AA3941">
        <v>0</v>
      </c>
      <c r="AB3941">
        <v>0</v>
      </c>
      <c r="AC3941">
        <v>0</v>
      </c>
      <c r="AD3941">
        <v>0</v>
      </c>
      <c r="AE3941">
        <v>0</v>
      </c>
      <c r="AF3941">
        <v>0</v>
      </c>
      <c r="AG3941">
        <v>0</v>
      </c>
      <c r="AH3941">
        <v>0</v>
      </c>
      <c r="AI3941">
        <v>0</v>
      </c>
      <c r="AJ3941">
        <v>0</v>
      </c>
      <c r="AK3941">
        <v>0</v>
      </c>
      <c r="AL3941">
        <v>2</v>
      </c>
      <c r="AM3941" t="s">
        <v>3981</v>
      </c>
      <c r="AN3941">
        <v>0</v>
      </c>
      <c r="AO3941">
        <v>62</v>
      </c>
    </row>
    <row r="3942" spans="1:41" x14ac:dyDescent="0.3">
      <c r="A3942">
        <v>0</v>
      </c>
      <c r="B3942">
        <v>0</v>
      </c>
      <c r="C3942">
        <v>28.76</v>
      </c>
      <c r="D3942">
        <v>0</v>
      </c>
      <c r="E3942">
        <v>0</v>
      </c>
      <c r="F3942">
        <v>0</v>
      </c>
      <c r="G3942">
        <v>0</v>
      </c>
      <c r="H3942">
        <v>0</v>
      </c>
      <c r="I3942">
        <v>227</v>
      </c>
      <c r="J3942">
        <v>0.06</v>
      </c>
      <c r="K3942">
        <v>50</v>
      </c>
      <c r="L3942">
        <v>-2</v>
      </c>
      <c r="M3942">
        <v>0.92</v>
      </c>
      <c r="N3942">
        <v>0.92</v>
      </c>
      <c r="O3942">
        <v>34.299999999999997</v>
      </c>
      <c r="P3942" t="s">
        <v>41</v>
      </c>
      <c r="Q3942" t="s">
        <v>41</v>
      </c>
      <c r="R3942" t="s">
        <v>41</v>
      </c>
      <c r="S3942" t="s">
        <v>41</v>
      </c>
      <c r="T3942" t="s">
        <v>41</v>
      </c>
      <c r="U3942" t="s">
        <v>41</v>
      </c>
      <c r="V3942" t="s">
        <v>41</v>
      </c>
      <c r="W3942">
        <v>0</v>
      </c>
      <c r="X3942">
        <v>0</v>
      </c>
      <c r="Y3942">
        <v>0</v>
      </c>
      <c r="Z3942">
        <v>0</v>
      </c>
      <c r="AA3942">
        <v>0</v>
      </c>
      <c r="AB3942">
        <v>0</v>
      </c>
      <c r="AC3942">
        <v>0</v>
      </c>
      <c r="AD3942">
        <v>0</v>
      </c>
      <c r="AE3942">
        <v>0</v>
      </c>
      <c r="AF3942">
        <v>0</v>
      </c>
      <c r="AG3942">
        <v>0</v>
      </c>
      <c r="AH3942">
        <v>0</v>
      </c>
      <c r="AI3942">
        <v>0</v>
      </c>
      <c r="AJ3942">
        <v>0</v>
      </c>
      <c r="AK3942">
        <v>0</v>
      </c>
      <c r="AL3942">
        <v>2</v>
      </c>
      <c r="AM3942" t="s">
        <v>3982</v>
      </c>
      <c r="AN3942">
        <v>0</v>
      </c>
      <c r="AO3942">
        <v>62</v>
      </c>
    </row>
    <row r="3943" spans="1:41" x14ac:dyDescent="0.3">
      <c r="A3943">
        <v>0</v>
      </c>
      <c r="B3943">
        <v>0</v>
      </c>
      <c r="C3943">
        <v>28.76</v>
      </c>
      <c r="D3943">
        <v>0</v>
      </c>
      <c r="E3943">
        <v>0</v>
      </c>
      <c r="F3943">
        <v>0</v>
      </c>
      <c r="G3943">
        <v>0</v>
      </c>
      <c r="H3943">
        <v>0</v>
      </c>
      <c r="I3943">
        <v>227</v>
      </c>
      <c r="J3943">
        <v>0.06</v>
      </c>
      <c r="K3943">
        <v>50</v>
      </c>
      <c r="L3943">
        <v>-1</v>
      </c>
      <c r="M3943">
        <v>0.92</v>
      </c>
      <c r="N3943">
        <v>0.92</v>
      </c>
      <c r="O3943">
        <v>34.299999999999997</v>
      </c>
      <c r="P3943" t="s">
        <v>41</v>
      </c>
      <c r="Q3943" t="s">
        <v>41</v>
      </c>
      <c r="R3943" t="s">
        <v>41</v>
      </c>
      <c r="S3943" t="s">
        <v>41</v>
      </c>
      <c r="T3943" t="s">
        <v>41</v>
      </c>
      <c r="U3943" t="s">
        <v>41</v>
      </c>
      <c r="V3943" t="s">
        <v>41</v>
      </c>
      <c r="W3943">
        <v>0</v>
      </c>
      <c r="X3943">
        <v>0</v>
      </c>
      <c r="Y3943">
        <v>0</v>
      </c>
      <c r="Z3943">
        <v>0</v>
      </c>
      <c r="AA3943">
        <v>0</v>
      </c>
      <c r="AB3943">
        <v>0</v>
      </c>
      <c r="AC3943">
        <v>0</v>
      </c>
      <c r="AD3943">
        <v>0</v>
      </c>
      <c r="AE3943">
        <v>0</v>
      </c>
      <c r="AF3943">
        <v>0</v>
      </c>
      <c r="AG3943">
        <v>0</v>
      </c>
      <c r="AH3943">
        <v>0</v>
      </c>
      <c r="AI3943">
        <v>0</v>
      </c>
      <c r="AJ3943">
        <v>0</v>
      </c>
      <c r="AK3943">
        <v>0</v>
      </c>
      <c r="AL3943">
        <v>2</v>
      </c>
      <c r="AM3943" t="s">
        <v>3983</v>
      </c>
      <c r="AN3943">
        <v>0</v>
      </c>
      <c r="AO3943">
        <v>62</v>
      </c>
    </row>
    <row r="3944" spans="1:41" x14ac:dyDescent="0.3">
      <c r="A3944">
        <v>0</v>
      </c>
      <c r="B3944">
        <v>0</v>
      </c>
      <c r="C3944">
        <v>28.76</v>
      </c>
      <c r="D3944">
        <v>0</v>
      </c>
      <c r="E3944">
        <v>0</v>
      </c>
      <c r="F3944">
        <v>0</v>
      </c>
      <c r="G3944">
        <v>0</v>
      </c>
      <c r="H3944">
        <v>0</v>
      </c>
      <c r="I3944">
        <v>227</v>
      </c>
      <c r="J3944">
        <v>0.06</v>
      </c>
      <c r="K3944">
        <v>50</v>
      </c>
      <c r="L3944">
        <v>-1</v>
      </c>
      <c r="M3944">
        <v>0.92</v>
      </c>
      <c r="N3944">
        <v>0.92</v>
      </c>
      <c r="O3944">
        <v>34.299999999999997</v>
      </c>
      <c r="P3944" t="s">
        <v>41</v>
      </c>
      <c r="Q3944" t="s">
        <v>41</v>
      </c>
      <c r="R3944" t="s">
        <v>41</v>
      </c>
      <c r="S3944" t="s">
        <v>41</v>
      </c>
      <c r="T3944" t="s">
        <v>41</v>
      </c>
      <c r="U3944" t="s">
        <v>41</v>
      </c>
      <c r="V3944" t="s">
        <v>41</v>
      </c>
      <c r="W3944">
        <v>0</v>
      </c>
      <c r="X3944">
        <v>0</v>
      </c>
      <c r="Y3944">
        <v>0</v>
      </c>
      <c r="Z3944">
        <v>0</v>
      </c>
      <c r="AA3944">
        <v>0</v>
      </c>
      <c r="AB3944">
        <v>0</v>
      </c>
      <c r="AC3944">
        <v>0</v>
      </c>
      <c r="AD3944">
        <v>0</v>
      </c>
      <c r="AE3944">
        <v>0</v>
      </c>
      <c r="AF3944">
        <v>0</v>
      </c>
      <c r="AG3944">
        <v>0</v>
      </c>
      <c r="AH3944">
        <v>0</v>
      </c>
      <c r="AI3944">
        <v>0</v>
      </c>
      <c r="AJ3944">
        <v>0</v>
      </c>
      <c r="AK3944">
        <v>0</v>
      </c>
      <c r="AL3944">
        <v>2</v>
      </c>
      <c r="AM3944" t="s">
        <v>3984</v>
      </c>
      <c r="AN3944">
        <v>0</v>
      </c>
      <c r="AO3944">
        <v>62</v>
      </c>
    </row>
    <row r="3945" spans="1:41" x14ac:dyDescent="0.3">
      <c r="A3945">
        <v>0</v>
      </c>
      <c r="B3945">
        <v>0</v>
      </c>
      <c r="C3945">
        <v>28.76</v>
      </c>
      <c r="D3945">
        <v>0</v>
      </c>
      <c r="E3945">
        <v>0</v>
      </c>
      <c r="F3945">
        <v>0</v>
      </c>
      <c r="G3945">
        <v>0</v>
      </c>
      <c r="H3945">
        <v>0</v>
      </c>
      <c r="I3945">
        <v>227</v>
      </c>
      <c r="J3945">
        <v>0.06</v>
      </c>
      <c r="K3945">
        <v>50</v>
      </c>
      <c r="L3945">
        <v>-1</v>
      </c>
      <c r="M3945">
        <v>0.92</v>
      </c>
      <c r="N3945">
        <v>0.92</v>
      </c>
      <c r="O3945">
        <v>34.299999999999997</v>
      </c>
      <c r="P3945" t="s">
        <v>41</v>
      </c>
      <c r="Q3945" t="s">
        <v>41</v>
      </c>
      <c r="R3945" t="s">
        <v>41</v>
      </c>
      <c r="S3945" t="s">
        <v>41</v>
      </c>
      <c r="T3945" t="s">
        <v>41</v>
      </c>
      <c r="U3945" t="s">
        <v>41</v>
      </c>
      <c r="V3945" t="s">
        <v>41</v>
      </c>
      <c r="W3945">
        <v>0</v>
      </c>
      <c r="X3945">
        <v>0</v>
      </c>
      <c r="Y3945">
        <v>0</v>
      </c>
      <c r="Z3945">
        <v>0</v>
      </c>
      <c r="AA3945">
        <v>0</v>
      </c>
      <c r="AB3945">
        <v>0</v>
      </c>
      <c r="AC3945">
        <v>0</v>
      </c>
      <c r="AD3945">
        <v>0</v>
      </c>
      <c r="AE3945">
        <v>0</v>
      </c>
      <c r="AF3945">
        <v>0</v>
      </c>
      <c r="AG3945">
        <v>0</v>
      </c>
      <c r="AH3945">
        <v>0</v>
      </c>
      <c r="AI3945">
        <v>0</v>
      </c>
      <c r="AJ3945">
        <v>0</v>
      </c>
      <c r="AK3945">
        <v>0</v>
      </c>
      <c r="AL3945">
        <v>2</v>
      </c>
      <c r="AM3945" t="s">
        <v>3985</v>
      </c>
      <c r="AN3945">
        <v>0</v>
      </c>
      <c r="AO3945">
        <v>62</v>
      </c>
    </row>
    <row r="3946" spans="1:41" x14ac:dyDescent="0.3">
      <c r="A3946">
        <v>0</v>
      </c>
      <c r="B3946">
        <v>0</v>
      </c>
      <c r="C3946">
        <v>28.76</v>
      </c>
      <c r="D3946">
        <v>0</v>
      </c>
      <c r="E3946">
        <v>0</v>
      </c>
      <c r="F3946">
        <v>0</v>
      </c>
      <c r="G3946">
        <v>0</v>
      </c>
      <c r="H3946">
        <v>0</v>
      </c>
      <c r="I3946">
        <v>227</v>
      </c>
      <c r="J3946">
        <v>0.06</v>
      </c>
      <c r="K3946">
        <v>50</v>
      </c>
      <c r="L3946">
        <v>-1</v>
      </c>
      <c r="M3946">
        <v>0.92</v>
      </c>
      <c r="N3946">
        <v>0.92</v>
      </c>
      <c r="O3946">
        <v>34.200000000000003</v>
      </c>
      <c r="P3946" t="s">
        <v>41</v>
      </c>
      <c r="Q3946" t="s">
        <v>41</v>
      </c>
      <c r="R3946" t="s">
        <v>41</v>
      </c>
      <c r="S3946" t="s">
        <v>41</v>
      </c>
      <c r="T3946" t="s">
        <v>41</v>
      </c>
      <c r="U3946" t="s">
        <v>41</v>
      </c>
      <c r="V3946" t="s">
        <v>41</v>
      </c>
      <c r="W3946">
        <v>0</v>
      </c>
      <c r="X3946">
        <v>0</v>
      </c>
      <c r="Y3946">
        <v>0</v>
      </c>
      <c r="Z3946">
        <v>0</v>
      </c>
      <c r="AA3946">
        <v>0</v>
      </c>
      <c r="AB3946">
        <v>0</v>
      </c>
      <c r="AC3946">
        <v>0</v>
      </c>
      <c r="AD3946">
        <v>0</v>
      </c>
      <c r="AE3946">
        <v>0</v>
      </c>
      <c r="AF3946">
        <v>0</v>
      </c>
      <c r="AG3946">
        <v>0</v>
      </c>
      <c r="AH3946">
        <v>0</v>
      </c>
      <c r="AI3946">
        <v>0</v>
      </c>
      <c r="AJ3946">
        <v>0</v>
      </c>
      <c r="AK3946">
        <v>0</v>
      </c>
      <c r="AL3946">
        <v>2</v>
      </c>
      <c r="AM3946" t="s">
        <v>3986</v>
      </c>
      <c r="AN3946">
        <v>0</v>
      </c>
      <c r="AO3946">
        <v>62</v>
      </c>
    </row>
    <row r="3947" spans="1:41" x14ac:dyDescent="0.3">
      <c r="A3947">
        <v>0</v>
      </c>
      <c r="B3947">
        <v>0</v>
      </c>
      <c r="C3947">
        <v>28.76</v>
      </c>
      <c r="D3947">
        <v>0</v>
      </c>
      <c r="E3947">
        <v>0</v>
      </c>
      <c r="F3947">
        <v>0</v>
      </c>
      <c r="G3947">
        <v>0</v>
      </c>
      <c r="H3947">
        <v>0</v>
      </c>
      <c r="I3947">
        <v>228</v>
      </c>
      <c r="J3947">
        <v>0.06</v>
      </c>
      <c r="K3947">
        <v>50</v>
      </c>
      <c r="L3947">
        <v>1</v>
      </c>
      <c r="M3947">
        <v>0.92</v>
      </c>
      <c r="N3947">
        <v>0.92</v>
      </c>
      <c r="O3947">
        <v>34.200000000000003</v>
      </c>
      <c r="P3947" t="s">
        <v>41</v>
      </c>
      <c r="Q3947" t="s">
        <v>41</v>
      </c>
      <c r="R3947" t="s">
        <v>41</v>
      </c>
      <c r="S3947" t="s">
        <v>41</v>
      </c>
      <c r="T3947" t="s">
        <v>41</v>
      </c>
      <c r="U3947" t="s">
        <v>41</v>
      </c>
      <c r="V3947" t="s">
        <v>41</v>
      </c>
      <c r="W3947">
        <v>0</v>
      </c>
      <c r="X3947">
        <v>0</v>
      </c>
      <c r="Y3947">
        <v>0</v>
      </c>
      <c r="Z3947">
        <v>0</v>
      </c>
      <c r="AA3947">
        <v>0</v>
      </c>
      <c r="AB3947">
        <v>0</v>
      </c>
      <c r="AC3947">
        <v>0</v>
      </c>
      <c r="AD3947">
        <v>0</v>
      </c>
      <c r="AE3947">
        <v>0</v>
      </c>
      <c r="AF3947">
        <v>0</v>
      </c>
      <c r="AG3947">
        <v>0</v>
      </c>
      <c r="AH3947">
        <v>0</v>
      </c>
      <c r="AI3947">
        <v>0</v>
      </c>
      <c r="AJ3947">
        <v>0</v>
      </c>
      <c r="AK3947">
        <v>0</v>
      </c>
      <c r="AL3947">
        <v>2</v>
      </c>
      <c r="AM3947" t="s">
        <v>3987</v>
      </c>
      <c r="AN3947">
        <v>0</v>
      </c>
      <c r="AO3947">
        <v>62</v>
      </c>
    </row>
    <row r="3948" spans="1:41" x14ac:dyDescent="0.3">
      <c r="A3948">
        <v>0</v>
      </c>
      <c r="B3948">
        <v>0</v>
      </c>
      <c r="C3948">
        <v>28.76</v>
      </c>
      <c r="D3948">
        <v>0</v>
      </c>
      <c r="E3948">
        <v>0</v>
      </c>
      <c r="F3948">
        <v>0</v>
      </c>
      <c r="G3948">
        <v>0</v>
      </c>
      <c r="H3948">
        <v>0</v>
      </c>
      <c r="I3948">
        <v>227</v>
      </c>
      <c r="J3948">
        <v>0.06</v>
      </c>
      <c r="K3948">
        <v>50</v>
      </c>
      <c r="L3948">
        <v>-1</v>
      </c>
      <c r="M3948">
        <v>0.92</v>
      </c>
      <c r="N3948">
        <v>0.92</v>
      </c>
      <c r="O3948">
        <v>34.200000000000003</v>
      </c>
      <c r="P3948" t="s">
        <v>41</v>
      </c>
      <c r="Q3948" t="s">
        <v>41</v>
      </c>
      <c r="R3948" t="s">
        <v>41</v>
      </c>
      <c r="S3948" t="s">
        <v>41</v>
      </c>
      <c r="T3948" t="s">
        <v>41</v>
      </c>
      <c r="U3948" t="s">
        <v>41</v>
      </c>
      <c r="V3948" t="s">
        <v>41</v>
      </c>
      <c r="W3948">
        <v>0</v>
      </c>
      <c r="X3948">
        <v>0</v>
      </c>
      <c r="Y3948">
        <v>0</v>
      </c>
      <c r="Z3948">
        <v>0</v>
      </c>
      <c r="AA3948">
        <v>0</v>
      </c>
      <c r="AB3948">
        <v>0</v>
      </c>
      <c r="AC3948">
        <v>0</v>
      </c>
      <c r="AD3948">
        <v>0</v>
      </c>
      <c r="AE3948">
        <v>0</v>
      </c>
      <c r="AF3948">
        <v>0</v>
      </c>
      <c r="AG3948">
        <v>0</v>
      </c>
      <c r="AH3948">
        <v>0</v>
      </c>
      <c r="AI3948">
        <v>0</v>
      </c>
      <c r="AJ3948">
        <v>0</v>
      </c>
      <c r="AK3948">
        <v>0</v>
      </c>
      <c r="AL3948">
        <v>2</v>
      </c>
      <c r="AM3948" t="s">
        <v>3988</v>
      </c>
      <c r="AN3948">
        <v>0</v>
      </c>
      <c r="AO3948">
        <v>62</v>
      </c>
    </row>
    <row r="3949" spans="1:41" x14ac:dyDescent="0.3">
      <c r="A3949">
        <v>0</v>
      </c>
      <c r="B3949">
        <v>0</v>
      </c>
      <c r="C3949">
        <v>28.76</v>
      </c>
      <c r="D3949">
        <v>0</v>
      </c>
      <c r="E3949">
        <v>0</v>
      </c>
      <c r="F3949">
        <v>0</v>
      </c>
      <c r="G3949">
        <v>0</v>
      </c>
      <c r="H3949">
        <v>0</v>
      </c>
      <c r="I3949">
        <v>227</v>
      </c>
      <c r="J3949">
        <v>0.06</v>
      </c>
      <c r="K3949">
        <v>50</v>
      </c>
      <c r="L3949">
        <v>1</v>
      </c>
      <c r="M3949">
        <v>0.92</v>
      </c>
      <c r="N3949">
        <v>0.92</v>
      </c>
      <c r="O3949">
        <v>34.200000000000003</v>
      </c>
      <c r="P3949" t="s">
        <v>41</v>
      </c>
      <c r="Q3949" t="s">
        <v>41</v>
      </c>
      <c r="R3949" t="s">
        <v>41</v>
      </c>
      <c r="S3949" t="s">
        <v>41</v>
      </c>
      <c r="T3949" t="s">
        <v>41</v>
      </c>
      <c r="U3949" t="s">
        <v>41</v>
      </c>
      <c r="V3949" t="s">
        <v>41</v>
      </c>
      <c r="W3949">
        <v>0</v>
      </c>
      <c r="X3949">
        <v>0</v>
      </c>
      <c r="Y3949">
        <v>0</v>
      </c>
      <c r="Z3949">
        <v>0</v>
      </c>
      <c r="AA3949">
        <v>0</v>
      </c>
      <c r="AB3949">
        <v>0</v>
      </c>
      <c r="AC3949">
        <v>0</v>
      </c>
      <c r="AD3949">
        <v>0</v>
      </c>
      <c r="AE3949">
        <v>0</v>
      </c>
      <c r="AF3949">
        <v>0</v>
      </c>
      <c r="AG3949">
        <v>0</v>
      </c>
      <c r="AH3949">
        <v>0</v>
      </c>
      <c r="AI3949">
        <v>0</v>
      </c>
      <c r="AJ3949">
        <v>0</v>
      </c>
      <c r="AK3949">
        <v>0</v>
      </c>
      <c r="AL3949">
        <v>2</v>
      </c>
      <c r="AM3949" t="s">
        <v>3989</v>
      </c>
      <c r="AN3949">
        <v>0</v>
      </c>
      <c r="AO3949">
        <v>62</v>
      </c>
    </row>
    <row r="3950" spans="1:41" x14ac:dyDescent="0.3">
      <c r="A3950">
        <v>0</v>
      </c>
      <c r="B3950">
        <v>0</v>
      </c>
      <c r="C3950">
        <v>28.76</v>
      </c>
      <c r="D3950">
        <v>0</v>
      </c>
      <c r="E3950">
        <v>0</v>
      </c>
      <c r="F3950">
        <v>0</v>
      </c>
      <c r="G3950">
        <v>0</v>
      </c>
      <c r="H3950">
        <v>0</v>
      </c>
      <c r="I3950">
        <v>226</v>
      </c>
      <c r="J3950">
        <v>0.06</v>
      </c>
      <c r="K3950">
        <v>50</v>
      </c>
      <c r="L3950">
        <v>-3</v>
      </c>
      <c r="M3950">
        <v>0.92</v>
      </c>
      <c r="N3950">
        <v>0.92</v>
      </c>
      <c r="O3950">
        <v>34.200000000000003</v>
      </c>
      <c r="P3950" t="s">
        <v>41</v>
      </c>
      <c r="Q3950" t="s">
        <v>41</v>
      </c>
      <c r="R3950" t="s">
        <v>41</v>
      </c>
      <c r="S3950" t="s">
        <v>41</v>
      </c>
      <c r="T3950" t="s">
        <v>41</v>
      </c>
      <c r="U3950" t="s">
        <v>41</v>
      </c>
      <c r="V3950" t="s">
        <v>41</v>
      </c>
      <c r="W3950">
        <v>0</v>
      </c>
      <c r="X3950">
        <v>0</v>
      </c>
      <c r="Y3950">
        <v>0</v>
      </c>
      <c r="Z3950">
        <v>0</v>
      </c>
      <c r="AA3950">
        <v>0</v>
      </c>
      <c r="AB3950">
        <v>0</v>
      </c>
      <c r="AC3950">
        <v>0</v>
      </c>
      <c r="AD3950">
        <v>0</v>
      </c>
      <c r="AE3950">
        <v>0</v>
      </c>
      <c r="AF3950">
        <v>0</v>
      </c>
      <c r="AG3950">
        <v>0</v>
      </c>
      <c r="AH3950">
        <v>0</v>
      </c>
      <c r="AI3950">
        <v>0</v>
      </c>
      <c r="AJ3950">
        <v>0</v>
      </c>
      <c r="AK3950">
        <v>0</v>
      </c>
      <c r="AL3950">
        <v>2</v>
      </c>
      <c r="AM3950" t="s">
        <v>3990</v>
      </c>
      <c r="AN3950">
        <v>0</v>
      </c>
      <c r="AO3950">
        <v>62</v>
      </c>
    </row>
    <row r="3951" spans="1:41" x14ac:dyDescent="0.3">
      <c r="A3951">
        <v>0</v>
      </c>
      <c r="B3951">
        <v>0</v>
      </c>
      <c r="C3951">
        <v>28.76</v>
      </c>
      <c r="D3951">
        <v>0</v>
      </c>
      <c r="E3951">
        <v>0</v>
      </c>
      <c r="F3951">
        <v>0</v>
      </c>
      <c r="G3951">
        <v>0</v>
      </c>
      <c r="H3951">
        <v>0</v>
      </c>
      <c r="I3951">
        <v>227</v>
      </c>
      <c r="J3951">
        <v>0.06</v>
      </c>
      <c r="K3951">
        <v>50</v>
      </c>
      <c r="L3951">
        <v>-1</v>
      </c>
      <c r="M3951">
        <v>0.92</v>
      </c>
      <c r="N3951">
        <v>0.92</v>
      </c>
      <c r="O3951">
        <v>34.200000000000003</v>
      </c>
      <c r="P3951" t="s">
        <v>41</v>
      </c>
      <c r="Q3951" t="s">
        <v>41</v>
      </c>
      <c r="R3951" t="s">
        <v>41</v>
      </c>
      <c r="S3951" t="s">
        <v>41</v>
      </c>
      <c r="T3951" t="s">
        <v>41</v>
      </c>
      <c r="U3951" t="s">
        <v>41</v>
      </c>
      <c r="V3951" t="s">
        <v>41</v>
      </c>
      <c r="W3951">
        <v>0</v>
      </c>
      <c r="X3951">
        <v>0</v>
      </c>
      <c r="Y3951">
        <v>0</v>
      </c>
      <c r="Z3951">
        <v>0</v>
      </c>
      <c r="AA3951">
        <v>0</v>
      </c>
      <c r="AB3951">
        <v>0</v>
      </c>
      <c r="AC3951">
        <v>0</v>
      </c>
      <c r="AD3951">
        <v>0</v>
      </c>
      <c r="AE3951">
        <v>0</v>
      </c>
      <c r="AF3951">
        <v>0</v>
      </c>
      <c r="AG3951">
        <v>0</v>
      </c>
      <c r="AH3951">
        <v>0</v>
      </c>
      <c r="AI3951">
        <v>0</v>
      </c>
      <c r="AJ3951">
        <v>0</v>
      </c>
      <c r="AK3951">
        <v>0</v>
      </c>
      <c r="AL3951">
        <v>2</v>
      </c>
      <c r="AM3951" t="s">
        <v>3991</v>
      </c>
      <c r="AN3951">
        <v>0</v>
      </c>
      <c r="AO3951">
        <v>62</v>
      </c>
    </row>
    <row r="3952" spans="1:41" x14ac:dyDescent="0.3">
      <c r="A3952">
        <v>0</v>
      </c>
      <c r="B3952">
        <v>0</v>
      </c>
      <c r="C3952">
        <v>28.76</v>
      </c>
      <c r="D3952">
        <v>0</v>
      </c>
      <c r="E3952">
        <v>0</v>
      </c>
      <c r="F3952">
        <v>0</v>
      </c>
      <c r="G3952">
        <v>0</v>
      </c>
      <c r="H3952">
        <v>0</v>
      </c>
      <c r="I3952">
        <v>227</v>
      </c>
      <c r="J3952">
        <v>0.06</v>
      </c>
      <c r="K3952">
        <v>50</v>
      </c>
      <c r="L3952">
        <v>0</v>
      </c>
      <c r="M3952">
        <v>0.92</v>
      </c>
      <c r="N3952">
        <v>0.92</v>
      </c>
      <c r="O3952">
        <v>34.200000000000003</v>
      </c>
      <c r="P3952" t="s">
        <v>41</v>
      </c>
      <c r="Q3952" t="s">
        <v>41</v>
      </c>
      <c r="R3952" t="s">
        <v>41</v>
      </c>
      <c r="S3952" t="s">
        <v>41</v>
      </c>
      <c r="T3952" t="s">
        <v>41</v>
      </c>
      <c r="U3952" t="s">
        <v>41</v>
      </c>
      <c r="V3952" t="s">
        <v>41</v>
      </c>
      <c r="W3952">
        <v>0</v>
      </c>
      <c r="X3952">
        <v>0</v>
      </c>
      <c r="Y3952">
        <v>0</v>
      </c>
      <c r="Z3952">
        <v>0</v>
      </c>
      <c r="AA3952">
        <v>0</v>
      </c>
      <c r="AB3952">
        <v>0</v>
      </c>
      <c r="AC3952">
        <v>0</v>
      </c>
      <c r="AD3952">
        <v>0</v>
      </c>
      <c r="AE3952">
        <v>0</v>
      </c>
      <c r="AF3952">
        <v>0</v>
      </c>
      <c r="AG3952">
        <v>0</v>
      </c>
      <c r="AH3952">
        <v>0</v>
      </c>
      <c r="AI3952">
        <v>0</v>
      </c>
      <c r="AJ3952">
        <v>0</v>
      </c>
      <c r="AK3952">
        <v>0</v>
      </c>
      <c r="AL3952">
        <v>2</v>
      </c>
      <c r="AM3952" t="s">
        <v>3992</v>
      </c>
      <c r="AN3952">
        <v>0</v>
      </c>
      <c r="AO3952">
        <v>62</v>
      </c>
    </row>
    <row r="3953" spans="1:41" x14ac:dyDescent="0.3">
      <c r="A3953">
        <v>0</v>
      </c>
      <c r="B3953">
        <v>0</v>
      </c>
      <c r="C3953">
        <v>28.76</v>
      </c>
      <c r="D3953">
        <v>0</v>
      </c>
      <c r="E3953">
        <v>0</v>
      </c>
      <c r="F3953">
        <v>0</v>
      </c>
      <c r="G3953">
        <v>0</v>
      </c>
      <c r="H3953">
        <v>0</v>
      </c>
      <c r="I3953">
        <v>227</v>
      </c>
      <c r="J3953">
        <v>0.06</v>
      </c>
      <c r="K3953">
        <v>50</v>
      </c>
      <c r="L3953">
        <v>-1</v>
      </c>
      <c r="M3953">
        <v>0.92</v>
      </c>
      <c r="N3953">
        <v>0.92</v>
      </c>
      <c r="O3953">
        <v>34.200000000000003</v>
      </c>
      <c r="P3953" t="s">
        <v>41</v>
      </c>
      <c r="Q3953" t="s">
        <v>41</v>
      </c>
      <c r="R3953" t="s">
        <v>41</v>
      </c>
      <c r="S3953" t="s">
        <v>41</v>
      </c>
      <c r="T3953" t="s">
        <v>41</v>
      </c>
      <c r="U3953" t="s">
        <v>41</v>
      </c>
      <c r="V3953" t="s">
        <v>41</v>
      </c>
      <c r="W3953">
        <v>0</v>
      </c>
      <c r="X3953">
        <v>0</v>
      </c>
      <c r="Y3953">
        <v>0</v>
      </c>
      <c r="Z3953">
        <v>0</v>
      </c>
      <c r="AA3953">
        <v>0</v>
      </c>
      <c r="AB3953">
        <v>0</v>
      </c>
      <c r="AC3953">
        <v>0</v>
      </c>
      <c r="AD3953">
        <v>0</v>
      </c>
      <c r="AE3953">
        <v>0</v>
      </c>
      <c r="AF3953">
        <v>0</v>
      </c>
      <c r="AG3953">
        <v>0</v>
      </c>
      <c r="AH3953">
        <v>0</v>
      </c>
      <c r="AI3953">
        <v>0</v>
      </c>
      <c r="AJ3953">
        <v>0</v>
      </c>
      <c r="AK3953">
        <v>0</v>
      </c>
      <c r="AL3953">
        <v>2</v>
      </c>
      <c r="AM3953" t="s">
        <v>3993</v>
      </c>
      <c r="AN3953">
        <v>0</v>
      </c>
      <c r="AO3953">
        <v>62</v>
      </c>
    </row>
    <row r="3954" spans="1:41" x14ac:dyDescent="0.3">
      <c r="A3954">
        <v>0</v>
      </c>
      <c r="B3954">
        <v>0</v>
      </c>
      <c r="C3954">
        <v>28.76</v>
      </c>
      <c r="D3954">
        <v>0</v>
      </c>
      <c r="E3954">
        <v>0</v>
      </c>
      <c r="F3954">
        <v>0</v>
      </c>
      <c r="G3954">
        <v>0</v>
      </c>
      <c r="H3954">
        <v>0</v>
      </c>
      <c r="I3954">
        <v>227</v>
      </c>
      <c r="J3954">
        <v>0.06</v>
      </c>
      <c r="K3954">
        <v>50</v>
      </c>
      <c r="L3954">
        <v>-1</v>
      </c>
      <c r="M3954">
        <v>0.92</v>
      </c>
      <c r="N3954">
        <v>0.92</v>
      </c>
      <c r="O3954">
        <v>34.200000000000003</v>
      </c>
      <c r="P3954" t="s">
        <v>41</v>
      </c>
      <c r="Q3954" t="s">
        <v>41</v>
      </c>
      <c r="R3954" t="s">
        <v>41</v>
      </c>
      <c r="S3954" t="s">
        <v>41</v>
      </c>
      <c r="T3954" t="s">
        <v>41</v>
      </c>
      <c r="U3954" t="s">
        <v>41</v>
      </c>
      <c r="V3954" t="s">
        <v>41</v>
      </c>
      <c r="W3954">
        <v>0</v>
      </c>
      <c r="X3954">
        <v>0</v>
      </c>
      <c r="Y3954">
        <v>0</v>
      </c>
      <c r="Z3954">
        <v>0</v>
      </c>
      <c r="AA3954">
        <v>0</v>
      </c>
      <c r="AB3954">
        <v>0</v>
      </c>
      <c r="AC3954">
        <v>0</v>
      </c>
      <c r="AD3954">
        <v>0</v>
      </c>
      <c r="AE3954">
        <v>0</v>
      </c>
      <c r="AF3954">
        <v>0</v>
      </c>
      <c r="AG3954">
        <v>0</v>
      </c>
      <c r="AH3954">
        <v>0</v>
      </c>
      <c r="AI3954">
        <v>0</v>
      </c>
      <c r="AJ3954">
        <v>0</v>
      </c>
      <c r="AK3954">
        <v>0</v>
      </c>
      <c r="AL3954">
        <v>2</v>
      </c>
      <c r="AM3954" t="s">
        <v>3994</v>
      </c>
      <c r="AN3954">
        <v>0</v>
      </c>
      <c r="AO3954">
        <v>62</v>
      </c>
    </row>
    <row r="3955" spans="1:41" x14ac:dyDescent="0.3">
      <c r="A3955">
        <v>0</v>
      </c>
      <c r="B3955">
        <v>0</v>
      </c>
      <c r="C3955">
        <v>28.76</v>
      </c>
      <c r="D3955">
        <v>0</v>
      </c>
      <c r="E3955">
        <v>0</v>
      </c>
      <c r="F3955">
        <v>0</v>
      </c>
      <c r="G3955">
        <v>0</v>
      </c>
      <c r="H3955">
        <v>0</v>
      </c>
      <c r="I3955">
        <v>227</v>
      </c>
      <c r="J3955">
        <v>0.06</v>
      </c>
      <c r="K3955">
        <v>50</v>
      </c>
      <c r="L3955">
        <v>-1</v>
      </c>
      <c r="M3955">
        <v>0.92</v>
      </c>
      <c r="N3955">
        <v>0.92</v>
      </c>
      <c r="O3955">
        <v>34.200000000000003</v>
      </c>
      <c r="P3955" t="s">
        <v>41</v>
      </c>
      <c r="Q3955" t="s">
        <v>41</v>
      </c>
      <c r="R3955" t="s">
        <v>41</v>
      </c>
      <c r="S3955" t="s">
        <v>41</v>
      </c>
      <c r="T3955" t="s">
        <v>41</v>
      </c>
      <c r="U3955" t="s">
        <v>41</v>
      </c>
      <c r="V3955" t="s">
        <v>41</v>
      </c>
      <c r="W3955">
        <v>0</v>
      </c>
      <c r="X3955">
        <v>0</v>
      </c>
      <c r="Y3955">
        <v>0</v>
      </c>
      <c r="Z3955">
        <v>0</v>
      </c>
      <c r="AA3955">
        <v>0</v>
      </c>
      <c r="AB3955">
        <v>0</v>
      </c>
      <c r="AC3955">
        <v>0</v>
      </c>
      <c r="AD3955">
        <v>0</v>
      </c>
      <c r="AE3955">
        <v>0</v>
      </c>
      <c r="AF3955">
        <v>0</v>
      </c>
      <c r="AG3955">
        <v>0</v>
      </c>
      <c r="AH3955">
        <v>0</v>
      </c>
      <c r="AI3955">
        <v>0</v>
      </c>
      <c r="AJ3955">
        <v>0</v>
      </c>
      <c r="AK3955">
        <v>0</v>
      </c>
      <c r="AL3955">
        <v>2</v>
      </c>
      <c r="AM3955" t="s">
        <v>3995</v>
      </c>
      <c r="AN3955">
        <v>0</v>
      </c>
      <c r="AO3955">
        <v>62</v>
      </c>
    </row>
    <row r="3956" spans="1:41" x14ac:dyDescent="0.3">
      <c r="A3956">
        <v>0</v>
      </c>
      <c r="B3956">
        <v>0</v>
      </c>
      <c r="C3956">
        <v>28.76</v>
      </c>
      <c r="D3956">
        <v>0</v>
      </c>
      <c r="E3956">
        <v>0</v>
      </c>
      <c r="F3956">
        <v>0</v>
      </c>
      <c r="G3956">
        <v>0</v>
      </c>
      <c r="H3956">
        <v>0</v>
      </c>
      <c r="I3956">
        <v>227</v>
      </c>
      <c r="J3956">
        <v>0.06</v>
      </c>
      <c r="K3956">
        <v>50</v>
      </c>
      <c r="L3956">
        <v>-3</v>
      </c>
      <c r="M3956">
        <v>0.92</v>
      </c>
      <c r="N3956">
        <v>0.92</v>
      </c>
      <c r="O3956">
        <v>34.200000000000003</v>
      </c>
      <c r="P3956" t="s">
        <v>41</v>
      </c>
      <c r="Q3956" t="s">
        <v>41</v>
      </c>
      <c r="R3956" t="s">
        <v>41</v>
      </c>
      <c r="S3956" t="s">
        <v>41</v>
      </c>
      <c r="T3956" t="s">
        <v>41</v>
      </c>
      <c r="U3956" t="s">
        <v>41</v>
      </c>
      <c r="V3956" t="s">
        <v>41</v>
      </c>
      <c r="W3956">
        <v>0</v>
      </c>
      <c r="X3956">
        <v>0</v>
      </c>
      <c r="Y3956">
        <v>0</v>
      </c>
      <c r="Z3956">
        <v>0</v>
      </c>
      <c r="AA3956">
        <v>0</v>
      </c>
      <c r="AB3956">
        <v>0</v>
      </c>
      <c r="AC3956">
        <v>0</v>
      </c>
      <c r="AD3956">
        <v>0</v>
      </c>
      <c r="AE3956">
        <v>0</v>
      </c>
      <c r="AF3956">
        <v>0</v>
      </c>
      <c r="AG3956">
        <v>0</v>
      </c>
      <c r="AH3956">
        <v>0</v>
      </c>
      <c r="AI3956">
        <v>0</v>
      </c>
      <c r="AJ3956">
        <v>0</v>
      </c>
      <c r="AK3956">
        <v>0</v>
      </c>
      <c r="AL3956">
        <v>2</v>
      </c>
      <c r="AM3956" t="s">
        <v>3996</v>
      </c>
      <c r="AN3956">
        <v>0</v>
      </c>
      <c r="AO3956">
        <v>62</v>
      </c>
    </row>
    <row r="3957" spans="1:41" x14ac:dyDescent="0.3">
      <c r="A3957">
        <v>0</v>
      </c>
      <c r="B3957">
        <v>0</v>
      </c>
      <c r="C3957">
        <v>28.76</v>
      </c>
      <c r="D3957">
        <v>0</v>
      </c>
      <c r="E3957">
        <v>0</v>
      </c>
      <c r="F3957">
        <v>0</v>
      </c>
      <c r="G3957">
        <v>0</v>
      </c>
      <c r="H3957">
        <v>0</v>
      </c>
      <c r="I3957">
        <v>227</v>
      </c>
      <c r="J3957">
        <v>0.06</v>
      </c>
      <c r="K3957">
        <v>50</v>
      </c>
      <c r="L3957">
        <v>-2</v>
      </c>
      <c r="M3957">
        <v>0.92</v>
      </c>
      <c r="N3957">
        <v>0.92</v>
      </c>
      <c r="O3957">
        <v>34.200000000000003</v>
      </c>
      <c r="P3957" t="s">
        <v>41</v>
      </c>
      <c r="Q3957" t="s">
        <v>41</v>
      </c>
      <c r="R3957" t="s">
        <v>41</v>
      </c>
      <c r="S3957" t="s">
        <v>41</v>
      </c>
      <c r="T3957" t="s">
        <v>41</v>
      </c>
      <c r="U3957" t="s">
        <v>41</v>
      </c>
      <c r="V3957" t="s">
        <v>41</v>
      </c>
      <c r="W3957">
        <v>0</v>
      </c>
      <c r="X3957">
        <v>0</v>
      </c>
      <c r="Y3957">
        <v>0</v>
      </c>
      <c r="Z3957">
        <v>0</v>
      </c>
      <c r="AA3957">
        <v>0</v>
      </c>
      <c r="AB3957">
        <v>0</v>
      </c>
      <c r="AC3957">
        <v>0</v>
      </c>
      <c r="AD3957">
        <v>0</v>
      </c>
      <c r="AE3957">
        <v>0</v>
      </c>
      <c r="AF3957">
        <v>0</v>
      </c>
      <c r="AG3957">
        <v>0</v>
      </c>
      <c r="AH3957">
        <v>0</v>
      </c>
      <c r="AI3957">
        <v>0</v>
      </c>
      <c r="AJ3957">
        <v>0</v>
      </c>
      <c r="AK3957">
        <v>0</v>
      </c>
      <c r="AL3957">
        <v>2</v>
      </c>
      <c r="AM3957" t="s">
        <v>3997</v>
      </c>
      <c r="AN3957">
        <v>0</v>
      </c>
      <c r="AO3957">
        <v>62</v>
      </c>
    </row>
    <row r="3958" spans="1:41" x14ac:dyDescent="0.3">
      <c r="A3958">
        <v>0</v>
      </c>
      <c r="B3958">
        <v>0</v>
      </c>
      <c r="C3958">
        <v>28.76</v>
      </c>
      <c r="D3958">
        <v>0</v>
      </c>
      <c r="E3958">
        <v>0</v>
      </c>
      <c r="F3958">
        <v>0</v>
      </c>
      <c r="G3958">
        <v>0</v>
      </c>
      <c r="H3958">
        <v>0</v>
      </c>
      <c r="I3958">
        <v>226</v>
      </c>
      <c r="J3958">
        <v>0.06</v>
      </c>
      <c r="K3958">
        <v>50</v>
      </c>
      <c r="L3958">
        <v>-1</v>
      </c>
      <c r="M3958">
        <v>0.92</v>
      </c>
      <c r="N3958">
        <v>0.92</v>
      </c>
      <c r="O3958">
        <v>34.200000000000003</v>
      </c>
      <c r="P3958" t="s">
        <v>41</v>
      </c>
      <c r="Q3958" t="s">
        <v>41</v>
      </c>
      <c r="R3958" t="s">
        <v>41</v>
      </c>
      <c r="S3958" t="s">
        <v>41</v>
      </c>
      <c r="T3958" t="s">
        <v>41</v>
      </c>
      <c r="U3958" t="s">
        <v>41</v>
      </c>
      <c r="V3958" t="s">
        <v>41</v>
      </c>
      <c r="W3958">
        <v>0</v>
      </c>
      <c r="X3958">
        <v>0</v>
      </c>
      <c r="Y3958">
        <v>0</v>
      </c>
      <c r="Z3958">
        <v>0</v>
      </c>
      <c r="AA3958">
        <v>0</v>
      </c>
      <c r="AB3958">
        <v>0</v>
      </c>
      <c r="AC3958">
        <v>0</v>
      </c>
      <c r="AD3958">
        <v>0</v>
      </c>
      <c r="AE3958">
        <v>0</v>
      </c>
      <c r="AF3958">
        <v>0</v>
      </c>
      <c r="AG3958">
        <v>0</v>
      </c>
      <c r="AH3958">
        <v>0</v>
      </c>
      <c r="AI3958">
        <v>0</v>
      </c>
      <c r="AJ3958">
        <v>0</v>
      </c>
      <c r="AK3958">
        <v>0</v>
      </c>
      <c r="AL3958">
        <v>2</v>
      </c>
      <c r="AM3958" t="s">
        <v>3998</v>
      </c>
      <c r="AN3958">
        <v>0</v>
      </c>
      <c r="AO3958">
        <v>62</v>
      </c>
    </row>
    <row r="3959" spans="1:41" x14ac:dyDescent="0.3">
      <c r="A3959">
        <v>0</v>
      </c>
      <c r="B3959">
        <v>0</v>
      </c>
      <c r="C3959">
        <v>28.76</v>
      </c>
      <c r="D3959">
        <v>0</v>
      </c>
      <c r="E3959">
        <v>0</v>
      </c>
      <c r="F3959">
        <v>0</v>
      </c>
      <c r="G3959">
        <v>0</v>
      </c>
      <c r="H3959">
        <v>0</v>
      </c>
      <c r="I3959">
        <v>227</v>
      </c>
      <c r="J3959">
        <v>0.06</v>
      </c>
      <c r="K3959">
        <v>50</v>
      </c>
      <c r="L3959">
        <v>0</v>
      </c>
      <c r="M3959">
        <v>0.92</v>
      </c>
      <c r="N3959">
        <v>0.92</v>
      </c>
      <c r="O3959">
        <v>34.200000000000003</v>
      </c>
      <c r="P3959" t="s">
        <v>41</v>
      </c>
      <c r="Q3959" t="s">
        <v>41</v>
      </c>
      <c r="R3959" t="s">
        <v>41</v>
      </c>
      <c r="S3959" t="s">
        <v>41</v>
      </c>
      <c r="T3959" t="s">
        <v>41</v>
      </c>
      <c r="U3959" t="s">
        <v>41</v>
      </c>
      <c r="V3959" t="s">
        <v>41</v>
      </c>
      <c r="W3959">
        <v>0</v>
      </c>
      <c r="X3959">
        <v>0</v>
      </c>
      <c r="Y3959">
        <v>0</v>
      </c>
      <c r="Z3959">
        <v>0</v>
      </c>
      <c r="AA3959">
        <v>0</v>
      </c>
      <c r="AB3959">
        <v>0</v>
      </c>
      <c r="AC3959">
        <v>0</v>
      </c>
      <c r="AD3959">
        <v>0</v>
      </c>
      <c r="AE3959">
        <v>0</v>
      </c>
      <c r="AF3959">
        <v>0</v>
      </c>
      <c r="AG3959">
        <v>0</v>
      </c>
      <c r="AH3959">
        <v>0</v>
      </c>
      <c r="AI3959">
        <v>0</v>
      </c>
      <c r="AJ3959">
        <v>0</v>
      </c>
      <c r="AK3959">
        <v>0</v>
      </c>
      <c r="AL3959">
        <v>2</v>
      </c>
      <c r="AM3959" t="s">
        <v>3999</v>
      </c>
      <c r="AN3959">
        <v>0</v>
      </c>
      <c r="AO3959">
        <v>62</v>
      </c>
    </row>
    <row r="3960" spans="1:41" x14ac:dyDescent="0.3">
      <c r="A3960">
        <v>0</v>
      </c>
      <c r="B3960">
        <v>0</v>
      </c>
      <c r="C3960">
        <v>28.76</v>
      </c>
      <c r="D3960">
        <v>0</v>
      </c>
      <c r="E3960">
        <v>0</v>
      </c>
      <c r="F3960">
        <v>0</v>
      </c>
      <c r="G3960">
        <v>0</v>
      </c>
      <c r="H3960">
        <v>0</v>
      </c>
      <c r="I3960">
        <v>227</v>
      </c>
      <c r="J3960">
        <v>0.06</v>
      </c>
      <c r="K3960">
        <v>50</v>
      </c>
      <c r="L3960">
        <v>0</v>
      </c>
      <c r="M3960">
        <v>0.92</v>
      </c>
      <c r="N3960">
        <v>0.92</v>
      </c>
      <c r="O3960">
        <v>34.200000000000003</v>
      </c>
      <c r="P3960" t="s">
        <v>41</v>
      </c>
      <c r="Q3960" t="s">
        <v>41</v>
      </c>
      <c r="R3960" t="s">
        <v>41</v>
      </c>
      <c r="S3960" t="s">
        <v>41</v>
      </c>
      <c r="T3960" t="s">
        <v>41</v>
      </c>
      <c r="U3960" t="s">
        <v>41</v>
      </c>
      <c r="V3960" t="s">
        <v>41</v>
      </c>
      <c r="W3960">
        <v>0</v>
      </c>
      <c r="X3960">
        <v>0</v>
      </c>
      <c r="Y3960">
        <v>0</v>
      </c>
      <c r="Z3960">
        <v>0</v>
      </c>
      <c r="AA3960">
        <v>0</v>
      </c>
      <c r="AB3960">
        <v>0</v>
      </c>
      <c r="AC3960">
        <v>0</v>
      </c>
      <c r="AD3960">
        <v>0</v>
      </c>
      <c r="AE3960">
        <v>0</v>
      </c>
      <c r="AF3960">
        <v>0</v>
      </c>
      <c r="AG3960">
        <v>0</v>
      </c>
      <c r="AH3960">
        <v>0</v>
      </c>
      <c r="AI3960">
        <v>0</v>
      </c>
      <c r="AJ3960">
        <v>0</v>
      </c>
      <c r="AK3960">
        <v>0</v>
      </c>
      <c r="AL3960">
        <v>2</v>
      </c>
      <c r="AM3960" t="s">
        <v>4000</v>
      </c>
      <c r="AN3960">
        <v>0</v>
      </c>
      <c r="AO3960">
        <v>62</v>
      </c>
    </row>
    <row r="3961" spans="1:41" x14ac:dyDescent="0.3">
      <c r="A3961">
        <v>0</v>
      </c>
      <c r="B3961">
        <v>0</v>
      </c>
      <c r="C3961">
        <v>28.76</v>
      </c>
      <c r="D3961">
        <v>0</v>
      </c>
      <c r="E3961">
        <v>0</v>
      </c>
      <c r="F3961">
        <v>0</v>
      </c>
      <c r="G3961">
        <v>0</v>
      </c>
      <c r="H3961">
        <v>0</v>
      </c>
      <c r="I3961">
        <v>227</v>
      </c>
      <c r="J3961">
        <v>0.06</v>
      </c>
      <c r="K3961">
        <v>50</v>
      </c>
      <c r="L3961">
        <v>-2</v>
      </c>
      <c r="M3961">
        <v>0.92</v>
      </c>
      <c r="N3961">
        <v>0.92</v>
      </c>
      <c r="O3961">
        <v>34.200000000000003</v>
      </c>
      <c r="P3961" t="s">
        <v>41</v>
      </c>
      <c r="Q3961" t="s">
        <v>41</v>
      </c>
      <c r="R3961" t="s">
        <v>41</v>
      </c>
      <c r="S3961" t="s">
        <v>41</v>
      </c>
      <c r="T3961" t="s">
        <v>41</v>
      </c>
      <c r="U3961" t="s">
        <v>41</v>
      </c>
      <c r="V3961" t="s">
        <v>41</v>
      </c>
      <c r="W3961">
        <v>0</v>
      </c>
      <c r="X3961">
        <v>0</v>
      </c>
      <c r="Y3961">
        <v>0</v>
      </c>
      <c r="Z3961">
        <v>0</v>
      </c>
      <c r="AA3961">
        <v>0</v>
      </c>
      <c r="AB3961">
        <v>0</v>
      </c>
      <c r="AC3961">
        <v>0</v>
      </c>
      <c r="AD3961">
        <v>0</v>
      </c>
      <c r="AE3961">
        <v>0</v>
      </c>
      <c r="AF3961">
        <v>0</v>
      </c>
      <c r="AG3961">
        <v>0</v>
      </c>
      <c r="AH3961">
        <v>0</v>
      </c>
      <c r="AI3961">
        <v>0</v>
      </c>
      <c r="AJ3961">
        <v>0</v>
      </c>
      <c r="AK3961">
        <v>0</v>
      </c>
      <c r="AL3961">
        <v>2</v>
      </c>
      <c r="AM3961" t="s">
        <v>4001</v>
      </c>
      <c r="AN3961">
        <v>0</v>
      </c>
      <c r="AO3961">
        <v>62</v>
      </c>
    </row>
    <row r="3962" spans="1:41" x14ac:dyDescent="0.3">
      <c r="A3962">
        <v>0</v>
      </c>
      <c r="B3962">
        <v>0</v>
      </c>
      <c r="C3962">
        <v>28.76</v>
      </c>
      <c r="D3962">
        <v>0</v>
      </c>
      <c r="E3962">
        <v>0</v>
      </c>
      <c r="F3962">
        <v>0</v>
      </c>
      <c r="G3962">
        <v>0</v>
      </c>
      <c r="H3962">
        <v>0</v>
      </c>
      <c r="I3962">
        <v>228</v>
      </c>
      <c r="J3962">
        <v>0.06</v>
      </c>
      <c r="K3962">
        <v>50</v>
      </c>
      <c r="L3962">
        <v>-2</v>
      </c>
      <c r="M3962">
        <v>0.92</v>
      </c>
      <c r="N3962">
        <v>0.92</v>
      </c>
      <c r="O3962">
        <v>34.200000000000003</v>
      </c>
      <c r="P3962" t="s">
        <v>41</v>
      </c>
      <c r="Q3962" t="s">
        <v>41</v>
      </c>
      <c r="R3962" t="s">
        <v>41</v>
      </c>
      <c r="S3962" t="s">
        <v>41</v>
      </c>
      <c r="T3962" t="s">
        <v>41</v>
      </c>
      <c r="U3962" t="s">
        <v>41</v>
      </c>
      <c r="V3962" t="s">
        <v>41</v>
      </c>
      <c r="W3962">
        <v>0</v>
      </c>
      <c r="X3962">
        <v>0</v>
      </c>
      <c r="Y3962">
        <v>0</v>
      </c>
      <c r="Z3962">
        <v>0</v>
      </c>
      <c r="AA3962">
        <v>0</v>
      </c>
      <c r="AB3962">
        <v>0</v>
      </c>
      <c r="AC3962">
        <v>0</v>
      </c>
      <c r="AD3962">
        <v>0</v>
      </c>
      <c r="AE3962">
        <v>0</v>
      </c>
      <c r="AF3962">
        <v>0</v>
      </c>
      <c r="AG3962">
        <v>0</v>
      </c>
      <c r="AH3962">
        <v>0</v>
      </c>
      <c r="AI3962">
        <v>0</v>
      </c>
      <c r="AJ3962">
        <v>0</v>
      </c>
      <c r="AK3962">
        <v>0</v>
      </c>
      <c r="AL3962">
        <v>2</v>
      </c>
      <c r="AM3962" t="s">
        <v>4002</v>
      </c>
      <c r="AN3962">
        <v>0</v>
      </c>
      <c r="AO3962">
        <v>62</v>
      </c>
    </row>
    <row r="3963" spans="1:41" x14ac:dyDescent="0.3">
      <c r="A3963">
        <v>0</v>
      </c>
      <c r="B3963">
        <v>0</v>
      </c>
      <c r="C3963">
        <v>28.76</v>
      </c>
      <c r="D3963">
        <v>0</v>
      </c>
      <c r="E3963">
        <v>0</v>
      </c>
      <c r="F3963">
        <v>0</v>
      </c>
      <c r="G3963">
        <v>0</v>
      </c>
      <c r="H3963">
        <v>0</v>
      </c>
      <c r="I3963">
        <v>227</v>
      </c>
      <c r="J3963">
        <v>0.06</v>
      </c>
      <c r="K3963">
        <v>50</v>
      </c>
      <c r="L3963">
        <v>-2</v>
      </c>
      <c r="M3963">
        <v>0.92</v>
      </c>
      <c r="N3963">
        <v>0.92</v>
      </c>
      <c r="O3963">
        <v>34.200000000000003</v>
      </c>
      <c r="P3963" t="s">
        <v>41</v>
      </c>
      <c r="Q3963" t="s">
        <v>41</v>
      </c>
      <c r="R3963" t="s">
        <v>41</v>
      </c>
      <c r="S3963" t="s">
        <v>41</v>
      </c>
      <c r="T3963" t="s">
        <v>41</v>
      </c>
      <c r="U3963" t="s">
        <v>41</v>
      </c>
      <c r="V3963" t="s">
        <v>41</v>
      </c>
      <c r="W3963">
        <v>0</v>
      </c>
      <c r="X3963">
        <v>0</v>
      </c>
      <c r="Y3963">
        <v>0</v>
      </c>
      <c r="Z3963">
        <v>0</v>
      </c>
      <c r="AA3963">
        <v>0</v>
      </c>
      <c r="AB3963">
        <v>0</v>
      </c>
      <c r="AC3963">
        <v>0</v>
      </c>
      <c r="AD3963">
        <v>0</v>
      </c>
      <c r="AE3963">
        <v>0</v>
      </c>
      <c r="AF3963">
        <v>0</v>
      </c>
      <c r="AG3963">
        <v>0</v>
      </c>
      <c r="AH3963">
        <v>0</v>
      </c>
      <c r="AI3963">
        <v>0</v>
      </c>
      <c r="AJ3963">
        <v>0</v>
      </c>
      <c r="AK3963">
        <v>0</v>
      </c>
      <c r="AL3963">
        <v>2</v>
      </c>
      <c r="AM3963" t="s">
        <v>4003</v>
      </c>
      <c r="AN3963">
        <v>0</v>
      </c>
      <c r="AO3963">
        <v>62</v>
      </c>
    </row>
    <row r="3964" spans="1:41" x14ac:dyDescent="0.3">
      <c r="A3964">
        <v>0</v>
      </c>
      <c r="B3964">
        <v>0</v>
      </c>
      <c r="C3964">
        <v>28.76</v>
      </c>
      <c r="D3964">
        <v>0</v>
      </c>
      <c r="E3964">
        <v>0</v>
      </c>
      <c r="F3964">
        <v>0</v>
      </c>
      <c r="G3964">
        <v>0</v>
      </c>
      <c r="H3964">
        <v>0</v>
      </c>
      <c r="I3964">
        <v>227</v>
      </c>
      <c r="J3964">
        <v>0.06</v>
      </c>
      <c r="K3964">
        <v>50</v>
      </c>
      <c r="L3964">
        <v>0</v>
      </c>
      <c r="M3964">
        <v>0.92</v>
      </c>
      <c r="N3964">
        <v>0.92</v>
      </c>
      <c r="O3964">
        <v>34.200000000000003</v>
      </c>
      <c r="P3964" t="s">
        <v>41</v>
      </c>
      <c r="Q3964" t="s">
        <v>41</v>
      </c>
      <c r="R3964" t="s">
        <v>41</v>
      </c>
      <c r="S3964" t="s">
        <v>41</v>
      </c>
      <c r="T3964" t="s">
        <v>41</v>
      </c>
      <c r="U3964" t="s">
        <v>41</v>
      </c>
      <c r="V3964" t="s">
        <v>41</v>
      </c>
      <c r="W3964">
        <v>0</v>
      </c>
      <c r="X3964">
        <v>0</v>
      </c>
      <c r="Y3964">
        <v>0</v>
      </c>
      <c r="Z3964">
        <v>0</v>
      </c>
      <c r="AA3964">
        <v>0</v>
      </c>
      <c r="AB3964">
        <v>0</v>
      </c>
      <c r="AC3964">
        <v>0</v>
      </c>
      <c r="AD3964">
        <v>0</v>
      </c>
      <c r="AE3964">
        <v>0</v>
      </c>
      <c r="AF3964">
        <v>0</v>
      </c>
      <c r="AG3964">
        <v>0</v>
      </c>
      <c r="AH3964">
        <v>0</v>
      </c>
      <c r="AI3964">
        <v>0</v>
      </c>
      <c r="AJ3964">
        <v>0</v>
      </c>
      <c r="AK3964">
        <v>0</v>
      </c>
      <c r="AL3964">
        <v>2</v>
      </c>
      <c r="AM3964" t="s">
        <v>4004</v>
      </c>
      <c r="AN3964">
        <v>0</v>
      </c>
      <c r="AO3964">
        <v>62</v>
      </c>
    </row>
    <row r="3965" spans="1:41" x14ac:dyDescent="0.3">
      <c r="A3965">
        <v>0</v>
      </c>
      <c r="B3965">
        <v>0</v>
      </c>
      <c r="C3965">
        <v>28.76</v>
      </c>
      <c r="D3965">
        <v>0</v>
      </c>
      <c r="E3965">
        <v>0</v>
      </c>
      <c r="F3965">
        <v>0</v>
      </c>
      <c r="G3965">
        <v>0</v>
      </c>
      <c r="H3965">
        <v>0</v>
      </c>
      <c r="I3965">
        <v>227</v>
      </c>
      <c r="J3965">
        <v>0.06</v>
      </c>
      <c r="K3965">
        <v>50</v>
      </c>
      <c r="L3965">
        <v>0</v>
      </c>
      <c r="M3965">
        <v>0.92</v>
      </c>
      <c r="N3965">
        <v>0.92</v>
      </c>
      <c r="O3965">
        <v>34.200000000000003</v>
      </c>
      <c r="P3965" t="s">
        <v>41</v>
      </c>
      <c r="Q3965" t="s">
        <v>41</v>
      </c>
      <c r="R3965" t="s">
        <v>41</v>
      </c>
      <c r="S3965" t="s">
        <v>41</v>
      </c>
      <c r="T3965" t="s">
        <v>41</v>
      </c>
      <c r="U3965" t="s">
        <v>41</v>
      </c>
      <c r="V3965" t="s">
        <v>41</v>
      </c>
      <c r="W3965">
        <v>0</v>
      </c>
      <c r="X3965">
        <v>0</v>
      </c>
      <c r="Y3965">
        <v>0</v>
      </c>
      <c r="Z3965">
        <v>0</v>
      </c>
      <c r="AA3965">
        <v>0</v>
      </c>
      <c r="AB3965">
        <v>0</v>
      </c>
      <c r="AC3965">
        <v>0</v>
      </c>
      <c r="AD3965">
        <v>0</v>
      </c>
      <c r="AE3965">
        <v>0</v>
      </c>
      <c r="AF3965">
        <v>0</v>
      </c>
      <c r="AG3965">
        <v>0</v>
      </c>
      <c r="AH3965">
        <v>0</v>
      </c>
      <c r="AI3965">
        <v>0</v>
      </c>
      <c r="AJ3965">
        <v>0</v>
      </c>
      <c r="AK3965">
        <v>0</v>
      </c>
      <c r="AL3965">
        <v>2</v>
      </c>
      <c r="AM3965" t="s">
        <v>4005</v>
      </c>
      <c r="AN3965">
        <v>0</v>
      </c>
      <c r="AO3965">
        <v>62</v>
      </c>
    </row>
    <row r="3966" spans="1:41" x14ac:dyDescent="0.3">
      <c r="A3966">
        <v>0</v>
      </c>
      <c r="B3966">
        <v>0</v>
      </c>
      <c r="C3966">
        <v>28.76</v>
      </c>
      <c r="D3966">
        <v>0</v>
      </c>
      <c r="E3966">
        <v>0</v>
      </c>
      <c r="F3966">
        <v>0</v>
      </c>
      <c r="G3966">
        <v>0</v>
      </c>
      <c r="H3966">
        <v>0</v>
      </c>
      <c r="I3966">
        <v>227</v>
      </c>
      <c r="J3966">
        <v>0.06</v>
      </c>
      <c r="K3966">
        <v>50</v>
      </c>
      <c r="L3966">
        <v>0</v>
      </c>
      <c r="M3966">
        <v>0.92</v>
      </c>
      <c r="N3966">
        <v>0.92</v>
      </c>
      <c r="O3966">
        <v>34.200000000000003</v>
      </c>
      <c r="P3966" t="s">
        <v>41</v>
      </c>
      <c r="Q3966" t="s">
        <v>41</v>
      </c>
      <c r="R3966" t="s">
        <v>41</v>
      </c>
      <c r="S3966" t="s">
        <v>41</v>
      </c>
      <c r="T3966" t="s">
        <v>41</v>
      </c>
      <c r="U3966" t="s">
        <v>41</v>
      </c>
      <c r="V3966" t="s">
        <v>41</v>
      </c>
      <c r="W3966">
        <v>0</v>
      </c>
      <c r="X3966">
        <v>0</v>
      </c>
      <c r="Y3966">
        <v>0</v>
      </c>
      <c r="Z3966">
        <v>0</v>
      </c>
      <c r="AA3966">
        <v>0</v>
      </c>
      <c r="AB3966">
        <v>0</v>
      </c>
      <c r="AC3966">
        <v>0</v>
      </c>
      <c r="AD3966">
        <v>0</v>
      </c>
      <c r="AE3966">
        <v>0</v>
      </c>
      <c r="AF3966">
        <v>0</v>
      </c>
      <c r="AG3966">
        <v>0</v>
      </c>
      <c r="AH3966">
        <v>0</v>
      </c>
      <c r="AI3966">
        <v>0</v>
      </c>
      <c r="AJ3966">
        <v>0</v>
      </c>
      <c r="AK3966">
        <v>0</v>
      </c>
      <c r="AL3966">
        <v>2</v>
      </c>
      <c r="AM3966" t="s">
        <v>4006</v>
      </c>
      <c r="AN3966">
        <v>0</v>
      </c>
      <c r="AO3966">
        <v>62</v>
      </c>
    </row>
    <row r="3967" spans="1:41" x14ac:dyDescent="0.3">
      <c r="A3967">
        <v>0</v>
      </c>
      <c r="B3967">
        <v>0</v>
      </c>
      <c r="C3967">
        <v>28.76</v>
      </c>
      <c r="D3967">
        <v>0</v>
      </c>
      <c r="E3967">
        <v>0</v>
      </c>
      <c r="F3967">
        <v>0</v>
      </c>
      <c r="G3967">
        <v>0</v>
      </c>
      <c r="H3967">
        <v>0</v>
      </c>
      <c r="I3967">
        <v>227</v>
      </c>
      <c r="J3967">
        <v>0.06</v>
      </c>
      <c r="K3967">
        <v>50</v>
      </c>
      <c r="L3967">
        <v>0</v>
      </c>
      <c r="M3967">
        <v>0.92</v>
      </c>
      <c r="N3967">
        <v>0.92</v>
      </c>
      <c r="O3967">
        <v>34.200000000000003</v>
      </c>
      <c r="P3967" t="s">
        <v>41</v>
      </c>
      <c r="Q3967" t="s">
        <v>41</v>
      </c>
      <c r="R3967" t="s">
        <v>41</v>
      </c>
      <c r="S3967" t="s">
        <v>41</v>
      </c>
      <c r="T3967" t="s">
        <v>41</v>
      </c>
      <c r="U3967" t="s">
        <v>41</v>
      </c>
      <c r="V3967" t="s">
        <v>41</v>
      </c>
      <c r="W3967">
        <v>0</v>
      </c>
      <c r="X3967">
        <v>0</v>
      </c>
      <c r="Y3967">
        <v>0</v>
      </c>
      <c r="Z3967">
        <v>0</v>
      </c>
      <c r="AA3967">
        <v>0</v>
      </c>
      <c r="AB3967">
        <v>0</v>
      </c>
      <c r="AC3967">
        <v>0</v>
      </c>
      <c r="AD3967">
        <v>0</v>
      </c>
      <c r="AE3967">
        <v>0</v>
      </c>
      <c r="AF3967">
        <v>0</v>
      </c>
      <c r="AG3967">
        <v>0</v>
      </c>
      <c r="AH3967">
        <v>0</v>
      </c>
      <c r="AI3967">
        <v>0</v>
      </c>
      <c r="AJ3967">
        <v>0</v>
      </c>
      <c r="AK3967">
        <v>0</v>
      </c>
      <c r="AL3967">
        <v>2</v>
      </c>
      <c r="AM3967" t="s">
        <v>4007</v>
      </c>
      <c r="AN3967">
        <v>0</v>
      </c>
      <c r="AO3967">
        <v>62</v>
      </c>
    </row>
    <row r="3968" spans="1:41" x14ac:dyDescent="0.3">
      <c r="A3968">
        <v>0</v>
      </c>
      <c r="B3968">
        <v>0</v>
      </c>
      <c r="C3968">
        <v>28.76</v>
      </c>
      <c r="D3968">
        <v>0</v>
      </c>
      <c r="E3968">
        <v>0</v>
      </c>
      <c r="F3968">
        <v>0</v>
      </c>
      <c r="G3968">
        <v>0</v>
      </c>
      <c r="H3968">
        <v>0</v>
      </c>
      <c r="I3968">
        <v>228</v>
      </c>
      <c r="J3968">
        <v>0.06</v>
      </c>
      <c r="K3968">
        <v>50</v>
      </c>
      <c r="L3968">
        <v>-1</v>
      </c>
      <c r="M3968">
        <v>0.92</v>
      </c>
      <c r="N3968">
        <v>0.92</v>
      </c>
      <c r="O3968">
        <v>34.200000000000003</v>
      </c>
      <c r="P3968" t="s">
        <v>41</v>
      </c>
      <c r="Q3968" t="s">
        <v>41</v>
      </c>
      <c r="R3968" t="s">
        <v>41</v>
      </c>
      <c r="S3968" t="s">
        <v>41</v>
      </c>
      <c r="T3968" t="s">
        <v>41</v>
      </c>
      <c r="U3968" t="s">
        <v>41</v>
      </c>
      <c r="V3968" t="s">
        <v>41</v>
      </c>
      <c r="W3968">
        <v>0</v>
      </c>
      <c r="X3968">
        <v>0</v>
      </c>
      <c r="Y3968">
        <v>0</v>
      </c>
      <c r="Z3968">
        <v>0</v>
      </c>
      <c r="AA3968">
        <v>0</v>
      </c>
      <c r="AB3968">
        <v>0</v>
      </c>
      <c r="AC3968">
        <v>0</v>
      </c>
      <c r="AD3968">
        <v>0</v>
      </c>
      <c r="AE3968">
        <v>0</v>
      </c>
      <c r="AF3968">
        <v>0</v>
      </c>
      <c r="AG3968">
        <v>0</v>
      </c>
      <c r="AH3968">
        <v>0</v>
      </c>
      <c r="AI3968">
        <v>0</v>
      </c>
      <c r="AJ3968">
        <v>0</v>
      </c>
      <c r="AK3968">
        <v>0</v>
      </c>
      <c r="AL3968">
        <v>2</v>
      </c>
      <c r="AM3968" t="s">
        <v>4008</v>
      </c>
      <c r="AN3968">
        <v>0</v>
      </c>
      <c r="AO3968">
        <v>62</v>
      </c>
    </row>
    <row r="3969" spans="1:41" x14ac:dyDescent="0.3">
      <c r="A3969">
        <v>0</v>
      </c>
      <c r="B3969">
        <v>0</v>
      </c>
      <c r="C3969">
        <v>28.76</v>
      </c>
      <c r="D3969">
        <v>0</v>
      </c>
      <c r="E3969">
        <v>0</v>
      </c>
      <c r="F3969">
        <v>0</v>
      </c>
      <c r="G3969">
        <v>0</v>
      </c>
      <c r="H3969">
        <v>0</v>
      </c>
      <c r="I3969">
        <v>227</v>
      </c>
      <c r="J3969">
        <v>0.06</v>
      </c>
      <c r="K3969">
        <v>50</v>
      </c>
      <c r="L3969">
        <v>0</v>
      </c>
      <c r="M3969">
        <v>0.92</v>
      </c>
      <c r="N3969">
        <v>0.92</v>
      </c>
      <c r="O3969">
        <v>34.200000000000003</v>
      </c>
      <c r="P3969" t="s">
        <v>41</v>
      </c>
      <c r="Q3969" t="s">
        <v>41</v>
      </c>
      <c r="R3969" t="s">
        <v>41</v>
      </c>
      <c r="S3969" t="s">
        <v>41</v>
      </c>
      <c r="T3969" t="s">
        <v>41</v>
      </c>
      <c r="U3969" t="s">
        <v>41</v>
      </c>
      <c r="V3969" t="s">
        <v>41</v>
      </c>
      <c r="W3969">
        <v>0</v>
      </c>
      <c r="X3969">
        <v>0</v>
      </c>
      <c r="Y3969">
        <v>0</v>
      </c>
      <c r="Z3969">
        <v>0</v>
      </c>
      <c r="AA3969">
        <v>0</v>
      </c>
      <c r="AB3969">
        <v>0</v>
      </c>
      <c r="AC3969">
        <v>0</v>
      </c>
      <c r="AD3969">
        <v>0</v>
      </c>
      <c r="AE3969">
        <v>0</v>
      </c>
      <c r="AF3969">
        <v>0</v>
      </c>
      <c r="AG3969">
        <v>0</v>
      </c>
      <c r="AH3969">
        <v>0</v>
      </c>
      <c r="AI3969">
        <v>0</v>
      </c>
      <c r="AJ3969">
        <v>0</v>
      </c>
      <c r="AK3969">
        <v>0</v>
      </c>
      <c r="AL3969">
        <v>2</v>
      </c>
      <c r="AM3969" t="s">
        <v>4009</v>
      </c>
      <c r="AN3969">
        <v>0</v>
      </c>
      <c r="AO3969">
        <v>62</v>
      </c>
    </row>
    <row r="3970" spans="1:41" x14ac:dyDescent="0.3">
      <c r="A3970">
        <v>0</v>
      </c>
      <c r="B3970">
        <v>0</v>
      </c>
      <c r="C3970">
        <v>28.76</v>
      </c>
      <c r="D3970">
        <v>0</v>
      </c>
      <c r="E3970">
        <v>0</v>
      </c>
      <c r="F3970">
        <v>0</v>
      </c>
      <c r="G3970">
        <v>0</v>
      </c>
      <c r="H3970">
        <v>0</v>
      </c>
      <c r="I3970">
        <v>228</v>
      </c>
      <c r="J3970">
        <v>0.06</v>
      </c>
      <c r="K3970">
        <v>50</v>
      </c>
      <c r="L3970">
        <v>-1</v>
      </c>
      <c r="M3970">
        <v>0.92</v>
      </c>
      <c r="N3970">
        <v>0.92</v>
      </c>
      <c r="O3970">
        <v>34.200000000000003</v>
      </c>
      <c r="P3970" t="s">
        <v>41</v>
      </c>
      <c r="Q3970" t="s">
        <v>41</v>
      </c>
      <c r="R3970" t="s">
        <v>41</v>
      </c>
      <c r="S3970" t="s">
        <v>41</v>
      </c>
      <c r="T3970" t="s">
        <v>41</v>
      </c>
      <c r="U3970" t="s">
        <v>41</v>
      </c>
      <c r="V3970" t="s">
        <v>41</v>
      </c>
      <c r="W3970">
        <v>0</v>
      </c>
      <c r="X3970">
        <v>0</v>
      </c>
      <c r="Y3970">
        <v>0</v>
      </c>
      <c r="Z3970">
        <v>0</v>
      </c>
      <c r="AA3970">
        <v>0</v>
      </c>
      <c r="AB3970">
        <v>0</v>
      </c>
      <c r="AC3970">
        <v>0</v>
      </c>
      <c r="AD3970">
        <v>0</v>
      </c>
      <c r="AE3970">
        <v>0</v>
      </c>
      <c r="AF3970">
        <v>0</v>
      </c>
      <c r="AG3970">
        <v>0</v>
      </c>
      <c r="AH3970">
        <v>0</v>
      </c>
      <c r="AI3970">
        <v>0</v>
      </c>
      <c r="AJ3970">
        <v>0</v>
      </c>
      <c r="AK3970">
        <v>0</v>
      </c>
      <c r="AL3970">
        <v>2</v>
      </c>
      <c r="AM3970" t="s">
        <v>4010</v>
      </c>
      <c r="AN3970">
        <v>0</v>
      </c>
      <c r="AO3970">
        <v>62</v>
      </c>
    </row>
    <row r="3971" spans="1:41" x14ac:dyDescent="0.3">
      <c r="A3971">
        <v>0</v>
      </c>
      <c r="B3971">
        <v>0</v>
      </c>
      <c r="C3971">
        <v>28.76</v>
      </c>
      <c r="D3971">
        <v>0</v>
      </c>
      <c r="E3971">
        <v>0</v>
      </c>
      <c r="F3971">
        <v>0</v>
      </c>
      <c r="G3971">
        <v>0</v>
      </c>
      <c r="H3971">
        <v>0</v>
      </c>
      <c r="I3971">
        <v>228</v>
      </c>
      <c r="J3971">
        <v>0.06</v>
      </c>
      <c r="K3971">
        <v>50</v>
      </c>
      <c r="L3971">
        <v>-1</v>
      </c>
      <c r="M3971">
        <v>0.92</v>
      </c>
      <c r="N3971">
        <v>0.92</v>
      </c>
      <c r="O3971">
        <v>34.200000000000003</v>
      </c>
      <c r="P3971" t="s">
        <v>41</v>
      </c>
      <c r="Q3971" t="s">
        <v>41</v>
      </c>
      <c r="R3971" t="s">
        <v>41</v>
      </c>
      <c r="S3971" t="s">
        <v>41</v>
      </c>
      <c r="T3971" t="s">
        <v>41</v>
      </c>
      <c r="U3971" t="s">
        <v>41</v>
      </c>
      <c r="V3971" t="s">
        <v>41</v>
      </c>
      <c r="W3971">
        <v>0</v>
      </c>
      <c r="X3971">
        <v>0</v>
      </c>
      <c r="Y3971">
        <v>0</v>
      </c>
      <c r="Z3971">
        <v>0</v>
      </c>
      <c r="AA3971">
        <v>0</v>
      </c>
      <c r="AB3971">
        <v>0</v>
      </c>
      <c r="AC3971">
        <v>0</v>
      </c>
      <c r="AD3971">
        <v>0</v>
      </c>
      <c r="AE3971">
        <v>0</v>
      </c>
      <c r="AF3971">
        <v>0</v>
      </c>
      <c r="AG3971">
        <v>0</v>
      </c>
      <c r="AH3971">
        <v>0</v>
      </c>
      <c r="AI3971">
        <v>0</v>
      </c>
      <c r="AJ3971">
        <v>0</v>
      </c>
      <c r="AK3971">
        <v>0</v>
      </c>
      <c r="AL3971">
        <v>2</v>
      </c>
      <c r="AM3971" t="s">
        <v>4011</v>
      </c>
      <c r="AN3971">
        <v>0</v>
      </c>
      <c r="AO3971">
        <v>62</v>
      </c>
    </row>
    <row r="3972" spans="1:41" x14ac:dyDescent="0.3">
      <c r="A3972">
        <v>0</v>
      </c>
      <c r="B3972">
        <v>0</v>
      </c>
      <c r="C3972">
        <v>28.76</v>
      </c>
      <c r="D3972">
        <v>0</v>
      </c>
      <c r="E3972">
        <v>0</v>
      </c>
      <c r="F3972">
        <v>0</v>
      </c>
      <c r="G3972">
        <v>0</v>
      </c>
      <c r="H3972">
        <v>0</v>
      </c>
      <c r="I3972">
        <v>227</v>
      </c>
      <c r="J3972">
        <v>0.06</v>
      </c>
      <c r="K3972">
        <v>50</v>
      </c>
      <c r="L3972">
        <v>-2</v>
      </c>
      <c r="M3972">
        <v>0.92</v>
      </c>
      <c r="N3972">
        <v>0.92</v>
      </c>
      <c r="O3972">
        <v>34.200000000000003</v>
      </c>
      <c r="P3972" t="s">
        <v>41</v>
      </c>
      <c r="Q3972" t="s">
        <v>41</v>
      </c>
      <c r="R3972" t="s">
        <v>41</v>
      </c>
      <c r="S3972" t="s">
        <v>41</v>
      </c>
      <c r="T3972" t="s">
        <v>41</v>
      </c>
      <c r="U3972" t="s">
        <v>41</v>
      </c>
      <c r="V3972" t="s">
        <v>41</v>
      </c>
      <c r="W3972">
        <v>0</v>
      </c>
      <c r="X3972">
        <v>0</v>
      </c>
      <c r="Y3972">
        <v>0</v>
      </c>
      <c r="Z3972">
        <v>0</v>
      </c>
      <c r="AA3972">
        <v>0</v>
      </c>
      <c r="AB3972">
        <v>0</v>
      </c>
      <c r="AC3972">
        <v>0</v>
      </c>
      <c r="AD3972">
        <v>0</v>
      </c>
      <c r="AE3972">
        <v>0</v>
      </c>
      <c r="AF3972">
        <v>0</v>
      </c>
      <c r="AG3972">
        <v>0</v>
      </c>
      <c r="AH3972">
        <v>0</v>
      </c>
      <c r="AI3972">
        <v>0</v>
      </c>
      <c r="AJ3972">
        <v>0</v>
      </c>
      <c r="AK3972">
        <v>0</v>
      </c>
      <c r="AL3972">
        <v>2</v>
      </c>
      <c r="AM3972" t="s">
        <v>4012</v>
      </c>
      <c r="AN3972">
        <v>0</v>
      </c>
      <c r="AO3972">
        <v>62</v>
      </c>
    </row>
    <row r="3973" spans="1:41" x14ac:dyDescent="0.3">
      <c r="A3973">
        <v>0</v>
      </c>
      <c r="B3973">
        <v>0</v>
      </c>
      <c r="C3973">
        <v>28.76</v>
      </c>
      <c r="D3973">
        <v>0</v>
      </c>
      <c r="E3973">
        <v>0</v>
      </c>
      <c r="F3973">
        <v>0</v>
      </c>
      <c r="G3973">
        <v>0</v>
      </c>
      <c r="H3973">
        <v>0</v>
      </c>
      <c r="I3973">
        <v>227</v>
      </c>
      <c r="J3973">
        <v>0.06</v>
      </c>
      <c r="K3973">
        <v>50</v>
      </c>
      <c r="L3973">
        <v>-1</v>
      </c>
      <c r="M3973">
        <v>0.92</v>
      </c>
      <c r="N3973">
        <v>0.92</v>
      </c>
      <c r="O3973">
        <v>34.200000000000003</v>
      </c>
      <c r="P3973" t="s">
        <v>41</v>
      </c>
      <c r="Q3973" t="s">
        <v>41</v>
      </c>
      <c r="R3973" t="s">
        <v>41</v>
      </c>
      <c r="S3973" t="s">
        <v>41</v>
      </c>
      <c r="T3973" t="s">
        <v>41</v>
      </c>
      <c r="U3973" t="s">
        <v>41</v>
      </c>
      <c r="V3973" t="s">
        <v>41</v>
      </c>
      <c r="W3973">
        <v>0</v>
      </c>
      <c r="X3973">
        <v>0</v>
      </c>
      <c r="Y3973">
        <v>0</v>
      </c>
      <c r="Z3973">
        <v>0</v>
      </c>
      <c r="AA3973">
        <v>0</v>
      </c>
      <c r="AB3973">
        <v>0</v>
      </c>
      <c r="AC3973">
        <v>0</v>
      </c>
      <c r="AD3973">
        <v>0</v>
      </c>
      <c r="AE3973">
        <v>0</v>
      </c>
      <c r="AF3973">
        <v>0</v>
      </c>
      <c r="AG3973">
        <v>0</v>
      </c>
      <c r="AH3973">
        <v>0</v>
      </c>
      <c r="AI3973">
        <v>0</v>
      </c>
      <c r="AJ3973">
        <v>0</v>
      </c>
      <c r="AK3973">
        <v>0</v>
      </c>
      <c r="AL3973">
        <v>2</v>
      </c>
      <c r="AM3973" t="s">
        <v>4013</v>
      </c>
      <c r="AN3973">
        <v>0</v>
      </c>
      <c r="AO3973">
        <v>62</v>
      </c>
    </row>
    <row r="3974" spans="1:41" x14ac:dyDescent="0.3">
      <c r="A3974">
        <v>0</v>
      </c>
      <c r="B3974">
        <v>0</v>
      </c>
      <c r="C3974">
        <v>28.76</v>
      </c>
      <c r="D3974">
        <v>0</v>
      </c>
      <c r="E3974">
        <v>0</v>
      </c>
      <c r="F3974">
        <v>0</v>
      </c>
      <c r="G3974">
        <v>0</v>
      </c>
      <c r="H3974">
        <v>0</v>
      </c>
      <c r="I3974">
        <v>228</v>
      </c>
      <c r="J3974">
        <v>0.06</v>
      </c>
      <c r="K3974">
        <v>50</v>
      </c>
      <c r="L3974">
        <v>-1</v>
      </c>
      <c r="M3974">
        <v>0.92</v>
      </c>
      <c r="N3974">
        <v>0.92</v>
      </c>
      <c r="O3974">
        <v>34.200000000000003</v>
      </c>
      <c r="P3974" t="s">
        <v>41</v>
      </c>
      <c r="Q3974" t="s">
        <v>41</v>
      </c>
      <c r="R3974" t="s">
        <v>41</v>
      </c>
      <c r="S3974" t="s">
        <v>41</v>
      </c>
      <c r="T3974" t="s">
        <v>41</v>
      </c>
      <c r="U3974" t="s">
        <v>41</v>
      </c>
      <c r="V3974" t="s">
        <v>41</v>
      </c>
      <c r="W3974">
        <v>0</v>
      </c>
      <c r="X3974">
        <v>0</v>
      </c>
      <c r="Y3974">
        <v>0</v>
      </c>
      <c r="Z3974">
        <v>0</v>
      </c>
      <c r="AA3974">
        <v>0</v>
      </c>
      <c r="AB3974">
        <v>0</v>
      </c>
      <c r="AC3974">
        <v>0</v>
      </c>
      <c r="AD3974">
        <v>0</v>
      </c>
      <c r="AE3974">
        <v>0</v>
      </c>
      <c r="AF3974">
        <v>0</v>
      </c>
      <c r="AG3974">
        <v>0</v>
      </c>
      <c r="AH3974">
        <v>0</v>
      </c>
      <c r="AI3974">
        <v>0</v>
      </c>
      <c r="AJ3974">
        <v>0</v>
      </c>
      <c r="AK3974">
        <v>0</v>
      </c>
      <c r="AL3974">
        <v>2</v>
      </c>
      <c r="AM3974" t="s">
        <v>4014</v>
      </c>
      <c r="AN3974">
        <v>0</v>
      </c>
      <c r="AO3974">
        <v>62</v>
      </c>
    </row>
    <row r="3975" spans="1:41" x14ac:dyDescent="0.3">
      <c r="A3975">
        <v>0</v>
      </c>
      <c r="B3975">
        <v>0</v>
      </c>
      <c r="C3975">
        <v>28.76</v>
      </c>
      <c r="D3975">
        <v>0</v>
      </c>
      <c r="E3975">
        <v>0</v>
      </c>
      <c r="F3975">
        <v>0</v>
      </c>
      <c r="G3975">
        <v>0</v>
      </c>
      <c r="H3975">
        <v>0</v>
      </c>
      <c r="I3975">
        <v>227</v>
      </c>
      <c r="J3975">
        <v>0.06</v>
      </c>
      <c r="K3975">
        <v>50</v>
      </c>
      <c r="L3975">
        <v>0</v>
      </c>
      <c r="M3975">
        <v>0.92</v>
      </c>
      <c r="N3975">
        <v>0.92</v>
      </c>
      <c r="O3975">
        <v>34.200000000000003</v>
      </c>
      <c r="P3975" t="s">
        <v>41</v>
      </c>
      <c r="Q3975" t="s">
        <v>41</v>
      </c>
      <c r="R3975" t="s">
        <v>41</v>
      </c>
      <c r="S3975" t="s">
        <v>41</v>
      </c>
      <c r="T3975" t="s">
        <v>41</v>
      </c>
      <c r="U3975" t="s">
        <v>41</v>
      </c>
      <c r="V3975" t="s">
        <v>41</v>
      </c>
      <c r="W3975">
        <v>0</v>
      </c>
      <c r="X3975">
        <v>0</v>
      </c>
      <c r="Y3975">
        <v>0</v>
      </c>
      <c r="Z3975">
        <v>0</v>
      </c>
      <c r="AA3975">
        <v>0</v>
      </c>
      <c r="AB3975">
        <v>0</v>
      </c>
      <c r="AC3975">
        <v>0</v>
      </c>
      <c r="AD3975">
        <v>0</v>
      </c>
      <c r="AE3975">
        <v>0</v>
      </c>
      <c r="AF3975">
        <v>0</v>
      </c>
      <c r="AG3975">
        <v>0</v>
      </c>
      <c r="AH3975">
        <v>0</v>
      </c>
      <c r="AI3975">
        <v>0</v>
      </c>
      <c r="AJ3975">
        <v>0</v>
      </c>
      <c r="AK3975">
        <v>0</v>
      </c>
      <c r="AL3975">
        <v>2</v>
      </c>
      <c r="AM3975" t="s">
        <v>4015</v>
      </c>
      <c r="AN3975">
        <v>0</v>
      </c>
      <c r="AO3975">
        <v>62</v>
      </c>
    </row>
    <row r="3976" spans="1:41" x14ac:dyDescent="0.3">
      <c r="A3976">
        <v>0</v>
      </c>
      <c r="B3976">
        <v>0</v>
      </c>
      <c r="C3976">
        <v>28.76</v>
      </c>
      <c r="D3976">
        <v>0</v>
      </c>
      <c r="E3976">
        <v>0</v>
      </c>
      <c r="F3976">
        <v>0</v>
      </c>
      <c r="G3976">
        <v>0</v>
      </c>
      <c r="H3976">
        <v>0</v>
      </c>
      <c r="I3976">
        <v>227</v>
      </c>
      <c r="J3976">
        <v>0.06</v>
      </c>
      <c r="K3976">
        <v>50</v>
      </c>
      <c r="L3976">
        <v>0</v>
      </c>
      <c r="M3976">
        <v>0.92</v>
      </c>
      <c r="N3976">
        <v>0.92</v>
      </c>
      <c r="O3976">
        <v>34.200000000000003</v>
      </c>
      <c r="P3976" t="s">
        <v>41</v>
      </c>
      <c r="Q3976" t="s">
        <v>41</v>
      </c>
      <c r="R3976" t="s">
        <v>41</v>
      </c>
      <c r="S3976" t="s">
        <v>41</v>
      </c>
      <c r="T3976" t="s">
        <v>41</v>
      </c>
      <c r="U3976" t="s">
        <v>41</v>
      </c>
      <c r="V3976" t="s">
        <v>41</v>
      </c>
      <c r="W3976">
        <v>0</v>
      </c>
      <c r="X3976">
        <v>0</v>
      </c>
      <c r="Y3976">
        <v>0</v>
      </c>
      <c r="Z3976">
        <v>0</v>
      </c>
      <c r="AA3976">
        <v>0</v>
      </c>
      <c r="AB3976">
        <v>0</v>
      </c>
      <c r="AC3976">
        <v>0</v>
      </c>
      <c r="AD3976">
        <v>0</v>
      </c>
      <c r="AE3976">
        <v>0</v>
      </c>
      <c r="AF3976">
        <v>0</v>
      </c>
      <c r="AG3976">
        <v>0</v>
      </c>
      <c r="AH3976">
        <v>0</v>
      </c>
      <c r="AI3976">
        <v>0</v>
      </c>
      <c r="AJ3976">
        <v>0</v>
      </c>
      <c r="AK3976">
        <v>0</v>
      </c>
      <c r="AL3976">
        <v>2</v>
      </c>
      <c r="AM3976" t="s">
        <v>4016</v>
      </c>
      <c r="AN3976">
        <v>0</v>
      </c>
      <c r="AO3976">
        <v>62</v>
      </c>
    </row>
    <row r="3977" spans="1:41" x14ac:dyDescent="0.3">
      <c r="A3977">
        <v>0</v>
      </c>
      <c r="B3977">
        <v>0</v>
      </c>
      <c r="C3977">
        <v>28.76</v>
      </c>
      <c r="D3977">
        <v>0</v>
      </c>
      <c r="E3977">
        <v>0</v>
      </c>
      <c r="F3977">
        <v>0</v>
      </c>
      <c r="G3977">
        <v>0</v>
      </c>
      <c r="H3977">
        <v>0</v>
      </c>
      <c r="I3977">
        <v>227</v>
      </c>
      <c r="J3977">
        <v>0.06</v>
      </c>
      <c r="K3977">
        <v>50</v>
      </c>
      <c r="L3977">
        <v>0</v>
      </c>
      <c r="M3977">
        <v>0.92</v>
      </c>
      <c r="N3977">
        <v>0.92</v>
      </c>
      <c r="O3977">
        <v>34.200000000000003</v>
      </c>
      <c r="P3977" t="s">
        <v>41</v>
      </c>
      <c r="Q3977" t="s">
        <v>41</v>
      </c>
      <c r="R3977" t="s">
        <v>41</v>
      </c>
      <c r="S3977" t="s">
        <v>41</v>
      </c>
      <c r="T3977" t="s">
        <v>41</v>
      </c>
      <c r="U3977" t="s">
        <v>41</v>
      </c>
      <c r="V3977" t="s">
        <v>41</v>
      </c>
      <c r="W3977">
        <v>0</v>
      </c>
      <c r="X3977">
        <v>0</v>
      </c>
      <c r="Y3977">
        <v>0</v>
      </c>
      <c r="Z3977">
        <v>0</v>
      </c>
      <c r="AA3977">
        <v>0</v>
      </c>
      <c r="AB3977">
        <v>0</v>
      </c>
      <c r="AC3977">
        <v>0</v>
      </c>
      <c r="AD3977">
        <v>0</v>
      </c>
      <c r="AE3977">
        <v>0</v>
      </c>
      <c r="AF3977">
        <v>0</v>
      </c>
      <c r="AG3977">
        <v>0</v>
      </c>
      <c r="AH3977">
        <v>0</v>
      </c>
      <c r="AI3977">
        <v>0</v>
      </c>
      <c r="AJ3977">
        <v>0</v>
      </c>
      <c r="AK3977">
        <v>0</v>
      </c>
      <c r="AL3977">
        <v>2</v>
      </c>
      <c r="AM3977" t="s">
        <v>4017</v>
      </c>
      <c r="AN3977">
        <v>0</v>
      </c>
      <c r="AO3977">
        <v>62</v>
      </c>
    </row>
    <row r="3978" spans="1:41" x14ac:dyDescent="0.3">
      <c r="A3978">
        <v>0</v>
      </c>
      <c r="B3978">
        <v>0</v>
      </c>
      <c r="C3978">
        <v>28.76</v>
      </c>
      <c r="D3978">
        <v>0</v>
      </c>
      <c r="E3978">
        <v>0</v>
      </c>
      <c r="F3978">
        <v>0</v>
      </c>
      <c r="G3978">
        <v>0</v>
      </c>
      <c r="H3978">
        <v>0</v>
      </c>
      <c r="I3978">
        <v>228</v>
      </c>
      <c r="J3978">
        <v>0.06</v>
      </c>
      <c r="K3978">
        <v>50</v>
      </c>
      <c r="L3978">
        <v>-3</v>
      </c>
      <c r="M3978">
        <v>0.92</v>
      </c>
      <c r="N3978">
        <v>0.92</v>
      </c>
      <c r="O3978">
        <v>34.200000000000003</v>
      </c>
      <c r="P3978" t="s">
        <v>41</v>
      </c>
      <c r="Q3978" t="s">
        <v>41</v>
      </c>
      <c r="R3978" t="s">
        <v>41</v>
      </c>
      <c r="S3978" t="s">
        <v>41</v>
      </c>
      <c r="T3978" t="s">
        <v>41</v>
      </c>
      <c r="U3978" t="s">
        <v>41</v>
      </c>
      <c r="V3978" t="s">
        <v>41</v>
      </c>
      <c r="W3978">
        <v>0</v>
      </c>
      <c r="X3978">
        <v>0</v>
      </c>
      <c r="Y3978">
        <v>0</v>
      </c>
      <c r="Z3978">
        <v>0</v>
      </c>
      <c r="AA3978">
        <v>0</v>
      </c>
      <c r="AB3978">
        <v>0</v>
      </c>
      <c r="AC3978">
        <v>0</v>
      </c>
      <c r="AD3978">
        <v>0</v>
      </c>
      <c r="AE3978">
        <v>0</v>
      </c>
      <c r="AF3978">
        <v>0</v>
      </c>
      <c r="AG3978">
        <v>0</v>
      </c>
      <c r="AH3978">
        <v>0</v>
      </c>
      <c r="AI3978">
        <v>0</v>
      </c>
      <c r="AJ3978">
        <v>0</v>
      </c>
      <c r="AK3978">
        <v>0</v>
      </c>
      <c r="AL3978">
        <v>2</v>
      </c>
      <c r="AM3978" t="s">
        <v>4018</v>
      </c>
      <c r="AN3978">
        <v>0</v>
      </c>
      <c r="AO3978">
        <v>62</v>
      </c>
    </row>
    <row r="3979" spans="1:41" x14ac:dyDescent="0.3">
      <c r="A3979">
        <v>0</v>
      </c>
      <c r="B3979">
        <v>0</v>
      </c>
      <c r="C3979">
        <v>28.76</v>
      </c>
      <c r="D3979">
        <v>0</v>
      </c>
      <c r="E3979">
        <v>0</v>
      </c>
      <c r="F3979">
        <v>0</v>
      </c>
      <c r="G3979">
        <v>0</v>
      </c>
      <c r="H3979">
        <v>0</v>
      </c>
      <c r="I3979">
        <v>227</v>
      </c>
      <c r="J3979">
        <v>0.06</v>
      </c>
      <c r="K3979">
        <v>50</v>
      </c>
      <c r="L3979">
        <v>-1</v>
      </c>
      <c r="M3979">
        <v>0.92</v>
      </c>
      <c r="N3979">
        <v>0.92</v>
      </c>
      <c r="O3979">
        <v>34.200000000000003</v>
      </c>
      <c r="P3979" t="s">
        <v>41</v>
      </c>
      <c r="Q3979" t="s">
        <v>41</v>
      </c>
      <c r="R3979" t="s">
        <v>41</v>
      </c>
      <c r="S3979" t="s">
        <v>41</v>
      </c>
      <c r="T3979" t="s">
        <v>41</v>
      </c>
      <c r="U3979" t="s">
        <v>41</v>
      </c>
      <c r="V3979" t="s">
        <v>41</v>
      </c>
      <c r="W3979">
        <v>0</v>
      </c>
      <c r="X3979">
        <v>0</v>
      </c>
      <c r="Y3979">
        <v>0</v>
      </c>
      <c r="Z3979">
        <v>0</v>
      </c>
      <c r="AA3979">
        <v>0</v>
      </c>
      <c r="AB3979">
        <v>0</v>
      </c>
      <c r="AC3979">
        <v>0</v>
      </c>
      <c r="AD3979">
        <v>0</v>
      </c>
      <c r="AE3979">
        <v>0</v>
      </c>
      <c r="AF3979">
        <v>0</v>
      </c>
      <c r="AG3979">
        <v>0</v>
      </c>
      <c r="AH3979">
        <v>0</v>
      </c>
      <c r="AI3979">
        <v>0</v>
      </c>
      <c r="AJ3979">
        <v>0</v>
      </c>
      <c r="AK3979">
        <v>0</v>
      </c>
      <c r="AL3979">
        <v>2</v>
      </c>
      <c r="AM3979" t="s">
        <v>4019</v>
      </c>
      <c r="AN3979">
        <v>0</v>
      </c>
      <c r="AO3979">
        <v>62</v>
      </c>
    </row>
    <row r="3980" spans="1:41" x14ac:dyDescent="0.3">
      <c r="A3980">
        <v>0</v>
      </c>
      <c r="B3980">
        <v>0</v>
      </c>
      <c r="C3980">
        <v>28.76</v>
      </c>
      <c r="D3980">
        <v>0</v>
      </c>
      <c r="E3980">
        <v>0</v>
      </c>
      <c r="F3980">
        <v>0</v>
      </c>
      <c r="G3980">
        <v>0</v>
      </c>
      <c r="H3980">
        <v>0</v>
      </c>
      <c r="I3980">
        <v>228</v>
      </c>
      <c r="J3980">
        <v>0.06</v>
      </c>
      <c r="K3980">
        <v>50</v>
      </c>
      <c r="L3980">
        <v>-2</v>
      </c>
      <c r="M3980">
        <v>0.92</v>
      </c>
      <c r="N3980">
        <v>0.92</v>
      </c>
      <c r="O3980">
        <v>34.200000000000003</v>
      </c>
      <c r="P3980" t="s">
        <v>41</v>
      </c>
      <c r="Q3980" t="s">
        <v>41</v>
      </c>
      <c r="R3980" t="s">
        <v>41</v>
      </c>
      <c r="S3980" t="s">
        <v>41</v>
      </c>
      <c r="T3980" t="s">
        <v>41</v>
      </c>
      <c r="U3980" t="s">
        <v>41</v>
      </c>
      <c r="V3980" t="s">
        <v>41</v>
      </c>
      <c r="W3980">
        <v>0</v>
      </c>
      <c r="X3980">
        <v>0</v>
      </c>
      <c r="Y3980">
        <v>0</v>
      </c>
      <c r="Z3980">
        <v>0</v>
      </c>
      <c r="AA3980">
        <v>0</v>
      </c>
      <c r="AB3980">
        <v>0</v>
      </c>
      <c r="AC3980">
        <v>0</v>
      </c>
      <c r="AD3980">
        <v>0</v>
      </c>
      <c r="AE3980">
        <v>0</v>
      </c>
      <c r="AF3980">
        <v>0</v>
      </c>
      <c r="AG3980">
        <v>0</v>
      </c>
      <c r="AH3980">
        <v>0</v>
      </c>
      <c r="AI3980">
        <v>0</v>
      </c>
      <c r="AJ3980">
        <v>0</v>
      </c>
      <c r="AK3980">
        <v>0</v>
      </c>
      <c r="AL3980">
        <v>2</v>
      </c>
      <c r="AM3980" t="s">
        <v>4020</v>
      </c>
      <c r="AN3980">
        <v>0</v>
      </c>
      <c r="AO3980">
        <v>62</v>
      </c>
    </row>
    <row r="3981" spans="1:41" x14ac:dyDescent="0.3">
      <c r="A3981">
        <v>0</v>
      </c>
      <c r="B3981">
        <v>0</v>
      </c>
      <c r="C3981">
        <v>28.76</v>
      </c>
      <c r="D3981">
        <v>0</v>
      </c>
      <c r="E3981">
        <v>0</v>
      </c>
      <c r="F3981">
        <v>0</v>
      </c>
      <c r="G3981">
        <v>0</v>
      </c>
      <c r="H3981">
        <v>0</v>
      </c>
      <c r="I3981">
        <v>228</v>
      </c>
      <c r="J3981">
        <v>0.06</v>
      </c>
      <c r="K3981">
        <v>50</v>
      </c>
      <c r="L3981">
        <v>0</v>
      </c>
      <c r="M3981">
        <v>0.92</v>
      </c>
      <c r="N3981">
        <v>0.92</v>
      </c>
      <c r="O3981">
        <v>34.200000000000003</v>
      </c>
      <c r="P3981" t="s">
        <v>41</v>
      </c>
      <c r="Q3981" t="s">
        <v>41</v>
      </c>
      <c r="R3981" t="s">
        <v>41</v>
      </c>
      <c r="S3981" t="s">
        <v>41</v>
      </c>
      <c r="T3981" t="s">
        <v>41</v>
      </c>
      <c r="U3981" t="s">
        <v>41</v>
      </c>
      <c r="V3981" t="s">
        <v>41</v>
      </c>
      <c r="W3981">
        <v>0</v>
      </c>
      <c r="X3981">
        <v>0</v>
      </c>
      <c r="Y3981">
        <v>0</v>
      </c>
      <c r="Z3981">
        <v>0</v>
      </c>
      <c r="AA3981">
        <v>0</v>
      </c>
      <c r="AB3981">
        <v>0</v>
      </c>
      <c r="AC3981">
        <v>0</v>
      </c>
      <c r="AD3981">
        <v>0</v>
      </c>
      <c r="AE3981">
        <v>0</v>
      </c>
      <c r="AF3981">
        <v>0</v>
      </c>
      <c r="AG3981">
        <v>0</v>
      </c>
      <c r="AH3981">
        <v>0</v>
      </c>
      <c r="AI3981">
        <v>0</v>
      </c>
      <c r="AJ3981">
        <v>0</v>
      </c>
      <c r="AK3981">
        <v>0</v>
      </c>
      <c r="AL3981">
        <v>2</v>
      </c>
      <c r="AM3981" t="s">
        <v>4021</v>
      </c>
      <c r="AN3981">
        <v>0</v>
      </c>
      <c r="AO3981">
        <v>62</v>
      </c>
    </row>
    <row r="3982" spans="1:41" x14ac:dyDescent="0.3">
      <c r="A3982">
        <v>0</v>
      </c>
      <c r="B3982">
        <v>0</v>
      </c>
      <c r="C3982">
        <v>28.76</v>
      </c>
      <c r="D3982">
        <v>0</v>
      </c>
      <c r="E3982">
        <v>0</v>
      </c>
      <c r="F3982">
        <v>0</v>
      </c>
      <c r="G3982">
        <v>0</v>
      </c>
      <c r="H3982">
        <v>0</v>
      </c>
      <c r="I3982">
        <v>228</v>
      </c>
      <c r="J3982">
        <v>0.06</v>
      </c>
      <c r="K3982">
        <v>50</v>
      </c>
      <c r="L3982">
        <v>-1</v>
      </c>
      <c r="M3982">
        <v>0.92</v>
      </c>
      <c r="N3982">
        <v>0.92</v>
      </c>
      <c r="O3982">
        <v>34.200000000000003</v>
      </c>
      <c r="P3982" t="s">
        <v>41</v>
      </c>
      <c r="Q3982" t="s">
        <v>41</v>
      </c>
      <c r="R3982" t="s">
        <v>41</v>
      </c>
      <c r="S3982" t="s">
        <v>41</v>
      </c>
      <c r="T3982" t="s">
        <v>41</v>
      </c>
      <c r="U3982" t="s">
        <v>41</v>
      </c>
      <c r="V3982" t="s">
        <v>41</v>
      </c>
      <c r="W3982">
        <v>0</v>
      </c>
      <c r="X3982">
        <v>0</v>
      </c>
      <c r="Y3982">
        <v>0</v>
      </c>
      <c r="Z3982">
        <v>0</v>
      </c>
      <c r="AA3982">
        <v>0</v>
      </c>
      <c r="AB3982">
        <v>0</v>
      </c>
      <c r="AC3982">
        <v>0</v>
      </c>
      <c r="AD3982">
        <v>0</v>
      </c>
      <c r="AE3982">
        <v>0</v>
      </c>
      <c r="AF3982">
        <v>0</v>
      </c>
      <c r="AG3982">
        <v>0</v>
      </c>
      <c r="AH3982">
        <v>0</v>
      </c>
      <c r="AI3982">
        <v>0</v>
      </c>
      <c r="AJ3982">
        <v>0</v>
      </c>
      <c r="AK3982">
        <v>0</v>
      </c>
      <c r="AL3982">
        <v>2</v>
      </c>
      <c r="AM3982" t="s">
        <v>4022</v>
      </c>
      <c r="AN3982">
        <v>0</v>
      </c>
      <c r="AO3982">
        <v>62</v>
      </c>
    </row>
    <row r="3983" spans="1:41" x14ac:dyDescent="0.3">
      <c r="A3983">
        <v>0</v>
      </c>
      <c r="B3983">
        <v>0</v>
      </c>
      <c r="C3983">
        <v>28.76</v>
      </c>
      <c r="D3983">
        <v>0</v>
      </c>
      <c r="E3983">
        <v>0</v>
      </c>
      <c r="F3983">
        <v>0</v>
      </c>
      <c r="G3983">
        <v>0</v>
      </c>
      <c r="H3983">
        <v>0</v>
      </c>
      <c r="I3983">
        <v>227</v>
      </c>
      <c r="J3983">
        <v>0.06</v>
      </c>
      <c r="K3983">
        <v>50</v>
      </c>
      <c r="L3983">
        <v>-1</v>
      </c>
      <c r="M3983">
        <v>0.92</v>
      </c>
      <c r="N3983">
        <v>0.92</v>
      </c>
      <c r="O3983">
        <v>34.200000000000003</v>
      </c>
      <c r="P3983" t="s">
        <v>41</v>
      </c>
      <c r="Q3983" t="s">
        <v>41</v>
      </c>
      <c r="R3983" t="s">
        <v>41</v>
      </c>
      <c r="S3983" t="s">
        <v>41</v>
      </c>
      <c r="T3983" t="s">
        <v>41</v>
      </c>
      <c r="U3983" t="s">
        <v>41</v>
      </c>
      <c r="V3983" t="s">
        <v>41</v>
      </c>
      <c r="W3983">
        <v>0</v>
      </c>
      <c r="X3983">
        <v>0</v>
      </c>
      <c r="Y3983">
        <v>0</v>
      </c>
      <c r="Z3983">
        <v>0</v>
      </c>
      <c r="AA3983">
        <v>0</v>
      </c>
      <c r="AB3983">
        <v>0</v>
      </c>
      <c r="AC3983">
        <v>0</v>
      </c>
      <c r="AD3983">
        <v>0</v>
      </c>
      <c r="AE3983">
        <v>0</v>
      </c>
      <c r="AF3983">
        <v>0</v>
      </c>
      <c r="AG3983">
        <v>0</v>
      </c>
      <c r="AH3983">
        <v>0</v>
      </c>
      <c r="AI3983">
        <v>0</v>
      </c>
      <c r="AJ3983">
        <v>0</v>
      </c>
      <c r="AK3983">
        <v>0</v>
      </c>
      <c r="AL3983">
        <v>2</v>
      </c>
      <c r="AM3983" t="s">
        <v>4023</v>
      </c>
      <c r="AN3983">
        <v>0</v>
      </c>
      <c r="AO3983">
        <v>62</v>
      </c>
    </row>
    <row r="3984" spans="1:41" x14ac:dyDescent="0.3">
      <c r="A3984">
        <v>0</v>
      </c>
      <c r="B3984">
        <v>0</v>
      </c>
      <c r="C3984">
        <v>28.76</v>
      </c>
      <c r="D3984">
        <v>0</v>
      </c>
      <c r="E3984">
        <v>0</v>
      </c>
      <c r="F3984">
        <v>0</v>
      </c>
      <c r="G3984">
        <v>0</v>
      </c>
      <c r="H3984">
        <v>0</v>
      </c>
      <c r="I3984">
        <v>228</v>
      </c>
      <c r="J3984">
        <v>0.06</v>
      </c>
      <c r="K3984">
        <v>50</v>
      </c>
      <c r="L3984">
        <v>-1</v>
      </c>
      <c r="M3984">
        <v>0.92</v>
      </c>
      <c r="N3984">
        <v>0.92</v>
      </c>
      <c r="O3984">
        <v>34.1</v>
      </c>
      <c r="P3984" t="s">
        <v>41</v>
      </c>
      <c r="Q3984" t="s">
        <v>41</v>
      </c>
      <c r="R3984" t="s">
        <v>41</v>
      </c>
      <c r="S3984" t="s">
        <v>41</v>
      </c>
      <c r="T3984" t="s">
        <v>41</v>
      </c>
      <c r="U3984" t="s">
        <v>41</v>
      </c>
      <c r="V3984" t="s">
        <v>41</v>
      </c>
      <c r="W3984">
        <v>0</v>
      </c>
      <c r="X3984">
        <v>0</v>
      </c>
      <c r="Y3984">
        <v>0</v>
      </c>
      <c r="Z3984">
        <v>0</v>
      </c>
      <c r="AA3984">
        <v>0</v>
      </c>
      <c r="AB3984">
        <v>0</v>
      </c>
      <c r="AC3984">
        <v>0</v>
      </c>
      <c r="AD3984">
        <v>0</v>
      </c>
      <c r="AE3984">
        <v>0</v>
      </c>
      <c r="AF3984">
        <v>0</v>
      </c>
      <c r="AG3984">
        <v>0</v>
      </c>
      <c r="AH3984">
        <v>0</v>
      </c>
      <c r="AI3984">
        <v>0</v>
      </c>
      <c r="AJ3984">
        <v>0</v>
      </c>
      <c r="AK3984">
        <v>0</v>
      </c>
      <c r="AL3984">
        <v>2</v>
      </c>
      <c r="AM3984" t="s">
        <v>4024</v>
      </c>
      <c r="AN3984">
        <v>0</v>
      </c>
      <c r="AO3984">
        <v>62</v>
      </c>
    </row>
    <row r="3985" spans="1:41" x14ac:dyDescent="0.3">
      <c r="A3985">
        <v>0</v>
      </c>
      <c r="B3985">
        <v>0</v>
      </c>
      <c r="C3985">
        <v>28.76</v>
      </c>
      <c r="D3985">
        <v>0</v>
      </c>
      <c r="E3985">
        <v>0</v>
      </c>
      <c r="F3985">
        <v>0</v>
      </c>
      <c r="G3985">
        <v>0</v>
      </c>
      <c r="H3985">
        <v>0</v>
      </c>
      <c r="I3985">
        <v>228</v>
      </c>
      <c r="J3985">
        <v>0.06</v>
      </c>
      <c r="K3985">
        <v>50</v>
      </c>
      <c r="L3985">
        <v>0</v>
      </c>
      <c r="M3985">
        <v>0.92</v>
      </c>
      <c r="N3985">
        <v>0.92</v>
      </c>
      <c r="O3985">
        <v>34.200000000000003</v>
      </c>
      <c r="P3985" t="s">
        <v>41</v>
      </c>
      <c r="Q3985" t="s">
        <v>41</v>
      </c>
      <c r="R3985" t="s">
        <v>41</v>
      </c>
      <c r="S3985" t="s">
        <v>41</v>
      </c>
      <c r="T3985" t="s">
        <v>41</v>
      </c>
      <c r="U3985" t="s">
        <v>41</v>
      </c>
      <c r="V3985" t="s">
        <v>41</v>
      </c>
      <c r="W3985">
        <v>0</v>
      </c>
      <c r="X3985">
        <v>0</v>
      </c>
      <c r="Y3985">
        <v>0</v>
      </c>
      <c r="Z3985">
        <v>0</v>
      </c>
      <c r="AA3985">
        <v>0</v>
      </c>
      <c r="AB3985">
        <v>0</v>
      </c>
      <c r="AC3985">
        <v>0</v>
      </c>
      <c r="AD3985">
        <v>0</v>
      </c>
      <c r="AE3985">
        <v>0</v>
      </c>
      <c r="AF3985">
        <v>0</v>
      </c>
      <c r="AG3985">
        <v>0</v>
      </c>
      <c r="AH3985">
        <v>0</v>
      </c>
      <c r="AI3985">
        <v>0</v>
      </c>
      <c r="AJ3985">
        <v>0</v>
      </c>
      <c r="AK3985">
        <v>0</v>
      </c>
      <c r="AL3985">
        <v>2</v>
      </c>
      <c r="AM3985" t="s">
        <v>4025</v>
      </c>
      <c r="AN3985">
        <v>0</v>
      </c>
      <c r="AO3985">
        <v>62</v>
      </c>
    </row>
    <row r="3986" spans="1:41" x14ac:dyDescent="0.3">
      <c r="A3986">
        <v>0</v>
      </c>
      <c r="B3986">
        <v>0</v>
      </c>
      <c r="C3986">
        <v>28.76</v>
      </c>
      <c r="D3986">
        <v>0</v>
      </c>
      <c r="E3986">
        <v>0</v>
      </c>
      <c r="F3986">
        <v>0</v>
      </c>
      <c r="G3986">
        <v>0</v>
      </c>
      <c r="H3986">
        <v>0</v>
      </c>
      <c r="I3986">
        <v>227</v>
      </c>
      <c r="J3986">
        <v>0.06</v>
      </c>
      <c r="K3986">
        <v>50</v>
      </c>
      <c r="L3986">
        <v>-1</v>
      </c>
      <c r="M3986">
        <v>0.92</v>
      </c>
      <c r="N3986">
        <v>0.92</v>
      </c>
      <c r="O3986">
        <v>34.200000000000003</v>
      </c>
      <c r="P3986" t="s">
        <v>41</v>
      </c>
      <c r="Q3986" t="s">
        <v>41</v>
      </c>
      <c r="R3986" t="s">
        <v>41</v>
      </c>
      <c r="S3986" t="s">
        <v>41</v>
      </c>
      <c r="T3986" t="s">
        <v>41</v>
      </c>
      <c r="U3986" t="s">
        <v>41</v>
      </c>
      <c r="V3986" t="s">
        <v>41</v>
      </c>
      <c r="W3986">
        <v>0</v>
      </c>
      <c r="X3986">
        <v>0</v>
      </c>
      <c r="Y3986">
        <v>0</v>
      </c>
      <c r="Z3986">
        <v>0</v>
      </c>
      <c r="AA3986">
        <v>0</v>
      </c>
      <c r="AB3986">
        <v>0</v>
      </c>
      <c r="AC3986">
        <v>0</v>
      </c>
      <c r="AD3986">
        <v>0</v>
      </c>
      <c r="AE3986">
        <v>0</v>
      </c>
      <c r="AF3986">
        <v>0</v>
      </c>
      <c r="AG3986">
        <v>0</v>
      </c>
      <c r="AH3986">
        <v>0</v>
      </c>
      <c r="AI3986">
        <v>0</v>
      </c>
      <c r="AJ3986">
        <v>0</v>
      </c>
      <c r="AK3986">
        <v>0</v>
      </c>
      <c r="AL3986">
        <v>2</v>
      </c>
      <c r="AM3986" t="s">
        <v>4026</v>
      </c>
      <c r="AN3986">
        <v>0</v>
      </c>
      <c r="AO3986">
        <v>62</v>
      </c>
    </row>
    <row r="3987" spans="1:41" x14ac:dyDescent="0.3">
      <c r="A3987">
        <v>0</v>
      </c>
      <c r="B3987">
        <v>0</v>
      </c>
      <c r="C3987">
        <v>28.76</v>
      </c>
      <c r="D3987">
        <v>0</v>
      </c>
      <c r="E3987">
        <v>0</v>
      </c>
      <c r="F3987">
        <v>0</v>
      </c>
      <c r="G3987">
        <v>0</v>
      </c>
      <c r="H3987">
        <v>0</v>
      </c>
      <c r="I3987">
        <v>228</v>
      </c>
      <c r="J3987">
        <v>0.06</v>
      </c>
      <c r="K3987">
        <v>50</v>
      </c>
      <c r="L3987">
        <v>-1</v>
      </c>
      <c r="M3987">
        <v>0.92</v>
      </c>
      <c r="N3987">
        <v>0.92</v>
      </c>
      <c r="O3987">
        <v>34.200000000000003</v>
      </c>
      <c r="P3987" t="s">
        <v>41</v>
      </c>
      <c r="Q3987" t="s">
        <v>41</v>
      </c>
      <c r="R3987" t="s">
        <v>41</v>
      </c>
      <c r="S3987" t="s">
        <v>41</v>
      </c>
      <c r="T3987" t="s">
        <v>41</v>
      </c>
      <c r="U3987" t="s">
        <v>41</v>
      </c>
      <c r="V3987" t="s">
        <v>41</v>
      </c>
      <c r="W3987">
        <v>0</v>
      </c>
      <c r="X3987">
        <v>0</v>
      </c>
      <c r="Y3987">
        <v>0</v>
      </c>
      <c r="Z3987">
        <v>0</v>
      </c>
      <c r="AA3987">
        <v>0</v>
      </c>
      <c r="AB3987">
        <v>0</v>
      </c>
      <c r="AC3987">
        <v>0</v>
      </c>
      <c r="AD3987">
        <v>0</v>
      </c>
      <c r="AE3987">
        <v>0</v>
      </c>
      <c r="AF3987">
        <v>0</v>
      </c>
      <c r="AG3987">
        <v>0</v>
      </c>
      <c r="AH3987">
        <v>0</v>
      </c>
      <c r="AI3987">
        <v>0</v>
      </c>
      <c r="AJ3987">
        <v>0</v>
      </c>
      <c r="AK3987">
        <v>0</v>
      </c>
      <c r="AL3987">
        <v>2</v>
      </c>
      <c r="AM3987" t="s">
        <v>4027</v>
      </c>
      <c r="AN3987">
        <v>0</v>
      </c>
      <c r="AO3987">
        <v>62</v>
      </c>
    </row>
    <row r="3988" spans="1:41" x14ac:dyDescent="0.3">
      <c r="A3988">
        <v>0</v>
      </c>
      <c r="B3988">
        <v>0</v>
      </c>
      <c r="C3988">
        <v>28.76</v>
      </c>
      <c r="D3988">
        <v>0</v>
      </c>
      <c r="E3988">
        <v>0</v>
      </c>
      <c r="F3988">
        <v>0</v>
      </c>
      <c r="G3988">
        <v>0</v>
      </c>
      <c r="H3988">
        <v>0</v>
      </c>
      <c r="I3988">
        <v>228</v>
      </c>
      <c r="J3988">
        <v>0.06</v>
      </c>
      <c r="K3988">
        <v>50</v>
      </c>
      <c r="L3988">
        <v>-1</v>
      </c>
      <c r="M3988">
        <v>0.92</v>
      </c>
      <c r="N3988">
        <v>0.92</v>
      </c>
      <c r="O3988">
        <v>34.200000000000003</v>
      </c>
      <c r="P3988" t="s">
        <v>41</v>
      </c>
      <c r="Q3988" t="s">
        <v>41</v>
      </c>
      <c r="R3988" t="s">
        <v>41</v>
      </c>
      <c r="S3988" t="s">
        <v>41</v>
      </c>
      <c r="T3988" t="s">
        <v>41</v>
      </c>
      <c r="U3988" t="s">
        <v>41</v>
      </c>
      <c r="V3988" t="s">
        <v>41</v>
      </c>
      <c r="W3988">
        <v>0</v>
      </c>
      <c r="X3988">
        <v>0</v>
      </c>
      <c r="Y3988">
        <v>0</v>
      </c>
      <c r="Z3988">
        <v>0</v>
      </c>
      <c r="AA3988">
        <v>0</v>
      </c>
      <c r="AB3988">
        <v>0</v>
      </c>
      <c r="AC3988">
        <v>0</v>
      </c>
      <c r="AD3988">
        <v>0</v>
      </c>
      <c r="AE3988">
        <v>0</v>
      </c>
      <c r="AF3988">
        <v>0</v>
      </c>
      <c r="AG3988">
        <v>0</v>
      </c>
      <c r="AH3988">
        <v>0</v>
      </c>
      <c r="AI3988">
        <v>0</v>
      </c>
      <c r="AJ3988">
        <v>0</v>
      </c>
      <c r="AK3988">
        <v>0</v>
      </c>
      <c r="AL3988">
        <v>2</v>
      </c>
      <c r="AM3988" t="s">
        <v>4028</v>
      </c>
      <c r="AN3988">
        <v>0</v>
      </c>
      <c r="AO3988">
        <v>62</v>
      </c>
    </row>
    <row r="3989" spans="1:41" x14ac:dyDescent="0.3">
      <c r="A3989">
        <v>0</v>
      </c>
      <c r="B3989">
        <v>0</v>
      </c>
      <c r="C3989">
        <v>28.76</v>
      </c>
      <c r="D3989">
        <v>0</v>
      </c>
      <c r="E3989">
        <v>0</v>
      </c>
      <c r="F3989">
        <v>0</v>
      </c>
      <c r="G3989">
        <v>0</v>
      </c>
      <c r="H3989">
        <v>0</v>
      </c>
      <c r="I3989">
        <v>228</v>
      </c>
      <c r="J3989">
        <v>0.06</v>
      </c>
      <c r="K3989">
        <v>50</v>
      </c>
      <c r="L3989">
        <v>-1</v>
      </c>
      <c r="M3989">
        <v>0.92</v>
      </c>
      <c r="N3989">
        <v>0.92</v>
      </c>
      <c r="O3989">
        <v>34.200000000000003</v>
      </c>
      <c r="P3989" t="s">
        <v>41</v>
      </c>
      <c r="Q3989" t="s">
        <v>41</v>
      </c>
      <c r="R3989" t="s">
        <v>41</v>
      </c>
      <c r="S3989" t="s">
        <v>41</v>
      </c>
      <c r="T3989" t="s">
        <v>41</v>
      </c>
      <c r="U3989" t="s">
        <v>41</v>
      </c>
      <c r="V3989" t="s">
        <v>41</v>
      </c>
      <c r="W3989">
        <v>0</v>
      </c>
      <c r="X3989">
        <v>0</v>
      </c>
      <c r="Y3989">
        <v>0</v>
      </c>
      <c r="Z3989">
        <v>0</v>
      </c>
      <c r="AA3989">
        <v>0</v>
      </c>
      <c r="AB3989">
        <v>0</v>
      </c>
      <c r="AC3989">
        <v>0</v>
      </c>
      <c r="AD3989">
        <v>0</v>
      </c>
      <c r="AE3989">
        <v>0</v>
      </c>
      <c r="AF3989">
        <v>0</v>
      </c>
      <c r="AG3989">
        <v>0</v>
      </c>
      <c r="AH3989">
        <v>0</v>
      </c>
      <c r="AI3989">
        <v>0</v>
      </c>
      <c r="AJ3989">
        <v>0</v>
      </c>
      <c r="AK3989">
        <v>0</v>
      </c>
      <c r="AL3989">
        <v>2</v>
      </c>
      <c r="AM3989" t="s">
        <v>4029</v>
      </c>
      <c r="AN3989">
        <v>0</v>
      </c>
      <c r="AO3989">
        <v>62</v>
      </c>
    </row>
    <row r="3990" spans="1:41" x14ac:dyDescent="0.3">
      <c r="A3990">
        <v>0</v>
      </c>
      <c r="B3990">
        <v>0</v>
      </c>
      <c r="C3990">
        <v>28.76</v>
      </c>
      <c r="D3990">
        <v>0</v>
      </c>
      <c r="E3990">
        <v>0</v>
      </c>
      <c r="F3990">
        <v>0</v>
      </c>
      <c r="G3990">
        <v>0</v>
      </c>
      <c r="H3990">
        <v>0</v>
      </c>
      <c r="I3990">
        <v>227</v>
      </c>
      <c r="J3990">
        <v>0.06</v>
      </c>
      <c r="K3990">
        <v>50</v>
      </c>
      <c r="L3990">
        <v>1</v>
      </c>
      <c r="M3990">
        <v>0.92</v>
      </c>
      <c r="N3990">
        <v>0.92</v>
      </c>
      <c r="O3990">
        <v>34.200000000000003</v>
      </c>
      <c r="P3990" t="s">
        <v>41</v>
      </c>
      <c r="Q3990" t="s">
        <v>41</v>
      </c>
      <c r="R3990" t="s">
        <v>41</v>
      </c>
      <c r="S3990" t="s">
        <v>41</v>
      </c>
      <c r="T3990" t="s">
        <v>41</v>
      </c>
      <c r="U3990" t="s">
        <v>41</v>
      </c>
      <c r="V3990" t="s">
        <v>41</v>
      </c>
      <c r="W3990">
        <v>0</v>
      </c>
      <c r="X3990">
        <v>0</v>
      </c>
      <c r="Y3990">
        <v>0</v>
      </c>
      <c r="Z3990">
        <v>0</v>
      </c>
      <c r="AA3990">
        <v>0</v>
      </c>
      <c r="AB3990">
        <v>0</v>
      </c>
      <c r="AC3990">
        <v>0</v>
      </c>
      <c r="AD3990">
        <v>0</v>
      </c>
      <c r="AE3990">
        <v>0</v>
      </c>
      <c r="AF3990">
        <v>0</v>
      </c>
      <c r="AG3990">
        <v>0</v>
      </c>
      <c r="AH3990">
        <v>0</v>
      </c>
      <c r="AI3990">
        <v>0</v>
      </c>
      <c r="AJ3990">
        <v>0</v>
      </c>
      <c r="AK3990">
        <v>0</v>
      </c>
      <c r="AL3990">
        <v>2</v>
      </c>
      <c r="AM3990" t="s">
        <v>4030</v>
      </c>
      <c r="AN3990">
        <v>0</v>
      </c>
      <c r="AO3990">
        <v>62</v>
      </c>
    </row>
    <row r="3991" spans="1:41" x14ac:dyDescent="0.3">
      <c r="A3991">
        <v>0</v>
      </c>
      <c r="B3991">
        <v>0</v>
      </c>
      <c r="C3991">
        <v>28.76</v>
      </c>
      <c r="D3991">
        <v>0</v>
      </c>
      <c r="E3991">
        <v>0</v>
      </c>
      <c r="F3991">
        <v>0</v>
      </c>
      <c r="G3991">
        <v>0</v>
      </c>
      <c r="H3991">
        <v>0</v>
      </c>
      <c r="I3991">
        <v>228</v>
      </c>
      <c r="J3991">
        <v>0.06</v>
      </c>
      <c r="K3991">
        <v>50</v>
      </c>
      <c r="L3991">
        <v>-2</v>
      </c>
      <c r="M3991">
        <v>0.92</v>
      </c>
      <c r="N3991">
        <v>0.92</v>
      </c>
      <c r="O3991">
        <v>34.200000000000003</v>
      </c>
      <c r="P3991" t="s">
        <v>41</v>
      </c>
      <c r="Q3991" t="s">
        <v>41</v>
      </c>
      <c r="R3991" t="s">
        <v>41</v>
      </c>
      <c r="S3991" t="s">
        <v>41</v>
      </c>
      <c r="T3991" t="s">
        <v>41</v>
      </c>
      <c r="U3991" t="s">
        <v>41</v>
      </c>
      <c r="V3991" t="s">
        <v>41</v>
      </c>
      <c r="W3991">
        <v>0</v>
      </c>
      <c r="X3991">
        <v>0</v>
      </c>
      <c r="Y3991">
        <v>0</v>
      </c>
      <c r="Z3991">
        <v>0</v>
      </c>
      <c r="AA3991">
        <v>0</v>
      </c>
      <c r="AB3991">
        <v>0</v>
      </c>
      <c r="AC3991">
        <v>0</v>
      </c>
      <c r="AD3991">
        <v>0</v>
      </c>
      <c r="AE3991">
        <v>0</v>
      </c>
      <c r="AF3991">
        <v>0</v>
      </c>
      <c r="AG3991">
        <v>0</v>
      </c>
      <c r="AH3991">
        <v>0</v>
      </c>
      <c r="AI3991">
        <v>0</v>
      </c>
      <c r="AJ3991">
        <v>0</v>
      </c>
      <c r="AK3991">
        <v>0</v>
      </c>
      <c r="AL3991">
        <v>2</v>
      </c>
      <c r="AM3991" t="s">
        <v>4031</v>
      </c>
      <c r="AN3991">
        <v>0</v>
      </c>
      <c r="AO3991">
        <v>62</v>
      </c>
    </row>
    <row r="3992" spans="1:41" x14ac:dyDescent="0.3">
      <c r="A3992">
        <v>0</v>
      </c>
      <c r="B3992">
        <v>0</v>
      </c>
      <c r="C3992">
        <v>28.76</v>
      </c>
      <c r="D3992">
        <v>0</v>
      </c>
      <c r="E3992">
        <v>0</v>
      </c>
      <c r="F3992">
        <v>0</v>
      </c>
      <c r="G3992">
        <v>0</v>
      </c>
      <c r="H3992">
        <v>0</v>
      </c>
      <c r="I3992">
        <v>228</v>
      </c>
      <c r="J3992">
        <v>0.06</v>
      </c>
      <c r="K3992">
        <v>50</v>
      </c>
      <c r="L3992">
        <v>1</v>
      </c>
      <c r="M3992">
        <v>0.92</v>
      </c>
      <c r="N3992">
        <v>0.92</v>
      </c>
      <c r="O3992">
        <v>34.1</v>
      </c>
      <c r="P3992" t="s">
        <v>41</v>
      </c>
      <c r="Q3992" t="s">
        <v>41</v>
      </c>
      <c r="R3992" t="s">
        <v>41</v>
      </c>
      <c r="S3992" t="s">
        <v>41</v>
      </c>
      <c r="T3992" t="s">
        <v>41</v>
      </c>
      <c r="U3992" t="s">
        <v>41</v>
      </c>
      <c r="V3992" t="s">
        <v>41</v>
      </c>
      <c r="W3992">
        <v>0</v>
      </c>
      <c r="X3992">
        <v>0</v>
      </c>
      <c r="Y3992">
        <v>0</v>
      </c>
      <c r="Z3992">
        <v>0</v>
      </c>
      <c r="AA3992">
        <v>0</v>
      </c>
      <c r="AB3992">
        <v>0</v>
      </c>
      <c r="AC3992">
        <v>0</v>
      </c>
      <c r="AD3992">
        <v>0</v>
      </c>
      <c r="AE3992">
        <v>0</v>
      </c>
      <c r="AF3992">
        <v>0</v>
      </c>
      <c r="AG3992">
        <v>0</v>
      </c>
      <c r="AH3992">
        <v>0</v>
      </c>
      <c r="AI3992">
        <v>0</v>
      </c>
      <c r="AJ3992">
        <v>0</v>
      </c>
      <c r="AK3992">
        <v>0</v>
      </c>
      <c r="AL3992">
        <v>2</v>
      </c>
      <c r="AM3992" t="s">
        <v>4032</v>
      </c>
      <c r="AN3992">
        <v>0</v>
      </c>
      <c r="AO3992">
        <v>62</v>
      </c>
    </row>
    <row r="3993" spans="1:41" x14ac:dyDescent="0.3">
      <c r="A3993">
        <v>0</v>
      </c>
      <c r="B3993">
        <v>0</v>
      </c>
      <c r="C3993">
        <v>28.76</v>
      </c>
      <c r="D3993">
        <v>0</v>
      </c>
      <c r="E3993">
        <v>0</v>
      </c>
      <c r="F3993">
        <v>0</v>
      </c>
      <c r="G3993">
        <v>0</v>
      </c>
      <c r="H3993">
        <v>0</v>
      </c>
      <c r="I3993">
        <v>228</v>
      </c>
      <c r="J3993">
        <v>0.06</v>
      </c>
      <c r="K3993">
        <v>50</v>
      </c>
      <c r="L3993">
        <v>-2</v>
      </c>
      <c r="M3993">
        <v>0.92</v>
      </c>
      <c r="N3993">
        <v>0.92</v>
      </c>
      <c r="O3993">
        <v>34.1</v>
      </c>
      <c r="P3993" t="s">
        <v>41</v>
      </c>
      <c r="Q3993" t="s">
        <v>41</v>
      </c>
      <c r="R3993" t="s">
        <v>41</v>
      </c>
      <c r="S3993" t="s">
        <v>41</v>
      </c>
      <c r="T3993" t="s">
        <v>41</v>
      </c>
      <c r="U3993" t="s">
        <v>41</v>
      </c>
      <c r="V3993" t="s">
        <v>41</v>
      </c>
      <c r="W3993">
        <v>0</v>
      </c>
      <c r="X3993">
        <v>0</v>
      </c>
      <c r="Y3993">
        <v>0</v>
      </c>
      <c r="Z3993">
        <v>0</v>
      </c>
      <c r="AA3993">
        <v>0</v>
      </c>
      <c r="AB3993">
        <v>0</v>
      </c>
      <c r="AC3993">
        <v>0</v>
      </c>
      <c r="AD3993">
        <v>0</v>
      </c>
      <c r="AE3993">
        <v>0</v>
      </c>
      <c r="AF3993">
        <v>0</v>
      </c>
      <c r="AG3993">
        <v>0</v>
      </c>
      <c r="AH3993">
        <v>0</v>
      </c>
      <c r="AI3993">
        <v>0</v>
      </c>
      <c r="AJ3993">
        <v>0</v>
      </c>
      <c r="AK3993">
        <v>0</v>
      </c>
      <c r="AL3993">
        <v>2</v>
      </c>
      <c r="AM3993" t="s">
        <v>4033</v>
      </c>
      <c r="AN3993">
        <v>0</v>
      </c>
      <c r="AO3993">
        <v>62</v>
      </c>
    </row>
    <row r="3994" spans="1:41" x14ac:dyDescent="0.3">
      <c r="A3994">
        <v>0</v>
      </c>
      <c r="B3994">
        <v>0</v>
      </c>
      <c r="C3994">
        <v>28.76</v>
      </c>
      <c r="D3994">
        <v>0</v>
      </c>
      <c r="E3994">
        <v>0</v>
      </c>
      <c r="F3994">
        <v>0</v>
      </c>
      <c r="G3994">
        <v>0</v>
      </c>
      <c r="H3994">
        <v>0</v>
      </c>
      <c r="I3994">
        <v>227</v>
      </c>
      <c r="J3994">
        <v>0.06</v>
      </c>
      <c r="K3994">
        <v>50</v>
      </c>
      <c r="L3994">
        <v>-1</v>
      </c>
      <c r="M3994">
        <v>0.92</v>
      </c>
      <c r="N3994">
        <v>0.92</v>
      </c>
      <c r="O3994">
        <v>34.200000000000003</v>
      </c>
      <c r="P3994" t="s">
        <v>41</v>
      </c>
      <c r="Q3994" t="s">
        <v>41</v>
      </c>
      <c r="R3994" t="s">
        <v>41</v>
      </c>
      <c r="S3994" t="s">
        <v>41</v>
      </c>
      <c r="T3994" t="s">
        <v>41</v>
      </c>
      <c r="U3994" t="s">
        <v>41</v>
      </c>
      <c r="V3994" t="s">
        <v>41</v>
      </c>
      <c r="W3994">
        <v>0</v>
      </c>
      <c r="X3994">
        <v>0</v>
      </c>
      <c r="Y3994">
        <v>0</v>
      </c>
      <c r="Z3994">
        <v>0</v>
      </c>
      <c r="AA3994">
        <v>0</v>
      </c>
      <c r="AB3994">
        <v>0</v>
      </c>
      <c r="AC3994">
        <v>0</v>
      </c>
      <c r="AD3994">
        <v>0</v>
      </c>
      <c r="AE3994">
        <v>0</v>
      </c>
      <c r="AF3994">
        <v>0</v>
      </c>
      <c r="AG3994">
        <v>0</v>
      </c>
      <c r="AH3994">
        <v>0</v>
      </c>
      <c r="AI3994">
        <v>0</v>
      </c>
      <c r="AJ3994">
        <v>0</v>
      </c>
      <c r="AK3994">
        <v>0</v>
      </c>
      <c r="AL3994">
        <v>2</v>
      </c>
      <c r="AM3994" t="s">
        <v>4034</v>
      </c>
      <c r="AN3994">
        <v>0</v>
      </c>
      <c r="AO3994">
        <v>62</v>
      </c>
    </row>
    <row r="3995" spans="1:41" x14ac:dyDescent="0.3">
      <c r="A3995">
        <v>0</v>
      </c>
      <c r="B3995">
        <v>0</v>
      </c>
      <c r="C3995">
        <v>28.76</v>
      </c>
      <c r="D3995">
        <v>0</v>
      </c>
      <c r="E3995">
        <v>0</v>
      </c>
      <c r="F3995">
        <v>0</v>
      </c>
      <c r="G3995">
        <v>0</v>
      </c>
      <c r="H3995">
        <v>0</v>
      </c>
      <c r="I3995">
        <v>227</v>
      </c>
      <c r="J3995">
        <v>0.06</v>
      </c>
      <c r="K3995">
        <v>50</v>
      </c>
      <c r="L3995">
        <v>-1</v>
      </c>
      <c r="M3995">
        <v>0.92</v>
      </c>
      <c r="N3995">
        <v>0.92</v>
      </c>
      <c r="O3995">
        <v>34.200000000000003</v>
      </c>
      <c r="P3995" t="s">
        <v>41</v>
      </c>
      <c r="Q3995" t="s">
        <v>41</v>
      </c>
      <c r="R3995" t="s">
        <v>41</v>
      </c>
      <c r="S3995" t="s">
        <v>41</v>
      </c>
      <c r="T3995" t="s">
        <v>41</v>
      </c>
      <c r="U3995" t="s">
        <v>41</v>
      </c>
      <c r="V3995" t="s">
        <v>41</v>
      </c>
      <c r="W3995">
        <v>0</v>
      </c>
      <c r="X3995">
        <v>0</v>
      </c>
      <c r="Y3995">
        <v>0</v>
      </c>
      <c r="Z3995">
        <v>0</v>
      </c>
      <c r="AA3995">
        <v>0</v>
      </c>
      <c r="AB3995">
        <v>0</v>
      </c>
      <c r="AC3995">
        <v>0</v>
      </c>
      <c r="AD3995">
        <v>0</v>
      </c>
      <c r="AE3995">
        <v>0</v>
      </c>
      <c r="AF3995">
        <v>0</v>
      </c>
      <c r="AG3995">
        <v>0</v>
      </c>
      <c r="AH3995">
        <v>0</v>
      </c>
      <c r="AI3995">
        <v>0</v>
      </c>
      <c r="AJ3995">
        <v>0</v>
      </c>
      <c r="AK3995">
        <v>0</v>
      </c>
      <c r="AL3995">
        <v>2</v>
      </c>
      <c r="AM3995" t="s">
        <v>4035</v>
      </c>
      <c r="AN3995">
        <v>0</v>
      </c>
      <c r="AO3995">
        <v>62</v>
      </c>
    </row>
    <row r="3996" spans="1:41" x14ac:dyDescent="0.3">
      <c r="A3996">
        <v>0</v>
      </c>
      <c r="B3996">
        <v>0</v>
      </c>
      <c r="C3996">
        <v>28.76</v>
      </c>
      <c r="D3996">
        <v>0</v>
      </c>
      <c r="E3996">
        <v>0</v>
      </c>
      <c r="F3996">
        <v>0</v>
      </c>
      <c r="G3996">
        <v>0</v>
      </c>
      <c r="H3996">
        <v>0</v>
      </c>
      <c r="I3996">
        <v>228</v>
      </c>
      <c r="J3996">
        <v>0.06</v>
      </c>
      <c r="K3996">
        <v>50</v>
      </c>
      <c r="L3996">
        <v>-2</v>
      </c>
      <c r="M3996">
        <v>0.92</v>
      </c>
      <c r="N3996">
        <v>0.92</v>
      </c>
      <c r="O3996">
        <v>34.1</v>
      </c>
      <c r="P3996" t="s">
        <v>41</v>
      </c>
      <c r="Q3996" t="s">
        <v>41</v>
      </c>
      <c r="R3996" t="s">
        <v>41</v>
      </c>
      <c r="S3996" t="s">
        <v>41</v>
      </c>
      <c r="T3996" t="s">
        <v>41</v>
      </c>
      <c r="U3996" t="s">
        <v>41</v>
      </c>
      <c r="V3996" t="s">
        <v>41</v>
      </c>
      <c r="W3996">
        <v>0</v>
      </c>
      <c r="X3996">
        <v>0</v>
      </c>
      <c r="Y3996">
        <v>0</v>
      </c>
      <c r="Z3996">
        <v>0</v>
      </c>
      <c r="AA3996">
        <v>0</v>
      </c>
      <c r="AB3996">
        <v>0</v>
      </c>
      <c r="AC3996">
        <v>0</v>
      </c>
      <c r="AD3996">
        <v>0</v>
      </c>
      <c r="AE3996">
        <v>0</v>
      </c>
      <c r="AF3996">
        <v>0</v>
      </c>
      <c r="AG3996">
        <v>0</v>
      </c>
      <c r="AH3996">
        <v>0</v>
      </c>
      <c r="AI3996">
        <v>0</v>
      </c>
      <c r="AJ3996">
        <v>0</v>
      </c>
      <c r="AK3996">
        <v>0</v>
      </c>
      <c r="AL3996">
        <v>2</v>
      </c>
      <c r="AM3996" t="s">
        <v>4036</v>
      </c>
      <c r="AN3996">
        <v>0</v>
      </c>
      <c r="AO3996">
        <v>62</v>
      </c>
    </row>
    <row r="3997" spans="1:41" x14ac:dyDescent="0.3">
      <c r="A3997">
        <v>0</v>
      </c>
      <c r="B3997">
        <v>0</v>
      </c>
      <c r="C3997">
        <v>28.76</v>
      </c>
      <c r="D3997">
        <v>0</v>
      </c>
      <c r="E3997">
        <v>0</v>
      </c>
      <c r="F3997">
        <v>0</v>
      </c>
      <c r="G3997">
        <v>0</v>
      </c>
      <c r="H3997">
        <v>0</v>
      </c>
      <c r="I3997">
        <v>228</v>
      </c>
      <c r="J3997">
        <v>0.06</v>
      </c>
      <c r="K3997">
        <v>50</v>
      </c>
      <c r="L3997">
        <v>-2</v>
      </c>
      <c r="M3997">
        <v>0.92</v>
      </c>
      <c r="N3997">
        <v>0.92</v>
      </c>
      <c r="O3997">
        <v>34.1</v>
      </c>
      <c r="P3997" t="s">
        <v>41</v>
      </c>
      <c r="Q3997" t="s">
        <v>41</v>
      </c>
      <c r="R3997" t="s">
        <v>41</v>
      </c>
      <c r="S3997" t="s">
        <v>41</v>
      </c>
      <c r="T3997" t="s">
        <v>41</v>
      </c>
      <c r="U3997" t="s">
        <v>41</v>
      </c>
      <c r="V3997" t="s">
        <v>41</v>
      </c>
      <c r="W3997">
        <v>0</v>
      </c>
      <c r="X3997">
        <v>0</v>
      </c>
      <c r="Y3997">
        <v>0</v>
      </c>
      <c r="Z3997">
        <v>0</v>
      </c>
      <c r="AA3997">
        <v>0</v>
      </c>
      <c r="AB3997">
        <v>0</v>
      </c>
      <c r="AC3997">
        <v>0</v>
      </c>
      <c r="AD3997">
        <v>0</v>
      </c>
      <c r="AE3997">
        <v>0</v>
      </c>
      <c r="AF3997">
        <v>0</v>
      </c>
      <c r="AG3997">
        <v>0</v>
      </c>
      <c r="AH3997">
        <v>0</v>
      </c>
      <c r="AI3997">
        <v>0</v>
      </c>
      <c r="AJ3997">
        <v>0</v>
      </c>
      <c r="AK3997">
        <v>0</v>
      </c>
      <c r="AL3997">
        <v>2</v>
      </c>
      <c r="AM3997" t="s">
        <v>4037</v>
      </c>
      <c r="AN3997">
        <v>0</v>
      </c>
      <c r="AO3997">
        <v>62</v>
      </c>
    </row>
    <row r="3998" spans="1:41" x14ac:dyDescent="0.3">
      <c r="A3998">
        <v>0</v>
      </c>
      <c r="B3998">
        <v>0</v>
      </c>
      <c r="C3998">
        <v>28.76</v>
      </c>
      <c r="D3998">
        <v>0</v>
      </c>
      <c r="E3998">
        <v>0</v>
      </c>
      <c r="F3998">
        <v>0</v>
      </c>
      <c r="G3998">
        <v>0</v>
      </c>
      <c r="H3998">
        <v>0</v>
      </c>
      <c r="I3998">
        <v>228</v>
      </c>
      <c r="J3998">
        <v>0.06</v>
      </c>
      <c r="K3998">
        <v>50</v>
      </c>
      <c r="L3998">
        <v>-1</v>
      </c>
      <c r="M3998">
        <v>0.92</v>
      </c>
      <c r="N3998">
        <v>0.92</v>
      </c>
      <c r="O3998">
        <v>34.200000000000003</v>
      </c>
      <c r="P3998" t="s">
        <v>41</v>
      </c>
      <c r="Q3998" t="s">
        <v>41</v>
      </c>
      <c r="R3998" t="s">
        <v>41</v>
      </c>
      <c r="S3998" t="s">
        <v>41</v>
      </c>
      <c r="T3998" t="s">
        <v>41</v>
      </c>
      <c r="U3998" t="s">
        <v>41</v>
      </c>
      <c r="V3998" t="s">
        <v>41</v>
      </c>
      <c r="W3998">
        <v>0</v>
      </c>
      <c r="X3998">
        <v>0</v>
      </c>
      <c r="Y3998">
        <v>0</v>
      </c>
      <c r="Z3998">
        <v>0</v>
      </c>
      <c r="AA3998">
        <v>0</v>
      </c>
      <c r="AB3998">
        <v>0</v>
      </c>
      <c r="AC3998">
        <v>0</v>
      </c>
      <c r="AD3998">
        <v>0</v>
      </c>
      <c r="AE3998">
        <v>0</v>
      </c>
      <c r="AF3998">
        <v>0</v>
      </c>
      <c r="AG3998">
        <v>0</v>
      </c>
      <c r="AH3998">
        <v>0</v>
      </c>
      <c r="AI3998">
        <v>0</v>
      </c>
      <c r="AJ3998">
        <v>0</v>
      </c>
      <c r="AK3998">
        <v>0</v>
      </c>
      <c r="AL3998">
        <v>2</v>
      </c>
      <c r="AM3998" t="s">
        <v>4038</v>
      </c>
      <c r="AN3998">
        <v>0</v>
      </c>
      <c r="AO3998">
        <v>62</v>
      </c>
    </row>
    <row r="3999" spans="1:41" x14ac:dyDescent="0.3">
      <c r="A3999">
        <v>0</v>
      </c>
      <c r="B3999">
        <v>0</v>
      </c>
      <c r="C3999">
        <v>28.76</v>
      </c>
      <c r="D3999">
        <v>0</v>
      </c>
      <c r="E3999">
        <v>0</v>
      </c>
      <c r="F3999">
        <v>0</v>
      </c>
      <c r="G3999">
        <v>0</v>
      </c>
      <c r="H3999">
        <v>0</v>
      </c>
      <c r="I3999">
        <v>228</v>
      </c>
      <c r="J3999">
        <v>0.06</v>
      </c>
      <c r="K3999">
        <v>50</v>
      </c>
      <c r="L3999">
        <v>-3</v>
      </c>
      <c r="M3999">
        <v>0.92</v>
      </c>
      <c r="N3999">
        <v>0.92</v>
      </c>
      <c r="O3999">
        <v>34.1</v>
      </c>
      <c r="P3999" t="s">
        <v>41</v>
      </c>
      <c r="Q3999" t="s">
        <v>41</v>
      </c>
      <c r="R3999" t="s">
        <v>41</v>
      </c>
      <c r="S3999" t="s">
        <v>41</v>
      </c>
      <c r="T3999" t="s">
        <v>41</v>
      </c>
      <c r="U3999" t="s">
        <v>41</v>
      </c>
      <c r="V3999" t="s">
        <v>41</v>
      </c>
      <c r="W3999">
        <v>0</v>
      </c>
      <c r="X3999">
        <v>0</v>
      </c>
      <c r="Y3999">
        <v>0</v>
      </c>
      <c r="Z3999">
        <v>0</v>
      </c>
      <c r="AA3999">
        <v>0</v>
      </c>
      <c r="AB3999">
        <v>0</v>
      </c>
      <c r="AC3999">
        <v>0</v>
      </c>
      <c r="AD3999">
        <v>0</v>
      </c>
      <c r="AE3999">
        <v>0</v>
      </c>
      <c r="AF3999">
        <v>0</v>
      </c>
      <c r="AG3999">
        <v>0</v>
      </c>
      <c r="AH3999">
        <v>0</v>
      </c>
      <c r="AI3999">
        <v>0</v>
      </c>
      <c r="AJ3999">
        <v>0</v>
      </c>
      <c r="AK3999">
        <v>0</v>
      </c>
      <c r="AL3999">
        <v>2</v>
      </c>
      <c r="AM3999" t="s">
        <v>4039</v>
      </c>
      <c r="AN3999">
        <v>0</v>
      </c>
      <c r="AO3999">
        <v>62</v>
      </c>
    </row>
    <row r="4000" spans="1:41" x14ac:dyDescent="0.3">
      <c r="A4000">
        <v>0</v>
      </c>
      <c r="B4000">
        <v>0</v>
      </c>
      <c r="C4000">
        <v>28.76</v>
      </c>
      <c r="D4000">
        <v>0</v>
      </c>
      <c r="E4000">
        <v>0</v>
      </c>
      <c r="F4000">
        <v>0</v>
      </c>
      <c r="G4000">
        <v>0</v>
      </c>
      <c r="H4000">
        <v>0</v>
      </c>
      <c r="I4000">
        <v>228</v>
      </c>
      <c r="J4000">
        <v>0.06</v>
      </c>
      <c r="K4000">
        <v>50</v>
      </c>
      <c r="L4000">
        <v>0</v>
      </c>
      <c r="M4000">
        <v>0.92</v>
      </c>
      <c r="N4000">
        <v>0.92</v>
      </c>
      <c r="O4000">
        <v>34.1</v>
      </c>
      <c r="P4000" t="s">
        <v>41</v>
      </c>
      <c r="Q4000" t="s">
        <v>41</v>
      </c>
      <c r="R4000" t="s">
        <v>41</v>
      </c>
      <c r="S4000" t="s">
        <v>41</v>
      </c>
      <c r="T4000" t="s">
        <v>41</v>
      </c>
      <c r="U4000" t="s">
        <v>41</v>
      </c>
      <c r="V4000" t="s">
        <v>41</v>
      </c>
      <c r="W4000">
        <v>0</v>
      </c>
      <c r="X4000">
        <v>0</v>
      </c>
      <c r="Y4000">
        <v>0</v>
      </c>
      <c r="Z4000">
        <v>0</v>
      </c>
      <c r="AA4000">
        <v>0</v>
      </c>
      <c r="AB4000">
        <v>0</v>
      </c>
      <c r="AC4000">
        <v>0</v>
      </c>
      <c r="AD4000">
        <v>0</v>
      </c>
      <c r="AE4000">
        <v>0</v>
      </c>
      <c r="AF4000">
        <v>0</v>
      </c>
      <c r="AG4000">
        <v>0</v>
      </c>
      <c r="AH4000">
        <v>0</v>
      </c>
      <c r="AI4000">
        <v>0</v>
      </c>
      <c r="AJ4000">
        <v>0</v>
      </c>
      <c r="AK4000">
        <v>0</v>
      </c>
      <c r="AL4000">
        <v>2</v>
      </c>
      <c r="AM4000" t="s">
        <v>4040</v>
      </c>
      <c r="AN4000">
        <v>0</v>
      </c>
      <c r="AO4000">
        <v>62</v>
      </c>
    </row>
    <row r="4001" spans="1:41" x14ac:dyDescent="0.3">
      <c r="A4001">
        <v>0</v>
      </c>
      <c r="B4001">
        <v>0</v>
      </c>
      <c r="C4001">
        <v>28.76</v>
      </c>
      <c r="D4001">
        <v>0</v>
      </c>
      <c r="E4001">
        <v>0</v>
      </c>
      <c r="F4001">
        <v>0</v>
      </c>
      <c r="G4001">
        <v>0</v>
      </c>
      <c r="H4001">
        <v>0</v>
      </c>
      <c r="I4001">
        <v>228</v>
      </c>
      <c r="J4001">
        <v>0.06</v>
      </c>
      <c r="K4001">
        <v>50</v>
      </c>
      <c r="L4001">
        <v>-1</v>
      </c>
      <c r="M4001">
        <v>0.92</v>
      </c>
      <c r="N4001">
        <v>0.92</v>
      </c>
      <c r="O4001">
        <v>34.1</v>
      </c>
      <c r="P4001" t="s">
        <v>41</v>
      </c>
      <c r="Q4001" t="s">
        <v>41</v>
      </c>
      <c r="R4001" t="s">
        <v>41</v>
      </c>
      <c r="S4001" t="s">
        <v>41</v>
      </c>
      <c r="T4001" t="s">
        <v>41</v>
      </c>
      <c r="U4001" t="s">
        <v>41</v>
      </c>
      <c r="V4001" t="s">
        <v>41</v>
      </c>
      <c r="W4001">
        <v>0</v>
      </c>
      <c r="X4001">
        <v>0</v>
      </c>
      <c r="Y4001">
        <v>0</v>
      </c>
      <c r="Z4001">
        <v>0</v>
      </c>
      <c r="AA4001">
        <v>0</v>
      </c>
      <c r="AB4001">
        <v>0</v>
      </c>
      <c r="AC4001">
        <v>0</v>
      </c>
      <c r="AD4001">
        <v>0</v>
      </c>
      <c r="AE4001">
        <v>0</v>
      </c>
      <c r="AF4001">
        <v>0</v>
      </c>
      <c r="AG4001">
        <v>0</v>
      </c>
      <c r="AH4001">
        <v>0</v>
      </c>
      <c r="AI4001">
        <v>0</v>
      </c>
      <c r="AJ4001">
        <v>0</v>
      </c>
      <c r="AK4001">
        <v>0</v>
      </c>
      <c r="AL4001">
        <v>2</v>
      </c>
      <c r="AM4001" t="s">
        <v>4041</v>
      </c>
      <c r="AN4001">
        <v>0</v>
      </c>
      <c r="AO4001">
        <v>62</v>
      </c>
    </row>
    <row r="4002" spans="1:41" x14ac:dyDescent="0.3">
      <c r="A4002">
        <v>0</v>
      </c>
      <c r="B4002">
        <v>0</v>
      </c>
      <c r="C4002">
        <v>28.76</v>
      </c>
      <c r="D4002">
        <v>0</v>
      </c>
      <c r="E4002">
        <v>0</v>
      </c>
      <c r="F4002">
        <v>0</v>
      </c>
      <c r="G4002">
        <v>0</v>
      </c>
      <c r="H4002">
        <v>0</v>
      </c>
      <c r="I4002">
        <v>227</v>
      </c>
      <c r="J4002">
        <v>0.06</v>
      </c>
      <c r="K4002">
        <v>50</v>
      </c>
      <c r="L4002">
        <v>-1</v>
      </c>
      <c r="M4002">
        <v>0.92</v>
      </c>
      <c r="N4002">
        <v>0.92</v>
      </c>
      <c r="O4002">
        <v>34.1</v>
      </c>
      <c r="P4002" t="s">
        <v>41</v>
      </c>
      <c r="Q4002" t="s">
        <v>41</v>
      </c>
      <c r="R4002" t="s">
        <v>41</v>
      </c>
      <c r="S4002" t="s">
        <v>41</v>
      </c>
      <c r="T4002" t="s">
        <v>41</v>
      </c>
      <c r="U4002" t="s">
        <v>41</v>
      </c>
      <c r="V4002" t="s">
        <v>41</v>
      </c>
      <c r="W4002">
        <v>0</v>
      </c>
      <c r="X4002">
        <v>0</v>
      </c>
      <c r="Y4002">
        <v>0</v>
      </c>
      <c r="Z4002">
        <v>0</v>
      </c>
      <c r="AA4002">
        <v>0</v>
      </c>
      <c r="AB4002">
        <v>0</v>
      </c>
      <c r="AC4002">
        <v>0</v>
      </c>
      <c r="AD4002">
        <v>0</v>
      </c>
      <c r="AE4002">
        <v>0</v>
      </c>
      <c r="AF4002">
        <v>0</v>
      </c>
      <c r="AG4002">
        <v>0</v>
      </c>
      <c r="AH4002">
        <v>0</v>
      </c>
      <c r="AI4002">
        <v>0</v>
      </c>
      <c r="AJ4002">
        <v>0</v>
      </c>
      <c r="AK4002">
        <v>0</v>
      </c>
      <c r="AL4002">
        <v>2</v>
      </c>
      <c r="AM4002" t="s">
        <v>4042</v>
      </c>
      <c r="AN4002">
        <v>0</v>
      </c>
      <c r="AO4002">
        <v>62</v>
      </c>
    </row>
    <row r="4003" spans="1:41" x14ac:dyDescent="0.3">
      <c r="A4003">
        <v>0</v>
      </c>
      <c r="B4003">
        <v>0</v>
      </c>
      <c r="C4003">
        <v>28.76</v>
      </c>
      <c r="D4003">
        <v>0</v>
      </c>
      <c r="E4003">
        <v>0</v>
      </c>
      <c r="F4003">
        <v>0</v>
      </c>
      <c r="G4003">
        <v>0</v>
      </c>
      <c r="H4003">
        <v>0</v>
      </c>
      <c r="I4003">
        <v>227</v>
      </c>
      <c r="J4003">
        <v>0.06</v>
      </c>
      <c r="K4003">
        <v>50</v>
      </c>
      <c r="L4003">
        <v>-1</v>
      </c>
      <c r="M4003">
        <v>0.92</v>
      </c>
      <c r="N4003">
        <v>0.92</v>
      </c>
      <c r="O4003">
        <v>34.200000000000003</v>
      </c>
      <c r="P4003" t="s">
        <v>41</v>
      </c>
      <c r="Q4003" t="s">
        <v>41</v>
      </c>
      <c r="R4003" t="s">
        <v>41</v>
      </c>
      <c r="S4003" t="s">
        <v>41</v>
      </c>
      <c r="T4003" t="s">
        <v>41</v>
      </c>
      <c r="U4003" t="s">
        <v>41</v>
      </c>
      <c r="V4003" t="s">
        <v>41</v>
      </c>
      <c r="W4003">
        <v>0</v>
      </c>
      <c r="X4003">
        <v>0</v>
      </c>
      <c r="Y4003">
        <v>0</v>
      </c>
      <c r="Z4003">
        <v>0</v>
      </c>
      <c r="AA4003">
        <v>0</v>
      </c>
      <c r="AB4003">
        <v>0</v>
      </c>
      <c r="AC4003">
        <v>0</v>
      </c>
      <c r="AD4003">
        <v>0</v>
      </c>
      <c r="AE4003">
        <v>0</v>
      </c>
      <c r="AF4003">
        <v>0</v>
      </c>
      <c r="AG4003">
        <v>0</v>
      </c>
      <c r="AH4003">
        <v>0</v>
      </c>
      <c r="AI4003">
        <v>0</v>
      </c>
      <c r="AJ4003">
        <v>0</v>
      </c>
      <c r="AK4003">
        <v>0</v>
      </c>
      <c r="AL4003">
        <v>2</v>
      </c>
      <c r="AM4003" t="s">
        <v>4043</v>
      </c>
      <c r="AN4003">
        <v>0</v>
      </c>
      <c r="AO4003">
        <v>62</v>
      </c>
    </row>
    <row r="4004" spans="1:41" x14ac:dyDescent="0.3">
      <c r="A4004">
        <v>0</v>
      </c>
      <c r="B4004">
        <v>0</v>
      </c>
      <c r="C4004">
        <v>28.76</v>
      </c>
      <c r="D4004">
        <v>0</v>
      </c>
      <c r="E4004">
        <v>0</v>
      </c>
      <c r="F4004">
        <v>0</v>
      </c>
      <c r="G4004">
        <v>0</v>
      </c>
      <c r="H4004">
        <v>0</v>
      </c>
      <c r="I4004">
        <v>227</v>
      </c>
      <c r="J4004">
        <v>0.06</v>
      </c>
      <c r="K4004">
        <v>50</v>
      </c>
      <c r="L4004">
        <v>0</v>
      </c>
      <c r="M4004">
        <v>0.92</v>
      </c>
      <c r="N4004">
        <v>0.92</v>
      </c>
      <c r="O4004">
        <v>34.200000000000003</v>
      </c>
      <c r="P4004" t="s">
        <v>41</v>
      </c>
      <c r="Q4004" t="s">
        <v>41</v>
      </c>
      <c r="R4004" t="s">
        <v>41</v>
      </c>
      <c r="S4004" t="s">
        <v>41</v>
      </c>
      <c r="T4004" t="s">
        <v>41</v>
      </c>
      <c r="U4004" t="s">
        <v>41</v>
      </c>
      <c r="V4004" t="s">
        <v>41</v>
      </c>
      <c r="W4004">
        <v>0</v>
      </c>
      <c r="X4004">
        <v>0</v>
      </c>
      <c r="Y4004">
        <v>0</v>
      </c>
      <c r="Z4004">
        <v>0</v>
      </c>
      <c r="AA4004">
        <v>0</v>
      </c>
      <c r="AB4004">
        <v>0</v>
      </c>
      <c r="AC4004">
        <v>0</v>
      </c>
      <c r="AD4004">
        <v>0</v>
      </c>
      <c r="AE4004">
        <v>0</v>
      </c>
      <c r="AF4004">
        <v>0</v>
      </c>
      <c r="AG4004">
        <v>0</v>
      </c>
      <c r="AH4004">
        <v>0</v>
      </c>
      <c r="AI4004">
        <v>0</v>
      </c>
      <c r="AJ4004">
        <v>0</v>
      </c>
      <c r="AK4004">
        <v>0</v>
      </c>
      <c r="AL4004">
        <v>2</v>
      </c>
      <c r="AM4004" t="s">
        <v>4044</v>
      </c>
      <c r="AN4004">
        <v>0</v>
      </c>
      <c r="AO4004">
        <v>62</v>
      </c>
    </row>
    <row r="4005" spans="1:41" x14ac:dyDescent="0.3">
      <c r="A4005">
        <v>0</v>
      </c>
      <c r="B4005">
        <v>0</v>
      </c>
      <c r="C4005">
        <v>28.76</v>
      </c>
      <c r="D4005">
        <v>0</v>
      </c>
      <c r="E4005">
        <v>0</v>
      </c>
      <c r="F4005">
        <v>0</v>
      </c>
      <c r="G4005">
        <v>0</v>
      </c>
      <c r="H4005">
        <v>0</v>
      </c>
      <c r="I4005">
        <v>228</v>
      </c>
      <c r="J4005">
        <v>0.06</v>
      </c>
      <c r="K4005">
        <v>50</v>
      </c>
      <c r="L4005">
        <v>-1</v>
      </c>
      <c r="M4005">
        <v>0.92</v>
      </c>
      <c r="N4005">
        <v>0.92</v>
      </c>
      <c r="O4005">
        <v>34.200000000000003</v>
      </c>
      <c r="P4005" t="s">
        <v>41</v>
      </c>
      <c r="Q4005" t="s">
        <v>41</v>
      </c>
      <c r="R4005" t="s">
        <v>41</v>
      </c>
      <c r="S4005" t="s">
        <v>41</v>
      </c>
      <c r="T4005" t="s">
        <v>41</v>
      </c>
      <c r="U4005" t="s">
        <v>41</v>
      </c>
      <c r="V4005" t="s">
        <v>41</v>
      </c>
      <c r="W4005">
        <v>0</v>
      </c>
      <c r="X4005">
        <v>0</v>
      </c>
      <c r="Y4005">
        <v>0</v>
      </c>
      <c r="Z4005">
        <v>0</v>
      </c>
      <c r="AA4005">
        <v>0</v>
      </c>
      <c r="AB4005">
        <v>0</v>
      </c>
      <c r="AC4005">
        <v>0</v>
      </c>
      <c r="AD4005">
        <v>0</v>
      </c>
      <c r="AE4005">
        <v>0</v>
      </c>
      <c r="AF4005">
        <v>0</v>
      </c>
      <c r="AG4005">
        <v>0</v>
      </c>
      <c r="AH4005">
        <v>0</v>
      </c>
      <c r="AI4005">
        <v>0</v>
      </c>
      <c r="AJ4005">
        <v>0</v>
      </c>
      <c r="AK4005">
        <v>0</v>
      </c>
      <c r="AL4005">
        <v>2</v>
      </c>
      <c r="AM4005" t="s">
        <v>4045</v>
      </c>
      <c r="AN4005">
        <v>0</v>
      </c>
      <c r="AO4005">
        <v>62</v>
      </c>
    </row>
    <row r="4006" spans="1:41" x14ac:dyDescent="0.3">
      <c r="A4006">
        <v>0</v>
      </c>
      <c r="B4006">
        <v>0</v>
      </c>
      <c r="C4006">
        <v>28.76</v>
      </c>
      <c r="D4006">
        <v>0</v>
      </c>
      <c r="E4006">
        <v>0</v>
      </c>
      <c r="F4006">
        <v>0</v>
      </c>
      <c r="G4006">
        <v>0</v>
      </c>
      <c r="H4006">
        <v>0</v>
      </c>
      <c r="I4006">
        <v>228</v>
      </c>
      <c r="J4006">
        <v>0.06</v>
      </c>
      <c r="K4006">
        <v>50</v>
      </c>
      <c r="L4006">
        <v>-2</v>
      </c>
      <c r="M4006">
        <v>0.92</v>
      </c>
      <c r="N4006">
        <v>0.92</v>
      </c>
      <c r="O4006">
        <v>34.1</v>
      </c>
      <c r="P4006" t="s">
        <v>41</v>
      </c>
      <c r="Q4006" t="s">
        <v>41</v>
      </c>
      <c r="R4006" t="s">
        <v>41</v>
      </c>
      <c r="S4006" t="s">
        <v>41</v>
      </c>
      <c r="T4006" t="s">
        <v>41</v>
      </c>
      <c r="U4006" t="s">
        <v>41</v>
      </c>
      <c r="V4006" t="s">
        <v>41</v>
      </c>
      <c r="W4006">
        <v>0</v>
      </c>
      <c r="X4006">
        <v>0</v>
      </c>
      <c r="Y4006">
        <v>0</v>
      </c>
      <c r="Z4006">
        <v>0</v>
      </c>
      <c r="AA4006">
        <v>0</v>
      </c>
      <c r="AB4006">
        <v>0</v>
      </c>
      <c r="AC4006">
        <v>0</v>
      </c>
      <c r="AD4006">
        <v>0</v>
      </c>
      <c r="AE4006">
        <v>0</v>
      </c>
      <c r="AF4006">
        <v>0</v>
      </c>
      <c r="AG4006">
        <v>0</v>
      </c>
      <c r="AH4006">
        <v>0</v>
      </c>
      <c r="AI4006">
        <v>0</v>
      </c>
      <c r="AJ4006">
        <v>0</v>
      </c>
      <c r="AK4006">
        <v>0</v>
      </c>
      <c r="AL4006">
        <v>2</v>
      </c>
      <c r="AM4006" t="s">
        <v>4046</v>
      </c>
      <c r="AN4006">
        <v>0</v>
      </c>
      <c r="AO4006">
        <v>62</v>
      </c>
    </row>
    <row r="4007" spans="1:41" x14ac:dyDescent="0.3">
      <c r="A4007">
        <v>0</v>
      </c>
      <c r="B4007">
        <v>0</v>
      </c>
      <c r="C4007">
        <v>28.76</v>
      </c>
      <c r="D4007">
        <v>0</v>
      </c>
      <c r="E4007">
        <v>0</v>
      </c>
      <c r="F4007">
        <v>0</v>
      </c>
      <c r="G4007">
        <v>0</v>
      </c>
      <c r="H4007">
        <v>0</v>
      </c>
      <c r="I4007">
        <v>227</v>
      </c>
      <c r="J4007">
        <v>0.06</v>
      </c>
      <c r="K4007">
        <v>50</v>
      </c>
      <c r="L4007">
        <v>-1</v>
      </c>
      <c r="M4007">
        <v>0.92</v>
      </c>
      <c r="N4007">
        <v>0.92</v>
      </c>
      <c r="O4007">
        <v>34.1</v>
      </c>
      <c r="P4007" t="s">
        <v>41</v>
      </c>
      <c r="Q4007" t="s">
        <v>41</v>
      </c>
      <c r="R4007" t="s">
        <v>41</v>
      </c>
      <c r="S4007" t="s">
        <v>41</v>
      </c>
      <c r="T4007" t="s">
        <v>41</v>
      </c>
      <c r="U4007" t="s">
        <v>41</v>
      </c>
      <c r="V4007" t="s">
        <v>41</v>
      </c>
      <c r="W4007">
        <v>0</v>
      </c>
      <c r="X4007">
        <v>0</v>
      </c>
      <c r="Y4007">
        <v>0</v>
      </c>
      <c r="Z4007">
        <v>0</v>
      </c>
      <c r="AA4007">
        <v>0</v>
      </c>
      <c r="AB4007">
        <v>0</v>
      </c>
      <c r="AC4007">
        <v>0</v>
      </c>
      <c r="AD4007">
        <v>0</v>
      </c>
      <c r="AE4007">
        <v>0</v>
      </c>
      <c r="AF4007">
        <v>0</v>
      </c>
      <c r="AG4007">
        <v>0</v>
      </c>
      <c r="AH4007">
        <v>0</v>
      </c>
      <c r="AI4007">
        <v>0</v>
      </c>
      <c r="AJ4007">
        <v>0</v>
      </c>
      <c r="AK4007">
        <v>0</v>
      </c>
      <c r="AL4007">
        <v>2</v>
      </c>
      <c r="AM4007" t="s">
        <v>4047</v>
      </c>
      <c r="AN4007">
        <v>0</v>
      </c>
      <c r="AO4007">
        <v>62</v>
      </c>
    </row>
    <row r="4008" spans="1:41" x14ac:dyDescent="0.3">
      <c r="A4008">
        <v>0</v>
      </c>
      <c r="B4008">
        <v>0</v>
      </c>
      <c r="C4008">
        <v>28.76</v>
      </c>
      <c r="D4008">
        <v>0</v>
      </c>
      <c r="E4008">
        <v>0</v>
      </c>
      <c r="F4008">
        <v>0</v>
      </c>
      <c r="G4008">
        <v>0</v>
      </c>
      <c r="H4008">
        <v>0</v>
      </c>
      <c r="I4008">
        <v>228</v>
      </c>
      <c r="J4008">
        <v>0.06</v>
      </c>
      <c r="K4008">
        <v>50</v>
      </c>
      <c r="L4008">
        <v>-1</v>
      </c>
      <c r="M4008">
        <v>0.92</v>
      </c>
      <c r="N4008">
        <v>0.92</v>
      </c>
      <c r="O4008">
        <v>34.1</v>
      </c>
      <c r="P4008" t="s">
        <v>41</v>
      </c>
      <c r="Q4008" t="s">
        <v>41</v>
      </c>
      <c r="R4008" t="s">
        <v>41</v>
      </c>
      <c r="S4008" t="s">
        <v>41</v>
      </c>
      <c r="T4008" t="s">
        <v>41</v>
      </c>
      <c r="U4008" t="s">
        <v>41</v>
      </c>
      <c r="V4008" t="s">
        <v>41</v>
      </c>
      <c r="W4008">
        <v>0</v>
      </c>
      <c r="X4008">
        <v>0</v>
      </c>
      <c r="Y4008">
        <v>0</v>
      </c>
      <c r="Z4008">
        <v>0</v>
      </c>
      <c r="AA4008">
        <v>0</v>
      </c>
      <c r="AB4008">
        <v>0</v>
      </c>
      <c r="AC4008">
        <v>0</v>
      </c>
      <c r="AD4008">
        <v>0</v>
      </c>
      <c r="AE4008">
        <v>0</v>
      </c>
      <c r="AF4008">
        <v>0</v>
      </c>
      <c r="AG4008">
        <v>0</v>
      </c>
      <c r="AH4008">
        <v>0</v>
      </c>
      <c r="AI4008">
        <v>0</v>
      </c>
      <c r="AJ4008">
        <v>0</v>
      </c>
      <c r="AK4008">
        <v>0</v>
      </c>
      <c r="AL4008">
        <v>2</v>
      </c>
      <c r="AM4008" t="s">
        <v>4048</v>
      </c>
      <c r="AN4008">
        <v>0</v>
      </c>
      <c r="AO4008">
        <v>62</v>
      </c>
    </row>
    <row r="4009" spans="1:41" x14ac:dyDescent="0.3">
      <c r="A4009">
        <v>0</v>
      </c>
      <c r="B4009">
        <v>0</v>
      </c>
      <c r="C4009">
        <v>28.76</v>
      </c>
      <c r="D4009">
        <v>0</v>
      </c>
      <c r="E4009">
        <v>0</v>
      </c>
      <c r="F4009">
        <v>0</v>
      </c>
      <c r="G4009">
        <v>0</v>
      </c>
      <c r="H4009">
        <v>0</v>
      </c>
      <c r="I4009">
        <v>227</v>
      </c>
      <c r="J4009">
        <v>0.05</v>
      </c>
      <c r="K4009">
        <v>50</v>
      </c>
      <c r="L4009">
        <v>-1</v>
      </c>
      <c r="M4009">
        <v>0.92</v>
      </c>
      <c r="N4009">
        <v>0.92</v>
      </c>
      <c r="O4009">
        <v>34.1</v>
      </c>
      <c r="P4009" t="s">
        <v>41</v>
      </c>
      <c r="Q4009" t="s">
        <v>41</v>
      </c>
      <c r="R4009" t="s">
        <v>41</v>
      </c>
      <c r="S4009" t="s">
        <v>41</v>
      </c>
      <c r="T4009" t="s">
        <v>41</v>
      </c>
      <c r="U4009" t="s">
        <v>41</v>
      </c>
      <c r="V4009" t="s">
        <v>41</v>
      </c>
      <c r="W4009">
        <v>0</v>
      </c>
      <c r="X4009">
        <v>0</v>
      </c>
      <c r="Y4009">
        <v>0</v>
      </c>
      <c r="Z4009">
        <v>0</v>
      </c>
      <c r="AA4009">
        <v>0</v>
      </c>
      <c r="AB4009">
        <v>0</v>
      </c>
      <c r="AC4009">
        <v>0</v>
      </c>
      <c r="AD4009">
        <v>0</v>
      </c>
      <c r="AE4009">
        <v>0</v>
      </c>
      <c r="AF4009">
        <v>0</v>
      </c>
      <c r="AG4009">
        <v>0</v>
      </c>
      <c r="AH4009">
        <v>0</v>
      </c>
      <c r="AI4009">
        <v>0</v>
      </c>
      <c r="AJ4009">
        <v>0</v>
      </c>
      <c r="AK4009">
        <v>0</v>
      </c>
      <c r="AL4009">
        <v>2</v>
      </c>
      <c r="AM4009" t="s">
        <v>4049</v>
      </c>
      <c r="AN4009">
        <v>0</v>
      </c>
      <c r="AO4009">
        <v>62</v>
      </c>
    </row>
    <row r="4010" spans="1:41" x14ac:dyDescent="0.3">
      <c r="A4010">
        <v>0</v>
      </c>
      <c r="B4010">
        <v>0</v>
      </c>
      <c r="C4010">
        <v>28.76</v>
      </c>
      <c r="D4010">
        <v>0</v>
      </c>
      <c r="E4010">
        <v>0</v>
      </c>
      <c r="F4010">
        <v>0</v>
      </c>
      <c r="G4010">
        <v>0</v>
      </c>
      <c r="H4010">
        <v>0</v>
      </c>
      <c r="I4010">
        <v>228</v>
      </c>
      <c r="J4010">
        <v>0.06</v>
      </c>
      <c r="K4010">
        <v>50</v>
      </c>
      <c r="L4010">
        <v>-1</v>
      </c>
      <c r="M4010">
        <v>0.92</v>
      </c>
      <c r="N4010">
        <v>0.92</v>
      </c>
      <c r="O4010">
        <v>34.1</v>
      </c>
      <c r="P4010" t="s">
        <v>41</v>
      </c>
      <c r="Q4010" t="s">
        <v>41</v>
      </c>
      <c r="R4010" t="s">
        <v>41</v>
      </c>
      <c r="S4010" t="s">
        <v>41</v>
      </c>
      <c r="T4010" t="s">
        <v>41</v>
      </c>
      <c r="U4010" t="s">
        <v>41</v>
      </c>
      <c r="V4010" t="s">
        <v>41</v>
      </c>
      <c r="W4010">
        <v>0</v>
      </c>
      <c r="X4010">
        <v>0</v>
      </c>
      <c r="Y4010">
        <v>0</v>
      </c>
      <c r="Z4010">
        <v>0</v>
      </c>
      <c r="AA4010">
        <v>0</v>
      </c>
      <c r="AB4010">
        <v>0</v>
      </c>
      <c r="AC4010">
        <v>0</v>
      </c>
      <c r="AD4010">
        <v>0</v>
      </c>
      <c r="AE4010">
        <v>0</v>
      </c>
      <c r="AF4010">
        <v>0</v>
      </c>
      <c r="AG4010">
        <v>0</v>
      </c>
      <c r="AH4010">
        <v>0</v>
      </c>
      <c r="AI4010">
        <v>0</v>
      </c>
      <c r="AJ4010">
        <v>0</v>
      </c>
      <c r="AK4010">
        <v>0</v>
      </c>
      <c r="AL4010">
        <v>2</v>
      </c>
      <c r="AM4010" t="s">
        <v>4050</v>
      </c>
      <c r="AN4010">
        <v>0</v>
      </c>
      <c r="AO4010">
        <v>62</v>
      </c>
    </row>
    <row r="4011" spans="1:41" x14ac:dyDescent="0.3">
      <c r="A4011">
        <v>0</v>
      </c>
      <c r="B4011">
        <v>0</v>
      </c>
      <c r="C4011">
        <v>28.76</v>
      </c>
      <c r="D4011">
        <v>0</v>
      </c>
      <c r="E4011">
        <v>0</v>
      </c>
      <c r="F4011">
        <v>0</v>
      </c>
      <c r="G4011">
        <v>0</v>
      </c>
      <c r="H4011">
        <v>0</v>
      </c>
      <c r="I4011">
        <v>227</v>
      </c>
      <c r="J4011">
        <v>0.06</v>
      </c>
      <c r="K4011">
        <v>50</v>
      </c>
      <c r="L4011">
        <v>-1</v>
      </c>
      <c r="M4011">
        <v>0.92</v>
      </c>
      <c r="N4011">
        <v>0.92</v>
      </c>
      <c r="O4011">
        <v>34.1</v>
      </c>
      <c r="P4011" t="s">
        <v>41</v>
      </c>
      <c r="Q4011" t="s">
        <v>41</v>
      </c>
      <c r="R4011" t="s">
        <v>41</v>
      </c>
      <c r="S4011" t="s">
        <v>41</v>
      </c>
      <c r="T4011" t="s">
        <v>41</v>
      </c>
      <c r="U4011" t="s">
        <v>41</v>
      </c>
      <c r="V4011" t="s">
        <v>41</v>
      </c>
      <c r="W4011">
        <v>0</v>
      </c>
      <c r="X4011">
        <v>0</v>
      </c>
      <c r="Y4011">
        <v>0</v>
      </c>
      <c r="Z4011">
        <v>0</v>
      </c>
      <c r="AA4011">
        <v>0</v>
      </c>
      <c r="AB4011">
        <v>0</v>
      </c>
      <c r="AC4011">
        <v>0</v>
      </c>
      <c r="AD4011">
        <v>0</v>
      </c>
      <c r="AE4011">
        <v>0</v>
      </c>
      <c r="AF4011">
        <v>0</v>
      </c>
      <c r="AG4011">
        <v>0</v>
      </c>
      <c r="AH4011">
        <v>0</v>
      </c>
      <c r="AI4011">
        <v>0</v>
      </c>
      <c r="AJ4011">
        <v>0</v>
      </c>
      <c r="AK4011">
        <v>0</v>
      </c>
      <c r="AL4011">
        <v>2</v>
      </c>
      <c r="AM4011" t="s">
        <v>4051</v>
      </c>
      <c r="AN4011">
        <v>0</v>
      </c>
      <c r="AO4011">
        <v>62</v>
      </c>
    </row>
    <row r="4012" spans="1:41" x14ac:dyDescent="0.3">
      <c r="A4012">
        <v>0</v>
      </c>
      <c r="B4012">
        <v>0</v>
      </c>
      <c r="C4012">
        <v>28.76</v>
      </c>
      <c r="D4012">
        <v>0</v>
      </c>
      <c r="E4012">
        <v>0</v>
      </c>
      <c r="F4012">
        <v>0</v>
      </c>
      <c r="G4012">
        <v>0</v>
      </c>
      <c r="H4012">
        <v>0</v>
      </c>
      <c r="I4012">
        <v>228</v>
      </c>
      <c r="J4012">
        <v>0.06</v>
      </c>
      <c r="K4012">
        <v>50</v>
      </c>
      <c r="L4012">
        <v>-1</v>
      </c>
      <c r="M4012">
        <v>0.92</v>
      </c>
      <c r="N4012">
        <v>0.92</v>
      </c>
      <c r="O4012">
        <v>34.200000000000003</v>
      </c>
      <c r="P4012" t="s">
        <v>41</v>
      </c>
      <c r="Q4012" t="s">
        <v>41</v>
      </c>
      <c r="R4012" t="s">
        <v>41</v>
      </c>
      <c r="S4012" t="s">
        <v>41</v>
      </c>
      <c r="T4012" t="s">
        <v>41</v>
      </c>
      <c r="U4012" t="s">
        <v>41</v>
      </c>
      <c r="V4012" t="s">
        <v>41</v>
      </c>
      <c r="W4012">
        <v>0</v>
      </c>
      <c r="X4012">
        <v>0</v>
      </c>
      <c r="Y4012">
        <v>0</v>
      </c>
      <c r="Z4012">
        <v>0</v>
      </c>
      <c r="AA4012">
        <v>0</v>
      </c>
      <c r="AB4012">
        <v>0</v>
      </c>
      <c r="AC4012">
        <v>0</v>
      </c>
      <c r="AD4012">
        <v>0</v>
      </c>
      <c r="AE4012">
        <v>0</v>
      </c>
      <c r="AF4012">
        <v>0</v>
      </c>
      <c r="AG4012">
        <v>0</v>
      </c>
      <c r="AH4012">
        <v>0</v>
      </c>
      <c r="AI4012">
        <v>0</v>
      </c>
      <c r="AJ4012">
        <v>0</v>
      </c>
      <c r="AK4012">
        <v>0</v>
      </c>
      <c r="AL4012">
        <v>2</v>
      </c>
      <c r="AM4012" t="s">
        <v>4052</v>
      </c>
      <c r="AN4012">
        <v>0</v>
      </c>
      <c r="AO4012">
        <v>62</v>
      </c>
    </row>
    <row r="4013" spans="1:41" x14ac:dyDescent="0.3">
      <c r="A4013">
        <v>0</v>
      </c>
      <c r="B4013">
        <v>0</v>
      </c>
      <c r="C4013">
        <v>28.76</v>
      </c>
      <c r="D4013">
        <v>0</v>
      </c>
      <c r="E4013">
        <v>0</v>
      </c>
      <c r="F4013">
        <v>0</v>
      </c>
      <c r="G4013">
        <v>0</v>
      </c>
      <c r="H4013">
        <v>0</v>
      </c>
      <c r="I4013">
        <v>228</v>
      </c>
      <c r="J4013">
        <v>0.06</v>
      </c>
      <c r="K4013">
        <v>50</v>
      </c>
      <c r="L4013">
        <v>-3</v>
      </c>
      <c r="M4013">
        <v>0.92</v>
      </c>
      <c r="N4013">
        <v>0.92</v>
      </c>
      <c r="O4013">
        <v>34.1</v>
      </c>
      <c r="P4013" t="s">
        <v>41</v>
      </c>
      <c r="Q4013" t="s">
        <v>41</v>
      </c>
      <c r="R4013" t="s">
        <v>41</v>
      </c>
      <c r="S4013" t="s">
        <v>41</v>
      </c>
      <c r="T4013" t="s">
        <v>41</v>
      </c>
      <c r="U4013" t="s">
        <v>41</v>
      </c>
      <c r="V4013" t="s">
        <v>41</v>
      </c>
      <c r="W4013">
        <v>0</v>
      </c>
      <c r="X4013">
        <v>0</v>
      </c>
      <c r="Y4013">
        <v>0</v>
      </c>
      <c r="Z4013">
        <v>0</v>
      </c>
      <c r="AA4013">
        <v>0</v>
      </c>
      <c r="AB4013">
        <v>0</v>
      </c>
      <c r="AC4013">
        <v>0</v>
      </c>
      <c r="AD4013">
        <v>0</v>
      </c>
      <c r="AE4013">
        <v>0</v>
      </c>
      <c r="AF4013">
        <v>0</v>
      </c>
      <c r="AG4013">
        <v>0</v>
      </c>
      <c r="AH4013">
        <v>0</v>
      </c>
      <c r="AI4013">
        <v>0</v>
      </c>
      <c r="AJ4013">
        <v>0</v>
      </c>
      <c r="AK4013">
        <v>0</v>
      </c>
      <c r="AL4013">
        <v>2</v>
      </c>
      <c r="AM4013" t="s">
        <v>4053</v>
      </c>
      <c r="AN4013">
        <v>0</v>
      </c>
      <c r="AO4013">
        <v>62</v>
      </c>
    </row>
    <row r="4014" spans="1:41" x14ac:dyDescent="0.3">
      <c r="A4014">
        <v>0</v>
      </c>
      <c r="B4014">
        <v>0</v>
      </c>
      <c r="C4014">
        <v>28.76</v>
      </c>
      <c r="D4014">
        <v>0</v>
      </c>
      <c r="E4014">
        <v>0</v>
      </c>
      <c r="F4014">
        <v>0</v>
      </c>
      <c r="G4014">
        <v>0</v>
      </c>
      <c r="H4014">
        <v>0</v>
      </c>
      <c r="I4014">
        <v>227</v>
      </c>
      <c r="J4014">
        <v>0.06</v>
      </c>
      <c r="K4014">
        <v>50</v>
      </c>
      <c r="L4014">
        <v>-1</v>
      </c>
      <c r="M4014">
        <v>0.92</v>
      </c>
      <c r="N4014">
        <v>0.92</v>
      </c>
      <c r="O4014">
        <v>34.1</v>
      </c>
      <c r="P4014" t="s">
        <v>41</v>
      </c>
      <c r="Q4014" t="s">
        <v>41</v>
      </c>
      <c r="R4014" t="s">
        <v>41</v>
      </c>
      <c r="S4014" t="s">
        <v>41</v>
      </c>
      <c r="T4014" t="s">
        <v>41</v>
      </c>
      <c r="U4014" t="s">
        <v>41</v>
      </c>
      <c r="V4014" t="s">
        <v>41</v>
      </c>
      <c r="W4014">
        <v>0</v>
      </c>
      <c r="X4014">
        <v>0</v>
      </c>
      <c r="Y4014">
        <v>0</v>
      </c>
      <c r="Z4014">
        <v>0</v>
      </c>
      <c r="AA4014">
        <v>0</v>
      </c>
      <c r="AB4014">
        <v>0</v>
      </c>
      <c r="AC4014">
        <v>0</v>
      </c>
      <c r="AD4014">
        <v>0</v>
      </c>
      <c r="AE4014">
        <v>0</v>
      </c>
      <c r="AF4014">
        <v>0</v>
      </c>
      <c r="AG4014">
        <v>0</v>
      </c>
      <c r="AH4014">
        <v>0</v>
      </c>
      <c r="AI4014">
        <v>0</v>
      </c>
      <c r="AJ4014">
        <v>0</v>
      </c>
      <c r="AK4014">
        <v>0</v>
      </c>
      <c r="AL4014">
        <v>2</v>
      </c>
      <c r="AM4014" t="s">
        <v>4054</v>
      </c>
      <c r="AN4014">
        <v>0</v>
      </c>
      <c r="AO4014">
        <v>62</v>
      </c>
    </row>
    <row r="4015" spans="1:41" x14ac:dyDescent="0.3">
      <c r="A4015">
        <v>0</v>
      </c>
      <c r="B4015">
        <v>0</v>
      </c>
      <c r="C4015">
        <v>28.76</v>
      </c>
      <c r="D4015">
        <v>0</v>
      </c>
      <c r="E4015">
        <v>0</v>
      </c>
      <c r="F4015">
        <v>0</v>
      </c>
      <c r="G4015">
        <v>0</v>
      </c>
      <c r="H4015">
        <v>0</v>
      </c>
      <c r="I4015">
        <v>227</v>
      </c>
      <c r="J4015">
        <v>0.06</v>
      </c>
      <c r="K4015">
        <v>50</v>
      </c>
      <c r="L4015">
        <v>1</v>
      </c>
      <c r="M4015">
        <v>0.92</v>
      </c>
      <c r="N4015">
        <v>0.92</v>
      </c>
      <c r="O4015">
        <v>34.1</v>
      </c>
      <c r="P4015" t="s">
        <v>41</v>
      </c>
      <c r="Q4015" t="s">
        <v>41</v>
      </c>
      <c r="R4015" t="s">
        <v>41</v>
      </c>
      <c r="S4015" t="s">
        <v>41</v>
      </c>
      <c r="T4015" t="s">
        <v>41</v>
      </c>
      <c r="U4015" t="s">
        <v>41</v>
      </c>
      <c r="V4015" t="s">
        <v>41</v>
      </c>
      <c r="W4015">
        <v>0</v>
      </c>
      <c r="X4015">
        <v>0</v>
      </c>
      <c r="Y4015">
        <v>0</v>
      </c>
      <c r="Z4015">
        <v>0</v>
      </c>
      <c r="AA4015">
        <v>0</v>
      </c>
      <c r="AB4015">
        <v>0</v>
      </c>
      <c r="AC4015">
        <v>0</v>
      </c>
      <c r="AD4015">
        <v>0</v>
      </c>
      <c r="AE4015">
        <v>0</v>
      </c>
      <c r="AF4015">
        <v>0</v>
      </c>
      <c r="AG4015">
        <v>0</v>
      </c>
      <c r="AH4015">
        <v>0</v>
      </c>
      <c r="AI4015">
        <v>0</v>
      </c>
      <c r="AJ4015">
        <v>0</v>
      </c>
      <c r="AK4015">
        <v>0</v>
      </c>
      <c r="AL4015">
        <v>2</v>
      </c>
      <c r="AM4015" t="s">
        <v>4055</v>
      </c>
      <c r="AN4015">
        <v>0</v>
      </c>
      <c r="AO4015">
        <v>62</v>
      </c>
    </row>
    <row r="4016" spans="1:41" x14ac:dyDescent="0.3">
      <c r="A4016">
        <v>0</v>
      </c>
      <c r="B4016">
        <v>0</v>
      </c>
      <c r="C4016">
        <v>28.76</v>
      </c>
      <c r="D4016">
        <v>0</v>
      </c>
      <c r="E4016">
        <v>0</v>
      </c>
      <c r="F4016">
        <v>0</v>
      </c>
      <c r="G4016">
        <v>0</v>
      </c>
      <c r="H4016">
        <v>0</v>
      </c>
      <c r="I4016">
        <v>227</v>
      </c>
      <c r="J4016">
        <v>0.06</v>
      </c>
      <c r="K4016">
        <v>50</v>
      </c>
      <c r="L4016">
        <v>-3</v>
      </c>
      <c r="M4016">
        <v>0.92</v>
      </c>
      <c r="N4016">
        <v>0.92</v>
      </c>
      <c r="O4016">
        <v>34.1</v>
      </c>
      <c r="P4016" t="s">
        <v>41</v>
      </c>
      <c r="Q4016" t="s">
        <v>41</v>
      </c>
      <c r="R4016" t="s">
        <v>41</v>
      </c>
      <c r="S4016" t="s">
        <v>41</v>
      </c>
      <c r="T4016" t="s">
        <v>41</v>
      </c>
      <c r="U4016" t="s">
        <v>41</v>
      </c>
      <c r="V4016" t="s">
        <v>41</v>
      </c>
      <c r="W4016">
        <v>0</v>
      </c>
      <c r="X4016">
        <v>0</v>
      </c>
      <c r="Y4016">
        <v>0</v>
      </c>
      <c r="Z4016">
        <v>0</v>
      </c>
      <c r="AA4016">
        <v>0</v>
      </c>
      <c r="AB4016">
        <v>0</v>
      </c>
      <c r="AC4016">
        <v>0</v>
      </c>
      <c r="AD4016">
        <v>0</v>
      </c>
      <c r="AE4016">
        <v>0</v>
      </c>
      <c r="AF4016">
        <v>0</v>
      </c>
      <c r="AG4016">
        <v>0</v>
      </c>
      <c r="AH4016">
        <v>0</v>
      </c>
      <c r="AI4016">
        <v>0</v>
      </c>
      <c r="AJ4016">
        <v>0</v>
      </c>
      <c r="AK4016">
        <v>0</v>
      </c>
      <c r="AL4016">
        <v>2</v>
      </c>
      <c r="AM4016" t="s">
        <v>4056</v>
      </c>
      <c r="AN4016">
        <v>0</v>
      </c>
      <c r="AO4016">
        <v>62</v>
      </c>
    </row>
    <row r="4017" spans="1:41" x14ac:dyDescent="0.3">
      <c r="A4017">
        <v>0</v>
      </c>
      <c r="B4017">
        <v>0</v>
      </c>
      <c r="C4017">
        <v>28.76</v>
      </c>
      <c r="D4017">
        <v>0</v>
      </c>
      <c r="E4017">
        <v>0</v>
      </c>
      <c r="F4017">
        <v>0</v>
      </c>
      <c r="G4017">
        <v>0</v>
      </c>
      <c r="H4017">
        <v>0</v>
      </c>
      <c r="I4017">
        <v>228</v>
      </c>
      <c r="J4017">
        <v>0.06</v>
      </c>
      <c r="K4017">
        <v>50</v>
      </c>
      <c r="L4017">
        <v>-1</v>
      </c>
      <c r="M4017">
        <v>0.92</v>
      </c>
      <c r="N4017">
        <v>0.92</v>
      </c>
      <c r="O4017">
        <v>34.1</v>
      </c>
      <c r="P4017" t="s">
        <v>41</v>
      </c>
      <c r="Q4017" t="s">
        <v>41</v>
      </c>
      <c r="R4017" t="s">
        <v>41</v>
      </c>
      <c r="S4017" t="s">
        <v>41</v>
      </c>
      <c r="T4017" t="s">
        <v>41</v>
      </c>
      <c r="U4017" t="s">
        <v>41</v>
      </c>
      <c r="V4017" t="s">
        <v>41</v>
      </c>
      <c r="W4017">
        <v>0</v>
      </c>
      <c r="X4017">
        <v>0</v>
      </c>
      <c r="Y4017">
        <v>0</v>
      </c>
      <c r="Z4017">
        <v>0</v>
      </c>
      <c r="AA4017">
        <v>0</v>
      </c>
      <c r="AB4017">
        <v>0</v>
      </c>
      <c r="AC4017">
        <v>0</v>
      </c>
      <c r="AD4017">
        <v>0</v>
      </c>
      <c r="AE4017">
        <v>0</v>
      </c>
      <c r="AF4017">
        <v>0</v>
      </c>
      <c r="AG4017">
        <v>0</v>
      </c>
      <c r="AH4017">
        <v>0</v>
      </c>
      <c r="AI4017">
        <v>0</v>
      </c>
      <c r="AJ4017">
        <v>0</v>
      </c>
      <c r="AK4017">
        <v>0</v>
      </c>
      <c r="AL4017">
        <v>2</v>
      </c>
      <c r="AM4017" t="s">
        <v>4057</v>
      </c>
      <c r="AN4017">
        <v>0</v>
      </c>
      <c r="AO4017">
        <v>62</v>
      </c>
    </row>
    <row r="4018" spans="1:41" x14ac:dyDescent="0.3">
      <c r="A4018">
        <v>0</v>
      </c>
      <c r="B4018">
        <v>0</v>
      </c>
      <c r="C4018">
        <v>28.76</v>
      </c>
      <c r="D4018">
        <v>0</v>
      </c>
      <c r="E4018">
        <v>0</v>
      </c>
      <c r="F4018">
        <v>0</v>
      </c>
      <c r="G4018">
        <v>0</v>
      </c>
      <c r="H4018">
        <v>0</v>
      </c>
      <c r="I4018">
        <v>228</v>
      </c>
      <c r="J4018">
        <v>0.06</v>
      </c>
      <c r="K4018">
        <v>50</v>
      </c>
      <c r="L4018">
        <v>-2</v>
      </c>
      <c r="M4018">
        <v>0.92</v>
      </c>
      <c r="N4018">
        <v>0.92</v>
      </c>
      <c r="O4018">
        <v>34.1</v>
      </c>
      <c r="P4018" t="s">
        <v>41</v>
      </c>
      <c r="Q4018" t="s">
        <v>41</v>
      </c>
      <c r="R4018" t="s">
        <v>41</v>
      </c>
      <c r="S4018" t="s">
        <v>41</v>
      </c>
      <c r="T4018" t="s">
        <v>41</v>
      </c>
      <c r="U4018" t="s">
        <v>41</v>
      </c>
      <c r="V4018" t="s">
        <v>41</v>
      </c>
      <c r="W4018">
        <v>0</v>
      </c>
      <c r="X4018">
        <v>0</v>
      </c>
      <c r="Y4018">
        <v>0</v>
      </c>
      <c r="Z4018">
        <v>0</v>
      </c>
      <c r="AA4018">
        <v>0</v>
      </c>
      <c r="AB4018">
        <v>0</v>
      </c>
      <c r="AC4018">
        <v>0</v>
      </c>
      <c r="AD4018">
        <v>0</v>
      </c>
      <c r="AE4018">
        <v>0</v>
      </c>
      <c r="AF4018">
        <v>0</v>
      </c>
      <c r="AG4018">
        <v>0</v>
      </c>
      <c r="AH4018">
        <v>0</v>
      </c>
      <c r="AI4018">
        <v>0</v>
      </c>
      <c r="AJ4018">
        <v>0</v>
      </c>
      <c r="AK4018">
        <v>0</v>
      </c>
      <c r="AL4018">
        <v>2</v>
      </c>
      <c r="AM4018" t="s">
        <v>4058</v>
      </c>
      <c r="AN4018">
        <v>0</v>
      </c>
      <c r="AO4018">
        <v>62</v>
      </c>
    </row>
    <row r="4019" spans="1:41" x14ac:dyDescent="0.3">
      <c r="A4019">
        <v>0</v>
      </c>
      <c r="B4019">
        <v>0</v>
      </c>
      <c r="C4019">
        <v>28.76</v>
      </c>
      <c r="D4019">
        <v>0</v>
      </c>
      <c r="E4019">
        <v>0</v>
      </c>
      <c r="F4019">
        <v>0</v>
      </c>
      <c r="G4019">
        <v>0</v>
      </c>
      <c r="H4019">
        <v>0</v>
      </c>
      <c r="I4019">
        <v>227</v>
      </c>
      <c r="J4019">
        <v>0.05</v>
      </c>
      <c r="K4019">
        <v>50</v>
      </c>
      <c r="L4019">
        <v>1</v>
      </c>
      <c r="M4019">
        <v>0.92</v>
      </c>
      <c r="N4019">
        <v>0.92</v>
      </c>
      <c r="O4019">
        <v>34.1</v>
      </c>
      <c r="P4019" t="s">
        <v>41</v>
      </c>
      <c r="Q4019" t="s">
        <v>41</v>
      </c>
      <c r="R4019" t="s">
        <v>41</v>
      </c>
      <c r="S4019" t="s">
        <v>41</v>
      </c>
      <c r="T4019" t="s">
        <v>41</v>
      </c>
      <c r="U4019" t="s">
        <v>41</v>
      </c>
      <c r="V4019" t="s">
        <v>41</v>
      </c>
      <c r="W4019">
        <v>0</v>
      </c>
      <c r="X4019">
        <v>0</v>
      </c>
      <c r="Y4019">
        <v>0</v>
      </c>
      <c r="Z4019">
        <v>0</v>
      </c>
      <c r="AA4019">
        <v>0</v>
      </c>
      <c r="AB4019">
        <v>0</v>
      </c>
      <c r="AC4019">
        <v>0</v>
      </c>
      <c r="AD4019">
        <v>0</v>
      </c>
      <c r="AE4019">
        <v>0</v>
      </c>
      <c r="AF4019">
        <v>0</v>
      </c>
      <c r="AG4019">
        <v>0</v>
      </c>
      <c r="AH4019">
        <v>0</v>
      </c>
      <c r="AI4019">
        <v>0</v>
      </c>
      <c r="AJ4019">
        <v>0</v>
      </c>
      <c r="AK4019">
        <v>0</v>
      </c>
      <c r="AL4019">
        <v>2</v>
      </c>
      <c r="AM4019" t="s">
        <v>4059</v>
      </c>
      <c r="AN4019">
        <v>0</v>
      </c>
      <c r="AO4019">
        <v>62</v>
      </c>
    </row>
    <row r="4020" spans="1:41" x14ac:dyDescent="0.3">
      <c r="A4020">
        <v>0</v>
      </c>
      <c r="B4020">
        <v>0</v>
      </c>
      <c r="C4020">
        <v>28.76</v>
      </c>
      <c r="D4020">
        <v>0</v>
      </c>
      <c r="E4020">
        <v>0</v>
      </c>
      <c r="F4020">
        <v>0</v>
      </c>
      <c r="G4020">
        <v>0</v>
      </c>
      <c r="H4020">
        <v>0</v>
      </c>
      <c r="I4020">
        <v>227</v>
      </c>
      <c r="J4020">
        <v>0.06</v>
      </c>
      <c r="K4020">
        <v>50</v>
      </c>
      <c r="L4020">
        <v>-1</v>
      </c>
      <c r="M4020">
        <v>0.92</v>
      </c>
      <c r="N4020">
        <v>0.92</v>
      </c>
      <c r="O4020">
        <v>34.1</v>
      </c>
      <c r="P4020" t="s">
        <v>41</v>
      </c>
      <c r="Q4020" t="s">
        <v>41</v>
      </c>
      <c r="R4020" t="s">
        <v>41</v>
      </c>
      <c r="S4020" t="s">
        <v>41</v>
      </c>
      <c r="T4020" t="s">
        <v>41</v>
      </c>
      <c r="U4020" t="s">
        <v>41</v>
      </c>
      <c r="V4020" t="s">
        <v>41</v>
      </c>
      <c r="W4020">
        <v>0</v>
      </c>
      <c r="X4020">
        <v>0</v>
      </c>
      <c r="Y4020">
        <v>0</v>
      </c>
      <c r="Z4020">
        <v>0</v>
      </c>
      <c r="AA4020">
        <v>0</v>
      </c>
      <c r="AB4020">
        <v>0</v>
      </c>
      <c r="AC4020">
        <v>0</v>
      </c>
      <c r="AD4020">
        <v>0</v>
      </c>
      <c r="AE4020">
        <v>0</v>
      </c>
      <c r="AF4020">
        <v>0</v>
      </c>
      <c r="AG4020">
        <v>0</v>
      </c>
      <c r="AH4020">
        <v>0</v>
      </c>
      <c r="AI4020">
        <v>0</v>
      </c>
      <c r="AJ4020">
        <v>0</v>
      </c>
      <c r="AK4020">
        <v>0</v>
      </c>
      <c r="AL4020">
        <v>2</v>
      </c>
      <c r="AM4020" t="s">
        <v>4060</v>
      </c>
      <c r="AN4020">
        <v>0</v>
      </c>
      <c r="AO4020">
        <v>62</v>
      </c>
    </row>
    <row r="4021" spans="1:41" x14ac:dyDescent="0.3">
      <c r="A4021">
        <v>0</v>
      </c>
      <c r="B4021">
        <v>0</v>
      </c>
      <c r="C4021">
        <v>28.76</v>
      </c>
      <c r="D4021">
        <v>0</v>
      </c>
      <c r="E4021">
        <v>0</v>
      </c>
      <c r="F4021">
        <v>0</v>
      </c>
      <c r="G4021">
        <v>0</v>
      </c>
      <c r="H4021">
        <v>0</v>
      </c>
      <c r="I4021">
        <v>227</v>
      </c>
      <c r="J4021">
        <v>0.06</v>
      </c>
      <c r="K4021">
        <v>50</v>
      </c>
      <c r="L4021">
        <v>-2</v>
      </c>
      <c r="M4021">
        <v>0.92</v>
      </c>
      <c r="N4021">
        <v>0.92</v>
      </c>
      <c r="O4021">
        <v>34.1</v>
      </c>
      <c r="P4021" t="s">
        <v>41</v>
      </c>
      <c r="Q4021" t="s">
        <v>41</v>
      </c>
      <c r="R4021" t="s">
        <v>41</v>
      </c>
      <c r="S4021" t="s">
        <v>41</v>
      </c>
      <c r="T4021" t="s">
        <v>41</v>
      </c>
      <c r="U4021" t="s">
        <v>41</v>
      </c>
      <c r="V4021" t="s">
        <v>41</v>
      </c>
      <c r="W4021">
        <v>0</v>
      </c>
      <c r="X4021">
        <v>0</v>
      </c>
      <c r="Y4021">
        <v>0</v>
      </c>
      <c r="Z4021">
        <v>0</v>
      </c>
      <c r="AA4021">
        <v>0</v>
      </c>
      <c r="AB4021">
        <v>0</v>
      </c>
      <c r="AC4021">
        <v>0</v>
      </c>
      <c r="AD4021">
        <v>0</v>
      </c>
      <c r="AE4021">
        <v>0</v>
      </c>
      <c r="AF4021">
        <v>0</v>
      </c>
      <c r="AG4021">
        <v>0</v>
      </c>
      <c r="AH4021">
        <v>0</v>
      </c>
      <c r="AI4021">
        <v>0</v>
      </c>
      <c r="AJ4021">
        <v>0</v>
      </c>
      <c r="AK4021">
        <v>0</v>
      </c>
      <c r="AL4021">
        <v>2</v>
      </c>
      <c r="AM4021" t="s">
        <v>4061</v>
      </c>
      <c r="AN4021">
        <v>0</v>
      </c>
      <c r="AO4021">
        <v>62</v>
      </c>
    </row>
    <row r="4022" spans="1:41" x14ac:dyDescent="0.3">
      <c r="A4022">
        <v>0</v>
      </c>
      <c r="B4022">
        <v>0</v>
      </c>
      <c r="C4022">
        <v>28.76</v>
      </c>
      <c r="D4022">
        <v>0</v>
      </c>
      <c r="E4022">
        <v>0</v>
      </c>
      <c r="F4022">
        <v>0</v>
      </c>
      <c r="G4022">
        <v>0</v>
      </c>
      <c r="H4022">
        <v>0</v>
      </c>
      <c r="I4022">
        <v>227</v>
      </c>
      <c r="J4022">
        <v>0.06</v>
      </c>
      <c r="K4022">
        <v>50</v>
      </c>
      <c r="L4022">
        <v>-1</v>
      </c>
      <c r="M4022">
        <v>0.92</v>
      </c>
      <c r="N4022">
        <v>0.92</v>
      </c>
      <c r="O4022">
        <v>34.1</v>
      </c>
      <c r="P4022" t="s">
        <v>41</v>
      </c>
      <c r="Q4022" t="s">
        <v>41</v>
      </c>
      <c r="R4022" t="s">
        <v>41</v>
      </c>
      <c r="S4022" t="s">
        <v>41</v>
      </c>
      <c r="T4022" t="s">
        <v>41</v>
      </c>
      <c r="U4022" t="s">
        <v>41</v>
      </c>
      <c r="V4022" t="s">
        <v>41</v>
      </c>
      <c r="W4022">
        <v>0</v>
      </c>
      <c r="X4022">
        <v>0</v>
      </c>
      <c r="Y4022">
        <v>0</v>
      </c>
      <c r="Z4022">
        <v>0</v>
      </c>
      <c r="AA4022">
        <v>0</v>
      </c>
      <c r="AB4022">
        <v>0</v>
      </c>
      <c r="AC4022">
        <v>0</v>
      </c>
      <c r="AD4022">
        <v>0</v>
      </c>
      <c r="AE4022">
        <v>0</v>
      </c>
      <c r="AF4022">
        <v>0</v>
      </c>
      <c r="AG4022">
        <v>0</v>
      </c>
      <c r="AH4022">
        <v>0</v>
      </c>
      <c r="AI4022">
        <v>0</v>
      </c>
      <c r="AJ4022">
        <v>0</v>
      </c>
      <c r="AK4022">
        <v>0</v>
      </c>
      <c r="AL4022">
        <v>2</v>
      </c>
      <c r="AM4022" t="s">
        <v>4062</v>
      </c>
      <c r="AN4022">
        <v>0</v>
      </c>
      <c r="AO4022">
        <v>62</v>
      </c>
    </row>
    <row r="4023" spans="1:41" x14ac:dyDescent="0.3">
      <c r="A4023">
        <v>0</v>
      </c>
      <c r="B4023">
        <v>0</v>
      </c>
      <c r="C4023">
        <v>28.76</v>
      </c>
      <c r="D4023">
        <v>0</v>
      </c>
      <c r="E4023">
        <v>0</v>
      </c>
      <c r="F4023">
        <v>0</v>
      </c>
      <c r="G4023">
        <v>0</v>
      </c>
      <c r="H4023">
        <v>0</v>
      </c>
      <c r="I4023">
        <v>228</v>
      </c>
      <c r="J4023">
        <v>0.06</v>
      </c>
      <c r="K4023">
        <v>50</v>
      </c>
      <c r="L4023">
        <v>-1</v>
      </c>
      <c r="M4023">
        <v>0.92</v>
      </c>
      <c r="N4023">
        <v>0.92</v>
      </c>
      <c r="O4023">
        <v>34.1</v>
      </c>
      <c r="P4023" t="s">
        <v>41</v>
      </c>
      <c r="Q4023" t="s">
        <v>41</v>
      </c>
      <c r="R4023" t="s">
        <v>41</v>
      </c>
      <c r="S4023" t="s">
        <v>41</v>
      </c>
      <c r="T4023" t="s">
        <v>41</v>
      </c>
      <c r="U4023" t="s">
        <v>41</v>
      </c>
      <c r="V4023" t="s">
        <v>41</v>
      </c>
      <c r="W4023">
        <v>0</v>
      </c>
      <c r="X4023">
        <v>0</v>
      </c>
      <c r="Y4023">
        <v>0</v>
      </c>
      <c r="Z4023">
        <v>0</v>
      </c>
      <c r="AA4023">
        <v>0</v>
      </c>
      <c r="AB4023">
        <v>0</v>
      </c>
      <c r="AC4023">
        <v>0</v>
      </c>
      <c r="AD4023">
        <v>0</v>
      </c>
      <c r="AE4023">
        <v>0</v>
      </c>
      <c r="AF4023">
        <v>0</v>
      </c>
      <c r="AG4023">
        <v>0</v>
      </c>
      <c r="AH4023">
        <v>0</v>
      </c>
      <c r="AI4023">
        <v>0</v>
      </c>
      <c r="AJ4023">
        <v>0</v>
      </c>
      <c r="AK4023">
        <v>0</v>
      </c>
      <c r="AL4023">
        <v>2</v>
      </c>
      <c r="AM4023" t="s">
        <v>4063</v>
      </c>
      <c r="AN4023">
        <v>0</v>
      </c>
      <c r="AO4023">
        <v>62</v>
      </c>
    </row>
    <row r="4024" spans="1:41" x14ac:dyDescent="0.3">
      <c r="A4024">
        <v>0</v>
      </c>
      <c r="B4024">
        <v>0</v>
      </c>
      <c r="C4024">
        <v>28.76</v>
      </c>
      <c r="D4024">
        <v>0</v>
      </c>
      <c r="E4024">
        <v>0</v>
      </c>
      <c r="F4024">
        <v>0</v>
      </c>
      <c r="G4024">
        <v>0</v>
      </c>
      <c r="H4024">
        <v>0</v>
      </c>
      <c r="I4024">
        <v>227</v>
      </c>
      <c r="J4024">
        <v>0.05</v>
      </c>
      <c r="K4024">
        <v>50</v>
      </c>
      <c r="L4024">
        <v>-1</v>
      </c>
      <c r="M4024">
        <v>0.92</v>
      </c>
      <c r="N4024">
        <v>0.92</v>
      </c>
      <c r="O4024">
        <v>34.1</v>
      </c>
      <c r="P4024" t="s">
        <v>41</v>
      </c>
      <c r="Q4024" t="s">
        <v>41</v>
      </c>
      <c r="R4024" t="s">
        <v>41</v>
      </c>
      <c r="S4024" t="s">
        <v>41</v>
      </c>
      <c r="T4024" t="s">
        <v>41</v>
      </c>
      <c r="U4024" t="s">
        <v>41</v>
      </c>
      <c r="V4024" t="s">
        <v>41</v>
      </c>
      <c r="W4024">
        <v>0</v>
      </c>
      <c r="X4024">
        <v>0</v>
      </c>
      <c r="Y4024">
        <v>0</v>
      </c>
      <c r="Z4024">
        <v>0</v>
      </c>
      <c r="AA4024">
        <v>0</v>
      </c>
      <c r="AB4024">
        <v>0</v>
      </c>
      <c r="AC4024">
        <v>0</v>
      </c>
      <c r="AD4024">
        <v>0</v>
      </c>
      <c r="AE4024">
        <v>0</v>
      </c>
      <c r="AF4024">
        <v>0</v>
      </c>
      <c r="AG4024">
        <v>0</v>
      </c>
      <c r="AH4024">
        <v>0</v>
      </c>
      <c r="AI4024">
        <v>0</v>
      </c>
      <c r="AJ4024">
        <v>0</v>
      </c>
      <c r="AK4024">
        <v>0</v>
      </c>
      <c r="AL4024">
        <v>2</v>
      </c>
      <c r="AM4024" t="s">
        <v>4064</v>
      </c>
      <c r="AN4024">
        <v>0</v>
      </c>
      <c r="AO4024">
        <v>62</v>
      </c>
    </row>
    <row r="4025" spans="1:41" x14ac:dyDescent="0.3">
      <c r="A4025">
        <v>0</v>
      </c>
      <c r="B4025">
        <v>0</v>
      </c>
      <c r="C4025">
        <v>28.76</v>
      </c>
      <c r="D4025">
        <v>0</v>
      </c>
      <c r="E4025">
        <v>0</v>
      </c>
      <c r="F4025">
        <v>0</v>
      </c>
      <c r="G4025">
        <v>0</v>
      </c>
      <c r="H4025">
        <v>0</v>
      </c>
      <c r="I4025">
        <v>228</v>
      </c>
      <c r="J4025">
        <v>0.06</v>
      </c>
      <c r="K4025">
        <v>50</v>
      </c>
      <c r="L4025">
        <v>-2</v>
      </c>
      <c r="M4025">
        <v>0.92</v>
      </c>
      <c r="N4025">
        <v>0.92</v>
      </c>
      <c r="O4025">
        <v>34.1</v>
      </c>
      <c r="P4025" t="s">
        <v>41</v>
      </c>
      <c r="Q4025" t="s">
        <v>41</v>
      </c>
      <c r="R4025" t="s">
        <v>41</v>
      </c>
      <c r="S4025" t="s">
        <v>41</v>
      </c>
      <c r="T4025" t="s">
        <v>41</v>
      </c>
      <c r="U4025" t="s">
        <v>41</v>
      </c>
      <c r="V4025" t="s">
        <v>41</v>
      </c>
      <c r="W4025">
        <v>0</v>
      </c>
      <c r="X4025">
        <v>0</v>
      </c>
      <c r="Y4025">
        <v>0</v>
      </c>
      <c r="Z4025">
        <v>0</v>
      </c>
      <c r="AA4025">
        <v>0</v>
      </c>
      <c r="AB4025">
        <v>0</v>
      </c>
      <c r="AC4025">
        <v>0</v>
      </c>
      <c r="AD4025">
        <v>0</v>
      </c>
      <c r="AE4025">
        <v>0</v>
      </c>
      <c r="AF4025">
        <v>0</v>
      </c>
      <c r="AG4025">
        <v>0</v>
      </c>
      <c r="AH4025">
        <v>0</v>
      </c>
      <c r="AI4025">
        <v>0</v>
      </c>
      <c r="AJ4025">
        <v>0</v>
      </c>
      <c r="AK4025">
        <v>0</v>
      </c>
      <c r="AL4025">
        <v>2</v>
      </c>
      <c r="AM4025" t="s">
        <v>4065</v>
      </c>
      <c r="AN4025">
        <v>0</v>
      </c>
      <c r="AO4025">
        <v>62</v>
      </c>
    </row>
    <row r="4026" spans="1:41" x14ac:dyDescent="0.3">
      <c r="A4026">
        <v>0</v>
      </c>
      <c r="B4026">
        <v>0</v>
      </c>
      <c r="C4026">
        <v>28.76</v>
      </c>
      <c r="D4026">
        <v>0</v>
      </c>
      <c r="E4026">
        <v>0</v>
      </c>
      <c r="F4026">
        <v>0</v>
      </c>
      <c r="G4026">
        <v>0</v>
      </c>
      <c r="H4026">
        <v>0</v>
      </c>
      <c r="I4026">
        <v>228</v>
      </c>
      <c r="J4026">
        <v>0.06</v>
      </c>
      <c r="K4026">
        <v>50</v>
      </c>
      <c r="L4026">
        <v>-2</v>
      </c>
      <c r="M4026">
        <v>0.92</v>
      </c>
      <c r="N4026">
        <v>0.92</v>
      </c>
      <c r="O4026">
        <v>34.1</v>
      </c>
      <c r="P4026" t="s">
        <v>41</v>
      </c>
      <c r="Q4026" t="s">
        <v>41</v>
      </c>
      <c r="R4026" t="s">
        <v>41</v>
      </c>
      <c r="S4026" t="s">
        <v>41</v>
      </c>
      <c r="T4026" t="s">
        <v>41</v>
      </c>
      <c r="U4026" t="s">
        <v>41</v>
      </c>
      <c r="V4026" t="s">
        <v>41</v>
      </c>
      <c r="W4026">
        <v>0</v>
      </c>
      <c r="X4026">
        <v>0</v>
      </c>
      <c r="Y4026">
        <v>0</v>
      </c>
      <c r="Z4026">
        <v>0</v>
      </c>
      <c r="AA4026">
        <v>0</v>
      </c>
      <c r="AB4026">
        <v>0</v>
      </c>
      <c r="AC4026">
        <v>0</v>
      </c>
      <c r="AD4026">
        <v>0</v>
      </c>
      <c r="AE4026">
        <v>0</v>
      </c>
      <c r="AF4026">
        <v>0</v>
      </c>
      <c r="AG4026">
        <v>0</v>
      </c>
      <c r="AH4026">
        <v>0</v>
      </c>
      <c r="AI4026">
        <v>0</v>
      </c>
      <c r="AJ4026">
        <v>0</v>
      </c>
      <c r="AK4026">
        <v>0</v>
      </c>
      <c r="AL4026">
        <v>2</v>
      </c>
      <c r="AM4026" t="s">
        <v>4066</v>
      </c>
      <c r="AN4026">
        <v>0</v>
      </c>
      <c r="AO4026">
        <v>62</v>
      </c>
    </row>
    <row r="4027" spans="1:41" x14ac:dyDescent="0.3">
      <c r="A4027">
        <v>0</v>
      </c>
      <c r="B4027">
        <v>0</v>
      </c>
      <c r="C4027">
        <v>28.76</v>
      </c>
      <c r="D4027">
        <v>0</v>
      </c>
      <c r="E4027">
        <v>0</v>
      </c>
      <c r="F4027">
        <v>0</v>
      </c>
      <c r="G4027">
        <v>0</v>
      </c>
      <c r="H4027">
        <v>0</v>
      </c>
      <c r="I4027">
        <v>228</v>
      </c>
      <c r="J4027">
        <v>0.06</v>
      </c>
      <c r="K4027">
        <v>50</v>
      </c>
      <c r="L4027">
        <v>-2</v>
      </c>
      <c r="M4027">
        <v>0.92</v>
      </c>
      <c r="N4027">
        <v>0.92</v>
      </c>
      <c r="O4027">
        <v>34.1</v>
      </c>
      <c r="P4027" t="s">
        <v>41</v>
      </c>
      <c r="Q4027" t="s">
        <v>41</v>
      </c>
      <c r="R4027" t="s">
        <v>41</v>
      </c>
      <c r="S4027" t="s">
        <v>41</v>
      </c>
      <c r="T4027" t="s">
        <v>41</v>
      </c>
      <c r="U4027" t="s">
        <v>41</v>
      </c>
      <c r="V4027" t="s">
        <v>41</v>
      </c>
      <c r="W4027">
        <v>0</v>
      </c>
      <c r="X4027">
        <v>0</v>
      </c>
      <c r="Y4027">
        <v>0</v>
      </c>
      <c r="Z4027">
        <v>0</v>
      </c>
      <c r="AA4027">
        <v>0</v>
      </c>
      <c r="AB4027">
        <v>0</v>
      </c>
      <c r="AC4027">
        <v>0</v>
      </c>
      <c r="AD4027">
        <v>0</v>
      </c>
      <c r="AE4027">
        <v>0</v>
      </c>
      <c r="AF4027">
        <v>0</v>
      </c>
      <c r="AG4027">
        <v>0</v>
      </c>
      <c r="AH4027">
        <v>0</v>
      </c>
      <c r="AI4027">
        <v>0</v>
      </c>
      <c r="AJ4027">
        <v>0</v>
      </c>
      <c r="AK4027">
        <v>0</v>
      </c>
      <c r="AL4027">
        <v>2</v>
      </c>
      <c r="AM4027" t="s">
        <v>4067</v>
      </c>
      <c r="AN4027">
        <v>0</v>
      </c>
      <c r="AO4027">
        <v>62</v>
      </c>
    </row>
    <row r="4028" spans="1:41" x14ac:dyDescent="0.3">
      <c r="A4028">
        <v>0</v>
      </c>
      <c r="B4028">
        <v>0</v>
      </c>
      <c r="C4028">
        <v>28.76</v>
      </c>
      <c r="D4028">
        <v>0</v>
      </c>
      <c r="E4028">
        <v>0</v>
      </c>
      <c r="F4028">
        <v>0</v>
      </c>
      <c r="G4028">
        <v>0</v>
      </c>
      <c r="H4028">
        <v>0</v>
      </c>
      <c r="I4028">
        <v>228</v>
      </c>
      <c r="J4028">
        <v>0.06</v>
      </c>
      <c r="K4028">
        <v>50</v>
      </c>
      <c r="L4028">
        <v>-1</v>
      </c>
      <c r="M4028">
        <v>0.92</v>
      </c>
      <c r="N4028">
        <v>0.92</v>
      </c>
      <c r="O4028">
        <v>34.1</v>
      </c>
      <c r="P4028" t="s">
        <v>41</v>
      </c>
      <c r="Q4028" t="s">
        <v>41</v>
      </c>
      <c r="R4028" t="s">
        <v>41</v>
      </c>
      <c r="S4028" t="s">
        <v>41</v>
      </c>
      <c r="T4028" t="s">
        <v>41</v>
      </c>
      <c r="U4028" t="s">
        <v>41</v>
      </c>
      <c r="V4028" t="s">
        <v>41</v>
      </c>
      <c r="W4028">
        <v>0</v>
      </c>
      <c r="X4028">
        <v>0</v>
      </c>
      <c r="Y4028">
        <v>0</v>
      </c>
      <c r="Z4028">
        <v>0</v>
      </c>
      <c r="AA4028">
        <v>0</v>
      </c>
      <c r="AB4028">
        <v>0</v>
      </c>
      <c r="AC4028">
        <v>0</v>
      </c>
      <c r="AD4028">
        <v>0</v>
      </c>
      <c r="AE4028">
        <v>0</v>
      </c>
      <c r="AF4028">
        <v>0</v>
      </c>
      <c r="AG4028">
        <v>0</v>
      </c>
      <c r="AH4028">
        <v>0</v>
      </c>
      <c r="AI4028">
        <v>0</v>
      </c>
      <c r="AJ4028">
        <v>0</v>
      </c>
      <c r="AK4028">
        <v>0</v>
      </c>
      <c r="AL4028">
        <v>2</v>
      </c>
      <c r="AM4028" t="s">
        <v>4068</v>
      </c>
      <c r="AN4028">
        <v>0</v>
      </c>
      <c r="AO4028">
        <v>62</v>
      </c>
    </row>
    <row r="4029" spans="1:41" x14ac:dyDescent="0.3">
      <c r="A4029">
        <v>0</v>
      </c>
      <c r="B4029">
        <v>0</v>
      </c>
      <c r="C4029">
        <v>28.76</v>
      </c>
      <c r="D4029">
        <v>0</v>
      </c>
      <c r="E4029">
        <v>0</v>
      </c>
      <c r="F4029">
        <v>0</v>
      </c>
      <c r="G4029">
        <v>0</v>
      </c>
      <c r="H4029">
        <v>0</v>
      </c>
      <c r="I4029">
        <v>228</v>
      </c>
      <c r="J4029">
        <v>0.06</v>
      </c>
      <c r="K4029">
        <v>50</v>
      </c>
      <c r="L4029">
        <v>-1</v>
      </c>
      <c r="M4029">
        <v>0.92</v>
      </c>
      <c r="N4029">
        <v>0.92</v>
      </c>
      <c r="O4029">
        <v>34.1</v>
      </c>
      <c r="P4029" t="s">
        <v>41</v>
      </c>
      <c r="Q4029" t="s">
        <v>41</v>
      </c>
      <c r="R4029" t="s">
        <v>41</v>
      </c>
      <c r="S4029" t="s">
        <v>41</v>
      </c>
      <c r="T4029" t="s">
        <v>41</v>
      </c>
      <c r="U4029" t="s">
        <v>41</v>
      </c>
      <c r="V4029" t="s">
        <v>41</v>
      </c>
      <c r="W4029">
        <v>0</v>
      </c>
      <c r="X4029">
        <v>0</v>
      </c>
      <c r="Y4029">
        <v>0</v>
      </c>
      <c r="Z4029">
        <v>0</v>
      </c>
      <c r="AA4029">
        <v>0</v>
      </c>
      <c r="AB4029">
        <v>0</v>
      </c>
      <c r="AC4029">
        <v>0</v>
      </c>
      <c r="AD4029">
        <v>0</v>
      </c>
      <c r="AE4029">
        <v>0</v>
      </c>
      <c r="AF4029">
        <v>0</v>
      </c>
      <c r="AG4029">
        <v>0</v>
      </c>
      <c r="AH4029">
        <v>0</v>
      </c>
      <c r="AI4029">
        <v>0</v>
      </c>
      <c r="AJ4029">
        <v>0</v>
      </c>
      <c r="AK4029">
        <v>0</v>
      </c>
      <c r="AL4029">
        <v>2</v>
      </c>
      <c r="AM4029" t="s">
        <v>4069</v>
      </c>
      <c r="AN4029">
        <v>0</v>
      </c>
      <c r="AO4029">
        <v>62</v>
      </c>
    </row>
    <row r="4030" spans="1:41" x14ac:dyDescent="0.3">
      <c r="A4030">
        <v>0</v>
      </c>
      <c r="B4030">
        <v>0</v>
      </c>
      <c r="C4030">
        <v>28.76</v>
      </c>
      <c r="D4030">
        <v>0</v>
      </c>
      <c r="E4030">
        <v>0</v>
      </c>
      <c r="F4030">
        <v>0</v>
      </c>
      <c r="G4030">
        <v>0</v>
      </c>
      <c r="H4030">
        <v>0</v>
      </c>
      <c r="I4030">
        <v>227</v>
      </c>
      <c r="J4030">
        <v>0.06</v>
      </c>
      <c r="K4030">
        <v>50</v>
      </c>
      <c r="L4030">
        <v>1</v>
      </c>
      <c r="M4030">
        <v>0.92</v>
      </c>
      <c r="N4030">
        <v>0.92</v>
      </c>
      <c r="O4030">
        <v>34.1</v>
      </c>
      <c r="P4030" t="s">
        <v>41</v>
      </c>
      <c r="Q4030" t="s">
        <v>41</v>
      </c>
      <c r="R4030" t="s">
        <v>41</v>
      </c>
      <c r="S4030" t="s">
        <v>41</v>
      </c>
      <c r="T4030" t="s">
        <v>41</v>
      </c>
      <c r="U4030" t="s">
        <v>41</v>
      </c>
      <c r="V4030" t="s">
        <v>41</v>
      </c>
      <c r="W4030">
        <v>0</v>
      </c>
      <c r="X4030">
        <v>0</v>
      </c>
      <c r="Y4030">
        <v>0</v>
      </c>
      <c r="Z4030">
        <v>0</v>
      </c>
      <c r="AA4030">
        <v>0</v>
      </c>
      <c r="AB4030">
        <v>0</v>
      </c>
      <c r="AC4030">
        <v>0</v>
      </c>
      <c r="AD4030">
        <v>0</v>
      </c>
      <c r="AE4030">
        <v>0</v>
      </c>
      <c r="AF4030">
        <v>0</v>
      </c>
      <c r="AG4030">
        <v>0</v>
      </c>
      <c r="AH4030">
        <v>0</v>
      </c>
      <c r="AI4030">
        <v>0</v>
      </c>
      <c r="AJ4030">
        <v>0</v>
      </c>
      <c r="AK4030">
        <v>0</v>
      </c>
      <c r="AL4030">
        <v>2</v>
      </c>
      <c r="AM4030" t="s">
        <v>4070</v>
      </c>
      <c r="AN4030">
        <v>0</v>
      </c>
      <c r="AO4030">
        <v>62</v>
      </c>
    </row>
    <row r="4031" spans="1:41" x14ac:dyDescent="0.3">
      <c r="A4031">
        <v>0</v>
      </c>
      <c r="B4031">
        <v>0</v>
      </c>
      <c r="C4031">
        <v>28.76</v>
      </c>
      <c r="D4031">
        <v>0</v>
      </c>
      <c r="E4031">
        <v>0</v>
      </c>
      <c r="F4031">
        <v>0</v>
      </c>
      <c r="G4031">
        <v>0</v>
      </c>
      <c r="H4031">
        <v>0</v>
      </c>
      <c r="I4031">
        <v>227</v>
      </c>
      <c r="J4031">
        <v>0.06</v>
      </c>
      <c r="K4031">
        <v>50</v>
      </c>
      <c r="L4031">
        <v>-3</v>
      </c>
      <c r="M4031">
        <v>0.92</v>
      </c>
      <c r="N4031">
        <v>0.92</v>
      </c>
      <c r="O4031">
        <v>34.1</v>
      </c>
      <c r="P4031" t="s">
        <v>41</v>
      </c>
      <c r="Q4031" t="s">
        <v>41</v>
      </c>
      <c r="R4031" t="s">
        <v>41</v>
      </c>
      <c r="S4031" t="s">
        <v>41</v>
      </c>
      <c r="T4031" t="s">
        <v>41</v>
      </c>
      <c r="U4031" t="s">
        <v>41</v>
      </c>
      <c r="V4031" t="s">
        <v>41</v>
      </c>
      <c r="W4031">
        <v>0</v>
      </c>
      <c r="X4031">
        <v>0</v>
      </c>
      <c r="Y4031">
        <v>0</v>
      </c>
      <c r="Z4031">
        <v>0</v>
      </c>
      <c r="AA4031">
        <v>0</v>
      </c>
      <c r="AB4031">
        <v>0</v>
      </c>
      <c r="AC4031">
        <v>0</v>
      </c>
      <c r="AD4031">
        <v>0</v>
      </c>
      <c r="AE4031">
        <v>0</v>
      </c>
      <c r="AF4031">
        <v>0</v>
      </c>
      <c r="AG4031">
        <v>0</v>
      </c>
      <c r="AH4031">
        <v>0</v>
      </c>
      <c r="AI4031">
        <v>0</v>
      </c>
      <c r="AJ4031">
        <v>0</v>
      </c>
      <c r="AK4031">
        <v>0</v>
      </c>
      <c r="AL4031">
        <v>2</v>
      </c>
      <c r="AM4031" t="s">
        <v>4071</v>
      </c>
      <c r="AN4031">
        <v>0</v>
      </c>
      <c r="AO4031">
        <v>62</v>
      </c>
    </row>
    <row r="4032" spans="1:41" x14ac:dyDescent="0.3">
      <c r="A4032">
        <v>0</v>
      </c>
      <c r="B4032">
        <v>0</v>
      </c>
      <c r="C4032">
        <v>28.76</v>
      </c>
      <c r="D4032">
        <v>0</v>
      </c>
      <c r="E4032">
        <v>0</v>
      </c>
      <c r="F4032">
        <v>0</v>
      </c>
      <c r="G4032">
        <v>0</v>
      </c>
      <c r="H4032">
        <v>0</v>
      </c>
      <c r="I4032">
        <v>227</v>
      </c>
      <c r="J4032">
        <v>0.06</v>
      </c>
      <c r="K4032">
        <v>50</v>
      </c>
      <c r="L4032">
        <v>-2</v>
      </c>
      <c r="M4032">
        <v>0.92</v>
      </c>
      <c r="N4032">
        <v>0.92</v>
      </c>
      <c r="O4032">
        <v>34.1</v>
      </c>
      <c r="P4032" t="s">
        <v>41</v>
      </c>
      <c r="Q4032" t="s">
        <v>41</v>
      </c>
      <c r="R4032" t="s">
        <v>41</v>
      </c>
      <c r="S4032" t="s">
        <v>41</v>
      </c>
      <c r="T4032" t="s">
        <v>41</v>
      </c>
      <c r="U4032" t="s">
        <v>41</v>
      </c>
      <c r="V4032" t="s">
        <v>41</v>
      </c>
      <c r="W4032">
        <v>0</v>
      </c>
      <c r="X4032">
        <v>0</v>
      </c>
      <c r="Y4032">
        <v>0</v>
      </c>
      <c r="Z4032">
        <v>0</v>
      </c>
      <c r="AA4032">
        <v>0</v>
      </c>
      <c r="AB4032">
        <v>0</v>
      </c>
      <c r="AC4032">
        <v>0</v>
      </c>
      <c r="AD4032">
        <v>0</v>
      </c>
      <c r="AE4032">
        <v>0</v>
      </c>
      <c r="AF4032">
        <v>0</v>
      </c>
      <c r="AG4032">
        <v>0</v>
      </c>
      <c r="AH4032">
        <v>0</v>
      </c>
      <c r="AI4032">
        <v>0</v>
      </c>
      <c r="AJ4032">
        <v>0</v>
      </c>
      <c r="AK4032">
        <v>0</v>
      </c>
      <c r="AL4032">
        <v>2</v>
      </c>
      <c r="AM4032" t="s">
        <v>4072</v>
      </c>
      <c r="AN4032">
        <v>0</v>
      </c>
      <c r="AO4032">
        <v>62</v>
      </c>
    </row>
    <row r="4033" spans="1:41" x14ac:dyDescent="0.3">
      <c r="A4033">
        <v>0</v>
      </c>
      <c r="B4033">
        <v>0</v>
      </c>
      <c r="C4033">
        <v>28.76</v>
      </c>
      <c r="D4033">
        <v>0</v>
      </c>
      <c r="E4033">
        <v>0</v>
      </c>
      <c r="F4033">
        <v>0</v>
      </c>
      <c r="G4033">
        <v>0</v>
      </c>
      <c r="H4033">
        <v>0</v>
      </c>
      <c r="I4033">
        <v>227</v>
      </c>
      <c r="J4033">
        <v>0.06</v>
      </c>
      <c r="K4033">
        <v>50</v>
      </c>
      <c r="L4033">
        <v>-2</v>
      </c>
      <c r="M4033">
        <v>0.92</v>
      </c>
      <c r="N4033">
        <v>0.92</v>
      </c>
      <c r="O4033">
        <v>34.1</v>
      </c>
      <c r="P4033" t="s">
        <v>41</v>
      </c>
      <c r="Q4033" t="s">
        <v>41</v>
      </c>
      <c r="R4033" t="s">
        <v>41</v>
      </c>
      <c r="S4033" t="s">
        <v>41</v>
      </c>
      <c r="T4033" t="s">
        <v>41</v>
      </c>
      <c r="U4033" t="s">
        <v>41</v>
      </c>
      <c r="V4033" t="s">
        <v>41</v>
      </c>
      <c r="W4033">
        <v>0</v>
      </c>
      <c r="X4033">
        <v>0</v>
      </c>
      <c r="Y4033">
        <v>0</v>
      </c>
      <c r="Z4033">
        <v>0</v>
      </c>
      <c r="AA4033">
        <v>0</v>
      </c>
      <c r="AB4033">
        <v>0</v>
      </c>
      <c r="AC4033">
        <v>0</v>
      </c>
      <c r="AD4033">
        <v>0</v>
      </c>
      <c r="AE4033">
        <v>0</v>
      </c>
      <c r="AF4033">
        <v>0</v>
      </c>
      <c r="AG4033">
        <v>0</v>
      </c>
      <c r="AH4033">
        <v>0</v>
      </c>
      <c r="AI4033">
        <v>0</v>
      </c>
      <c r="AJ4033">
        <v>0</v>
      </c>
      <c r="AK4033">
        <v>0</v>
      </c>
      <c r="AL4033">
        <v>2</v>
      </c>
      <c r="AM4033" t="s">
        <v>4073</v>
      </c>
      <c r="AN4033">
        <v>0</v>
      </c>
      <c r="AO4033">
        <v>62</v>
      </c>
    </row>
    <row r="4034" spans="1:41" x14ac:dyDescent="0.3">
      <c r="A4034">
        <v>0</v>
      </c>
      <c r="B4034">
        <v>0</v>
      </c>
      <c r="C4034">
        <v>28.76</v>
      </c>
      <c r="D4034">
        <v>0</v>
      </c>
      <c r="E4034">
        <v>0</v>
      </c>
      <c r="F4034">
        <v>0</v>
      </c>
      <c r="G4034">
        <v>0</v>
      </c>
      <c r="H4034">
        <v>0</v>
      </c>
      <c r="I4034">
        <v>228</v>
      </c>
      <c r="J4034">
        <v>0.06</v>
      </c>
      <c r="K4034">
        <v>50</v>
      </c>
      <c r="L4034">
        <v>-3</v>
      </c>
      <c r="M4034">
        <v>0.92</v>
      </c>
      <c r="N4034">
        <v>0.92</v>
      </c>
      <c r="O4034">
        <v>34</v>
      </c>
      <c r="P4034" t="s">
        <v>41</v>
      </c>
      <c r="Q4034" t="s">
        <v>41</v>
      </c>
      <c r="R4034" t="s">
        <v>41</v>
      </c>
      <c r="S4034" t="s">
        <v>41</v>
      </c>
      <c r="T4034" t="s">
        <v>41</v>
      </c>
      <c r="U4034" t="s">
        <v>41</v>
      </c>
      <c r="V4034" t="s">
        <v>41</v>
      </c>
      <c r="W4034">
        <v>0</v>
      </c>
      <c r="X4034">
        <v>0</v>
      </c>
      <c r="Y4034">
        <v>0</v>
      </c>
      <c r="Z4034">
        <v>0</v>
      </c>
      <c r="AA4034">
        <v>0</v>
      </c>
      <c r="AB4034">
        <v>0</v>
      </c>
      <c r="AC4034">
        <v>0</v>
      </c>
      <c r="AD4034">
        <v>0</v>
      </c>
      <c r="AE4034">
        <v>0</v>
      </c>
      <c r="AF4034">
        <v>0</v>
      </c>
      <c r="AG4034">
        <v>0</v>
      </c>
      <c r="AH4034">
        <v>0</v>
      </c>
      <c r="AI4034">
        <v>0</v>
      </c>
      <c r="AJ4034">
        <v>0</v>
      </c>
      <c r="AK4034">
        <v>0</v>
      </c>
      <c r="AL4034">
        <v>2</v>
      </c>
      <c r="AM4034" t="s">
        <v>4074</v>
      </c>
      <c r="AN4034">
        <v>0</v>
      </c>
      <c r="AO4034">
        <v>62</v>
      </c>
    </row>
    <row r="4035" spans="1:41" x14ac:dyDescent="0.3">
      <c r="A4035">
        <v>0</v>
      </c>
      <c r="B4035">
        <v>0</v>
      </c>
      <c r="C4035">
        <v>28.76</v>
      </c>
      <c r="D4035">
        <v>0</v>
      </c>
      <c r="E4035">
        <v>0</v>
      </c>
      <c r="F4035">
        <v>0</v>
      </c>
      <c r="G4035">
        <v>0</v>
      </c>
      <c r="H4035">
        <v>0</v>
      </c>
      <c r="I4035">
        <v>228</v>
      </c>
      <c r="J4035">
        <v>0.06</v>
      </c>
      <c r="K4035">
        <v>50</v>
      </c>
      <c r="L4035">
        <v>-2</v>
      </c>
      <c r="M4035">
        <v>0.92</v>
      </c>
      <c r="N4035">
        <v>0.92</v>
      </c>
      <c r="O4035">
        <v>34.1</v>
      </c>
      <c r="P4035" t="s">
        <v>41</v>
      </c>
      <c r="Q4035" t="s">
        <v>41</v>
      </c>
      <c r="R4035" t="s">
        <v>41</v>
      </c>
      <c r="S4035" t="s">
        <v>41</v>
      </c>
      <c r="T4035" t="s">
        <v>41</v>
      </c>
      <c r="U4035" t="s">
        <v>41</v>
      </c>
      <c r="V4035" t="s">
        <v>41</v>
      </c>
      <c r="W4035">
        <v>0</v>
      </c>
      <c r="X4035">
        <v>0</v>
      </c>
      <c r="Y4035">
        <v>0</v>
      </c>
      <c r="Z4035">
        <v>0</v>
      </c>
      <c r="AA4035">
        <v>0</v>
      </c>
      <c r="AB4035">
        <v>0</v>
      </c>
      <c r="AC4035">
        <v>0</v>
      </c>
      <c r="AD4035">
        <v>0</v>
      </c>
      <c r="AE4035">
        <v>0</v>
      </c>
      <c r="AF4035">
        <v>0</v>
      </c>
      <c r="AG4035">
        <v>0</v>
      </c>
      <c r="AH4035">
        <v>0</v>
      </c>
      <c r="AI4035">
        <v>0</v>
      </c>
      <c r="AJ4035">
        <v>0</v>
      </c>
      <c r="AK4035">
        <v>0</v>
      </c>
      <c r="AL4035">
        <v>2</v>
      </c>
      <c r="AM4035" t="s">
        <v>4075</v>
      </c>
      <c r="AN4035">
        <v>0</v>
      </c>
      <c r="AO4035">
        <v>62</v>
      </c>
    </row>
    <row r="4036" spans="1:41" x14ac:dyDescent="0.3">
      <c r="A4036">
        <v>0</v>
      </c>
      <c r="B4036">
        <v>0</v>
      </c>
      <c r="C4036">
        <v>28.76</v>
      </c>
      <c r="D4036">
        <v>0</v>
      </c>
      <c r="E4036">
        <v>0</v>
      </c>
      <c r="F4036">
        <v>0</v>
      </c>
      <c r="G4036">
        <v>0</v>
      </c>
      <c r="H4036">
        <v>0</v>
      </c>
      <c r="I4036">
        <v>228</v>
      </c>
      <c r="J4036">
        <v>0.06</v>
      </c>
      <c r="K4036">
        <v>50</v>
      </c>
      <c r="L4036">
        <v>0</v>
      </c>
      <c r="M4036">
        <v>0.92</v>
      </c>
      <c r="N4036">
        <v>0.92</v>
      </c>
      <c r="O4036">
        <v>34.1</v>
      </c>
      <c r="P4036" t="s">
        <v>41</v>
      </c>
      <c r="Q4036" t="s">
        <v>41</v>
      </c>
      <c r="R4036" t="s">
        <v>41</v>
      </c>
      <c r="S4036" t="s">
        <v>41</v>
      </c>
      <c r="T4036" t="s">
        <v>41</v>
      </c>
      <c r="U4036" t="s">
        <v>41</v>
      </c>
      <c r="V4036" t="s">
        <v>41</v>
      </c>
      <c r="W4036">
        <v>0</v>
      </c>
      <c r="X4036">
        <v>0</v>
      </c>
      <c r="Y4036">
        <v>0</v>
      </c>
      <c r="Z4036">
        <v>0</v>
      </c>
      <c r="AA4036">
        <v>0</v>
      </c>
      <c r="AB4036">
        <v>0</v>
      </c>
      <c r="AC4036">
        <v>0</v>
      </c>
      <c r="AD4036">
        <v>0</v>
      </c>
      <c r="AE4036">
        <v>0</v>
      </c>
      <c r="AF4036">
        <v>0</v>
      </c>
      <c r="AG4036">
        <v>0</v>
      </c>
      <c r="AH4036">
        <v>0</v>
      </c>
      <c r="AI4036">
        <v>0</v>
      </c>
      <c r="AJ4036">
        <v>0</v>
      </c>
      <c r="AK4036">
        <v>0</v>
      </c>
      <c r="AL4036">
        <v>2</v>
      </c>
      <c r="AM4036" t="s">
        <v>4076</v>
      </c>
      <c r="AN4036">
        <v>0</v>
      </c>
      <c r="AO4036">
        <v>62</v>
      </c>
    </row>
    <row r="4037" spans="1:41" x14ac:dyDescent="0.3">
      <c r="A4037">
        <v>0</v>
      </c>
      <c r="B4037">
        <v>0</v>
      </c>
      <c r="C4037">
        <v>28.76</v>
      </c>
      <c r="D4037">
        <v>0</v>
      </c>
      <c r="E4037">
        <v>0</v>
      </c>
      <c r="F4037">
        <v>0</v>
      </c>
      <c r="G4037">
        <v>0</v>
      </c>
      <c r="H4037">
        <v>0</v>
      </c>
      <c r="I4037">
        <v>228</v>
      </c>
      <c r="J4037">
        <v>0.06</v>
      </c>
      <c r="K4037">
        <v>50</v>
      </c>
      <c r="L4037">
        <v>-3</v>
      </c>
      <c r="M4037">
        <v>0.92</v>
      </c>
      <c r="N4037">
        <v>0.92</v>
      </c>
      <c r="O4037">
        <v>34.1</v>
      </c>
      <c r="P4037" t="s">
        <v>41</v>
      </c>
      <c r="Q4037" t="s">
        <v>41</v>
      </c>
      <c r="R4037" t="s">
        <v>41</v>
      </c>
      <c r="S4037" t="s">
        <v>41</v>
      </c>
      <c r="T4037" t="s">
        <v>41</v>
      </c>
      <c r="U4037" t="s">
        <v>41</v>
      </c>
      <c r="V4037" t="s">
        <v>41</v>
      </c>
      <c r="W4037">
        <v>0</v>
      </c>
      <c r="X4037">
        <v>0</v>
      </c>
      <c r="Y4037">
        <v>0</v>
      </c>
      <c r="Z4037">
        <v>0</v>
      </c>
      <c r="AA4037">
        <v>0</v>
      </c>
      <c r="AB4037">
        <v>0</v>
      </c>
      <c r="AC4037">
        <v>0</v>
      </c>
      <c r="AD4037">
        <v>0</v>
      </c>
      <c r="AE4037">
        <v>0</v>
      </c>
      <c r="AF4037">
        <v>0</v>
      </c>
      <c r="AG4037">
        <v>0</v>
      </c>
      <c r="AH4037">
        <v>0</v>
      </c>
      <c r="AI4037">
        <v>0</v>
      </c>
      <c r="AJ4037">
        <v>0</v>
      </c>
      <c r="AK4037">
        <v>0</v>
      </c>
      <c r="AL4037">
        <v>2</v>
      </c>
      <c r="AM4037" t="s">
        <v>4077</v>
      </c>
      <c r="AN4037">
        <v>0</v>
      </c>
      <c r="AO4037">
        <v>62</v>
      </c>
    </row>
    <row r="4038" spans="1:41" x14ac:dyDescent="0.3">
      <c r="A4038">
        <v>0</v>
      </c>
      <c r="B4038">
        <v>0</v>
      </c>
      <c r="C4038">
        <v>28.76</v>
      </c>
      <c r="D4038">
        <v>0</v>
      </c>
      <c r="E4038">
        <v>0</v>
      </c>
      <c r="F4038">
        <v>0</v>
      </c>
      <c r="G4038">
        <v>0</v>
      </c>
      <c r="H4038">
        <v>0</v>
      </c>
      <c r="I4038">
        <v>228</v>
      </c>
      <c r="J4038">
        <v>0.06</v>
      </c>
      <c r="K4038">
        <v>50</v>
      </c>
      <c r="L4038">
        <v>-1</v>
      </c>
      <c r="M4038">
        <v>0.92</v>
      </c>
      <c r="N4038">
        <v>0.92</v>
      </c>
      <c r="O4038">
        <v>34.1</v>
      </c>
      <c r="P4038" t="s">
        <v>41</v>
      </c>
      <c r="Q4038" t="s">
        <v>41</v>
      </c>
      <c r="R4038" t="s">
        <v>41</v>
      </c>
      <c r="S4038" t="s">
        <v>41</v>
      </c>
      <c r="T4038" t="s">
        <v>41</v>
      </c>
      <c r="U4038" t="s">
        <v>41</v>
      </c>
      <c r="V4038" t="s">
        <v>41</v>
      </c>
      <c r="W4038">
        <v>0</v>
      </c>
      <c r="X4038">
        <v>0</v>
      </c>
      <c r="Y4038">
        <v>0</v>
      </c>
      <c r="Z4038">
        <v>0</v>
      </c>
      <c r="AA4038">
        <v>0</v>
      </c>
      <c r="AB4038">
        <v>0</v>
      </c>
      <c r="AC4038">
        <v>0</v>
      </c>
      <c r="AD4038">
        <v>0</v>
      </c>
      <c r="AE4038">
        <v>0</v>
      </c>
      <c r="AF4038">
        <v>0</v>
      </c>
      <c r="AG4038">
        <v>0</v>
      </c>
      <c r="AH4038">
        <v>0</v>
      </c>
      <c r="AI4038">
        <v>0</v>
      </c>
      <c r="AJ4038">
        <v>0</v>
      </c>
      <c r="AK4038">
        <v>0</v>
      </c>
      <c r="AL4038">
        <v>2</v>
      </c>
      <c r="AM4038" t="s">
        <v>4078</v>
      </c>
      <c r="AN4038">
        <v>0</v>
      </c>
      <c r="AO4038">
        <v>62</v>
      </c>
    </row>
    <row r="4039" spans="1:41" x14ac:dyDescent="0.3">
      <c r="A4039">
        <v>0</v>
      </c>
      <c r="B4039">
        <v>0</v>
      </c>
      <c r="C4039">
        <v>28.76</v>
      </c>
      <c r="D4039">
        <v>0</v>
      </c>
      <c r="E4039">
        <v>0</v>
      </c>
      <c r="F4039">
        <v>0</v>
      </c>
      <c r="G4039">
        <v>0</v>
      </c>
      <c r="H4039">
        <v>0</v>
      </c>
      <c r="I4039">
        <v>227</v>
      </c>
      <c r="J4039">
        <v>0.06</v>
      </c>
      <c r="K4039">
        <v>50</v>
      </c>
      <c r="L4039">
        <v>-2</v>
      </c>
      <c r="M4039">
        <v>0.92</v>
      </c>
      <c r="N4039">
        <v>0.92</v>
      </c>
      <c r="O4039">
        <v>34.1</v>
      </c>
      <c r="P4039" t="s">
        <v>41</v>
      </c>
      <c r="Q4039" t="s">
        <v>41</v>
      </c>
      <c r="R4039" t="s">
        <v>41</v>
      </c>
      <c r="S4039" t="s">
        <v>41</v>
      </c>
      <c r="T4039" t="s">
        <v>41</v>
      </c>
      <c r="U4039" t="s">
        <v>41</v>
      </c>
      <c r="V4039" t="s">
        <v>41</v>
      </c>
      <c r="W4039">
        <v>0</v>
      </c>
      <c r="X4039">
        <v>0</v>
      </c>
      <c r="Y4039">
        <v>0</v>
      </c>
      <c r="Z4039">
        <v>0</v>
      </c>
      <c r="AA4039">
        <v>0</v>
      </c>
      <c r="AB4039">
        <v>0</v>
      </c>
      <c r="AC4039">
        <v>0</v>
      </c>
      <c r="AD4039">
        <v>0</v>
      </c>
      <c r="AE4039">
        <v>0</v>
      </c>
      <c r="AF4039">
        <v>0</v>
      </c>
      <c r="AG4039">
        <v>0</v>
      </c>
      <c r="AH4039">
        <v>0</v>
      </c>
      <c r="AI4039">
        <v>0</v>
      </c>
      <c r="AJ4039">
        <v>0</v>
      </c>
      <c r="AK4039">
        <v>0</v>
      </c>
      <c r="AL4039">
        <v>2</v>
      </c>
      <c r="AM4039" t="s">
        <v>4079</v>
      </c>
      <c r="AN4039">
        <v>0</v>
      </c>
      <c r="AO4039">
        <v>62</v>
      </c>
    </row>
    <row r="4040" spans="1:41" x14ac:dyDescent="0.3">
      <c r="A4040">
        <v>0</v>
      </c>
      <c r="B4040">
        <v>0</v>
      </c>
      <c r="C4040">
        <v>28.76</v>
      </c>
      <c r="D4040">
        <v>0</v>
      </c>
      <c r="E4040">
        <v>0</v>
      </c>
      <c r="F4040">
        <v>0</v>
      </c>
      <c r="G4040">
        <v>0</v>
      </c>
      <c r="H4040">
        <v>0</v>
      </c>
      <c r="I4040">
        <v>227</v>
      </c>
      <c r="J4040">
        <v>0.06</v>
      </c>
      <c r="K4040">
        <v>50</v>
      </c>
      <c r="L4040">
        <v>-1</v>
      </c>
      <c r="M4040">
        <v>0.92</v>
      </c>
      <c r="N4040">
        <v>0.92</v>
      </c>
      <c r="O4040">
        <v>34.1</v>
      </c>
      <c r="P4040" t="s">
        <v>41</v>
      </c>
      <c r="Q4040" t="s">
        <v>41</v>
      </c>
      <c r="R4040" t="s">
        <v>41</v>
      </c>
      <c r="S4040" t="s">
        <v>41</v>
      </c>
      <c r="T4040" t="s">
        <v>41</v>
      </c>
      <c r="U4040" t="s">
        <v>41</v>
      </c>
      <c r="V4040" t="s">
        <v>41</v>
      </c>
      <c r="W4040">
        <v>0</v>
      </c>
      <c r="X4040">
        <v>0</v>
      </c>
      <c r="Y4040">
        <v>0</v>
      </c>
      <c r="Z4040">
        <v>0</v>
      </c>
      <c r="AA4040">
        <v>0</v>
      </c>
      <c r="AB4040">
        <v>0</v>
      </c>
      <c r="AC4040">
        <v>0</v>
      </c>
      <c r="AD4040">
        <v>0</v>
      </c>
      <c r="AE4040">
        <v>0</v>
      </c>
      <c r="AF4040">
        <v>0</v>
      </c>
      <c r="AG4040">
        <v>0</v>
      </c>
      <c r="AH4040">
        <v>0</v>
      </c>
      <c r="AI4040">
        <v>0</v>
      </c>
      <c r="AJ4040">
        <v>0</v>
      </c>
      <c r="AK4040">
        <v>0</v>
      </c>
      <c r="AL4040">
        <v>2</v>
      </c>
      <c r="AM4040" t="s">
        <v>4080</v>
      </c>
      <c r="AN4040">
        <v>0</v>
      </c>
      <c r="AO4040">
        <v>62</v>
      </c>
    </row>
    <row r="4041" spans="1:41" x14ac:dyDescent="0.3">
      <c r="A4041">
        <v>0</v>
      </c>
      <c r="B4041">
        <v>0</v>
      </c>
      <c r="C4041">
        <v>28.76</v>
      </c>
      <c r="D4041">
        <v>0</v>
      </c>
      <c r="E4041">
        <v>0</v>
      </c>
      <c r="F4041">
        <v>0</v>
      </c>
      <c r="G4041">
        <v>0</v>
      </c>
      <c r="H4041">
        <v>0</v>
      </c>
      <c r="I4041">
        <v>227</v>
      </c>
      <c r="J4041">
        <v>0.06</v>
      </c>
      <c r="K4041">
        <v>50</v>
      </c>
      <c r="L4041">
        <v>1</v>
      </c>
      <c r="M4041">
        <v>0.92</v>
      </c>
      <c r="N4041">
        <v>0.92</v>
      </c>
      <c r="O4041">
        <v>34.1</v>
      </c>
      <c r="P4041" t="s">
        <v>41</v>
      </c>
      <c r="Q4041" t="s">
        <v>41</v>
      </c>
      <c r="R4041" t="s">
        <v>41</v>
      </c>
      <c r="S4041" t="s">
        <v>41</v>
      </c>
      <c r="T4041" t="s">
        <v>41</v>
      </c>
      <c r="U4041" t="s">
        <v>41</v>
      </c>
      <c r="V4041" t="s">
        <v>41</v>
      </c>
      <c r="W4041">
        <v>0</v>
      </c>
      <c r="X4041">
        <v>0</v>
      </c>
      <c r="Y4041">
        <v>0</v>
      </c>
      <c r="Z4041">
        <v>0</v>
      </c>
      <c r="AA4041">
        <v>0</v>
      </c>
      <c r="AB4041">
        <v>0</v>
      </c>
      <c r="AC4041">
        <v>0</v>
      </c>
      <c r="AD4041">
        <v>0</v>
      </c>
      <c r="AE4041">
        <v>0</v>
      </c>
      <c r="AF4041">
        <v>0</v>
      </c>
      <c r="AG4041">
        <v>0</v>
      </c>
      <c r="AH4041">
        <v>0</v>
      </c>
      <c r="AI4041">
        <v>0</v>
      </c>
      <c r="AJ4041">
        <v>0</v>
      </c>
      <c r="AK4041">
        <v>0</v>
      </c>
      <c r="AL4041">
        <v>2</v>
      </c>
      <c r="AM4041" t="s">
        <v>4081</v>
      </c>
      <c r="AN4041">
        <v>0</v>
      </c>
      <c r="AO4041">
        <v>62</v>
      </c>
    </row>
    <row r="4042" spans="1:41" x14ac:dyDescent="0.3">
      <c r="A4042">
        <v>0</v>
      </c>
      <c r="B4042">
        <v>0</v>
      </c>
      <c r="C4042">
        <v>28.76</v>
      </c>
      <c r="D4042">
        <v>0</v>
      </c>
      <c r="E4042">
        <v>0</v>
      </c>
      <c r="F4042">
        <v>0</v>
      </c>
      <c r="G4042">
        <v>0</v>
      </c>
      <c r="H4042">
        <v>0</v>
      </c>
      <c r="I4042">
        <v>227</v>
      </c>
      <c r="J4042">
        <v>0.06</v>
      </c>
      <c r="K4042">
        <v>50</v>
      </c>
      <c r="L4042">
        <v>-1</v>
      </c>
      <c r="M4042">
        <v>0.92</v>
      </c>
      <c r="N4042">
        <v>0.92</v>
      </c>
      <c r="O4042">
        <v>34.1</v>
      </c>
      <c r="P4042" t="s">
        <v>41</v>
      </c>
      <c r="Q4042" t="s">
        <v>41</v>
      </c>
      <c r="R4042" t="s">
        <v>41</v>
      </c>
      <c r="S4042" t="s">
        <v>41</v>
      </c>
      <c r="T4042" t="s">
        <v>41</v>
      </c>
      <c r="U4042" t="s">
        <v>41</v>
      </c>
      <c r="V4042" t="s">
        <v>41</v>
      </c>
      <c r="W4042">
        <v>0</v>
      </c>
      <c r="X4042">
        <v>0</v>
      </c>
      <c r="Y4042">
        <v>0</v>
      </c>
      <c r="Z4042">
        <v>0</v>
      </c>
      <c r="AA4042">
        <v>0</v>
      </c>
      <c r="AB4042">
        <v>0</v>
      </c>
      <c r="AC4042">
        <v>0</v>
      </c>
      <c r="AD4042">
        <v>0</v>
      </c>
      <c r="AE4042">
        <v>0</v>
      </c>
      <c r="AF4042">
        <v>0</v>
      </c>
      <c r="AG4042">
        <v>0</v>
      </c>
      <c r="AH4042">
        <v>0</v>
      </c>
      <c r="AI4042">
        <v>0</v>
      </c>
      <c r="AJ4042">
        <v>0</v>
      </c>
      <c r="AK4042">
        <v>0</v>
      </c>
      <c r="AL4042">
        <v>2</v>
      </c>
      <c r="AM4042" t="s">
        <v>4082</v>
      </c>
      <c r="AN4042">
        <v>0</v>
      </c>
      <c r="AO4042">
        <v>62</v>
      </c>
    </row>
    <row r="4043" spans="1:41" x14ac:dyDescent="0.3">
      <c r="A4043">
        <v>0</v>
      </c>
      <c r="B4043">
        <v>0</v>
      </c>
      <c r="C4043">
        <v>28.76</v>
      </c>
      <c r="D4043">
        <v>0</v>
      </c>
      <c r="E4043">
        <v>0</v>
      </c>
      <c r="F4043">
        <v>0</v>
      </c>
      <c r="G4043">
        <v>0</v>
      </c>
      <c r="H4043">
        <v>0</v>
      </c>
      <c r="I4043">
        <v>227</v>
      </c>
      <c r="J4043">
        <v>0.06</v>
      </c>
      <c r="K4043">
        <v>50</v>
      </c>
      <c r="L4043">
        <v>0</v>
      </c>
      <c r="M4043">
        <v>0.92</v>
      </c>
      <c r="N4043">
        <v>0.92</v>
      </c>
      <c r="O4043">
        <v>34.1</v>
      </c>
      <c r="P4043" t="s">
        <v>41</v>
      </c>
      <c r="Q4043" t="s">
        <v>41</v>
      </c>
      <c r="R4043" t="s">
        <v>41</v>
      </c>
      <c r="S4043" t="s">
        <v>41</v>
      </c>
      <c r="T4043" t="s">
        <v>41</v>
      </c>
      <c r="U4043" t="s">
        <v>41</v>
      </c>
      <c r="V4043" t="s">
        <v>41</v>
      </c>
      <c r="W4043">
        <v>0</v>
      </c>
      <c r="X4043">
        <v>0</v>
      </c>
      <c r="Y4043">
        <v>0</v>
      </c>
      <c r="Z4043">
        <v>0</v>
      </c>
      <c r="AA4043">
        <v>0</v>
      </c>
      <c r="AB4043">
        <v>0</v>
      </c>
      <c r="AC4043">
        <v>0</v>
      </c>
      <c r="AD4043">
        <v>0</v>
      </c>
      <c r="AE4043">
        <v>0</v>
      </c>
      <c r="AF4043">
        <v>0</v>
      </c>
      <c r="AG4043">
        <v>0</v>
      </c>
      <c r="AH4043">
        <v>0</v>
      </c>
      <c r="AI4043">
        <v>0</v>
      </c>
      <c r="AJ4043">
        <v>0</v>
      </c>
      <c r="AK4043">
        <v>0</v>
      </c>
      <c r="AL4043">
        <v>2</v>
      </c>
      <c r="AM4043" t="s">
        <v>4083</v>
      </c>
      <c r="AN4043">
        <v>0</v>
      </c>
      <c r="AO4043">
        <v>62</v>
      </c>
    </row>
    <row r="4044" spans="1:41" x14ac:dyDescent="0.3">
      <c r="A4044">
        <v>0</v>
      </c>
      <c r="B4044">
        <v>0</v>
      </c>
      <c r="C4044">
        <v>28.76</v>
      </c>
      <c r="D4044">
        <v>0</v>
      </c>
      <c r="E4044">
        <v>0</v>
      </c>
      <c r="F4044">
        <v>0</v>
      </c>
      <c r="G4044">
        <v>0</v>
      </c>
      <c r="H4044">
        <v>0</v>
      </c>
      <c r="I4044">
        <v>227</v>
      </c>
      <c r="J4044">
        <v>0.06</v>
      </c>
      <c r="K4044">
        <v>50</v>
      </c>
      <c r="L4044">
        <v>-2</v>
      </c>
      <c r="M4044">
        <v>0.92</v>
      </c>
      <c r="N4044">
        <v>0.92</v>
      </c>
      <c r="O4044">
        <v>34.1</v>
      </c>
      <c r="P4044" t="s">
        <v>41</v>
      </c>
      <c r="Q4044" t="s">
        <v>41</v>
      </c>
      <c r="R4044" t="s">
        <v>41</v>
      </c>
      <c r="S4044" t="s">
        <v>41</v>
      </c>
      <c r="T4044" t="s">
        <v>41</v>
      </c>
      <c r="U4044" t="s">
        <v>41</v>
      </c>
      <c r="V4044" t="s">
        <v>41</v>
      </c>
      <c r="W4044">
        <v>0</v>
      </c>
      <c r="X4044">
        <v>0</v>
      </c>
      <c r="Y4044">
        <v>0</v>
      </c>
      <c r="Z4044">
        <v>0</v>
      </c>
      <c r="AA4044">
        <v>0</v>
      </c>
      <c r="AB4044">
        <v>0</v>
      </c>
      <c r="AC4044">
        <v>0</v>
      </c>
      <c r="AD4044">
        <v>0</v>
      </c>
      <c r="AE4044">
        <v>0</v>
      </c>
      <c r="AF4044">
        <v>0</v>
      </c>
      <c r="AG4044">
        <v>0</v>
      </c>
      <c r="AH4044">
        <v>0</v>
      </c>
      <c r="AI4044">
        <v>0</v>
      </c>
      <c r="AJ4044">
        <v>0</v>
      </c>
      <c r="AK4044">
        <v>0</v>
      </c>
      <c r="AL4044">
        <v>2</v>
      </c>
      <c r="AM4044" t="s">
        <v>4084</v>
      </c>
      <c r="AN4044">
        <v>0</v>
      </c>
      <c r="AO4044">
        <v>62</v>
      </c>
    </row>
    <row r="4045" spans="1:41" x14ac:dyDescent="0.3">
      <c r="A4045">
        <v>0</v>
      </c>
      <c r="B4045">
        <v>0</v>
      </c>
      <c r="C4045">
        <v>28.76</v>
      </c>
      <c r="D4045">
        <v>0</v>
      </c>
      <c r="E4045">
        <v>0</v>
      </c>
      <c r="F4045">
        <v>0</v>
      </c>
      <c r="G4045">
        <v>0</v>
      </c>
      <c r="H4045">
        <v>0</v>
      </c>
      <c r="I4045">
        <v>227</v>
      </c>
      <c r="J4045">
        <v>0.05</v>
      </c>
      <c r="K4045">
        <v>50</v>
      </c>
      <c r="L4045">
        <v>1</v>
      </c>
      <c r="M4045">
        <v>0.92</v>
      </c>
      <c r="N4045">
        <v>0.92</v>
      </c>
      <c r="O4045">
        <v>34.1</v>
      </c>
      <c r="P4045" t="s">
        <v>41</v>
      </c>
      <c r="Q4045" t="s">
        <v>41</v>
      </c>
      <c r="R4045" t="s">
        <v>41</v>
      </c>
      <c r="S4045" t="s">
        <v>41</v>
      </c>
      <c r="T4045" t="s">
        <v>41</v>
      </c>
      <c r="U4045" t="s">
        <v>41</v>
      </c>
      <c r="V4045" t="s">
        <v>41</v>
      </c>
      <c r="W4045">
        <v>0</v>
      </c>
      <c r="X4045">
        <v>0</v>
      </c>
      <c r="Y4045">
        <v>0</v>
      </c>
      <c r="Z4045">
        <v>0</v>
      </c>
      <c r="AA4045">
        <v>0</v>
      </c>
      <c r="AB4045">
        <v>0</v>
      </c>
      <c r="AC4045">
        <v>0</v>
      </c>
      <c r="AD4045">
        <v>0</v>
      </c>
      <c r="AE4045">
        <v>0</v>
      </c>
      <c r="AF4045">
        <v>0</v>
      </c>
      <c r="AG4045">
        <v>0</v>
      </c>
      <c r="AH4045">
        <v>0</v>
      </c>
      <c r="AI4045">
        <v>0</v>
      </c>
      <c r="AJ4045">
        <v>0</v>
      </c>
      <c r="AK4045">
        <v>0</v>
      </c>
      <c r="AL4045">
        <v>2</v>
      </c>
      <c r="AM4045" t="s">
        <v>4085</v>
      </c>
      <c r="AN4045">
        <v>0</v>
      </c>
      <c r="AO4045">
        <v>62</v>
      </c>
    </row>
    <row r="4046" spans="1:41" x14ac:dyDescent="0.3">
      <c r="A4046">
        <v>0</v>
      </c>
      <c r="B4046">
        <v>0</v>
      </c>
      <c r="C4046">
        <v>28.76</v>
      </c>
      <c r="D4046">
        <v>0</v>
      </c>
      <c r="E4046">
        <v>0</v>
      </c>
      <c r="F4046">
        <v>0</v>
      </c>
      <c r="G4046">
        <v>0</v>
      </c>
      <c r="H4046">
        <v>0</v>
      </c>
      <c r="I4046">
        <v>227</v>
      </c>
      <c r="J4046">
        <v>0.06</v>
      </c>
      <c r="K4046">
        <v>50</v>
      </c>
      <c r="L4046">
        <v>-1</v>
      </c>
      <c r="M4046">
        <v>0.92</v>
      </c>
      <c r="N4046">
        <v>0.92</v>
      </c>
      <c r="O4046">
        <v>34.1</v>
      </c>
      <c r="P4046" t="s">
        <v>41</v>
      </c>
      <c r="Q4046" t="s">
        <v>41</v>
      </c>
      <c r="R4046" t="s">
        <v>41</v>
      </c>
      <c r="S4046" t="s">
        <v>41</v>
      </c>
      <c r="T4046" t="s">
        <v>41</v>
      </c>
      <c r="U4046" t="s">
        <v>41</v>
      </c>
      <c r="V4046" t="s">
        <v>41</v>
      </c>
      <c r="W4046">
        <v>0</v>
      </c>
      <c r="X4046">
        <v>0</v>
      </c>
      <c r="Y4046">
        <v>0</v>
      </c>
      <c r="Z4046">
        <v>0</v>
      </c>
      <c r="AA4046">
        <v>0</v>
      </c>
      <c r="AB4046">
        <v>0</v>
      </c>
      <c r="AC4046">
        <v>0</v>
      </c>
      <c r="AD4046">
        <v>0</v>
      </c>
      <c r="AE4046">
        <v>0</v>
      </c>
      <c r="AF4046">
        <v>0</v>
      </c>
      <c r="AG4046">
        <v>0</v>
      </c>
      <c r="AH4046">
        <v>0</v>
      </c>
      <c r="AI4046">
        <v>0</v>
      </c>
      <c r="AJ4046">
        <v>0</v>
      </c>
      <c r="AK4046">
        <v>0</v>
      </c>
      <c r="AL4046">
        <v>2</v>
      </c>
      <c r="AM4046" t="s">
        <v>4086</v>
      </c>
      <c r="AN4046">
        <v>0</v>
      </c>
      <c r="AO4046">
        <v>62</v>
      </c>
    </row>
    <row r="4047" spans="1:41" x14ac:dyDescent="0.3">
      <c r="A4047">
        <v>0</v>
      </c>
      <c r="B4047">
        <v>0</v>
      </c>
      <c r="C4047">
        <v>28.76</v>
      </c>
      <c r="D4047">
        <v>0</v>
      </c>
      <c r="E4047">
        <v>0</v>
      </c>
      <c r="F4047">
        <v>0</v>
      </c>
      <c r="G4047">
        <v>0</v>
      </c>
      <c r="H4047">
        <v>0</v>
      </c>
      <c r="I4047">
        <v>227</v>
      </c>
      <c r="J4047">
        <v>0.06</v>
      </c>
      <c r="K4047">
        <v>50</v>
      </c>
      <c r="L4047">
        <v>-1</v>
      </c>
      <c r="M4047">
        <v>0.92</v>
      </c>
      <c r="N4047">
        <v>0.92</v>
      </c>
      <c r="O4047">
        <v>34.1</v>
      </c>
      <c r="P4047" t="s">
        <v>41</v>
      </c>
      <c r="Q4047" t="s">
        <v>41</v>
      </c>
      <c r="R4047" t="s">
        <v>41</v>
      </c>
      <c r="S4047" t="s">
        <v>41</v>
      </c>
      <c r="T4047" t="s">
        <v>41</v>
      </c>
      <c r="U4047" t="s">
        <v>41</v>
      </c>
      <c r="V4047" t="s">
        <v>41</v>
      </c>
      <c r="W4047">
        <v>0</v>
      </c>
      <c r="X4047">
        <v>0</v>
      </c>
      <c r="Y4047">
        <v>0</v>
      </c>
      <c r="Z4047">
        <v>0</v>
      </c>
      <c r="AA4047">
        <v>0</v>
      </c>
      <c r="AB4047">
        <v>0</v>
      </c>
      <c r="AC4047">
        <v>0</v>
      </c>
      <c r="AD4047">
        <v>0</v>
      </c>
      <c r="AE4047">
        <v>0</v>
      </c>
      <c r="AF4047">
        <v>0</v>
      </c>
      <c r="AG4047">
        <v>0</v>
      </c>
      <c r="AH4047">
        <v>0</v>
      </c>
      <c r="AI4047">
        <v>0</v>
      </c>
      <c r="AJ4047">
        <v>0</v>
      </c>
      <c r="AK4047">
        <v>0</v>
      </c>
      <c r="AL4047">
        <v>2</v>
      </c>
      <c r="AM4047" t="s">
        <v>4087</v>
      </c>
      <c r="AN4047">
        <v>0</v>
      </c>
      <c r="AO4047">
        <v>62</v>
      </c>
    </row>
    <row r="4048" spans="1:41" x14ac:dyDescent="0.3">
      <c r="A4048">
        <v>0</v>
      </c>
      <c r="B4048">
        <v>0</v>
      </c>
      <c r="C4048">
        <v>28.76</v>
      </c>
      <c r="D4048">
        <v>0</v>
      </c>
      <c r="E4048">
        <v>0</v>
      </c>
      <c r="F4048">
        <v>0</v>
      </c>
      <c r="G4048">
        <v>0</v>
      </c>
      <c r="H4048">
        <v>0</v>
      </c>
      <c r="I4048">
        <v>227</v>
      </c>
      <c r="J4048">
        <v>0.06</v>
      </c>
      <c r="K4048">
        <v>50</v>
      </c>
      <c r="L4048">
        <v>0</v>
      </c>
      <c r="M4048">
        <v>0.92</v>
      </c>
      <c r="N4048">
        <v>0.92</v>
      </c>
      <c r="O4048">
        <v>34.1</v>
      </c>
      <c r="P4048" t="s">
        <v>41</v>
      </c>
      <c r="Q4048" t="s">
        <v>41</v>
      </c>
      <c r="R4048" t="s">
        <v>41</v>
      </c>
      <c r="S4048" t="s">
        <v>41</v>
      </c>
      <c r="T4048" t="s">
        <v>41</v>
      </c>
      <c r="U4048" t="s">
        <v>41</v>
      </c>
      <c r="V4048" t="s">
        <v>41</v>
      </c>
      <c r="W4048">
        <v>0</v>
      </c>
      <c r="X4048">
        <v>0</v>
      </c>
      <c r="Y4048">
        <v>0</v>
      </c>
      <c r="Z4048">
        <v>0</v>
      </c>
      <c r="AA4048">
        <v>0</v>
      </c>
      <c r="AB4048">
        <v>0</v>
      </c>
      <c r="AC4048">
        <v>0</v>
      </c>
      <c r="AD4048">
        <v>0</v>
      </c>
      <c r="AE4048">
        <v>0</v>
      </c>
      <c r="AF4048">
        <v>0</v>
      </c>
      <c r="AG4048">
        <v>0</v>
      </c>
      <c r="AH4048">
        <v>0</v>
      </c>
      <c r="AI4048">
        <v>0</v>
      </c>
      <c r="AJ4048">
        <v>0</v>
      </c>
      <c r="AK4048">
        <v>0</v>
      </c>
      <c r="AL4048">
        <v>2</v>
      </c>
      <c r="AM4048" t="s">
        <v>4088</v>
      </c>
      <c r="AN4048">
        <v>0</v>
      </c>
      <c r="AO4048">
        <v>62</v>
      </c>
    </row>
    <row r="4049" spans="1:41" x14ac:dyDescent="0.3">
      <c r="A4049">
        <v>0</v>
      </c>
      <c r="B4049">
        <v>0</v>
      </c>
      <c r="C4049">
        <v>28.76</v>
      </c>
      <c r="D4049">
        <v>0</v>
      </c>
      <c r="E4049">
        <v>0</v>
      </c>
      <c r="F4049">
        <v>0</v>
      </c>
      <c r="G4049">
        <v>0</v>
      </c>
      <c r="H4049">
        <v>0</v>
      </c>
      <c r="I4049">
        <v>227</v>
      </c>
      <c r="J4049">
        <v>0.06</v>
      </c>
      <c r="K4049">
        <v>50</v>
      </c>
      <c r="L4049">
        <v>-1</v>
      </c>
      <c r="M4049">
        <v>0.92</v>
      </c>
      <c r="N4049">
        <v>0.92</v>
      </c>
      <c r="O4049">
        <v>34.1</v>
      </c>
      <c r="P4049" t="s">
        <v>41</v>
      </c>
      <c r="Q4049" t="s">
        <v>41</v>
      </c>
      <c r="R4049" t="s">
        <v>41</v>
      </c>
      <c r="S4049" t="s">
        <v>41</v>
      </c>
      <c r="T4049" t="s">
        <v>41</v>
      </c>
      <c r="U4049" t="s">
        <v>41</v>
      </c>
      <c r="V4049" t="s">
        <v>41</v>
      </c>
      <c r="W4049">
        <v>0</v>
      </c>
      <c r="X4049">
        <v>0</v>
      </c>
      <c r="Y4049">
        <v>0</v>
      </c>
      <c r="Z4049">
        <v>0</v>
      </c>
      <c r="AA4049">
        <v>0</v>
      </c>
      <c r="AB4049">
        <v>0</v>
      </c>
      <c r="AC4049">
        <v>0</v>
      </c>
      <c r="AD4049">
        <v>0</v>
      </c>
      <c r="AE4049">
        <v>0</v>
      </c>
      <c r="AF4049">
        <v>0</v>
      </c>
      <c r="AG4049">
        <v>0</v>
      </c>
      <c r="AH4049">
        <v>0</v>
      </c>
      <c r="AI4049">
        <v>0</v>
      </c>
      <c r="AJ4049">
        <v>0</v>
      </c>
      <c r="AK4049">
        <v>0</v>
      </c>
      <c r="AL4049">
        <v>2</v>
      </c>
      <c r="AM4049" t="s">
        <v>4089</v>
      </c>
      <c r="AN4049">
        <v>0</v>
      </c>
      <c r="AO4049">
        <v>62</v>
      </c>
    </row>
    <row r="4050" spans="1:41" x14ac:dyDescent="0.3">
      <c r="A4050">
        <v>0</v>
      </c>
      <c r="B4050">
        <v>0</v>
      </c>
      <c r="C4050">
        <v>28.76</v>
      </c>
      <c r="D4050">
        <v>0</v>
      </c>
      <c r="E4050">
        <v>0</v>
      </c>
      <c r="F4050">
        <v>0</v>
      </c>
      <c r="G4050">
        <v>0</v>
      </c>
      <c r="H4050">
        <v>0</v>
      </c>
      <c r="I4050">
        <v>227</v>
      </c>
      <c r="J4050">
        <v>0.06</v>
      </c>
      <c r="K4050">
        <v>50</v>
      </c>
      <c r="L4050">
        <v>-2</v>
      </c>
      <c r="M4050">
        <v>0.92</v>
      </c>
      <c r="N4050">
        <v>0.92</v>
      </c>
      <c r="O4050">
        <v>34.1</v>
      </c>
      <c r="P4050" t="s">
        <v>41</v>
      </c>
      <c r="Q4050" t="s">
        <v>41</v>
      </c>
      <c r="R4050" t="s">
        <v>41</v>
      </c>
      <c r="S4050" t="s">
        <v>41</v>
      </c>
      <c r="T4050" t="s">
        <v>41</v>
      </c>
      <c r="U4050" t="s">
        <v>41</v>
      </c>
      <c r="V4050" t="s">
        <v>41</v>
      </c>
      <c r="W4050">
        <v>0</v>
      </c>
      <c r="X4050">
        <v>0</v>
      </c>
      <c r="Y4050">
        <v>0</v>
      </c>
      <c r="Z4050">
        <v>0</v>
      </c>
      <c r="AA4050">
        <v>0</v>
      </c>
      <c r="AB4050">
        <v>0</v>
      </c>
      <c r="AC4050">
        <v>0</v>
      </c>
      <c r="AD4050">
        <v>0</v>
      </c>
      <c r="AE4050">
        <v>0</v>
      </c>
      <c r="AF4050">
        <v>0</v>
      </c>
      <c r="AG4050">
        <v>0</v>
      </c>
      <c r="AH4050">
        <v>0</v>
      </c>
      <c r="AI4050">
        <v>0</v>
      </c>
      <c r="AJ4050">
        <v>0</v>
      </c>
      <c r="AK4050">
        <v>0</v>
      </c>
      <c r="AL4050">
        <v>2</v>
      </c>
      <c r="AM4050" t="s">
        <v>4090</v>
      </c>
      <c r="AN4050">
        <v>0</v>
      </c>
      <c r="AO4050">
        <v>62</v>
      </c>
    </row>
    <row r="4051" spans="1:41" x14ac:dyDescent="0.3">
      <c r="A4051">
        <v>0</v>
      </c>
      <c r="B4051">
        <v>0</v>
      </c>
      <c r="C4051">
        <v>28.76</v>
      </c>
      <c r="D4051">
        <v>0</v>
      </c>
      <c r="E4051">
        <v>0</v>
      </c>
      <c r="F4051">
        <v>0</v>
      </c>
      <c r="G4051">
        <v>0</v>
      </c>
      <c r="H4051">
        <v>0</v>
      </c>
      <c r="I4051">
        <v>227</v>
      </c>
      <c r="J4051">
        <v>0.06</v>
      </c>
      <c r="K4051">
        <v>50</v>
      </c>
      <c r="L4051">
        <v>-1</v>
      </c>
      <c r="M4051">
        <v>0.92</v>
      </c>
      <c r="N4051">
        <v>0.92</v>
      </c>
      <c r="O4051">
        <v>34.1</v>
      </c>
      <c r="P4051" t="s">
        <v>41</v>
      </c>
      <c r="Q4051" t="s">
        <v>41</v>
      </c>
      <c r="R4051" t="s">
        <v>41</v>
      </c>
      <c r="S4051" t="s">
        <v>41</v>
      </c>
      <c r="T4051" t="s">
        <v>41</v>
      </c>
      <c r="U4051" t="s">
        <v>41</v>
      </c>
      <c r="V4051" t="s">
        <v>41</v>
      </c>
      <c r="W4051">
        <v>0</v>
      </c>
      <c r="X4051">
        <v>0</v>
      </c>
      <c r="Y4051">
        <v>0</v>
      </c>
      <c r="Z4051">
        <v>0</v>
      </c>
      <c r="AA4051">
        <v>0</v>
      </c>
      <c r="AB4051">
        <v>0</v>
      </c>
      <c r="AC4051">
        <v>0</v>
      </c>
      <c r="AD4051">
        <v>0</v>
      </c>
      <c r="AE4051">
        <v>0</v>
      </c>
      <c r="AF4051">
        <v>0</v>
      </c>
      <c r="AG4051">
        <v>0</v>
      </c>
      <c r="AH4051">
        <v>0</v>
      </c>
      <c r="AI4051">
        <v>0</v>
      </c>
      <c r="AJ4051">
        <v>0</v>
      </c>
      <c r="AK4051">
        <v>0</v>
      </c>
      <c r="AL4051">
        <v>2</v>
      </c>
      <c r="AM4051" t="s">
        <v>4091</v>
      </c>
      <c r="AN4051">
        <v>0</v>
      </c>
      <c r="AO4051">
        <v>62</v>
      </c>
    </row>
    <row r="4052" spans="1:41" x14ac:dyDescent="0.3">
      <c r="A4052">
        <v>0</v>
      </c>
      <c r="B4052">
        <v>0</v>
      </c>
      <c r="C4052">
        <v>28.76</v>
      </c>
      <c r="D4052">
        <v>0</v>
      </c>
      <c r="E4052">
        <v>0</v>
      </c>
      <c r="F4052">
        <v>0</v>
      </c>
      <c r="G4052">
        <v>0</v>
      </c>
      <c r="H4052">
        <v>0</v>
      </c>
      <c r="I4052">
        <v>228</v>
      </c>
      <c r="J4052">
        <v>0.06</v>
      </c>
      <c r="K4052">
        <v>50</v>
      </c>
      <c r="L4052">
        <v>1</v>
      </c>
      <c r="M4052">
        <v>0.92</v>
      </c>
      <c r="N4052">
        <v>0.92</v>
      </c>
      <c r="O4052">
        <v>34.1</v>
      </c>
      <c r="P4052" t="s">
        <v>41</v>
      </c>
      <c r="Q4052" t="s">
        <v>41</v>
      </c>
      <c r="R4052" t="s">
        <v>41</v>
      </c>
      <c r="S4052" t="s">
        <v>41</v>
      </c>
      <c r="T4052" t="s">
        <v>41</v>
      </c>
      <c r="U4052" t="s">
        <v>41</v>
      </c>
      <c r="V4052" t="s">
        <v>41</v>
      </c>
      <c r="W4052">
        <v>0</v>
      </c>
      <c r="X4052">
        <v>0</v>
      </c>
      <c r="Y4052">
        <v>0</v>
      </c>
      <c r="Z4052">
        <v>0</v>
      </c>
      <c r="AA4052">
        <v>0</v>
      </c>
      <c r="AB4052">
        <v>0</v>
      </c>
      <c r="AC4052">
        <v>0</v>
      </c>
      <c r="AD4052">
        <v>0</v>
      </c>
      <c r="AE4052">
        <v>0</v>
      </c>
      <c r="AF4052">
        <v>0</v>
      </c>
      <c r="AG4052">
        <v>0</v>
      </c>
      <c r="AH4052">
        <v>0</v>
      </c>
      <c r="AI4052">
        <v>0</v>
      </c>
      <c r="AJ4052">
        <v>0</v>
      </c>
      <c r="AK4052">
        <v>0</v>
      </c>
      <c r="AL4052">
        <v>2</v>
      </c>
      <c r="AM4052" t="s">
        <v>4092</v>
      </c>
      <c r="AN4052">
        <v>0</v>
      </c>
      <c r="AO4052">
        <v>62</v>
      </c>
    </row>
    <row r="4053" spans="1:41" x14ac:dyDescent="0.3">
      <c r="A4053">
        <v>0</v>
      </c>
      <c r="B4053">
        <v>0</v>
      </c>
      <c r="C4053">
        <v>28.76</v>
      </c>
      <c r="D4053">
        <v>0</v>
      </c>
      <c r="E4053">
        <v>0</v>
      </c>
      <c r="F4053">
        <v>0</v>
      </c>
      <c r="G4053">
        <v>0</v>
      </c>
      <c r="H4053">
        <v>0</v>
      </c>
      <c r="I4053">
        <v>228</v>
      </c>
      <c r="J4053">
        <v>0.06</v>
      </c>
      <c r="K4053">
        <v>50</v>
      </c>
      <c r="L4053">
        <v>-3</v>
      </c>
      <c r="M4053">
        <v>0.92</v>
      </c>
      <c r="N4053">
        <v>0.92</v>
      </c>
      <c r="O4053">
        <v>34.1</v>
      </c>
      <c r="P4053" t="s">
        <v>41</v>
      </c>
      <c r="Q4053" t="s">
        <v>41</v>
      </c>
      <c r="R4053" t="s">
        <v>41</v>
      </c>
      <c r="S4053" t="s">
        <v>41</v>
      </c>
      <c r="T4053" t="s">
        <v>41</v>
      </c>
      <c r="U4053" t="s">
        <v>41</v>
      </c>
      <c r="V4053" t="s">
        <v>41</v>
      </c>
      <c r="W4053">
        <v>0</v>
      </c>
      <c r="X4053">
        <v>0</v>
      </c>
      <c r="Y4053">
        <v>0</v>
      </c>
      <c r="Z4053">
        <v>0</v>
      </c>
      <c r="AA4053">
        <v>0</v>
      </c>
      <c r="AB4053">
        <v>0</v>
      </c>
      <c r="AC4053">
        <v>0</v>
      </c>
      <c r="AD4053">
        <v>0</v>
      </c>
      <c r="AE4053">
        <v>0</v>
      </c>
      <c r="AF4053">
        <v>0</v>
      </c>
      <c r="AG4053">
        <v>0</v>
      </c>
      <c r="AH4053">
        <v>0</v>
      </c>
      <c r="AI4053">
        <v>0</v>
      </c>
      <c r="AJ4053">
        <v>0</v>
      </c>
      <c r="AK4053">
        <v>0</v>
      </c>
      <c r="AL4053">
        <v>2</v>
      </c>
      <c r="AM4053" t="s">
        <v>4093</v>
      </c>
      <c r="AN4053">
        <v>0</v>
      </c>
      <c r="AO4053">
        <v>62</v>
      </c>
    </row>
    <row r="4054" spans="1:41" x14ac:dyDescent="0.3">
      <c r="A4054">
        <v>0</v>
      </c>
      <c r="B4054">
        <v>0</v>
      </c>
      <c r="C4054">
        <v>28.76</v>
      </c>
      <c r="D4054">
        <v>0</v>
      </c>
      <c r="E4054">
        <v>0</v>
      </c>
      <c r="F4054">
        <v>0</v>
      </c>
      <c r="G4054">
        <v>0</v>
      </c>
      <c r="H4054">
        <v>0</v>
      </c>
      <c r="I4054">
        <v>227</v>
      </c>
      <c r="J4054">
        <v>0.06</v>
      </c>
      <c r="K4054">
        <v>50</v>
      </c>
      <c r="L4054">
        <v>0</v>
      </c>
      <c r="M4054">
        <v>0.92</v>
      </c>
      <c r="N4054">
        <v>0.92</v>
      </c>
      <c r="O4054">
        <v>34.1</v>
      </c>
      <c r="P4054" t="s">
        <v>41</v>
      </c>
      <c r="Q4054" t="s">
        <v>41</v>
      </c>
      <c r="R4054" t="s">
        <v>41</v>
      </c>
      <c r="S4054" t="s">
        <v>41</v>
      </c>
      <c r="T4054" t="s">
        <v>41</v>
      </c>
      <c r="U4054" t="s">
        <v>41</v>
      </c>
      <c r="V4054" t="s">
        <v>41</v>
      </c>
      <c r="W4054">
        <v>0</v>
      </c>
      <c r="X4054">
        <v>0</v>
      </c>
      <c r="Y4054">
        <v>0</v>
      </c>
      <c r="Z4054">
        <v>0</v>
      </c>
      <c r="AA4054">
        <v>0</v>
      </c>
      <c r="AB4054">
        <v>0</v>
      </c>
      <c r="AC4054">
        <v>0</v>
      </c>
      <c r="AD4054">
        <v>0</v>
      </c>
      <c r="AE4054">
        <v>0</v>
      </c>
      <c r="AF4054">
        <v>0</v>
      </c>
      <c r="AG4054">
        <v>0</v>
      </c>
      <c r="AH4054">
        <v>0</v>
      </c>
      <c r="AI4054">
        <v>0</v>
      </c>
      <c r="AJ4054">
        <v>0</v>
      </c>
      <c r="AK4054">
        <v>0</v>
      </c>
      <c r="AL4054">
        <v>2</v>
      </c>
      <c r="AM4054" t="s">
        <v>4094</v>
      </c>
      <c r="AN4054">
        <v>0</v>
      </c>
      <c r="AO4054">
        <v>62</v>
      </c>
    </row>
    <row r="4055" spans="1:41" x14ac:dyDescent="0.3">
      <c r="A4055">
        <v>0</v>
      </c>
      <c r="B4055">
        <v>0</v>
      </c>
      <c r="C4055">
        <v>28.76</v>
      </c>
      <c r="D4055">
        <v>0</v>
      </c>
      <c r="E4055">
        <v>0</v>
      </c>
      <c r="F4055">
        <v>0</v>
      </c>
      <c r="G4055">
        <v>0</v>
      </c>
      <c r="H4055">
        <v>0</v>
      </c>
      <c r="I4055">
        <v>228</v>
      </c>
      <c r="J4055">
        <v>0.06</v>
      </c>
      <c r="K4055">
        <v>50</v>
      </c>
      <c r="L4055">
        <v>-2</v>
      </c>
      <c r="M4055">
        <v>0.92</v>
      </c>
      <c r="N4055">
        <v>0.92</v>
      </c>
      <c r="O4055">
        <v>34.1</v>
      </c>
      <c r="P4055" t="s">
        <v>41</v>
      </c>
      <c r="Q4055" t="s">
        <v>41</v>
      </c>
      <c r="R4055" t="s">
        <v>41</v>
      </c>
      <c r="S4055" t="s">
        <v>41</v>
      </c>
      <c r="T4055" t="s">
        <v>41</v>
      </c>
      <c r="U4055" t="s">
        <v>41</v>
      </c>
      <c r="V4055" t="s">
        <v>41</v>
      </c>
      <c r="W4055">
        <v>0</v>
      </c>
      <c r="X4055">
        <v>0</v>
      </c>
      <c r="Y4055">
        <v>0</v>
      </c>
      <c r="Z4055">
        <v>0</v>
      </c>
      <c r="AA4055">
        <v>0</v>
      </c>
      <c r="AB4055">
        <v>0</v>
      </c>
      <c r="AC4055">
        <v>0</v>
      </c>
      <c r="AD4055">
        <v>0</v>
      </c>
      <c r="AE4055">
        <v>0</v>
      </c>
      <c r="AF4055">
        <v>0</v>
      </c>
      <c r="AG4055">
        <v>0</v>
      </c>
      <c r="AH4055">
        <v>0</v>
      </c>
      <c r="AI4055">
        <v>0</v>
      </c>
      <c r="AJ4055">
        <v>0</v>
      </c>
      <c r="AK4055">
        <v>0</v>
      </c>
      <c r="AL4055">
        <v>2</v>
      </c>
      <c r="AM4055" t="s">
        <v>4095</v>
      </c>
      <c r="AN4055">
        <v>0</v>
      </c>
      <c r="AO4055">
        <v>62</v>
      </c>
    </row>
    <row r="4056" spans="1:41" x14ac:dyDescent="0.3">
      <c r="A4056">
        <v>0</v>
      </c>
      <c r="B4056">
        <v>0</v>
      </c>
      <c r="C4056">
        <v>28.76</v>
      </c>
      <c r="D4056">
        <v>0</v>
      </c>
      <c r="E4056">
        <v>0</v>
      </c>
      <c r="F4056">
        <v>0</v>
      </c>
      <c r="G4056">
        <v>0</v>
      </c>
      <c r="H4056">
        <v>0</v>
      </c>
      <c r="I4056">
        <v>228</v>
      </c>
      <c r="J4056">
        <v>0.06</v>
      </c>
      <c r="K4056">
        <v>50</v>
      </c>
      <c r="L4056">
        <v>-1</v>
      </c>
      <c r="M4056">
        <v>0.92</v>
      </c>
      <c r="N4056">
        <v>0.92</v>
      </c>
      <c r="O4056">
        <v>34.1</v>
      </c>
      <c r="P4056" t="s">
        <v>41</v>
      </c>
      <c r="Q4056" t="s">
        <v>41</v>
      </c>
      <c r="R4056" t="s">
        <v>41</v>
      </c>
      <c r="S4056" t="s">
        <v>41</v>
      </c>
      <c r="T4056" t="s">
        <v>41</v>
      </c>
      <c r="U4056" t="s">
        <v>41</v>
      </c>
      <c r="V4056" t="s">
        <v>41</v>
      </c>
      <c r="W4056">
        <v>0</v>
      </c>
      <c r="X4056">
        <v>0</v>
      </c>
      <c r="Y4056">
        <v>0</v>
      </c>
      <c r="Z4056">
        <v>0</v>
      </c>
      <c r="AA4056">
        <v>0</v>
      </c>
      <c r="AB4056">
        <v>0</v>
      </c>
      <c r="AC4056">
        <v>0</v>
      </c>
      <c r="AD4056">
        <v>0</v>
      </c>
      <c r="AE4056">
        <v>0</v>
      </c>
      <c r="AF4056">
        <v>0</v>
      </c>
      <c r="AG4056">
        <v>0</v>
      </c>
      <c r="AH4056">
        <v>0</v>
      </c>
      <c r="AI4056">
        <v>0</v>
      </c>
      <c r="AJ4056">
        <v>0</v>
      </c>
      <c r="AK4056">
        <v>0</v>
      </c>
      <c r="AL4056">
        <v>2</v>
      </c>
      <c r="AM4056" t="s">
        <v>4096</v>
      </c>
      <c r="AN4056">
        <v>0</v>
      </c>
      <c r="AO4056">
        <v>62</v>
      </c>
    </row>
    <row r="4057" spans="1:41" x14ac:dyDescent="0.3">
      <c r="A4057">
        <v>0</v>
      </c>
      <c r="B4057">
        <v>0</v>
      </c>
      <c r="C4057">
        <v>28.76</v>
      </c>
      <c r="D4057">
        <v>0</v>
      </c>
      <c r="E4057">
        <v>0</v>
      </c>
      <c r="F4057">
        <v>0</v>
      </c>
      <c r="G4057">
        <v>0</v>
      </c>
      <c r="H4057">
        <v>0</v>
      </c>
      <c r="I4057">
        <v>228</v>
      </c>
      <c r="J4057">
        <v>0.06</v>
      </c>
      <c r="K4057">
        <v>50</v>
      </c>
      <c r="L4057">
        <v>0</v>
      </c>
      <c r="M4057">
        <v>0.92</v>
      </c>
      <c r="N4057">
        <v>0.92</v>
      </c>
      <c r="O4057">
        <v>34.1</v>
      </c>
      <c r="P4057" t="s">
        <v>41</v>
      </c>
      <c r="Q4057" t="s">
        <v>41</v>
      </c>
      <c r="R4057" t="s">
        <v>41</v>
      </c>
      <c r="S4057" t="s">
        <v>41</v>
      </c>
      <c r="T4057" t="s">
        <v>41</v>
      </c>
      <c r="U4057" t="s">
        <v>41</v>
      </c>
      <c r="V4057" t="s">
        <v>41</v>
      </c>
      <c r="W4057">
        <v>0</v>
      </c>
      <c r="X4057">
        <v>0</v>
      </c>
      <c r="Y4057">
        <v>0</v>
      </c>
      <c r="Z4057">
        <v>0</v>
      </c>
      <c r="AA4057">
        <v>0</v>
      </c>
      <c r="AB4057">
        <v>0</v>
      </c>
      <c r="AC4057">
        <v>0</v>
      </c>
      <c r="AD4057">
        <v>0</v>
      </c>
      <c r="AE4057">
        <v>0</v>
      </c>
      <c r="AF4057">
        <v>0</v>
      </c>
      <c r="AG4057">
        <v>0</v>
      </c>
      <c r="AH4057">
        <v>0</v>
      </c>
      <c r="AI4057">
        <v>0</v>
      </c>
      <c r="AJ4057">
        <v>0</v>
      </c>
      <c r="AK4057">
        <v>0</v>
      </c>
      <c r="AL4057">
        <v>2</v>
      </c>
      <c r="AM4057" t="s">
        <v>4097</v>
      </c>
      <c r="AN4057">
        <v>0</v>
      </c>
      <c r="AO4057">
        <v>62</v>
      </c>
    </row>
    <row r="4058" spans="1:41" x14ac:dyDescent="0.3">
      <c r="A4058">
        <v>0</v>
      </c>
      <c r="B4058">
        <v>0</v>
      </c>
      <c r="C4058">
        <v>28.76</v>
      </c>
      <c r="D4058">
        <v>0</v>
      </c>
      <c r="E4058">
        <v>0</v>
      </c>
      <c r="F4058">
        <v>0</v>
      </c>
      <c r="G4058">
        <v>0</v>
      </c>
      <c r="H4058">
        <v>0</v>
      </c>
      <c r="I4058">
        <v>228</v>
      </c>
      <c r="J4058">
        <v>0.06</v>
      </c>
      <c r="K4058">
        <v>50</v>
      </c>
      <c r="L4058">
        <v>-2</v>
      </c>
      <c r="M4058">
        <v>0.92</v>
      </c>
      <c r="N4058">
        <v>0.92</v>
      </c>
      <c r="O4058">
        <v>34.1</v>
      </c>
      <c r="P4058" t="s">
        <v>41</v>
      </c>
      <c r="Q4058" t="s">
        <v>41</v>
      </c>
      <c r="R4058" t="s">
        <v>41</v>
      </c>
      <c r="S4058" t="s">
        <v>41</v>
      </c>
      <c r="T4058" t="s">
        <v>41</v>
      </c>
      <c r="U4058" t="s">
        <v>41</v>
      </c>
      <c r="V4058" t="s">
        <v>41</v>
      </c>
      <c r="W4058">
        <v>0</v>
      </c>
      <c r="X4058">
        <v>0</v>
      </c>
      <c r="Y4058">
        <v>0</v>
      </c>
      <c r="Z4058">
        <v>0</v>
      </c>
      <c r="AA4058">
        <v>0</v>
      </c>
      <c r="AB4058">
        <v>0</v>
      </c>
      <c r="AC4058">
        <v>0</v>
      </c>
      <c r="AD4058">
        <v>0</v>
      </c>
      <c r="AE4058">
        <v>0</v>
      </c>
      <c r="AF4058">
        <v>0</v>
      </c>
      <c r="AG4058">
        <v>0</v>
      </c>
      <c r="AH4058">
        <v>0</v>
      </c>
      <c r="AI4058">
        <v>0</v>
      </c>
      <c r="AJ4058">
        <v>0</v>
      </c>
      <c r="AK4058">
        <v>0</v>
      </c>
      <c r="AL4058">
        <v>2</v>
      </c>
      <c r="AM4058" t="s">
        <v>4098</v>
      </c>
      <c r="AN4058">
        <v>0</v>
      </c>
      <c r="AO4058">
        <v>62</v>
      </c>
    </row>
    <row r="4059" spans="1:41" x14ac:dyDescent="0.3">
      <c r="A4059">
        <v>0</v>
      </c>
      <c r="B4059">
        <v>0</v>
      </c>
      <c r="C4059">
        <v>28.76</v>
      </c>
      <c r="D4059">
        <v>0</v>
      </c>
      <c r="E4059">
        <v>0</v>
      </c>
      <c r="F4059">
        <v>0</v>
      </c>
      <c r="G4059">
        <v>0</v>
      </c>
      <c r="H4059">
        <v>0</v>
      </c>
      <c r="I4059">
        <v>227</v>
      </c>
      <c r="J4059">
        <v>0.06</v>
      </c>
      <c r="K4059">
        <v>50</v>
      </c>
      <c r="L4059">
        <v>0</v>
      </c>
      <c r="M4059">
        <v>0.92</v>
      </c>
      <c r="N4059">
        <v>0.92</v>
      </c>
      <c r="O4059">
        <v>34.1</v>
      </c>
      <c r="P4059" t="s">
        <v>41</v>
      </c>
      <c r="Q4059" t="s">
        <v>41</v>
      </c>
      <c r="R4059" t="s">
        <v>41</v>
      </c>
      <c r="S4059" t="s">
        <v>41</v>
      </c>
      <c r="T4059" t="s">
        <v>41</v>
      </c>
      <c r="U4059" t="s">
        <v>41</v>
      </c>
      <c r="V4059" t="s">
        <v>41</v>
      </c>
      <c r="W4059">
        <v>0</v>
      </c>
      <c r="X4059">
        <v>0</v>
      </c>
      <c r="Y4059">
        <v>0</v>
      </c>
      <c r="Z4059">
        <v>0</v>
      </c>
      <c r="AA4059">
        <v>0</v>
      </c>
      <c r="AB4059">
        <v>0</v>
      </c>
      <c r="AC4059">
        <v>0</v>
      </c>
      <c r="AD4059">
        <v>0</v>
      </c>
      <c r="AE4059">
        <v>0</v>
      </c>
      <c r="AF4059">
        <v>0</v>
      </c>
      <c r="AG4059">
        <v>0</v>
      </c>
      <c r="AH4059">
        <v>0</v>
      </c>
      <c r="AI4059">
        <v>0</v>
      </c>
      <c r="AJ4059">
        <v>0</v>
      </c>
      <c r="AK4059">
        <v>0</v>
      </c>
      <c r="AL4059">
        <v>2</v>
      </c>
      <c r="AM4059" t="s">
        <v>4099</v>
      </c>
      <c r="AN4059">
        <v>0</v>
      </c>
      <c r="AO4059">
        <v>62</v>
      </c>
    </row>
    <row r="4060" spans="1:41" x14ac:dyDescent="0.3">
      <c r="A4060">
        <v>0</v>
      </c>
      <c r="B4060">
        <v>0</v>
      </c>
      <c r="C4060">
        <v>28.76</v>
      </c>
      <c r="D4060">
        <v>0</v>
      </c>
      <c r="E4060">
        <v>0</v>
      </c>
      <c r="F4060">
        <v>0</v>
      </c>
      <c r="G4060">
        <v>0</v>
      </c>
      <c r="H4060">
        <v>0</v>
      </c>
      <c r="I4060">
        <v>228</v>
      </c>
      <c r="J4060">
        <v>0.06</v>
      </c>
      <c r="K4060">
        <v>50</v>
      </c>
      <c r="L4060">
        <v>-1</v>
      </c>
      <c r="M4060">
        <v>0.92</v>
      </c>
      <c r="N4060">
        <v>0.92</v>
      </c>
      <c r="O4060">
        <v>34.1</v>
      </c>
      <c r="P4060" t="s">
        <v>41</v>
      </c>
      <c r="Q4060" t="s">
        <v>41</v>
      </c>
      <c r="R4060" t="s">
        <v>41</v>
      </c>
      <c r="S4060" t="s">
        <v>41</v>
      </c>
      <c r="T4060" t="s">
        <v>41</v>
      </c>
      <c r="U4060" t="s">
        <v>41</v>
      </c>
      <c r="V4060" t="s">
        <v>41</v>
      </c>
      <c r="W4060">
        <v>0</v>
      </c>
      <c r="X4060">
        <v>0</v>
      </c>
      <c r="Y4060">
        <v>0</v>
      </c>
      <c r="Z4060">
        <v>0</v>
      </c>
      <c r="AA4060">
        <v>0</v>
      </c>
      <c r="AB4060">
        <v>0</v>
      </c>
      <c r="AC4060">
        <v>0</v>
      </c>
      <c r="AD4060">
        <v>0</v>
      </c>
      <c r="AE4060">
        <v>0</v>
      </c>
      <c r="AF4060">
        <v>0</v>
      </c>
      <c r="AG4060">
        <v>0</v>
      </c>
      <c r="AH4060">
        <v>0</v>
      </c>
      <c r="AI4060">
        <v>0</v>
      </c>
      <c r="AJ4060">
        <v>0</v>
      </c>
      <c r="AK4060">
        <v>0</v>
      </c>
      <c r="AL4060">
        <v>2</v>
      </c>
      <c r="AM4060" t="s">
        <v>4100</v>
      </c>
      <c r="AN4060">
        <v>0</v>
      </c>
      <c r="AO4060">
        <v>62</v>
      </c>
    </row>
    <row r="4061" spans="1:41" x14ac:dyDescent="0.3">
      <c r="A4061">
        <v>0</v>
      </c>
      <c r="B4061">
        <v>0</v>
      </c>
      <c r="C4061">
        <v>28.76</v>
      </c>
      <c r="D4061">
        <v>0</v>
      </c>
      <c r="E4061">
        <v>0</v>
      </c>
      <c r="F4061">
        <v>0</v>
      </c>
      <c r="G4061">
        <v>0</v>
      </c>
      <c r="H4061">
        <v>0</v>
      </c>
      <c r="I4061">
        <v>227</v>
      </c>
      <c r="J4061">
        <v>0.06</v>
      </c>
      <c r="K4061">
        <v>50</v>
      </c>
      <c r="L4061">
        <v>-1</v>
      </c>
      <c r="M4061">
        <v>0.92</v>
      </c>
      <c r="N4061">
        <v>0.92</v>
      </c>
      <c r="O4061">
        <v>34.1</v>
      </c>
      <c r="P4061" t="s">
        <v>41</v>
      </c>
      <c r="Q4061" t="s">
        <v>41</v>
      </c>
      <c r="R4061" t="s">
        <v>41</v>
      </c>
      <c r="S4061" t="s">
        <v>41</v>
      </c>
      <c r="T4061" t="s">
        <v>41</v>
      </c>
      <c r="U4061" t="s">
        <v>41</v>
      </c>
      <c r="V4061" t="s">
        <v>41</v>
      </c>
      <c r="W4061">
        <v>0</v>
      </c>
      <c r="X4061">
        <v>0</v>
      </c>
      <c r="Y4061">
        <v>0</v>
      </c>
      <c r="Z4061">
        <v>0</v>
      </c>
      <c r="AA4061">
        <v>0</v>
      </c>
      <c r="AB4061">
        <v>0</v>
      </c>
      <c r="AC4061">
        <v>0</v>
      </c>
      <c r="AD4061">
        <v>0</v>
      </c>
      <c r="AE4061">
        <v>0</v>
      </c>
      <c r="AF4061">
        <v>0</v>
      </c>
      <c r="AG4061">
        <v>0</v>
      </c>
      <c r="AH4061">
        <v>0</v>
      </c>
      <c r="AI4061">
        <v>0</v>
      </c>
      <c r="AJ4061">
        <v>0</v>
      </c>
      <c r="AK4061">
        <v>0</v>
      </c>
      <c r="AL4061">
        <v>2</v>
      </c>
      <c r="AM4061" t="s">
        <v>4101</v>
      </c>
      <c r="AN4061">
        <v>0</v>
      </c>
      <c r="AO4061">
        <v>62</v>
      </c>
    </row>
    <row r="4062" spans="1:41" x14ac:dyDescent="0.3">
      <c r="A4062">
        <v>0</v>
      </c>
      <c r="B4062">
        <v>0</v>
      </c>
      <c r="C4062">
        <v>28.76</v>
      </c>
      <c r="D4062">
        <v>0</v>
      </c>
      <c r="E4062">
        <v>0</v>
      </c>
      <c r="F4062">
        <v>0</v>
      </c>
      <c r="G4062">
        <v>0</v>
      </c>
      <c r="H4062">
        <v>0</v>
      </c>
      <c r="I4062">
        <v>227</v>
      </c>
      <c r="J4062">
        <v>0.05</v>
      </c>
      <c r="K4062">
        <v>50</v>
      </c>
      <c r="L4062">
        <v>-2</v>
      </c>
      <c r="M4062">
        <v>0.92</v>
      </c>
      <c r="N4062">
        <v>0.92</v>
      </c>
      <c r="O4062">
        <v>34.1</v>
      </c>
      <c r="P4062" t="s">
        <v>41</v>
      </c>
      <c r="Q4062" t="s">
        <v>41</v>
      </c>
      <c r="R4062" t="s">
        <v>41</v>
      </c>
      <c r="S4062" t="s">
        <v>41</v>
      </c>
      <c r="T4062" t="s">
        <v>41</v>
      </c>
      <c r="U4062" t="s">
        <v>41</v>
      </c>
      <c r="V4062" t="s">
        <v>41</v>
      </c>
      <c r="W4062">
        <v>0</v>
      </c>
      <c r="X4062">
        <v>0</v>
      </c>
      <c r="Y4062">
        <v>0</v>
      </c>
      <c r="Z4062">
        <v>0</v>
      </c>
      <c r="AA4062">
        <v>0</v>
      </c>
      <c r="AB4062">
        <v>0</v>
      </c>
      <c r="AC4062">
        <v>0</v>
      </c>
      <c r="AD4062">
        <v>0</v>
      </c>
      <c r="AE4062">
        <v>0</v>
      </c>
      <c r="AF4062">
        <v>0</v>
      </c>
      <c r="AG4062">
        <v>0</v>
      </c>
      <c r="AH4062">
        <v>0</v>
      </c>
      <c r="AI4062">
        <v>0</v>
      </c>
      <c r="AJ4062">
        <v>0</v>
      </c>
      <c r="AK4062">
        <v>0</v>
      </c>
      <c r="AL4062">
        <v>2</v>
      </c>
      <c r="AM4062" t="s">
        <v>4102</v>
      </c>
      <c r="AN4062">
        <v>0</v>
      </c>
      <c r="AO4062">
        <v>62</v>
      </c>
    </row>
    <row r="4063" spans="1:41" x14ac:dyDescent="0.3">
      <c r="A4063">
        <v>0</v>
      </c>
      <c r="B4063">
        <v>0</v>
      </c>
      <c r="C4063">
        <v>28.76</v>
      </c>
      <c r="D4063">
        <v>0</v>
      </c>
      <c r="E4063">
        <v>0</v>
      </c>
      <c r="F4063">
        <v>0</v>
      </c>
      <c r="G4063">
        <v>0</v>
      </c>
      <c r="H4063">
        <v>0</v>
      </c>
      <c r="I4063">
        <v>227</v>
      </c>
      <c r="J4063">
        <v>0.06</v>
      </c>
      <c r="K4063">
        <v>50</v>
      </c>
      <c r="L4063">
        <v>-1</v>
      </c>
      <c r="M4063">
        <v>0.92</v>
      </c>
      <c r="N4063">
        <v>0.92</v>
      </c>
      <c r="O4063">
        <v>34.1</v>
      </c>
      <c r="P4063" t="s">
        <v>41</v>
      </c>
      <c r="Q4063" t="s">
        <v>41</v>
      </c>
      <c r="R4063" t="s">
        <v>41</v>
      </c>
      <c r="S4063" t="s">
        <v>41</v>
      </c>
      <c r="T4063" t="s">
        <v>41</v>
      </c>
      <c r="U4063" t="s">
        <v>41</v>
      </c>
      <c r="V4063" t="s">
        <v>41</v>
      </c>
      <c r="W4063">
        <v>0</v>
      </c>
      <c r="X4063">
        <v>0</v>
      </c>
      <c r="Y4063">
        <v>0</v>
      </c>
      <c r="Z4063">
        <v>0</v>
      </c>
      <c r="AA4063">
        <v>0</v>
      </c>
      <c r="AB4063">
        <v>0</v>
      </c>
      <c r="AC4063">
        <v>0</v>
      </c>
      <c r="AD4063">
        <v>0</v>
      </c>
      <c r="AE4063">
        <v>0</v>
      </c>
      <c r="AF4063">
        <v>0</v>
      </c>
      <c r="AG4063">
        <v>0</v>
      </c>
      <c r="AH4063">
        <v>0</v>
      </c>
      <c r="AI4063">
        <v>0</v>
      </c>
      <c r="AJ4063">
        <v>0</v>
      </c>
      <c r="AK4063">
        <v>0</v>
      </c>
      <c r="AL4063">
        <v>2</v>
      </c>
      <c r="AM4063" t="s">
        <v>4103</v>
      </c>
      <c r="AN4063">
        <v>0</v>
      </c>
      <c r="AO4063">
        <v>62</v>
      </c>
    </row>
    <row r="4064" spans="1:41" x14ac:dyDescent="0.3">
      <c r="A4064">
        <v>0</v>
      </c>
      <c r="B4064">
        <v>0</v>
      </c>
      <c r="C4064">
        <v>28.76</v>
      </c>
      <c r="D4064">
        <v>0</v>
      </c>
      <c r="E4064">
        <v>0</v>
      </c>
      <c r="F4064">
        <v>0</v>
      </c>
      <c r="G4064">
        <v>0</v>
      </c>
      <c r="H4064">
        <v>0</v>
      </c>
      <c r="I4064">
        <v>228</v>
      </c>
      <c r="J4064">
        <v>0.06</v>
      </c>
      <c r="K4064">
        <v>50</v>
      </c>
      <c r="L4064">
        <v>0</v>
      </c>
      <c r="M4064">
        <v>0.92</v>
      </c>
      <c r="N4064">
        <v>0.92</v>
      </c>
      <c r="O4064">
        <v>34.1</v>
      </c>
      <c r="P4064" t="s">
        <v>41</v>
      </c>
      <c r="Q4064" t="s">
        <v>41</v>
      </c>
      <c r="R4064" t="s">
        <v>41</v>
      </c>
      <c r="S4064" t="s">
        <v>41</v>
      </c>
      <c r="T4064" t="s">
        <v>41</v>
      </c>
      <c r="U4064" t="s">
        <v>41</v>
      </c>
      <c r="V4064" t="s">
        <v>41</v>
      </c>
      <c r="W4064">
        <v>0</v>
      </c>
      <c r="X4064">
        <v>0</v>
      </c>
      <c r="Y4064">
        <v>0</v>
      </c>
      <c r="Z4064">
        <v>0</v>
      </c>
      <c r="AA4064">
        <v>0</v>
      </c>
      <c r="AB4064">
        <v>0</v>
      </c>
      <c r="AC4064">
        <v>0</v>
      </c>
      <c r="AD4064">
        <v>0</v>
      </c>
      <c r="AE4064">
        <v>0</v>
      </c>
      <c r="AF4064">
        <v>0</v>
      </c>
      <c r="AG4064">
        <v>0</v>
      </c>
      <c r="AH4064">
        <v>0</v>
      </c>
      <c r="AI4064">
        <v>0</v>
      </c>
      <c r="AJ4064">
        <v>0</v>
      </c>
      <c r="AK4064">
        <v>0</v>
      </c>
      <c r="AL4064">
        <v>2</v>
      </c>
      <c r="AM4064" t="s">
        <v>4104</v>
      </c>
      <c r="AN4064">
        <v>0</v>
      </c>
      <c r="AO4064">
        <v>62</v>
      </c>
    </row>
    <row r="4065" spans="1:41" x14ac:dyDescent="0.3">
      <c r="A4065">
        <v>0</v>
      </c>
      <c r="B4065">
        <v>0</v>
      </c>
      <c r="C4065">
        <v>28.76</v>
      </c>
      <c r="D4065">
        <v>0</v>
      </c>
      <c r="E4065">
        <v>0</v>
      </c>
      <c r="F4065">
        <v>0</v>
      </c>
      <c r="G4065">
        <v>0</v>
      </c>
      <c r="H4065">
        <v>0</v>
      </c>
      <c r="I4065">
        <v>227</v>
      </c>
      <c r="J4065">
        <v>0.06</v>
      </c>
      <c r="K4065">
        <v>50</v>
      </c>
      <c r="L4065">
        <v>-1</v>
      </c>
      <c r="M4065">
        <v>0.92</v>
      </c>
      <c r="N4065">
        <v>0.92</v>
      </c>
      <c r="O4065">
        <v>34.1</v>
      </c>
      <c r="P4065" t="s">
        <v>41</v>
      </c>
      <c r="Q4065" t="s">
        <v>41</v>
      </c>
      <c r="R4065" t="s">
        <v>41</v>
      </c>
      <c r="S4065" t="s">
        <v>41</v>
      </c>
      <c r="T4065" t="s">
        <v>41</v>
      </c>
      <c r="U4065" t="s">
        <v>41</v>
      </c>
      <c r="V4065" t="s">
        <v>41</v>
      </c>
      <c r="W4065">
        <v>0</v>
      </c>
      <c r="X4065">
        <v>0</v>
      </c>
      <c r="Y4065">
        <v>0</v>
      </c>
      <c r="Z4065">
        <v>0</v>
      </c>
      <c r="AA4065">
        <v>0</v>
      </c>
      <c r="AB4065">
        <v>0</v>
      </c>
      <c r="AC4065">
        <v>0</v>
      </c>
      <c r="AD4065">
        <v>0</v>
      </c>
      <c r="AE4065">
        <v>0</v>
      </c>
      <c r="AF4065">
        <v>0</v>
      </c>
      <c r="AG4065">
        <v>0</v>
      </c>
      <c r="AH4065">
        <v>0</v>
      </c>
      <c r="AI4065">
        <v>0</v>
      </c>
      <c r="AJ4065">
        <v>0</v>
      </c>
      <c r="AK4065">
        <v>0</v>
      </c>
      <c r="AL4065">
        <v>2</v>
      </c>
      <c r="AM4065" t="s">
        <v>4105</v>
      </c>
      <c r="AN4065">
        <v>0</v>
      </c>
      <c r="AO4065">
        <v>62</v>
      </c>
    </row>
    <row r="4066" spans="1:41" x14ac:dyDescent="0.3">
      <c r="A4066">
        <v>0</v>
      </c>
      <c r="B4066">
        <v>0</v>
      </c>
      <c r="C4066">
        <v>28.76</v>
      </c>
      <c r="D4066">
        <v>0</v>
      </c>
      <c r="E4066">
        <v>0</v>
      </c>
      <c r="F4066">
        <v>0</v>
      </c>
      <c r="G4066">
        <v>0</v>
      </c>
      <c r="H4066">
        <v>0</v>
      </c>
      <c r="I4066">
        <v>228</v>
      </c>
      <c r="J4066">
        <v>0.06</v>
      </c>
      <c r="K4066">
        <v>50</v>
      </c>
      <c r="L4066">
        <v>0</v>
      </c>
      <c r="M4066">
        <v>0.92</v>
      </c>
      <c r="N4066">
        <v>0.92</v>
      </c>
      <c r="O4066">
        <v>34.1</v>
      </c>
      <c r="P4066" t="s">
        <v>41</v>
      </c>
      <c r="Q4066" t="s">
        <v>41</v>
      </c>
      <c r="R4066" t="s">
        <v>41</v>
      </c>
      <c r="S4066" t="s">
        <v>41</v>
      </c>
      <c r="T4066" t="s">
        <v>41</v>
      </c>
      <c r="U4066" t="s">
        <v>41</v>
      </c>
      <c r="V4066" t="s">
        <v>41</v>
      </c>
      <c r="W4066">
        <v>0</v>
      </c>
      <c r="X4066">
        <v>0</v>
      </c>
      <c r="Y4066">
        <v>0</v>
      </c>
      <c r="Z4066">
        <v>0</v>
      </c>
      <c r="AA4066">
        <v>0</v>
      </c>
      <c r="AB4066">
        <v>0</v>
      </c>
      <c r="AC4066">
        <v>0</v>
      </c>
      <c r="AD4066">
        <v>0</v>
      </c>
      <c r="AE4066">
        <v>0</v>
      </c>
      <c r="AF4066">
        <v>0</v>
      </c>
      <c r="AG4066">
        <v>0</v>
      </c>
      <c r="AH4066">
        <v>0</v>
      </c>
      <c r="AI4066">
        <v>0</v>
      </c>
      <c r="AJ4066">
        <v>0</v>
      </c>
      <c r="AK4066">
        <v>0</v>
      </c>
      <c r="AL4066">
        <v>2</v>
      </c>
      <c r="AM4066" t="s">
        <v>4106</v>
      </c>
      <c r="AN4066">
        <v>0</v>
      </c>
      <c r="AO4066">
        <v>62</v>
      </c>
    </row>
    <row r="4067" spans="1:41" x14ac:dyDescent="0.3">
      <c r="A4067">
        <v>0</v>
      </c>
      <c r="B4067">
        <v>0</v>
      </c>
      <c r="C4067">
        <v>28.76</v>
      </c>
      <c r="D4067">
        <v>0</v>
      </c>
      <c r="E4067">
        <v>0</v>
      </c>
      <c r="F4067">
        <v>0</v>
      </c>
      <c r="G4067">
        <v>0</v>
      </c>
      <c r="H4067">
        <v>0</v>
      </c>
      <c r="I4067">
        <v>227</v>
      </c>
      <c r="J4067">
        <v>0.06</v>
      </c>
      <c r="K4067">
        <v>50</v>
      </c>
      <c r="L4067">
        <v>0</v>
      </c>
      <c r="M4067">
        <v>0.92</v>
      </c>
      <c r="N4067">
        <v>0.92</v>
      </c>
      <c r="O4067">
        <v>34.1</v>
      </c>
      <c r="P4067" t="s">
        <v>41</v>
      </c>
      <c r="Q4067" t="s">
        <v>41</v>
      </c>
      <c r="R4067" t="s">
        <v>41</v>
      </c>
      <c r="S4067" t="s">
        <v>41</v>
      </c>
      <c r="T4067" t="s">
        <v>41</v>
      </c>
      <c r="U4067" t="s">
        <v>41</v>
      </c>
      <c r="V4067" t="s">
        <v>41</v>
      </c>
      <c r="W4067">
        <v>0</v>
      </c>
      <c r="X4067">
        <v>0</v>
      </c>
      <c r="Y4067">
        <v>0</v>
      </c>
      <c r="Z4067">
        <v>0</v>
      </c>
      <c r="AA4067">
        <v>0</v>
      </c>
      <c r="AB4067">
        <v>0</v>
      </c>
      <c r="AC4067">
        <v>0</v>
      </c>
      <c r="AD4067">
        <v>0</v>
      </c>
      <c r="AE4067">
        <v>0</v>
      </c>
      <c r="AF4067">
        <v>0</v>
      </c>
      <c r="AG4067">
        <v>0</v>
      </c>
      <c r="AH4067">
        <v>0</v>
      </c>
      <c r="AI4067">
        <v>0</v>
      </c>
      <c r="AJ4067">
        <v>0</v>
      </c>
      <c r="AK4067">
        <v>0</v>
      </c>
      <c r="AL4067">
        <v>2</v>
      </c>
      <c r="AM4067" t="s">
        <v>4107</v>
      </c>
      <c r="AN4067">
        <v>0</v>
      </c>
      <c r="AO4067">
        <v>62</v>
      </c>
    </row>
    <row r="4068" spans="1:41" x14ac:dyDescent="0.3">
      <c r="A4068">
        <v>0</v>
      </c>
      <c r="B4068">
        <v>0</v>
      </c>
      <c r="C4068">
        <v>28.76</v>
      </c>
      <c r="D4068">
        <v>0</v>
      </c>
      <c r="E4068">
        <v>0</v>
      </c>
      <c r="F4068">
        <v>0</v>
      </c>
      <c r="G4068">
        <v>0</v>
      </c>
      <c r="H4068">
        <v>0</v>
      </c>
      <c r="I4068">
        <v>227</v>
      </c>
      <c r="J4068">
        <v>0.06</v>
      </c>
      <c r="K4068">
        <v>50</v>
      </c>
      <c r="L4068">
        <v>-1</v>
      </c>
      <c r="M4068">
        <v>0.92</v>
      </c>
      <c r="N4068">
        <v>0.92</v>
      </c>
      <c r="O4068">
        <v>34.1</v>
      </c>
      <c r="P4068" t="s">
        <v>41</v>
      </c>
      <c r="Q4068" t="s">
        <v>41</v>
      </c>
      <c r="R4068" t="s">
        <v>41</v>
      </c>
      <c r="S4068" t="s">
        <v>41</v>
      </c>
      <c r="T4068" t="s">
        <v>41</v>
      </c>
      <c r="U4068" t="s">
        <v>41</v>
      </c>
      <c r="V4068" t="s">
        <v>41</v>
      </c>
      <c r="W4068">
        <v>0</v>
      </c>
      <c r="X4068">
        <v>0</v>
      </c>
      <c r="Y4068">
        <v>0</v>
      </c>
      <c r="Z4068">
        <v>0</v>
      </c>
      <c r="AA4068">
        <v>0</v>
      </c>
      <c r="AB4068">
        <v>0</v>
      </c>
      <c r="AC4068">
        <v>0</v>
      </c>
      <c r="AD4068">
        <v>0</v>
      </c>
      <c r="AE4068">
        <v>0</v>
      </c>
      <c r="AF4068">
        <v>0</v>
      </c>
      <c r="AG4068">
        <v>0</v>
      </c>
      <c r="AH4068">
        <v>0</v>
      </c>
      <c r="AI4068">
        <v>0</v>
      </c>
      <c r="AJ4068">
        <v>0</v>
      </c>
      <c r="AK4068">
        <v>0</v>
      </c>
      <c r="AL4068">
        <v>2</v>
      </c>
      <c r="AM4068" t="s">
        <v>4108</v>
      </c>
      <c r="AN4068">
        <v>0</v>
      </c>
      <c r="AO4068">
        <v>62</v>
      </c>
    </row>
    <row r="4069" spans="1:41" x14ac:dyDescent="0.3">
      <c r="A4069">
        <v>0</v>
      </c>
      <c r="B4069">
        <v>0</v>
      </c>
      <c r="C4069">
        <v>28.76</v>
      </c>
      <c r="D4069">
        <v>0</v>
      </c>
      <c r="E4069">
        <v>0</v>
      </c>
      <c r="F4069">
        <v>0</v>
      </c>
      <c r="G4069">
        <v>0</v>
      </c>
      <c r="H4069">
        <v>0</v>
      </c>
      <c r="I4069">
        <v>227</v>
      </c>
      <c r="J4069">
        <v>0.06</v>
      </c>
      <c r="K4069">
        <v>50</v>
      </c>
      <c r="L4069">
        <v>0</v>
      </c>
      <c r="M4069">
        <v>0.92</v>
      </c>
      <c r="N4069">
        <v>0.92</v>
      </c>
      <c r="O4069">
        <v>34.1</v>
      </c>
      <c r="P4069" t="s">
        <v>41</v>
      </c>
      <c r="Q4069" t="s">
        <v>41</v>
      </c>
      <c r="R4069" t="s">
        <v>41</v>
      </c>
      <c r="S4069" t="s">
        <v>41</v>
      </c>
      <c r="T4069" t="s">
        <v>41</v>
      </c>
      <c r="U4069" t="s">
        <v>41</v>
      </c>
      <c r="V4069" t="s">
        <v>41</v>
      </c>
      <c r="W4069">
        <v>0</v>
      </c>
      <c r="X4069">
        <v>0</v>
      </c>
      <c r="Y4069">
        <v>0</v>
      </c>
      <c r="Z4069">
        <v>0</v>
      </c>
      <c r="AA4069">
        <v>0</v>
      </c>
      <c r="AB4069">
        <v>0</v>
      </c>
      <c r="AC4069">
        <v>0</v>
      </c>
      <c r="AD4069">
        <v>0</v>
      </c>
      <c r="AE4069">
        <v>0</v>
      </c>
      <c r="AF4069">
        <v>0</v>
      </c>
      <c r="AG4069">
        <v>0</v>
      </c>
      <c r="AH4069">
        <v>0</v>
      </c>
      <c r="AI4069">
        <v>0</v>
      </c>
      <c r="AJ4069">
        <v>0</v>
      </c>
      <c r="AK4069">
        <v>0</v>
      </c>
      <c r="AL4069">
        <v>2</v>
      </c>
      <c r="AM4069" t="s">
        <v>4109</v>
      </c>
      <c r="AN4069">
        <v>0</v>
      </c>
      <c r="AO4069">
        <v>62</v>
      </c>
    </row>
    <row r="4070" spans="1:41" x14ac:dyDescent="0.3">
      <c r="A4070">
        <v>0</v>
      </c>
      <c r="B4070">
        <v>0</v>
      </c>
      <c r="C4070">
        <v>28.76</v>
      </c>
      <c r="D4070">
        <v>0</v>
      </c>
      <c r="E4070">
        <v>0</v>
      </c>
      <c r="F4070">
        <v>0</v>
      </c>
      <c r="G4070">
        <v>0</v>
      </c>
      <c r="H4070">
        <v>0</v>
      </c>
      <c r="I4070">
        <v>228</v>
      </c>
      <c r="J4070">
        <v>0.06</v>
      </c>
      <c r="K4070">
        <v>50</v>
      </c>
      <c r="L4070">
        <v>-1</v>
      </c>
      <c r="M4070">
        <v>0.92</v>
      </c>
      <c r="N4070">
        <v>0.92</v>
      </c>
      <c r="O4070">
        <v>34.1</v>
      </c>
      <c r="P4070" t="s">
        <v>41</v>
      </c>
      <c r="Q4070" t="s">
        <v>41</v>
      </c>
      <c r="R4070" t="s">
        <v>41</v>
      </c>
      <c r="S4070" t="s">
        <v>41</v>
      </c>
      <c r="T4070" t="s">
        <v>41</v>
      </c>
      <c r="U4070" t="s">
        <v>41</v>
      </c>
      <c r="V4070" t="s">
        <v>41</v>
      </c>
      <c r="W4070">
        <v>0</v>
      </c>
      <c r="X4070">
        <v>0</v>
      </c>
      <c r="Y4070">
        <v>0</v>
      </c>
      <c r="Z4070">
        <v>0</v>
      </c>
      <c r="AA4070">
        <v>0</v>
      </c>
      <c r="AB4070">
        <v>0</v>
      </c>
      <c r="AC4070">
        <v>0</v>
      </c>
      <c r="AD4070">
        <v>0</v>
      </c>
      <c r="AE4070">
        <v>0</v>
      </c>
      <c r="AF4070">
        <v>0</v>
      </c>
      <c r="AG4070">
        <v>0</v>
      </c>
      <c r="AH4070">
        <v>0</v>
      </c>
      <c r="AI4070">
        <v>0</v>
      </c>
      <c r="AJ4070">
        <v>0</v>
      </c>
      <c r="AK4070">
        <v>0</v>
      </c>
      <c r="AL4070">
        <v>2</v>
      </c>
      <c r="AM4070" t="s">
        <v>4110</v>
      </c>
      <c r="AN4070">
        <v>0</v>
      </c>
      <c r="AO4070">
        <v>62</v>
      </c>
    </row>
    <row r="4071" spans="1:41" x14ac:dyDescent="0.3">
      <c r="A4071">
        <v>0</v>
      </c>
      <c r="B4071">
        <v>0</v>
      </c>
      <c r="C4071">
        <v>28.76</v>
      </c>
      <c r="D4071">
        <v>0</v>
      </c>
      <c r="E4071">
        <v>0</v>
      </c>
      <c r="F4071">
        <v>0</v>
      </c>
      <c r="G4071">
        <v>0</v>
      </c>
      <c r="H4071">
        <v>0</v>
      </c>
      <c r="I4071">
        <v>228</v>
      </c>
      <c r="J4071">
        <v>0.06</v>
      </c>
      <c r="K4071">
        <v>50</v>
      </c>
      <c r="L4071">
        <v>-1</v>
      </c>
      <c r="M4071">
        <v>0.92</v>
      </c>
      <c r="N4071">
        <v>0.92</v>
      </c>
      <c r="O4071">
        <v>34.1</v>
      </c>
      <c r="P4071" t="s">
        <v>41</v>
      </c>
      <c r="Q4071" t="s">
        <v>41</v>
      </c>
      <c r="R4071" t="s">
        <v>41</v>
      </c>
      <c r="S4071" t="s">
        <v>41</v>
      </c>
      <c r="T4071" t="s">
        <v>41</v>
      </c>
      <c r="U4071" t="s">
        <v>41</v>
      </c>
      <c r="V4071" t="s">
        <v>41</v>
      </c>
      <c r="W4071">
        <v>0</v>
      </c>
      <c r="X4071">
        <v>0</v>
      </c>
      <c r="Y4071">
        <v>0</v>
      </c>
      <c r="Z4071">
        <v>0</v>
      </c>
      <c r="AA4071">
        <v>0</v>
      </c>
      <c r="AB4071">
        <v>0</v>
      </c>
      <c r="AC4071">
        <v>0</v>
      </c>
      <c r="AD4071">
        <v>0</v>
      </c>
      <c r="AE4071">
        <v>0</v>
      </c>
      <c r="AF4071">
        <v>0</v>
      </c>
      <c r="AG4071">
        <v>0</v>
      </c>
      <c r="AH4071">
        <v>0</v>
      </c>
      <c r="AI4071">
        <v>0</v>
      </c>
      <c r="AJ4071">
        <v>0</v>
      </c>
      <c r="AK4071">
        <v>0</v>
      </c>
      <c r="AL4071">
        <v>2</v>
      </c>
      <c r="AM4071" t="s">
        <v>4111</v>
      </c>
      <c r="AN4071">
        <v>0</v>
      </c>
      <c r="AO4071">
        <v>62</v>
      </c>
    </row>
    <row r="4072" spans="1:41" x14ac:dyDescent="0.3">
      <c r="A4072">
        <v>0</v>
      </c>
      <c r="B4072">
        <v>0</v>
      </c>
      <c r="C4072">
        <v>28.76</v>
      </c>
      <c r="D4072">
        <v>0</v>
      </c>
      <c r="E4072">
        <v>0</v>
      </c>
      <c r="F4072">
        <v>0</v>
      </c>
      <c r="G4072">
        <v>0</v>
      </c>
      <c r="H4072">
        <v>0</v>
      </c>
      <c r="I4072">
        <v>228</v>
      </c>
      <c r="J4072">
        <v>0.06</v>
      </c>
      <c r="K4072">
        <v>50</v>
      </c>
      <c r="L4072">
        <v>-2</v>
      </c>
      <c r="M4072">
        <v>0.92</v>
      </c>
      <c r="N4072">
        <v>0.92</v>
      </c>
      <c r="O4072">
        <v>34</v>
      </c>
      <c r="P4072" t="s">
        <v>41</v>
      </c>
      <c r="Q4072" t="s">
        <v>41</v>
      </c>
      <c r="R4072" t="s">
        <v>41</v>
      </c>
      <c r="S4072" t="s">
        <v>41</v>
      </c>
      <c r="T4072" t="s">
        <v>41</v>
      </c>
      <c r="U4072" t="s">
        <v>41</v>
      </c>
      <c r="V4072" t="s">
        <v>41</v>
      </c>
      <c r="W4072">
        <v>0</v>
      </c>
      <c r="X4072">
        <v>0</v>
      </c>
      <c r="Y4072">
        <v>0</v>
      </c>
      <c r="Z4072">
        <v>0</v>
      </c>
      <c r="AA4072">
        <v>0</v>
      </c>
      <c r="AB4072">
        <v>0</v>
      </c>
      <c r="AC4072">
        <v>0</v>
      </c>
      <c r="AD4072">
        <v>0</v>
      </c>
      <c r="AE4072">
        <v>0</v>
      </c>
      <c r="AF4072">
        <v>0</v>
      </c>
      <c r="AG4072">
        <v>0</v>
      </c>
      <c r="AH4072">
        <v>0</v>
      </c>
      <c r="AI4072">
        <v>0</v>
      </c>
      <c r="AJ4072">
        <v>0</v>
      </c>
      <c r="AK4072">
        <v>0</v>
      </c>
      <c r="AL4072">
        <v>2</v>
      </c>
      <c r="AM4072" t="s">
        <v>4112</v>
      </c>
      <c r="AN4072">
        <v>0</v>
      </c>
      <c r="AO4072">
        <v>62</v>
      </c>
    </row>
    <row r="4073" spans="1:41" x14ac:dyDescent="0.3">
      <c r="A4073">
        <v>0</v>
      </c>
      <c r="B4073">
        <v>0</v>
      </c>
      <c r="C4073">
        <v>28.76</v>
      </c>
      <c r="D4073">
        <v>0</v>
      </c>
      <c r="E4073">
        <v>0</v>
      </c>
      <c r="F4073">
        <v>0</v>
      </c>
      <c r="G4073">
        <v>0</v>
      </c>
      <c r="H4073">
        <v>0</v>
      </c>
      <c r="I4073">
        <v>228</v>
      </c>
      <c r="J4073">
        <v>0.06</v>
      </c>
      <c r="K4073">
        <v>50</v>
      </c>
      <c r="L4073">
        <v>0</v>
      </c>
      <c r="M4073">
        <v>0.92</v>
      </c>
      <c r="N4073">
        <v>0.92</v>
      </c>
      <c r="O4073">
        <v>34.1</v>
      </c>
      <c r="P4073" t="s">
        <v>41</v>
      </c>
      <c r="Q4073" t="s">
        <v>41</v>
      </c>
      <c r="R4073" t="s">
        <v>41</v>
      </c>
      <c r="S4073" t="s">
        <v>41</v>
      </c>
      <c r="T4073" t="s">
        <v>41</v>
      </c>
      <c r="U4073" t="s">
        <v>41</v>
      </c>
      <c r="V4073" t="s">
        <v>41</v>
      </c>
      <c r="W4073">
        <v>0</v>
      </c>
      <c r="X4073">
        <v>0</v>
      </c>
      <c r="Y4073">
        <v>0</v>
      </c>
      <c r="Z4073">
        <v>0</v>
      </c>
      <c r="AA4073">
        <v>0</v>
      </c>
      <c r="AB4073">
        <v>0</v>
      </c>
      <c r="AC4073">
        <v>0</v>
      </c>
      <c r="AD4073">
        <v>0</v>
      </c>
      <c r="AE4073">
        <v>0</v>
      </c>
      <c r="AF4073">
        <v>0</v>
      </c>
      <c r="AG4073">
        <v>0</v>
      </c>
      <c r="AH4073">
        <v>0</v>
      </c>
      <c r="AI4073">
        <v>0</v>
      </c>
      <c r="AJ4073">
        <v>0</v>
      </c>
      <c r="AK4073">
        <v>0</v>
      </c>
      <c r="AL4073">
        <v>2</v>
      </c>
      <c r="AM4073" t="s">
        <v>4113</v>
      </c>
      <c r="AN4073">
        <v>0</v>
      </c>
      <c r="AO4073">
        <v>62</v>
      </c>
    </row>
    <row r="4074" spans="1:41" x14ac:dyDescent="0.3">
      <c r="A4074">
        <v>0</v>
      </c>
      <c r="B4074">
        <v>0</v>
      </c>
      <c r="C4074">
        <v>28.76</v>
      </c>
      <c r="D4074">
        <v>0</v>
      </c>
      <c r="E4074">
        <v>0</v>
      </c>
      <c r="F4074">
        <v>0</v>
      </c>
      <c r="G4074">
        <v>0</v>
      </c>
      <c r="H4074">
        <v>0</v>
      </c>
      <c r="I4074">
        <v>228</v>
      </c>
      <c r="J4074">
        <v>0.06</v>
      </c>
      <c r="K4074">
        <v>50</v>
      </c>
      <c r="L4074">
        <v>-2</v>
      </c>
      <c r="M4074">
        <v>0.92</v>
      </c>
      <c r="N4074">
        <v>0.92</v>
      </c>
      <c r="O4074">
        <v>34.1</v>
      </c>
      <c r="P4074" t="s">
        <v>41</v>
      </c>
      <c r="Q4074" t="s">
        <v>41</v>
      </c>
      <c r="R4074" t="s">
        <v>41</v>
      </c>
      <c r="S4074" t="s">
        <v>41</v>
      </c>
      <c r="T4074" t="s">
        <v>41</v>
      </c>
      <c r="U4074" t="s">
        <v>41</v>
      </c>
      <c r="V4074" t="s">
        <v>41</v>
      </c>
      <c r="W4074">
        <v>0</v>
      </c>
      <c r="X4074">
        <v>0</v>
      </c>
      <c r="Y4074">
        <v>0</v>
      </c>
      <c r="Z4074">
        <v>0</v>
      </c>
      <c r="AA4074">
        <v>0</v>
      </c>
      <c r="AB4074">
        <v>0</v>
      </c>
      <c r="AC4074">
        <v>0</v>
      </c>
      <c r="AD4074">
        <v>0</v>
      </c>
      <c r="AE4074">
        <v>0</v>
      </c>
      <c r="AF4074">
        <v>0</v>
      </c>
      <c r="AG4074">
        <v>0</v>
      </c>
      <c r="AH4074">
        <v>0</v>
      </c>
      <c r="AI4074">
        <v>0</v>
      </c>
      <c r="AJ4074">
        <v>0</v>
      </c>
      <c r="AK4074">
        <v>0</v>
      </c>
      <c r="AL4074">
        <v>2</v>
      </c>
      <c r="AM4074" t="s">
        <v>4114</v>
      </c>
      <c r="AN4074">
        <v>0</v>
      </c>
      <c r="AO4074">
        <v>62</v>
      </c>
    </row>
    <row r="4075" spans="1:41" x14ac:dyDescent="0.3">
      <c r="A4075">
        <v>0</v>
      </c>
      <c r="B4075">
        <v>0</v>
      </c>
      <c r="C4075">
        <v>28.76</v>
      </c>
      <c r="D4075">
        <v>0</v>
      </c>
      <c r="E4075">
        <v>0</v>
      </c>
      <c r="F4075">
        <v>0</v>
      </c>
      <c r="G4075">
        <v>0</v>
      </c>
      <c r="H4075">
        <v>0</v>
      </c>
      <c r="I4075">
        <v>227</v>
      </c>
      <c r="J4075">
        <v>0.06</v>
      </c>
      <c r="K4075">
        <v>50</v>
      </c>
      <c r="L4075">
        <v>-1</v>
      </c>
      <c r="M4075">
        <v>0.92</v>
      </c>
      <c r="N4075">
        <v>0.92</v>
      </c>
      <c r="O4075">
        <v>34.1</v>
      </c>
      <c r="P4075" t="s">
        <v>41</v>
      </c>
      <c r="Q4075" t="s">
        <v>41</v>
      </c>
      <c r="R4075" t="s">
        <v>41</v>
      </c>
      <c r="S4075" t="s">
        <v>41</v>
      </c>
      <c r="T4075" t="s">
        <v>41</v>
      </c>
      <c r="U4075" t="s">
        <v>41</v>
      </c>
      <c r="V4075" t="s">
        <v>41</v>
      </c>
      <c r="W4075">
        <v>0</v>
      </c>
      <c r="X4075">
        <v>0</v>
      </c>
      <c r="Y4075">
        <v>0</v>
      </c>
      <c r="Z4075">
        <v>0</v>
      </c>
      <c r="AA4075">
        <v>0</v>
      </c>
      <c r="AB4075">
        <v>0</v>
      </c>
      <c r="AC4075">
        <v>0</v>
      </c>
      <c r="AD4075">
        <v>0</v>
      </c>
      <c r="AE4075">
        <v>0</v>
      </c>
      <c r="AF4075">
        <v>0</v>
      </c>
      <c r="AG4075">
        <v>0</v>
      </c>
      <c r="AH4075">
        <v>0</v>
      </c>
      <c r="AI4075">
        <v>0</v>
      </c>
      <c r="AJ4075">
        <v>0</v>
      </c>
      <c r="AK4075">
        <v>0</v>
      </c>
      <c r="AL4075">
        <v>2</v>
      </c>
      <c r="AM4075" t="s">
        <v>4115</v>
      </c>
      <c r="AN4075">
        <v>0</v>
      </c>
      <c r="AO4075">
        <v>62</v>
      </c>
    </row>
    <row r="4076" spans="1:41" x14ac:dyDescent="0.3">
      <c r="A4076">
        <v>0</v>
      </c>
      <c r="B4076">
        <v>0</v>
      </c>
      <c r="C4076">
        <v>28.76</v>
      </c>
      <c r="D4076">
        <v>0</v>
      </c>
      <c r="E4076">
        <v>0</v>
      </c>
      <c r="F4076">
        <v>0</v>
      </c>
      <c r="G4076">
        <v>0</v>
      </c>
      <c r="H4076">
        <v>0</v>
      </c>
      <c r="I4076">
        <v>227</v>
      </c>
      <c r="J4076">
        <v>0.06</v>
      </c>
      <c r="K4076">
        <v>50</v>
      </c>
      <c r="L4076">
        <v>-1</v>
      </c>
      <c r="M4076">
        <v>0.92</v>
      </c>
      <c r="N4076">
        <v>0.92</v>
      </c>
      <c r="O4076">
        <v>34.1</v>
      </c>
      <c r="P4076" t="s">
        <v>41</v>
      </c>
      <c r="Q4076" t="s">
        <v>41</v>
      </c>
      <c r="R4076" t="s">
        <v>41</v>
      </c>
      <c r="S4076" t="s">
        <v>41</v>
      </c>
      <c r="T4076" t="s">
        <v>41</v>
      </c>
      <c r="U4076" t="s">
        <v>41</v>
      </c>
      <c r="V4076" t="s">
        <v>41</v>
      </c>
      <c r="W4076">
        <v>0</v>
      </c>
      <c r="X4076">
        <v>0</v>
      </c>
      <c r="Y4076">
        <v>0</v>
      </c>
      <c r="Z4076">
        <v>0</v>
      </c>
      <c r="AA4076">
        <v>0</v>
      </c>
      <c r="AB4076">
        <v>0</v>
      </c>
      <c r="AC4076">
        <v>0</v>
      </c>
      <c r="AD4076">
        <v>0</v>
      </c>
      <c r="AE4076">
        <v>0</v>
      </c>
      <c r="AF4076">
        <v>0</v>
      </c>
      <c r="AG4076">
        <v>0</v>
      </c>
      <c r="AH4076">
        <v>0</v>
      </c>
      <c r="AI4076">
        <v>0</v>
      </c>
      <c r="AJ4076">
        <v>0</v>
      </c>
      <c r="AK4076">
        <v>0</v>
      </c>
      <c r="AL4076">
        <v>2</v>
      </c>
      <c r="AM4076" t="s">
        <v>4116</v>
      </c>
      <c r="AN4076">
        <v>0</v>
      </c>
      <c r="AO4076">
        <v>62</v>
      </c>
    </row>
    <row r="4077" spans="1:41" x14ac:dyDescent="0.3">
      <c r="A4077">
        <v>0</v>
      </c>
      <c r="B4077">
        <v>0</v>
      </c>
      <c r="C4077">
        <v>28.76</v>
      </c>
      <c r="D4077">
        <v>0</v>
      </c>
      <c r="E4077">
        <v>0</v>
      </c>
      <c r="F4077">
        <v>0</v>
      </c>
      <c r="G4077">
        <v>0</v>
      </c>
      <c r="H4077">
        <v>0</v>
      </c>
      <c r="I4077">
        <v>227</v>
      </c>
      <c r="J4077">
        <v>0.06</v>
      </c>
      <c r="K4077">
        <v>50</v>
      </c>
      <c r="L4077">
        <v>0</v>
      </c>
      <c r="M4077">
        <v>0.92</v>
      </c>
      <c r="N4077">
        <v>0.92</v>
      </c>
      <c r="O4077">
        <v>34.1</v>
      </c>
      <c r="P4077" t="s">
        <v>41</v>
      </c>
      <c r="Q4077" t="s">
        <v>41</v>
      </c>
      <c r="R4077" t="s">
        <v>41</v>
      </c>
      <c r="S4077" t="s">
        <v>41</v>
      </c>
      <c r="T4077" t="s">
        <v>41</v>
      </c>
      <c r="U4077" t="s">
        <v>41</v>
      </c>
      <c r="V4077" t="s">
        <v>41</v>
      </c>
      <c r="W4077">
        <v>0</v>
      </c>
      <c r="X4077">
        <v>0</v>
      </c>
      <c r="Y4077">
        <v>0</v>
      </c>
      <c r="Z4077">
        <v>0</v>
      </c>
      <c r="AA4077">
        <v>0</v>
      </c>
      <c r="AB4077">
        <v>0</v>
      </c>
      <c r="AC4077">
        <v>0</v>
      </c>
      <c r="AD4077">
        <v>0</v>
      </c>
      <c r="AE4077">
        <v>0</v>
      </c>
      <c r="AF4077">
        <v>0</v>
      </c>
      <c r="AG4077">
        <v>0</v>
      </c>
      <c r="AH4077">
        <v>0</v>
      </c>
      <c r="AI4077">
        <v>0</v>
      </c>
      <c r="AJ4077">
        <v>0</v>
      </c>
      <c r="AK4077">
        <v>0</v>
      </c>
      <c r="AL4077">
        <v>2</v>
      </c>
      <c r="AM4077" t="s">
        <v>4117</v>
      </c>
      <c r="AN4077">
        <v>0</v>
      </c>
      <c r="AO4077">
        <v>62</v>
      </c>
    </row>
    <row r="4078" spans="1:41" x14ac:dyDescent="0.3">
      <c r="A4078">
        <v>0</v>
      </c>
      <c r="B4078">
        <v>0</v>
      </c>
      <c r="C4078">
        <v>28.76</v>
      </c>
      <c r="D4078">
        <v>0</v>
      </c>
      <c r="E4078">
        <v>0</v>
      </c>
      <c r="F4078">
        <v>0</v>
      </c>
      <c r="G4078">
        <v>0</v>
      </c>
      <c r="H4078">
        <v>0</v>
      </c>
      <c r="I4078">
        <v>227</v>
      </c>
      <c r="J4078">
        <v>0.06</v>
      </c>
      <c r="K4078">
        <v>50</v>
      </c>
      <c r="L4078">
        <v>-1</v>
      </c>
      <c r="M4078">
        <v>0.92</v>
      </c>
      <c r="N4078">
        <v>0.92</v>
      </c>
      <c r="O4078">
        <v>34.1</v>
      </c>
      <c r="P4078" t="s">
        <v>41</v>
      </c>
      <c r="Q4078" t="s">
        <v>41</v>
      </c>
      <c r="R4078" t="s">
        <v>41</v>
      </c>
      <c r="S4078" t="s">
        <v>41</v>
      </c>
      <c r="T4078" t="s">
        <v>41</v>
      </c>
      <c r="U4078" t="s">
        <v>41</v>
      </c>
      <c r="V4078" t="s">
        <v>41</v>
      </c>
      <c r="W4078">
        <v>0</v>
      </c>
      <c r="X4078">
        <v>0</v>
      </c>
      <c r="Y4078">
        <v>0</v>
      </c>
      <c r="Z4078">
        <v>0</v>
      </c>
      <c r="AA4078">
        <v>0</v>
      </c>
      <c r="AB4078">
        <v>0</v>
      </c>
      <c r="AC4078">
        <v>0</v>
      </c>
      <c r="AD4078">
        <v>0</v>
      </c>
      <c r="AE4078">
        <v>0</v>
      </c>
      <c r="AF4078">
        <v>0</v>
      </c>
      <c r="AG4078">
        <v>0</v>
      </c>
      <c r="AH4078">
        <v>0</v>
      </c>
      <c r="AI4078">
        <v>0</v>
      </c>
      <c r="AJ4078">
        <v>0</v>
      </c>
      <c r="AK4078">
        <v>0</v>
      </c>
      <c r="AL4078">
        <v>2</v>
      </c>
      <c r="AM4078" t="s">
        <v>4118</v>
      </c>
      <c r="AN4078">
        <v>0</v>
      </c>
      <c r="AO4078">
        <v>62</v>
      </c>
    </row>
    <row r="4079" spans="1:41" x14ac:dyDescent="0.3">
      <c r="A4079">
        <v>0</v>
      </c>
      <c r="B4079">
        <v>0</v>
      </c>
      <c r="C4079">
        <v>28.76</v>
      </c>
      <c r="D4079">
        <v>0</v>
      </c>
      <c r="E4079">
        <v>0</v>
      </c>
      <c r="F4079">
        <v>0</v>
      </c>
      <c r="G4079">
        <v>0</v>
      </c>
      <c r="H4079">
        <v>0</v>
      </c>
      <c r="I4079">
        <v>227</v>
      </c>
      <c r="J4079">
        <v>0.06</v>
      </c>
      <c r="K4079">
        <v>50</v>
      </c>
      <c r="L4079">
        <v>-1</v>
      </c>
      <c r="M4079">
        <v>0.92</v>
      </c>
      <c r="N4079">
        <v>0.92</v>
      </c>
      <c r="O4079">
        <v>34.1</v>
      </c>
      <c r="P4079" t="s">
        <v>41</v>
      </c>
      <c r="Q4079" t="s">
        <v>41</v>
      </c>
      <c r="R4079" t="s">
        <v>41</v>
      </c>
      <c r="S4079" t="s">
        <v>41</v>
      </c>
      <c r="T4079" t="s">
        <v>41</v>
      </c>
      <c r="U4079" t="s">
        <v>41</v>
      </c>
      <c r="V4079" t="s">
        <v>41</v>
      </c>
      <c r="W4079">
        <v>0</v>
      </c>
      <c r="X4079">
        <v>0</v>
      </c>
      <c r="Y4079">
        <v>0</v>
      </c>
      <c r="Z4079">
        <v>0</v>
      </c>
      <c r="AA4079">
        <v>0</v>
      </c>
      <c r="AB4079">
        <v>0</v>
      </c>
      <c r="AC4079">
        <v>0</v>
      </c>
      <c r="AD4079">
        <v>0</v>
      </c>
      <c r="AE4079">
        <v>0</v>
      </c>
      <c r="AF4079">
        <v>0</v>
      </c>
      <c r="AG4079">
        <v>0</v>
      </c>
      <c r="AH4079">
        <v>0</v>
      </c>
      <c r="AI4079">
        <v>0</v>
      </c>
      <c r="AJ4079">
        <v>0</v>
      </c>
      <c r="AK4079">
        <v>0</v>
      </c>
      <c r="AL4079">
        <v>2</v>
      </c>
      <c r="AM4079" t="s">
        <v>4119</v>
      </c>
      <c r="AN4079">
        <v>0</v>
      </c>
      <c r="AO4079">
        <v>62</v>
      </c>
    </row>
    <row r="4080" spans="1:41" x14ac:dyDescent="0.3">
      <c r="A4080">
        <v>0</v>
      </c>
      <c r="B4080">
        <v>0</v>
      </c>
      <c r="C4080">
        <v>28.76</v>
      </c>
      <c r="D4080">
        <v>0</v>
      </c>
      <c r="E4080">
        <v>0</v>
      </c>
      <c r="F4080">
        <v>0</v>
      </c>
      <c r="G4080">
        <v>0</v>
      </c>
      <c r="H4080">
        <v>0</v>
      </c>
      <c r="I4080">
        <v>227</v>
      </c>
      <c r="J4080">
        <v>0.06</v>
      </c>
      <c r="K4080">
        <v>50</v>
      </c>
      <c r="L4080">
        <v>1</v>
      </c>
      <c r="M4080">
        <v>0.92</v>
      </c>
      <c r="N4080">
        <v>0.92</v>
      </c>
      <c r="O4080">
        <v>34.1</v>
      </c>
      <c r="P4080" t="s">
        <v>41</v>
      </c>
      <c r="Q4080" t="s">
        <v>41</v>
      </c>
      <c r="R4080" t="s">
        <v>41</v>
      </c>
      <c r="S4080" t="s">
        <v>41</v>
      </c>
      <c r="T4080" t="s">
        <v>41</v>
      </c>
      <c r="U4080" t="s">
        <v>41</v>
      </c>
      <c r="V4080" t="s">
        <v>41</v>
      </c>
      <c r="W4080">
        <v>0</v>
      </c>
      <c r="X4080">
        <v>0</v>
      </c>
      <c r="Y4080">
        <v>0</v>
      </c>
      <c r="Z4080">
        <v>0</v>
      </c>
      <c r="AA4080">
        <v>0</v>
      </c>
      <c r="AB4080">
        <v>0</v>
      </c>
      <c r="AC4080">
        <v>0</v>
      </c>
      <c r="AD4080">
        <v>0</v>
      </c>
      <c r="AE4080">
        <v>0</v>
      </c>
      <c r="AF4080">
        <v>0</v>
      </c>
      <c r="AG4080">
        <v>0</v>
      </c>
      <c r="AH4080">
        <v>0</v>
      </c>
      <c r="AI4080">
        <v>0</v>
      </c>
      <c r="AJ4080">
        <v>0</v>
      </c>
      <c r="AK4080">
        <v>0</v>
      </c>
      <c r="AL4080">
        <v>2</v>
      </c>
      <c r="AM4080" t="s">
        <v>4120</v>
      </c>
      <c r="AN4080">
        <v>0</v>
      </c>
      <c r="AO4080">
        <v>62</v>
      </c>
    </row>
    <row r="4081" spans="1:41" x14ac:dyDescent="0.3">
      <c r="A4081">
        <v>0</v>
      </c>
      <c r="B4081">
        <v>0</v>
      </c>
      <c r="C4081">
        <v>28.76</v>
      </c>
      <c r="D4081">
        <v>0</v>
      </c>
      <c r="E4081">
        <v>0</v>
      </c>
      <c r="F4081">
        <v>0</v>
      </c>
      <c r="G4081">
        <v>0</v>
      </c>
      <c r="H4081">
        <v>0</v>
      </c>
      <c r="I4081">
        <v>228</v>
      </c>
      <c r="J4081">
        <v>0.06</v>
      </c>
      <c r="K4081">
        <v>50</v>
      </c>
      <c r="L4081">
        <v>-1</v>
      </c>
      <c r="M4081">
        <v>0.92</v>
      </c>
      <c r="N4081">
        <v>0.92</v>
      </c>
      <c r="O4081">
        <v>34.1</v>
      </c>
      <c r="P4081" t="s">
        <v>41</v>
      </c>
      <c r="Q4081" t="s">
        <v>41</v>
      </c>
      <c r="R4081" t="s">
        <v>41</v>
      </c>
      <c r="S4081" t="s">
        <v>41</v>
      </c>
      <c r="T4081" t="s">
        <v>41</v>
      </c>
      <c r="U4081" t="s">
        <v>41</v>
      </c>
      <c r="V4081" t="s">
        <v>41</v>
      </c>
      <c r="W4081">
        <v>0</v>
      </c>
      <c r="X4081">
        <v>0</v>
      </c>
      <c r="Y4081">
        <v>0</v>
      </c>
      <c r="Z4081">
        <v>0</v>
      </c>
      <c r="AA4081">
        <v>0</v>
      </c>
      <c r="AB4081">
        <v>0</v>
      </c>
      <c r="AC4081">
        <v>0</v>
      </c>
      <c r="AD4081">
        <v>0</v>
      </c>
      <c r="AE4081">
        <v>0</v>
      </c>
      <c r="AF4081">
        <v>0</v>
      </c>
      <c r="AG4081">
        <v>0</v>
      </c>
      <c r="AH4081">
        <v>0</v>
      </c>
      <c r="AI4081">
        <v>0</v>
      </c>
      <c r="AJ4081">
        <v>0</v>
      </c>
      <c r="AK4081">
        <v>0</v>
      </c>
      <c r="AL4081">
        <v>2</v>
      </c>
      <c r="AM4081" t="s">
        <v>4121</v>
      </c>
      <c r="AN4081">
        <v>0</v>
      </c>
      <c r="AO4081">
        <v>62</v>
      </c>
    </row>
    <row r="4082" spans="1:41" x14ac:dyDescent="0.3">
      <c r="A4082">
        <v>0</v>
      </c>
      <c r="B4082">
        <v>0</v>
      </c>
      <c r="C4082">
        <v>28.76</v>
      </c>
      <c r="D4082">
        <v>0</v>
      </c>
      <c r="E4082">
        <v>0</v>
      </c>
      <c r="F4082">
        <v>0</v>
      </c>
      <c r="G4082">
        <v>0</v>
      </c>
      <c r="H4082">
        <v>0</v>
      </c>
      <c r="I4082">
        <v>228</v>
      </c>
      <c r="J4082">
        <v>0.06</v>
      </c>
      <c r="K4082">
        <v>50</v>
      </c>
      <c r="L4082">
        <v>-1</v>
      </c>
      <c r="M4082">
        <v>0.92</v>
      </c>
      <c r="N4082">
        <v>0.92</v>
      </c>
      <c r="O4082">
        <v>34.1</v>
      </c>
      <c r="P4082" t="s">
        <v>41</v>
      </c>
      <c r="Q4082" t="s">
        <v>41</v>
      </c>
      <c r="R4082" t="s">
        <v>41</v>
      </c>
      <c r="S4082" t="s">
        <v>41</v>
      </c>
      <c r="T4082" t="s">
        <v>41</v>
      </c>
      <c r="U4082" t="s">
        <v>41</v>
      </c>
      <c r="V4082" t="s">
        <v>41</v>
      </c>
      <c r="W4082">
        <v>0</v>
      </c>
      <c r="X4082">
        <v>0</v>
      </c>
      <c r="Y4082">
        <v>0</v>
      </c>
      <c r="Z4082">
        <v>0</v>
      </c>
      <c r="AA4082">
        <v>0</v>
      </c>
      <c r="AB4082">
        <v>0</v>
      </c>
      <c r="AC4082">
        <v>0</v>
      </c>
      <c r="AD4082">
        <v>0</v>
      </c>
      <c r="AE4082">
        <v>0</v>
      </c>
      <c r="AF4082">
        <v>0</v>
      </c>
      <c r="AG4082">
        <v>0</v>
      </c>
      <c r="AH4082">
        <v>0</v>
      </c>
      <c r="AI4082">
        <v>0</v>
      </c>
      <c r="AJ4082">
        <v>0</v>
      </c>
      <c r="AK4082">
        <v>0</v>
      </c>
      <c r="AL4082">
        <v>2</v>
      </c>
      <c r="AM4082" t="s">
        <v>4122</v>
      </c>
      <c r="AN4082">
        <v>0</v>
      </c>
      <c r="AO4082">
        <v>62</v>
      </c>
    </row>
    <row r="4083" spans="1:41" x14ac:dyDescent="0.3">
      <c r="A4083">
        <v>0</v>
      </c>
      <c r="B4083">
        <v>0</v>
      </c>
      <c r="C4083">
        <v>28.76</v>
      </c>
      <c r="D4083">
        <v>0</v>
      </c>
      <c r="E4083">
        <v>0</v>
      </c>
      <c r="F4083">
        <v>0</v>
      </c>
      <c r="G4083">
        <v>0</v>
      </c>
      <c r="H4083">
        <v>0</v>
      </c>
      <c r="I4083">
        <v>228</v>
      </c>
      <c r="J4083">
        <v>0.06</v>
      </c>
      <c r="K4083">
        <v>50</v>
      </c>
      <c r="L4083">
        <v>-2</v>
      </c>
      <c r="M4083">
        <v>0.92</v>
      </c>
      <c r="N4083">
        <v>0.92</v>
      </c>
      <c r="O4083">
        <v>34.1</v>
      </c>
      <c r="P4083" t="s">
        <v>41</v>
      </c>
      <c r="Q4083" t="s">
        <v>41</v>
      </c>
      <c r="R4083" t="s">
        <v>41</v>
      </c>
      <c r="S4083" t="s">
        <v>41</v>
      </c>
      <c r="T4083" t="s">
        <v>41</v>
      </c>
      <c r="U4083" t="s">
        <v>41</v>
      </c>
      <c r="V4083" t="s">
        <v>41</v>
      </c>
      <c r="W4083">
        <v>0</v>
      </c>
      <c r="X4083">
        <v>0</v>
      </c>
      <c r="Y4083">
        <v>0</v>
      </c>
      <c r="Z4083">
        <v>0</v>
      </c>
      <c r="AA4083">
        <v>0</v>
      </c>
      <c r="AB4083">
        <v>0</v>
      </c>
      <c r="AC4083">
        <v>0</v>
      </c>
      <c r="AD4083">
        <v>0</v>
      </c>
      <c r="AE4083">
        <v>0</v>
      </c>
      <c r="AF4083">
        <v>0</v>
      </c>
      <c r="AG4083">
        <v>0</v>
      </c>
      <c r="AH4083">
        <v>0</v>
      </c>
      <c r="AI4083">
        <v>0</v>
      </c>
      <c r="AJ4083">
        <v>0</v>
      </c>
      <c r="AK4083">
        <v>0</v>
      </c>
      <c r="AL4083">
        <v>2</v>
      </c>
      <c r="AM4083" t="s">
        <v>4123</v>
      </c>
      <c r="AN4083">
        <v>0</v>
      </c>
      <c r="AO4083">
        <v>62</v>
      </c>
    </row>
    <row r="4084" spans="1:41" x14ac:dyDescent="0.3">
      <c r="A4084">
        <v>0</v>
      </c>
      <c r="B4084">
        <v>0</v>
      </c>
      <c r="C4084">
        <v>28.76</v>
      </c>
      <c r="D4084">
        <v>0</v>
      </c>
      <c r="E4084">
        <v>0</v>
      </c>
      <c r="F4084">
        <v>0</v>
      </c>
      <c r="G4084">
        <v>0</v>
      </c>
      <c r="H4084">
        <v>0</v>
      </c>
      <c r="I4084">
        <v>227</v>
      </c>
      <c r="J4084">
        <v>0.06</v>
      </c>
      <c r="K4084">
        <v>50</v>
      </c>
      <c r="L4084">
        <v>0</v>
      </c>
      <c r="M4084">
        <v>0.92</v>
      </c>
      <c r="N4084">
        <v>0.92</v>
      </c>
      <c r="O4084">
        <v>34</v>
      </c>
      <c r="P4084" t="s">
        <v>41</v>
      </c>
      <c r="Q4084" t="s">
        <v>41</v>
      </c>
      <c r="R4084" t="s">
        <v>41</v>
      </c>
      <c r="S4084" t="s">
        <v>41</v>
      </c>
      <c r="T4084" t="s">
        <v>41</v>
      </c>
      <c r="U4084" t="s">
        <v>41</v>
      </c>
      <c r="V4084" t="s">
        <v>41</v>
      </c>
      <c r="W4084">
        <v>0</v>
      </c>
      <c r="X4084">
        <v>0</v>
      </c>
      <c r="Y4084">
        <v>0</v>
      </c>
      <c r="Z4084">
        <v>0</v>
      </c>
      <c r="AA4084">
        <v>0</v>
      </c>
      <c r="AB4084">
        <v>0</v>
      </c>
      <c r="AC4084">
        <v>0</v>
      </c>
      <c r="AD4084">
        <v>0</v>
      </c>
      <c r="AE4084">
        <v>0</v>
      </c>
      <c r="AF4084">
        <v>0</v>
      </c>
      <c r="AG4084">
        <v>0</v>
      </c>
      <c r="AH4084">
        <v>0</v>
      </c>
      <c r="AI4084">
        <v>0</v>
      </c>
      <c r="AJ4084">
        <v>0</v>
      </c>
      <c r="AK4084">
        <v>0</v>
      </c>
      <c r="AL4084">
        <v>2</v>
      </c>
      <c r="AM4084" t="s">
        <v>4124</v>
      </c>
      <c r="AN4084">
        <v>0</v>
      </c>
      <c r="AO4084">
        <v>62</v>
      </c>
    </row>
    <row r="4085" spans="1:41" x14ac:dyDescent="0.3">
      <c r="A4085">
        <v>0</v>
      </c>
      <c r="B4085">
        <v>0</v>
      </c>
      <c r="C4085">
        <v>28.76</v>
      </c>
      <c r="D4085">
        <v>0</v>
      </c>
      <c r="E4085">
        <v>0</v>
      </c>
      <c r="F4085">
        <v>0</v>
      </c>
      <c r="G4085">
        <v>0</v>
      </c>
      <c r="H4085">
        <v>0</v>
      </c>
      <c r="I4085">
        <v>226</v>
      </c>
      <c r="J4085">
        <v>0.06</v>
      </c>
      <c r="K4085">
        <v>50</v>
      </c>
      <c r="L4085">
        <v>0</v>
      </c>
      <c r="M4085">
        <v>0.92</v>
      </c>
      <c r="N4085">
        <v>0.92</v>
      </c>
      <c r="O4085">
        <v>34</v>
      </c>
      <c r="P4085" t="s">
        <v>41</v>
      </c>
      <c r="Q4085" t="s">
        <v>41</v>
      </c>
      <c r="R4085" t="s">
        <v>41</v>
      </c>
      <c r="S4085" t="s">
        <v>41</v>
      </c>
      <c r="T4085" t="s">
        <v>41</v>
      </c>
      <c r="U4085" t="s">
        <v>41</v>
      </c>
      <c r="V4085" t="s">
        <v>41</v>
      </c>
      <c r="W4085">
        <v>0</v>
      </c>
      <c r="X4085">
        <v>0</v>
      </c>
      <c r="Y4085">
        <v>0</v>
      </c>
      <c r="Z4085">
        <v>0</v>
      </c>
      <c r="AA4085">
        <v>0</v>
      </c>
      <c r="AB4085">
        <v>0</v>
      </c>
      <c r="AC4085">
        <v>0</v>
      </c>
      <c r="AD4085">
        <v>0</v>
      </c>
      <c r="AE4085">
        <v>0</v>
      </c>
      <c r="AF4085">
        <v>0</v>
      </c>
      <c r="AG4085">
        <v>0</v>
      </c>
      <c r="AH4085">
        <v>0</v>
      </c>
      <c r="AI4085">
        <v>0</v>
      </c>
      <c r="AJ4085">
        <v>0</v>
      </c>
      <c r="AK4085">
        <v>0</v>
      </c>
      <c r="AL4085">
        <v>2</v>
      </c>
      <c r="AM4085" t="s">
        <v>4125</v>
      </c>
      <c r="AN4085">
        <v>0</v>
      </c>
      <c r="AO4085">
        <v>62</v>
      </c>
    </row>
    <row r="4086" spans="1:41" x14ac:dyDescent="0.3">
      <c r="A4086">
        <v>0</v>
      </c>
      <c r="B4086">
        <v>0</v>
      </c>
      <c r="C4086">
        <v>28.76</v>
      </c>
      <c r="D4086">
        <v>0</v>
      </c>
      <c r="E4086">
        <v>0</v>
      </c>
      <c r="F4086">
        <v>0</v>
      </c>
      <c r="G4086">
        <v>0</v>
      </c>
      <c r="H4086">
        <v>0</v>
      </c>
      <c r="I4086">
        <v>227</v>
      </c>
      <c r="J4086">
        <v>0.06</v>
      </c>
      <c r="K4086">
        <v>50</v>
      </c>
      <c r="L4086">
        <v>-1</v>
      </c>
      <c r="M4086">
        <v>0.92</v>
      </c>
      <c r="N4086">
        <v>0.92</v>
      </c>
      <c r="O4086">
        <v>34</v>
      </c>
      <c r="P4086" t="s">
        <v>41</v>
      </c>
      <c r="Q4086" t="s">
        <v>41</v>
      </c>
      <c r="R4086" t="s">
        <v>41</v>
      </c>
      <c r="S4086" t="s">
        <v>41</v>
      </c>
      <c r="T4086" t="s">
        <v>41</v>
      </c>
      <c r="U4086" t="s">
        <v>41</v>
      </c>
      <c r="V4086" t="s">
        <v>41</v>
      </c>
      <c r="W4086">
        <v>0</v>
      </c>
      <c r="X4086">
        <v>0</v>
      </c>
      <c r="Y4086">
        <v>0</v>
      </c>
      <c r="Z4086">
        <v>0</v>
      </c>
      <c r="AA4086">
        <v>0</v>
      </c>
      <c r="AB4086">
        <v>0</v>
      </c>
      <c r="AC4086">
        <v>0</v>
      </c>
      <c r="AD4086">
        <v>0</v>
      </c>
      <c r="AE4086">
        <v>0</v>
      </c>
      <c r="AF4086">
        <v>0</v>
      </c>
      <c r="AG4086">
        <v>0</v>
      </c>
      <c r="AH4086">
        <v>0</v>
      </c>
      <c r="AI4086">
        <v>0</v>
      </c>
      <c r="AJ4086">
        <v>0</v>
      </c>
      <c r="AK4086">
        <v>0</v>
      </c>
      <c r="AL4086">
        <v>2</v>
      </c>
      <c r="AM4086" t="s">
        <v>4126</v>
      </c>
      <c r="AN4086">
        <v>0</v>
      </c>
      <c r="AO4086">
        <v>62</v>
      </c>
    </row>
    <row r="4087" spans="1:41" x14ac:dyDescent="0.3">
      <c r="A4087">
        <v>0</v>
      </c>
      <c r="B4087">
        <v>0</v>
      </c>
      <c r="C4087">
        <v>28.76</v>
      </c>
      <c r="D4087">
        <v>0</v>
      </c>
      <c r="E4087">
        <v>0</v>
      </c>
      <c r="F4087">
        <v>0</v>
      </c>
      <c r="G4087">
        <v>0</v>
      </c>
      <c r="H4087">
        <v>0</v>
      </c>
      <c r="I4087">
        <v>227</v>
      </c>
      <c r="J4087">
        <v>0.06</v>
      </c>
      <c r="K4087">
        <v>50</v>
      </c>
      <c r="L4087">
        <v>-1</v>
      </c>
      <c r="M4087">
        <v>0.92</v>
      </c>
      <c r="N4087">
        <v>0.92</v>
      </c>
      <c r="O4087">
        <v>34</v>
      </c>
      <c r="P4087" t="s">
        <v>41</v>
      </c>
      <c r="Q4087" t="s">
        <v>41</v>
      </c>
      <c r="R4087" t="s">
        <v>41</v>
      </c>
      <c r="S4087" t="s">
        <v>41</v>
      </c>
      <c r="T4087" t="s">
        <v>41</v>
      </c>
      <c r="U4087" t="s">
        <v>41</v>
      </c>
      <c r="V4087" t="s">
        <v>41</v>
      </c>
      <c r="W4087">
        <v>0</v>
      </c>
      <c r="X4087">
        <v>0</v>
      </c>
      <c r="Y4087">
        <v>0</v>
      </c>
      <c r="Z4087">
        <v>0</v>
      </c>
      <c r="AA4087">
        <v>0</v>
      </c>
      <c r="AB4087">
        <v>0</v>
      </c>
      <c r="AC4087">
        <v>0</v>
      </c>
      <c r="AD4087">
        <v>0</v>
      </c>
      <c r="AE4087">
        <v>0</v>
      </c>
      <c r="AF4087">
        <v>0</v>
      </c>
      <c r="AG4087">
        <v>0</v>
      </c>
      <c r="AH4087">
        <v>0</v>
      </c>
      <c r="AI4087">
        <v>0</v>
      </c>
      <c r="AJ4087">
        <v>0</v>
      </c>
      <c r="AK4087">
        <v>0</v>
      </c>
      <c r="AL4087">
        <v>2</v>
      </c>
      <c r="AM4087" t="s">
        <v>4127</v>
      </c>
      <c r="AN4087">
        <v>0</v>
      </c>
      <c r="AO4087">
        <v>62</v>
      </c>
    </row>
    <row r="4088" spans="1:41" x14ac:dyDescent="0.3">
      <c r="A4088">
        <v>0</v>
      </c>
      <c r="B4088">
        <v>0</v>
      </c>
      <c r="C4088">
        <v>28.76</v>
      </c>
      <c r="D4088">
        <v>0</v>
      </c>
      <c r="E4088">
        <v>0</v>
      </c>
      <c r="F4088">
        <v>0</v>
      </c>
      <c r="G4088">
        <v>0</v>
      </c>
      <c r="H4088">
        <v>0</v>
      </c>
      <c r="I4088">
        <v>227</v>
      </c>
      <c r="J4088">
        <v>0.06</v>
      </c>
      <c r="K4088">
        <v>50</v>
      </c>
      <c r="L4088">
        <v>-3</v>
      </c>
      <c r="M4088">
        <v>0.92</v>
      </c>
      <c r="N4088">
        <v>0.92</v>
      </c>
      <c r="O4088">
        <v>34.1</v>
      </c>
      <c r="P4088" t="s">
        <v>41</v>
      </c>
      <c r="Q4088" t="s">
        <v>41</v>
      </c>
      <c r="R4088" t="s">
        <v>41</v>
      </c>
      <c r="S4088" t="s">
        <v>41</v>
      </c>
      <c r="T4088" t="s">
        <v>41</v>
      </c>
      <c r="U4088" t="s">
        <v>41</v>
      </c>
      <c r="V4088" t="s">
        <v>41</v>
      </c>
      <c r="W4088">
        <v>0</v>
      </c>
      <c r="X4088">
        <v>0</v>
      </c>
      <c r="Y4088">
        <v>0</v>
      </c>
      <c r="Z4088">
        <v>0</v>
      </c>
      <c r="AA4088">
        <v>0</v>
      </c>
      <c r="AB4088">
        <v>0</v>
      </c>
      <c r="AC4088">
        <v>0</v>
      </c>
      <c r="AD4088">
        <v>0</v>
      </c>
      <c r="AE4088">
        <v>0</v>
      </c>
      <c r="AF4088">
        <v>0</v>
      </c>
      <c r="AG4088">
        <v>0</v>
      </c>
      <c r="AH4088">
        <v>0</v>
      </c>
      <c r="AI4088">
        <v>0</v>
      </c>
      <c r="AJ4088">
        <v>0</v>
      </c>
      <c r="AK4088">
        <v>0</v>
      </c>
      <c r="AL4088">
        <v>2</v>
      </c>
      <c r="AM4088" t="s">
        <v>4128</v>
      </c>
      <c r="AN4088">
        <v>0</v>
      </c>
      <c r="AO4088">
        <v>62</v>
      </c>
    </row>
    <row r="4089" spans="1:41" x14ac:dyDescent="0.3">
      <c r="A4089">
        <v>0</v>
      </c>
      <c r="B4089">
        <v>0</v>
      </c>
      <c r="C4089">
        <v>28.76</v>
      </c>
      <c r="D4089">
        <v>0</v>
      </c>
      <c r="E4089">
        <v>0</v>
      </c>
      <c r="F4089">
        <v>0</v>
      </c>
      <c r="G4089">
        <v>0</v>
      </c>
      <c r="H4089">
        <v>0</v>
      </c>
      <c r="I4089">
        <v>226</v>
      </c>
      <c r="J4089">
        <v>0.06</v>
      </c>
      <c r="K4089">
        <v>50</v>
      </c>
      <c r="L4089">
        <v>-3</v>
      </c>
      <c r="M4089">
        <v>0.92</v>
      </c>
      <c r="N4089">
        <v>0.92</v>
      </c>
      <c r="O4089">
        <v>34</v>
      </c>
      <c r="P4089" t="s">
        <v>41</v>
      </c>
      <c r="Q4089" t="s">
        <v>41</v>
      </c>
      <c r="R4089" t="s">
        <v>41</v>
      </c>
      <c r="S4089" t="s">
        <v>41</v>
      </c>
      <c r="T4089" t="s">
        <v>41</v>
      </c>
      <c r="U4089" t="s">
        <v>41</v>
      </c>
      <c r="V4089" t="s">
        <v>41</v>
      </c>
      <c r="W4089">
        <v>0</v>
      </c>
      <c r="X4089">
        <v>0</v>
      </c>
      <c r="Y4089">
        <v>0</v>
      </c>
      <c r="Z4089">
        <v>0</v>
      </c>
      <c r="AA4089">
        <v>0</v>
      </c>
      <c r="AB4089">
        <v>0</v>
      </c>
      <c r="AC4089">
        <v>0</v>
      </c>
      <c r="AD4089">
        <v>0</v>
      </c>
      <c r="AE4089">
        <v>0</v>
      </c>
      <c r="AF4089">
        <v>0</v>
      </c>
      <c r="AG4089">
        <v>0</v>
      </c>
      <c r="AH4089">
        <v>0</v>
      </c>
      <c r="AI4089">
        <v>0</v>
      </c>
      <c r="AJ4089">
        <v>0</v>
      </c>
      <c r="AK4089">
        <v>0</v>
      </c>
      <c r="AL4089">
        <v>2</v>
      </c>
      <c r="AM4089" t="s">
        <v>4129</v>
      </c>
      <c r="AN4089">
        <v>0</v>
      </c>
      <c r="AO4089">
        <v>62</v>
      </c>
    </row>
    <row r="4090" spans="1:41" x14ac:dyDescent="0.3">
      <c r="A4090">
        <v>0</v>
      </c>
      <c r="B4090">
        <v>0</v>
      </c>
      <c r="C4090">
        <v>28.76</v>
      </c>
      <c r="D4090">
        <v>0</v>
      </c>
      <c r="E4090">
        <v>0</v>
      </c>
      <c r="F4090">
        <v>0</v>
      </c>
      <c r="G4090">
        <v>0</v>
      </c>
      <c r="H4090">
        <v>0</v>
      </c>
      <c r="I4090">
        <v>227</v>
      </c>
      <c r="J4090">
        <v>0.06</v>
      </c>
      <c r="K4090">
        <v>50</v>
      </c>
      <c r="L4090">
        <v>-1</v>
      </c>
      <c r="M4090">
        <v>0.92</v>
      </c>
      <c r="N4090">
        <v>0.92</v>
      </c>
      <c r="O4090">
        <v>34</v>
      </c>
      <c r="P4090" t="s">
        <v>41</v>
      </c>
      <c r="Q4090" t="s">
        <v>41</v>
      </c>
      <c r="R4090" t="s">
        <v>41</v>
      </c>
      <c r="S4090" t="s">
        <v>41</v>
      </c>
      <c r="T4090" t="s">
        <v>41</v>
      </c>
      <c r="U4090" t="s">
        <v>41</v>
      </c>
      <c r="V4090" t="s">
        <v>41</v>
      </c>
      <c r="W4090">
        <v>0</v>
      </c>
      <c r="X4090">
        <v>0</v>
      </c>
      <c r="Y4090">
        <v>0</v>
      </c>
      <c r="Z4090">
        <v>0</v>
      </c>
      <c r="AA4090">
        <v>0</v>
      </c>
      <c r="AB4090">
        <v>0</v>
      </c>
      <c r="AC4090">
        <v>0</v>
      </c>
      <c r="AD4090">
        <v>0</v>
      </c>
      <c r="AE4090">
        <v>0</v>
      </c>
      <c r="AF4090">
        <v>0</v>
      </c>
      <c r="AG4090">
        <v>0</v>
      </c>
      <c r="AH4090">
        <v>0</v>
      </c>
      <c r="AI4090">
        <v>0</v>
      </c>
      <c r="AJ4090">
        <v>0</v>
      </c>
      <c r="AK4090">
        <v>0</v>
      </c>
      <c r="AL4090">
        <v>2</v>
      </c>
      <c r="AM4090" t="s">
        <v>4130</v>
      </c>
      <c r="AN4090">
        <v>0</v>
      </c>
      <c r="AO4090">
        <v>62</v>
      </c>
    </row>
    <row r="4091" spans="1:41" x14ac:dyDescent="0.3">
      <c r="A4091">
        <v>0</v>
      </c>
      <c r="B4091">
        <v>0</v>
      </c>
      <c r="C4091">
        <v>28.76</v>
      </c>
      <c r="D4091">
        <v>0</v>
      </c>
      <c r="E4091">
        <v>0</v>
      </c>
      <c r="F4091">
        <v>0</v>
      </c>
      <c r="G4091">
        <v>0</v>
      </c>
      <c r="H4091">
        <v>0</v>
      </c>
      <c r="I4091">
        <v>227</v>
      </c>
      <c r="J4091">
        <v>0.06</v>
      </c>
      <c r="K4091">
        <v>50</v>
      </c>
      <c r="L4091">
        <v>-1</v>
      </c>
      <c r="M4091">
        <v>0.92</v>
      </c>
      <c r="N4091">
        <v>0.92</v>
      </c>
      <c r="O4091">
        <v>34</v>
      </c>
      <c r="P4091" t="s">
        <v>41</v>
      </c>
      <c r="Q4091" t="s">
        <v>41</v>
      </c>
      <c r="R4091" t="s">
        <v>41</v>
      </c>
      <c r="S4091" t="s">
        <v>41</v>
      </c>
      <c r="T4091" t="s">
        <v>41</v>
      </c>
      <c r="U4091" t="s">
        <v>41</v>
      </c>
      <c r="V4091" t="s">
        <v>41</v>
      </c>
      <c r="W4091">
        <v>0</v>
      </c>
      <c r="X4091">
        <v>0</v>
      </c>
      <c r="Y4091">
        <v>0</v>
      </c>
      <c r="Z4091">
        <v>0</v>
      </c>
      <c r="AA4091">
        <v>0</v>
      </c>
      <c r="AB4091">
        <v>0</v>
      </c>
      <c r="AC4091">
        <v>0</v>
      </c>
      <c r="AD4091">
        <v>0</v>
      </c>
      <c r="AE4091">
        <v>0</v>
      </c>
      <c r="AF4091">
        <v>0</v>
      </c>
      <c r="AG4091">
        <v>0</v>
      </c>
      <c r="AH4091">
        <v>0</v>
      </c>
      <c r="AI4091">
        <v>0</v>
      </c>
      <c r="AJ4091">
        <v>0</v>
      </c>
      <c r="AK4091">
        <v>0</v>
      </c>
      <c r="AL4091">
        <v>2</v>
      </c>
      <c r="AM4091" t="s">
        <v>4131</v>
      </c>
      <c r="AN4091">
        <v>0</v>
      </c>
      <c r="AO4091">
        <v>62</v>
      </c>
    </row>
    <row r="4092" spans="1:41" x14ac:dyDescent="0.3">
      <c r="A4092">
        <v>0</v>
      </c>
      <c r="B4092">
        <v>0</v>
      </c>
      <c r="C4092">
        <v>28.76</v>
      </c>
      <c r="D4092">
        <v>0</v>
      </c>
      <c r="E4092">
        <v>0</v>
      </c>
      <c r="F4092">
        <v>0</v>
      </c>
      <c r="G4092">
        <v>0</v>
      </c>
      <c r="H4092">
        <v>0</v>
      </c>
      <c r="I4092">
        <v>228</v>
      </c>
      <c r="J4092">
        <v>0.06</v>
      </c>
      <c r="K4092">
        <v>50</v>
      </c>
      <c r="L4092">
        <v>0</v>
      </c>
      <c r="M4092">
        <v>0.92</v>
      </c>
      <c r="N4092">
        <v>0.92</v>
      </c>
      <c r="O4092">
        <v>34</v>
      </c>
      <c r="P4092" t="s">
        <v>41</v>
      </c>
      <c r="Q4092" t="s">
        <v>41</v>
      </c>
      <c r="R4092" t="s">
        <v>41</v>
      </c>
      <c r="S4092" t="s">
        <v>41</v>
      </c>
      <c r="T4092" t="s">
        <v>41</v>
      </c>
      <c r="U4092" t="s">
        <v>41</v>
      </c>
      <c r="V4092" t="s">
        <v>41</v>
      </c>
      <c r="W4092">
        <v>0</v>
      </c>
      <c r="X4092">
        <v>0</v>
      </c>
      <c r="Y4092">
        <v>0</v>
      </c>
      <c r="Z4092">
        <v>0</v>
      </c>
      <c r="AA4092">
        <v>0</v>
      </c>
      <c r="AB4092">
        <v>0</v>
      </c>
      <c r="AC4092">
        <v>0</v>
      </c>
      <c r="AD4092">
        <v>0</v>
      </c>
      <c r="AE4092">
        <v>0</v>
      </c>
      <c r="AF4092">
        <v>0</v>
      </c>
      <c r="AG4092">
        <v>0</v>
      </c>
      <c r="AH4092">
        <v>0</v>
      </c>
      <c r="AI4092">
        <v>0</v>
      </c>
      <c r="AJ4092">
        <v>0</v>
      </c>
      <c r="AK4092">
        <v>0</v>
      </c>
      <c r="AL4092">
        <v>2</v>
      </c>
      <c r="AM4092" t="s">
        <v>4132</v>
      </c>
      <c r="AN4092">
        <v>0</v>
      </c>
      <c r="AO4092">
        <v>62</v>
      </c>
    </row>
    <row r="4093" spans="1:41" x14ac:dyDescent="0.3">
      <c r="A4093">
        <v>0</v>
      </c>
      <c r="B4093">
        <v>0</v>
      </c>
      <c r="C4093">
        <v>28.76</v>
      </c>
      <c r="D4093">
        <v>0</v>
      </c>
      <c r="E4093">
        <v>0</v>
      </c>
      <c r="F4093">
        <v>0</v>
      </c>
      <c r="G4093">
        <v>0</v>
      </c>
      <c r="H4093">
        <v>0</v>
      </c>
      <c r="I4093">
        <v>228</v>
      </c>
      <c r="J4093">
        <v>0.06</v>
      </c>
      <c r="K4093">
        <v>50</v>
      </c>
      <c r="L4093">
        <v>-3</v>
      </c>
      <c r="M4093">
        <v>0.92</v>
      </c>
      <c r="N4093">
        <v>0.92</v>
      </c>
      <c r="O4093">
        <v>34</v>
      </c>
      <c r="P4093" t="s">
        <v>41</v>
      </c>
      <c r="Q4093" t="s">
        <v>41</v>
      </c>
      <c r="R4093" t="s">
        <v>41</v>
      </c>
      <c r="S4093" t="s">
        <v>41</v>
      </c>
      <c r="T4093" t="s">
        <v>41</v>
      </c>
      <c r="U4093" t="s">
        <v>41</v>
      </c>
      <c r="V4093" t="s">
        <v>41</v>
      </c>
      <c r="W4093">
        <v>0</v>
      </c>
      <c r="X4093">
        <v>0</v>
      </c>
      <c r="Y4093">
        <v>0</v>
      </c>
      <c r="Z4093">
        <v>0</v>
      </c>
      <c r="AA4093">
        <v>0</v>
      </c>
      <c r="AB4093">
        <v>0</v>
      </c>
      <c r="AC4093">
        <v>0</v>
      </c>
      <c r="AD4093">
        <v>0</v>
      </c>
      <c r="AE4093">
        <v>0</v>
      </c>
      <c r="AF4093">
        <v>0</v>
      </c>
      <c r="AG4093">
        <v>0</v>
      </c>
      <c r="AH4093">
        <v>0</v>
      </c>
      <c r="AI4093">
        <v>0</v>
      </c>
      <c r="AJ4093">
        <v>0</v>
      </c>
      <c r="AK4093">
        <v>0</v>
      </c>
      <c r="AL4093">
        <v>2</v>
      </c>
      <c r="AM4093" t="s">
        <v>4133</v>
      </c>
      <c r="AN4093">
        <v>0</v>
      </c>
      <c r="AO4093">
        <v>62</v>
      </c>
    </row>
    <row r="4094" spans="1:41" x14ac:dyDescent="0.3">
      <c r="A4094">
        <v>0</v>
      </c>
      <c r="B4094">
        <v>0</v>
      </c>
      <c r="C4094">
        <v>28.76</v>
      </c>
      <c r="D4094">
        <v>0</v>
      </c>
      <c r="E4094">
        <v>0</v>
      </c>
      <c r="F4094">
        <v>0</v>
      </c>
      <c r="G4094">
        <v>0</v>
      </c>
      <c r="H4094">
        <v>0</v>
      </c>
      <c r="I4094">
        <v>227</v>
      </c>
      <c r="J4094">
        <v>0.06</v>
      </c>
      <c r="K4094">
        <v>50</v>
      </c>
      <c r="L4094">
        <v>-1</v>
      </c>
      <c r="M4094">
        <v>0.92</v>
      </c>
      <c r="N4094">
        <v>0.92</v>
      </c>
      <c r="O4094">
        <v>34</v>
      </c>
      <c r="P4094" t="s">
        <v>41</v>
      </c>
      <c r="Q4094" t="s">
        <v>41</v>
      </c>
      <c r="R4094" t="s">
        <v>41</v>
      </c>
      <c r="S4094" t="s">
        <v>41</v>
      </c>
      <c r="T4094" t="s">
        <v>41</v>
      </c>
      <c r="U4094" t="s">
        <v>41</v>
      </c>
      <c r="V4094" t="s">
        <v>41</v>
      </c>
      <c r="W4094">
        <v>0</v>
      </c>
      <c r="X4094">
        <v>0</v>
      </c>
      <c r="Y4094">
        <v>0</v>
      </c>
      <c r="Z4094">
        <v>0</v>
      </c>
      <c r="AA4094">
        <v>0</v>
      </c>
      <c r="AB4094">
        <v>0</v>
      </c>
      <c r="AC4094">
        <v>0</v>
      </c>
      <c r="AD4094">
        <v>0</v>
      </c>
      <c r="AE4094">
        <v>0</v>
      </c>
      <c r="AF4094">
        <v>0</v>
      </c>
      <c r="AG4094">
        <v>0</v>
      </c>
      <c r="AH4094">
        <v>0</v>
      </c>
      <c r="AI4094">
        <v>0</v>
      </c>
      <c r="AJ4094">
        <v>0</v>
      </c>
      <c r="AK4094">
        <v>0</v>
      </c>
      <c r="AL4094">
        <v>2</v>
      </c>
      <c r="AM4094" t="s">
        <v>4134</v>
      </c>
      <c r="AN4094">
        <v>0</v>
      </c>
      <c r="AO4094">
        <v>62</v>
      </c>
    </row>
    <row r="4095" spans="1:41" x14ac:dyDescent="0.3">
      <c r="A4095">
        <v>0</v>
      </c>
      <c r="B4095">
        <v>0</v>
      </c>
      <c r="C4095">
        <v>28.76</v>
      </c>
      <c r="D4095">
        <v>0</v>
      </c>
      <c r="E4095">
        <v>0</v>
      </c>
      <c r="F4095">
        <v>0</v>
      </c>
      <c r="G4095">
        <v>0</v>
      </c>
      <c r="H4095">
        <v>0</v>
      </c>
      <c r="I4095">
        <v>227</v>
      </c>
      <c r="J4095">
        <v>0.06</v>
      </c>
      <c r="K4095">
        <v>50</v>
      </c>
      <c r="L4095">
        <v>-1</v>
      </c>
      <c r="M4095">
        <v>0.92</v>
      </c>
      <c r="N4095">
        <v>0.92</v>
      </c>
      <c r="O4095">
        <v>34</v>
      </c>
      <c r="P4095" t="s">
        <v>41</v>
      </c>
      <c r="Q4095" t="s">
        <v>41</v>
      </c>
      <c r="R4095" t="s">
        <v>41</v>
      </c>
      <c r="S4095" t="s">
        <v>41</v>
      </c>
      <c r="T4095" t="s">
        <v>41</v>
      </c>
      <c r="U4095" t="s">
        <v>41</v>
      </c>
      <c r="V4095" t="s">
        <v>41</v>
      </c>
      <c r="W4095">
        <v>0</v>
      </c>
      <c r="X4095">
        <v>0</v>
      </c>
      <c r="Y4095">
        <v>0</v>
      </c>
      <c r="Z4095">
        <v>0</v>
      </c>
      <c r="AA4095">
        <v>0</v>
      </c>
      <c r="AB4095">
        <v>0</v>
      </c>
      <c r="AC4095">
        <v>0</v>
      </c>
      <c r="AD4095">
        <v>0</v>
      </c>
      <c r="AE4095">
        <v>0</v>
      </c>
      <c r="AF4095">
        <v>0</v>
      </c>
      <c r="AG4095">
        <v>0</v>
      </c>
      <c r="AH4095">
        <v>0</v>
      </c>
      <c r="AI4095">
        <v>0</v>
      </c>
      <c r="AJ4095">
        <v>0</v>
      </c>
      <c r="AK4095">
        <v>0</v>
      </c>
      <c r="AL4095">
        <v>2</v>
      </c>
      <c r="AM4095" t="s">
        <v>4135</v>
      </c>
      <c r="AN4095">
        <v>0</v>
      </c>
      <c r="AO4095">
        <v>62</v>
      </c>
    </row>
    <row r="4096" spans="1:41" x14ac:dyDescent="0.3">
      <c r="A4096">
        <v>0</v>
      </c>
      <c r="B4096">
        <v>0</v>
      </c>
      <c r="C4096">
        <v>28.76</v>
      </c>
      <c r="D4096">
        <v>0</v>
      </c>
      <c r="E4096">
        <v>0</v>
      </c>
      <c r="F4096">
        <v>0</v>
      </c>
      <c r="G4096">
        <v>0</v>
      </c>
      <c r="H4096">
        <v>0</v>
      </c>
      <c r="I4096">
        <v>227</v>
      </c>
      <c r="J4096">
        <v>0.06</v>
      </c>
      <c r="K4096">
        <v>50</v>
      </c>
      <c r="L4096">
        <v>-1</v>
      </c>
      <c r="M4096">
        <v>0.92</v>
      </c>
      <c r="N4096">
        <v>0.92</v>
      </c>
      <c r="O4096">
        <v>34.1</v>
      </c>
      <c r="P4096" t="s">
        <v>41</v>
      </c>
      <c r="Q4096" t="s">
        <v>41</v>
      </c>
      <c r="R4096" t="s">
        <v>41</v>
      </c>
      <c r="S4096" t="s">
        <v>41</v>
      </c>
      <c r="T4096" t="s">
        <v>41</v>
      </c>
      <c r="U4096" t="s">
        <v>41</v>
      </c>
      <c r="V4096" t="s">
        <v>41</v>
      </c>
      <c r="W4096">
        <v>0</v>
      </c>
      <c r="X4096">
        <v>0</v>
      </c>
      <c r="Y4096">
        <v>0</v>
      </c>
      <c r="Z4096">
        <v>0</v>
      </c>
      <c r="AA4096">
        <v>0</v>
      </c>
      <c r="AB4096">
        <v>0</v>
      </c>
      <c r="AC4096">
        <v>0</v>
      </c>
      <c r="AD4096">
        <v>0</v>
      </c>
      <c r="AE4096">
        <v>0</v>
      </c>
      <c r="AF4096">
        <v>0</v>
      </c>
      <c r="AG4096">
        <v>0</v>
      </c>
      <c r="AH4096">
        <v>0</v>
      </c>
      <c r="AI4096">
        <v>0</v>
      </c>
      <c r="AJ4096">
        <v>0</v>
      </c>
      <c r="AK4096">
        <v>0</v>
      </c>
      <c r="AL4096">
        <v>2</v>
      </c>
      <c r="AM4096" t="s">
        <v>4136</v>
      </c>
      <c r="AN4096">
        <v>0</v>
      </c>
      <c r="AO4096">
        <v>62</v>
      </c>
    </row>
    <row r="4097" spans="1:41" x14ac:dyDescent="0.3">
      <c r="A4097">
        <v>0</v>
      </c>
      <c r="B4097">
        <v>0</v>
      </c>
      <c r="C4097">
        <v>28.76</v>
      </c>
      <c r="D4097">
        <v>0</v>
      </c>
      <c r="E4097">
        <v>0</v>
      </c>
      <c r="F4097">
        <v>0</v>
      </c>
      <c r="G4097">
        <v>0</v>
      </c>
      <c r="H4097">
        <v>0</v>
      </c>
      <c r="I4097">
        <v>228</v>
      </c>
      <c r="J4097">
        <v>0.06</v>
      </c>
      <c r="K4097">
        <v>50</v>
      </c>
      <c r="L4097">
        <v>-1</v>
      </c>
      <c r="M4097">
        <v>0.92</v>
      </c>
      <c r="N4097">
        <v>0.92</v>
      </c>
      <c r="O4097">
        <v>34.1</v>
      </c>
      <c r="P4097" t="s">
        <v>41</v>
      </c>
      <c r="Q4097" t="s">
        <v>41</v>
      </c>
      <c r="R4097" t="s">
        <v>41</v>
      </c>
      <c r="S4097" t="s">
        <v>41</v>
      </c>
      <c r="T4097" t="s">
        <v>41</v>
      </c>
      <c r="U4097" t="s">
        <v>41</v>
      </c>
      <c r="V4097" t="s">
        <v>41</v>
      </c>
      <c r="W4097">
        <v>0</v>
      </c>
      <c r="X4097">
        <v>0</v>
      </c>
      <c r="Y4097">
        <v>0</v>
      </c>
      <c r="Z4097">
        <v>0</v>
      </c>
      <c r="AA4097">
        <v>0</v>
      </c>
      <c r="AB4097">
        <v>0</v>
      </c>
      <c r="AC4097">
        <v>0</v>
      </c>
      <c r="AD4097">
        <v>0</v>
      </c>
      <c r="AE4097">
        <v>0</v>
      </c>
      <c r="AF4097">
        <v>0</v>
      </c>
      <c r="AG4097">
        <v>0</v>
      </c>
      <c r="AH4097">
        <v>0</v>
      </c>
      <c r="AI4097">
        <v>0</v>
      </c>
      <c r="AJ4097">
        <v>0</v>
      </c>
      <c r="AK4097">
        <v>0</v>
      </c>
      <c r="AL4097">
        <v>2</v>
      </c>
      <c r="AM4097" t="s">
        <v>4137</v>
      </c>
      <c r="AN4097">
        <v>0</v>
      </c>
      <c r="AO4097">
        <v>62</v>
      </c>
    </row>
    <row r="4098" spans="1:41" x14ac:dyDescent="0.3">
      <c r="A4098">
        <v>0</v>
      </c>
      <c r="B4098">
        <v>0</v>
      </c>
      <c r="C4098">
        <v>28.76</v>
      </c>
      <c r="D4098">
        <v>0</v>
      </c>
      <c r="E4098">
        <v>0</v>
      </c>
      <c r="F4098">
        <v>0</v>
      </c>
      <c r="G4098">
        <v>0</v>
      </c>
      <c r="H4098">
        <v>0</v>
      </c>
      <c r="I4098">
        <v>227</v>
      </c>
      <c r="J4098">
        <v>0.06</v>
      </c>
      <c r="K4098">
        <v>50</v>
      </c>
      <c r="L4098">
        <v>-2</v>
      </c>
      <c r="M4098">
        <v>0.92</v>
      </c>
      <c r="N4098">
        <v>0.92</v>
      </c>
      <c r="O4098">
        <v>34</v>
      </c>
      <c r="P4098" t="s">
        <v>41</v>
      </c>
      <c r="Q4098" t="s">
        <v>41</v>
      </c>
      <c r="R4098" t="s">
        <v>41</v>
      </c>
      <c r="S4098" t="s">
        <v>41</v>
      </c>
      <c r="T4098" t="s">
        <v>41</v>
      </c>
      <c r="U4098" t="s">
        <v>41</v>
      </c>
      <c r="V4098" t="s">
        <v>41</v>
      </c>
      <c r="W4098">
        <v>0</v>
      </c>
      <c r="X4098">
        <v>0</v>
      </c>
      <c r="Y4098">
        <v>0</v>
      </c>
      <c r="Z4098">
        <v>0</v>
      </c>
      <c r="AA4098">
        <v>0</v>
      </c>
      <c r="AB4098">
        <v>0</v>
      </c>
      <c r="AC4098">
        <v>0</v>
      </c>
      <c r="AD4098">
        <v>0</v>
      </c>
      <c r="AE4098">
        <v>0</v>
      </c>
      <c r="AF4098">
        <v>0</v>
      </c>
      <c r="AG4098">
        <v>0</v>
      </c>
      <c r="AH4098">
        <v>0</v>
      </c>
      <c r="AI4098">
        <v>0</v>
      </c>
      <c r="AJ4098">
        <v>0</v>
      </c>
      <c r="AK4098">
        <v>0</v>
      </c>
      <c r="AL4098">
        <v>2</v>
      </c>
      <c r="AM4098" t="s">
        <v>4138</v>
      </c>
      <c r="AN4098">
        <v>0</v>
      </c>
      <c r="AO4098">
        <v>62</v>
      </c>
    </row>
    <row r="4099" spans="1:41" x14ac:dyDescent="0.3">
      <c r="A4099">
        <v>0</v>
      </c>
      <c r="B4099">
        <v>0</v>
      </c>
      <c r="C4099">
        <v>28.76</v>
      </c>
      <c r="D4099">
        <v>0</v>
      </c>
      <c r="E4099">
        <v>0</v>
      </c>
      <c r="F4099">
        <v>0</v>
      </c>
      <c r="G4099">
        <v>0</v>
      </c>
      <c r="H4099">
        <v>0</v>
      </c>
      <c r="I4099">
        <v>228</v>
      </c>
      <c r="J4099">
        <v>0.06</v>
      </c>
      <c r="K4099">
        <v>50</v>
      </c>
      <c r="L4099">
        <v>0</v>
      </c>
      <c r="M4099">
        <v>0.92</v>
      </c>
      <c r="N4099">
        <v>0.92</v>
      </c>
      <c r="O4099">
        <v>34</v>
      </c>
      <c r="P4099" t="s">
        <v>41</v>
      </c>
      <c r="Q4099" t="s">
        <v>41</v>
      </c>
      <c r="R4099" t="s">
        <v>41</v>
      </c>
      <c r="S4099" t="s">
        <v>41</v>
      </c>
      <c r="T4099" t="s">
        <v>41</v>
      </c>
      <c r="U4099" t="s">
        <v>41</v>
      </c>
      <c r="V4099" t="s">
        <v>41</v>
      </c>
      <c r="W4099">
        <v>0</v>
      </c>
      <c r="X4099">
        <v>0</v>
      </c>
      <c r="Y4099">
        <v>0</v>
      </c>
      <c r="Z4099">
        <v>0</v>
      </c>
      <c r="AA4099">
        <v>0</v>
      </c>
      <c r="AB4099">
        <v>0</v>
      </c>
      <c r="AC4099">
        <v>0</v>
      </c>
      <c r="AD4099">
        <v>0</v>
      </c>
      <c r="AE4099">
        <v>0</v>
      </c>
      <c r="AF4099">
        <v>0</v>
      </c>
      <c r="AG4099">
        <v>0</v>
      </c>
      <c r="AH4099">
        <v>0</v>
      </c>
      <c r="AI4099">
        <v>0</v>
      </c>
      <c r="AJ4099">
        <v>0</v>
      </c>
      <c r="AK4099">
        <v>0</v>
      </c>
      <c r="AL4099">
        <v>2</v>
      </c>
      <c r="AM4099" t="s">
        <v>4139</v>
      </c>
      <c r="AN4099">
        <v>0</v>
      </c>
      <c r="AO4099">
        <v>62</v>
      </c>
    </row>
    <row r="4100" spans="1:41" x14ac:dyDescent="0.3">
      <c r="A4100">
        <v>0</v>
      </c>
      <c r="B4100">
        <v>0</v>
      </c>
      <c r="C4100">
        <v>28.76</v>
      </c>
      <c r="D4100">
        <v>0</v>
      </c>
      <c r="E4100">
        <v>0</v>
      </c>
      <c r="F4100">
        <v>0</v>
      </c>
      <c r="G4100">
        <v>0</v>
      </c>
      <c r="H4100">
        <v>0</v>
      </c>
      <c r="I4100">
        <v>228</v>
      </c>
      <c r="J4100">
        <v>0.06</v>
      </c>
      <c r="K4100">
        <v>50</v>
      </c>
      <c r="L4100">
        <v>-3</v>
      </c>
      <c r="M4100">
        <v>0.92</v>
      </c>
      <c r="N4100">
        <v>0.92</v>
      </c>
      <c r="O4100">
        <v>34</v>
      </c>
      <c r="P4100" t="s">
        <v>41</v>
      </c>
      <c r="Q4100" t="s">
        <v>41</v>
      </c>
      <c r="R4100" t="s">
        <v>41</v>
      </c>
      <c r="S4100" t="s">
        <v>41</v>
      </c>
      <c r="T4100" t="s">
        <v>41</v>
      </c>
      <c r="U4100" t="s">
        <v>41</v>
      </c>
      <c r="V4100" t="s">
        <v>41</v>
      </c>
      <c r="W4100">
        <v>0</v>
      </c>
      <c r="X4100">
        <v>0</v>
      </c>
      <c r="Y4100">
        <v>0</v>
      </c>
      <c r="Z4100">
        <v>0</v>
      </c>
      <c r="AA4100">
        <v>0</v>
      </c>
      <c r="AB4100">
        <v>0</v>
      </c>
      <c r="AC4100">
        <v>0</v>
      </c>
      <c r="AD4100">
        <v>0</v>
      </c>
      <c r="AE4100">
        <v>0</v>
      </c>
      <c r="AF4100">
        <v>0</v>
      </c>
      <c r="AG4100">
        <v>0</v>
      </c>
      <c r="AH4100">
        <v>0</v>
      </c>
      <c r="AI4100">
        <v>0</v>
      </c>
      <c r="AJ4100">
        <v>0</v>
      </c>
      <c r="AK4100">
        <v>0</v>
      </c>
      <c r="AL4100">
        <v>2</v>
      </c>
      <c r="AM4100" t="s">
        <v>4140</v>
      </c>
      <c r="AN4100">
        <v>0</v>
      </c>
      <c r="AO4100">
        <v>62</v>
      </c>
    </row>
    <row r="4101" spans="1:41" x14ac:dyDescent="0.3">
      <c r="A4101">
        <v>0</v>
      </c>
      <c r="B4101">
        <v>0</v>
      </c>
      <c r="C4101">
        <v>28.76</v>
      </c>
      <c r="D4101">
        <v>0</v>
      </c>
      <c r="E4101">
        <v>0</v>
      </c>
      <c r="F4101">
        <v>0</v>
      </c>
      <c r="G4101">
        <v>0</v>
      </c>
      <c r="H4101">
        <v>0</v>
      </c>
      <c r="I4101">
        <v>227</v>
      </c>
      <c r="J4101">
        <v>0.06</v>
      </c>
      <c r="K4101">
        <v>50</v>
      </c>
      <c r="L4101">
        <v>-1</v>
      </c>
      <c r="M4101">
        <v>0.92</v>
      </c>
      <c r="N4101">
        <v>0.92</v>
      </c>
      <c r="O4101">
        <v>34</v>
      </c>
      <c r="P4101" t="s">
        <v>41</v>
      </c>
      <c r="Q4101" t="s">
        <v>41</v>
      </c>
      <c r="R4101" t="s">
        <v>41</v>
      </c>
      <c r="S4101" t="s">
        <v>41</v>
      </c>
      <c r="T4101" t="s">
        <v>41</v>
      </c>
      <c r="U4101" t="s">
        <v>41</v>
      </c>
      <c r="V4101" t="s">
        <v>41</v>
      </c>
      <c r="W4101">
        <v>0</v>
      </c>
      <c r="X4101">
        <v>0</v>
      </c>
      <c r="Y4101">
        <v>0</v>
      </c>
      <c r="Z4101">
        <v>0</v>
      </c>
      <c r="AA4101">
        <v>0</v>
      </c>
      <c r="AB4101">
        <v>0</v>
      </c>
      <c r="AC4101">
        <v>0</v>
      </c>
      <c r="AD4101">
        <v>0</v>
      </c>
      <c r="AE4101">
        <v>0</v>
      </c>
      <c r="AF4101">
        <v>0</v>
      </c>
      <c r="AG4101">
        <v>0</v>
      </c>
      <c r="AH4101">
        <v>0</v>
      </c>
      <c r="AI4101">
        <v>0</v>
      </c>
      <c r="AJ4101">
        <v>0</v>
      </c>
      <c r="AK4101">
        <v>0</v>
      </c>
      <c r="AL4101">
        <v>2</v>
      </c>
      <c r="AM4101" t="s">
        <v>4141</v>
      </c>
      <c r="AN4101">
        <v>0</v>
      </c>
      <c r="AO4101">
        <v>62</v>
      </c>
    </row>
    <row r="4102" spans="1:41" x14ac:dyDescent="0.3">
      <c r="A4102">
        <v>0</v>
      </c>
      <c r="B4102">
        <v>0</v>
      </c>
      <c r="C4102">
        <v>28.76</v>
      </c>
      <c r="D4102">
        <v>0</v>
      </c>
      <c r="E4102">
        <v>0</v>
      </c>
      <c r="F4102">
        <v>0</v>
      </c>
      <c r="G4102">
        <v>0</v>
      </c>
      <c r="H4102">
        <v>0</v>
      </c>
      <c r="I4102">
        <v>227</v>
      </c>
      <c r="J4102">
        <v>0.06</v>
      </c>
      <c r="K4102">
        <v>50</v>
      </c>
      <c r="L4102">
        <v>0</v>
      </c>
      <c r="M4102">
        <v>0.92</v>
      </c>
      <c r="N4102">
        <v>0.92</v>
      </c>
      <c r="O4102">
        <v>34</v>
      </c>
      <c r="P4102" t="s">
        <v>41</v>
      </c>
      <c r="Q4102" t="s">
        <v>41</v>
      </c>
      <c r="R4102" t="s">
        <v>41</v>
      </c>
      <c r="S4102" t="s">
        <v>41</v>
      </c>
      <c r="T4102" t="s">
        <v>41</v>
      </c>
      <c r="U4102" t="s">
        <v>41</v>
      </c>
      <c r="V4102" t="s">
        <v>41</v>
      </c>
      <c r="W4102">
        <v>0</v>
      </c>
      <c r="X4102">
        <v>0</v>
      </c>
      <c r="Y4102">
        <v>0</v>
      </c>
      <c r="Z4102">
        <v>0</v>
      </c>
      <c r="AA4102">
        <v>0</v>
      </c>
      <c r="AB4102">
        <v>0</v>
      </c>
      <c r="AC4102">
        <v>0</v>
      </c>
      <c r="AD4102">
        <v>0</v>
      </c>
      <c r="AE4102">
        <v>0</v>
      </c>
      <c r="AF4102">
        <v>0</v>
      </c>
      <c r="AG4102">
        <v>0</v>
      </c>
      <c r="AH4102">
        <v>0</v>
      </c>
      <c r="AI4102">
        <v>0</v>
      </c>
      <c r="AJ4102">
        <v>0</v>
      </c>
      <c r="AK4102">
        <v>0</v>
      </c>
      <c r="AL4102">
        <v>2</v>
      </c>
      <c r="AM4102" t="s">
        <v>4142</v>
      </c>
      <c r="AN4102">
        <v>0</v>
      </c>
      <c r="AO4102">
        <v>62</v>
      </c>
    </row>
    <row r="4103" spans="1:41" x14ac:dyDescent="0.3">
      <c r="A4103">
        <v>0</v>
      </c>
      <c r="B4103">
        <v>0</v>
      </c>
      <c r="C4103">
        <v>28.76</v>
      </c>
      <c r="D4103">
        <v>0</v>
      </c>
      <c r="E4103">
        <v>0</v>
      </c>
      <c r="F4103">
        <v>0</v>
      </c>
      <c r="G4103">
        <v>0</v>
      </c>
      <c r="H4103">
        <v>0</v>
      </c>
      <c r="I4103">
        <v>227</v>
      </c>
      <c r="J4103">
        <v>0.06</v>
      </c>
      <c r="K4103">
        <v>50</v>
      </c>
      <c r="L4103">
        <v>-1</v>
      </c>
      <c r="M4103">
        <v>0.92</v>
      </c>
      <c r="N4103">
        <v>0.92</v>
      </c>
      <c r="O4103">
        <v>34</v>
      </c>
      <c r="P4103" t="s">
        <v>41</v>
      </c>
      <c r="Q4103" t="s">
        <v>41</v>
      </c>
      <c r="R4103" t="s">
        <v>41</v>
      </c>
      <c r="S4103" t="s">
        <v>41</v>
      </c>
      <c r="T4103" t="s">
        <v>41</v>
      </c>
      <c r="U4103" t="s">
        <v>41</v>
      </c>
      <c r="V4103" t="s">
        <v>41</v>
      </c>
      <c r="W4103">
        <v>0</v>
      </c>
      <c r="X4103">
        <v>0</v>
      </c>
      <c r="Y4103">
        <v>0</v>
      </c>
      <c r="Z4103">
        <v>0</v>
      </c>
      <c r="AA4103">
        <v>0</v>
      </c>
      <c r="AB4103">
        <v>0</v>
      </c>
      <c r="AC4103">
        <v>0</v>
      </c>
      <c r="AD4103">
        <v>0</v>
      </c>
      <c r="AE4103">
        <v>0</v>
      </c>
      <c r="AF4103">
        <v>0</v>
      </c>
      <c r="AG4103">
        <v>0</v>
      </c>
      <c r="AH4103">
        <v>0</v>
      </c>
      <c r="AI4103">
        <v>0</v>
      </c>
      <c r="AJ4103">
        <v>0</v>
      </c>
      <c r="AK4103">
        <v>0</v>
      </c>
      <c r="AL4103">
        <v>2</v>
      </c>
      <c r="AM4103" t="s">
        <v>4143</v>
      </c>
      <c r="AN4103">
        <v>0</v>
      </c>
      <c r="AO4103">
        <v>62</v>
      </c>
    </row>
    <row r="4104" spans="1:41" x14ac:dyDescent="0.3">
      <c r="A4104">
        <v>0</v>
      </c>
      <c r="B4104">
        <v>0</v>
      </c>
      <c r="C4104">
        <v>28.76</v>
      </c>
      <c r="D4104">
        <v>0</v>
      </c>
      <c r="E4104">
        <v>0</v>
      </c>
      <c r="F4104">
        <v>0</v>
      </c>
      <c r="G4104">
        <v>0</v>
      </c>
      <c r="H4104">
        <v>0</v>
      </c>
      <c r="I4104">
        <v>228</v>
      </c>
      <c r="J4104">
        <v>0.06</v>
      </c>
      <c r="K4104">
        <v>50</v>
      </c>
      <c r="L4104">
        <v>-3</v>
      </c>
      <c r="M4104">
        <v>0.92</v>
      </c>
      <c r="N4104">
        <v>0.92</v>
      </c>
      <c r="O4104">
        <v>34</v>
      </c>
      <c r="P4104" t="s">
        <v>41</v>
      </c>
      <c r="Q4104" t="s">
        <v>41</v>
      </c>
      <c r="R4104" t="s">
        <v>41</v>
      </c>
      <c r="S4104" t="s">
        <v>41</v>
      </c>
      <c r="T4104" t="s">
        <v>41</v>
      </c>
      <c r="U4104" t="s">
        <v>41</v>
      </c>
      <c r="V4104" t="s">
        <v>41</v>
      </c>
      <c r="W4104">
        <v>0</v>
      </c>
      <c r="X4104">
        <v>0</v>
      </c>
      <c r="Y4104">
        <v>0</v>
      </c>
      <c r="Z4104">
        <v>0</v>
      </c>
      <c r="AA4104">
        <v>0</v>
      </c>
      <c r="AB4104">
        <v>0</v>
      </c>
      <c r="AC4104">
        <v>0</v>
      </c>
      <c r="AD4104">
        <v>0</v>
      </c>
      <c r="AE4104">
        <v>0</v>
      </c>
      <c r="AF4104">
        <v>0</v>
      </c>
      <c r="AG4104">
        <v>0</v>
      </c>
      <c r="AH4104">
        <v>0</v>
      </c>
      <c r="AI4104">
        <v>0</v>
      </c>
      <c r="AJ4104">
        <v>0</v>
      </c>
      <c r="AK4104">
        <v>0</v>
      </c>
      <c r="AL4104">
        <v>2</v>
      </c>
      <c r="AM4104" t="s">
        <v>4144</v>
      </c>
      <c r="AN4104">
        <v>0</v>
      </c>
      <c r="AO4104">
        <v>62</v>
      </c>
    </row>
    <row r="4105" spans="1:41" x14ac:dyDescent="0.3">
      <c r="A4105">
        <v>0</v>
      </c>
      <c r="B4105">
        <v>0</v>
      </c>
      <c r="C4105">
        <v>28.76</v>
      </c>
      <c r="D4105">
        <v>0</v>
      </c>
      <c r="E4105">
        <v>0</v>
      </c>
      <c r="F4105">
        <v>0</v>
      </c>
      <c r="G4105">
        <v>0</v>
      </c>
      <c r="H4105">
        <v>0</v>
      </c>
      <c r="I4105">
        <v>228</v>
      </c>
      <c r="J4105">
        <v>0.06</v>
      </c>
      <c r="K4105">
        <v>50</v>
      </c>
      <c r="L4105">
        <v>-2</v>
      </c>
      <c r="M4105">
        <v>0.92</v>
      </c>
      <c r="N4105">
        <v>0.92</v>
      </c>
      <c r="O4105">
        <v>34</v>
      </c>
      <c r="P4105" t="s">
        <v>41</v>
      </c>
      <c r="Q4105" t="s">
        <v>41</v>
      </c>
      <c r="R4105" t="s">
        <v>41</v>
      </c>
      <c r="S4105" t="s">
        <v>41</v>
      </c>
      <c r="T4105" t="s">
        <v>41</v>
      </c>
      <c r="U4105" t="s">
        <v>41</v>
      </c>
      <c r="V4105" t="s">
        <v>41</v>
      </c>
      <c r="W4105">
        <v>0</v>
      </c>
      <c r="X4105">
        <v>0</v>
      </c>
      <c r="Y4105">
        <v>0</v>
      </c>
      <c r="Z4105">
        <v>0</v>
      </c>
      <c r="AA4105">
        <v>0</v>
      </c>
      <c r="AB4105">
        <v>0</v>
      </c>
      <c r="AC4105">
        <v>0</v>
      </c>
      <c r="AD4105">
        <v>0</v>
      </c>
      <c r="AE4105">
        <v>0</v>
      </c>
      <c r="AF4105">
        <v>0</v>
      </c>
      <c r="AG4105">
        <v>0</v>
      </c>
      <c r="AH4105">
        <v>0</v>
      </c>
      <c r="AI4105">
        <v>0</v>
      </c>
      <c r="AJ4105">
        <v>0</v>
      </c>
      <c r="AK4105">
        <v>0</v>
      </c>
      <c r="AL4105">
        <v>2</v>
      </c>
      <c r="AM4105" t="s">
        <v>4145</v>
      </c>
      <c r="AN4105">
        <v>0</v>
      </c>
      <c r="AO4105">
        <v>62</v>
      </c>
    </row>
    <row r="4106" spans="1:41" x14ac:dyDescent="0.3">
      <c r="A4106">
        <v>0</v>
      </c>
      <c r="B4106">
        <v>0</v>
      </c>
      <c r="C4106">
        <v>28.76</v>
      </c>
      <c r="D4106">
        <v>0</v>
      </c>
      <c r="E4106">
        <v>0</v>
      </c>
      <c r="F4106">
        <v>0</v>
      </c>
      <c r="G4106">
        <v>0</v>
      </c>
      <c r="H4106">
        <v>0</v>
      </c>
      <c r="I4106">
        <v>228</v>
      </c>
      <c r="J4106">
        <v>0.06</v>
      </c>
      <c r="K4106">
        <v>50</v>
      </c>
      <c r="L4106">
        <v>0</v>
      </c>
      <c r="M4106">
        <v>0.92</v>
      </c>
      <c r="N4106">
        <v>0.92</v>
      </c>
      <c r="O4106">
        <v>34</v>
      </c>
      <c r="P4106" t="s">
        <v>41</v>
      </c>
      <c r="Q4106" t="s">
        <v>41</v>
      </c>
      <c r="R4106" t="s">
        <v>41</v>
      </c>
      <c r="S4106" t="s">
        <v>41</v>
      </c>
      <c r="T4106" t="s">
        <v>41</v>
      </c>
      <c r="U4106" t="s">
        <v>41</v>
      </c>
      <c r="V4106" t="s">
        <v>41</v>
      </c>
      <c r="W4106">
        <v>0</v>
      </c>
      <c r="X4106">
        <v>0</v>
      </c>
      <c r="Y4106">
        <v>0</v>
      </c>
      <c r="Z4106">
        <v>0</v>
      </c>
      <c r="AA4106">
        <v>0</v>
      </c>
      <c r="AB4106">
        <v>0</v>
      </c>
      <c r="AC4106">
        <v>0</v>
      </c>
      <c r="AD4106">
        <v>0</v>
      </c>
      <c r="AE4106">
        <v>0</v>
      </c>
      <c r="AF4106">
        <v>0</v>
      </c>
      <c r="AG4106">
        <v>0</v>
      </c>
      <c r="AH4106">
        <v>0</v>
      </c>
      <c r="AI4106">
        <v>0</v>
      </c>
      <c r="AJ4106">
        <v>0</v>
      </c>
      <c r="AK4106">
        <v>0</v>
      </c>
      <c r="AL4106">
        <v>2</v>
      </c>
      <c r="AM4106" t="s">
        <v>4146</v>
      </c>
      <c r="AN4106">
        <v>0</v>
      </c>
      <c r="AO4106">
        <v>62</v>
      </c>
    </row>
    <row r="4107" spans="1:41" x14ac:dyDescent="0.3">
      <c r="A4107">
        <v>0</v>
      </c>
      <c r="B4107">
        <v>0</v>
      </c>
      <c r="C4107">
        <v>28.76</v>
      </c>
      <c r="D4107">
        <v>0</v>
      </c>
      <c r="E4107">
        <v>0</v>
      </c>
      <c r="F4107">
        <v>0</v>
      </c>
      <c r="G4107">
        <v>0</v>
      </c>
      <c r="H4107">
        <v>0</v>
      </c>
      <c r="I4107">
        <v>228</v>
      </c>
      <c r="J4107">
        <v>0.06</v>
      </c>
      <c r="K4107">
        <v>50</v>
      </c>
      <c r="L4107">
        <v>-3</v>
      </c>
      <c r="M4107">
        <v>0.92</v>
      </c>
      <c r="N4107">
        <v>0.92</v>
      </c>
      <c r="O4107">
        <v>34</v>
      </c>
      <c r="P4107" t="s">
        <v>41</v>
      </c>
      <c r="Q4107" t="s">
        <v>41</v>
      </c>
      <c r="R4107" t="s">
        <v>41</v>
      </c>
      <c r="S4107" t="s">
        <v>41</v>
      </c>
      <c r="T4107" t="s">
        <v>41</v>
      </c>
      <c r="U4107" t="s">
        <v>41</v>
      </c>
      <c r="V4107" t="s">
        <v>41</v>
      </c>
      <c r="W4107">
        <v>0</v>
      </c>
      <c r="X4107">
        <v>0</v>
      </c>
      <c r="Y4107">
        <v>0</v>
      </c>
      <c r="Z4107">
        <v>0</v>
      </c>
      <c r="AA4107">
        <v>0</v>
      </c>
      <c r="AB4107">
        <v>0</v>
      </c>
      <c r="AC4107">
        <v>0</v>
      </c>
      <c r="AD4107">
        <v>0</v>
      </c>
      <c r="AE4107">
        <v>0</v>
      </c>
      <c r="AF4107">
        <v>0</v>
      </c>
      <c r="AG4107">
        <v>0</v>
      </c>
      <c r="AH4107">
        <v>0</v>
      </c>
      <c r="AI4107">
        <v>0</v>
      </c>
      <c r="AJ4107">
        <v>0</v>
      </c>
      <c r="AK4107">
        <v>0</v>
      </c>
      <c r="AL4107">
        <v>2</v>
      </c>
      <c r="AM4107" t="s">
        <v>4147</v>
      </c>
      <c r="AN4107">
        <v>0</v>
      </c>
      <c r="AO4107">
        <v>62</v>
      </c>
    </row>
    <row r="4108" spans="1:41" x14ac:dyDescent="0.3">
      <c r="A4108">
        <v>0</v>
      </c>
      <c r="B4108">
        <v>0</v>
      </c>
      <c r="C4108">
        <v>28.76</v>
      </c>
      <c r="D4108">
        <v>0</v>
      </c>
      <c r="E4108">
        <v>0</v>
      </c>
      <c r="F4108">
        <v>0</v>
      </c>
      <c r="G4108">
        <v>0</v>
      </c>
      <c r="H4108">
        <v>0</v>
      </c>
      <c r="I4108">
        <v>228</v>
      </c>
      <c r="J4108">
        <v>0.06</v>
      </c>
      <c r="K4108">
        <v>50</v>
      </c>
      <c r="L4108">
        <v>-3</v>
      </c>
      <c r="M4108">
        <v>0.92</v>
      </c>
      <c r="N4108">
        <v>0.92</v>
      </c>
      <c r="O4108">
        <v>34</v>
      </c>
      <c r="P4108" t="s">
        <v>41</v>
      </c>
      <c r="Q4108" t="s">
        <v>41</v>
      </c>
      <c r="R4108" t="s">
        <v>41</v>
      </c>
      <c r="S4108" t="s">
        <v>41</v>
      </c>
      <c r="T4108" t="s">
        <v>41</v>
      </c>
      <c r="U4108" t="s">
        <v>41</v>
      </c>
      <c r="V4108" t="s">
        <v>41</v>
      </c>
      <c r="W4108">
        <v>0</v>
      </c>
      <c r="X4108">
        <v>0</v>
      </c>
      <c r="Y4108">
        <v>0</v>
      </c>
      <c r="Z4108">
        <v>0</v>
      </c>
      <c r="AA4108">
        <v>0</v>
      </c>
      <c r="AB4108">
        <v>0</v>
      </c>
      <c r="AC4108">
        <v>0</v>
      </c>
      <c r="AD4108">
        <v>0</v>
      </c>
      <c r="AE4108">
        <v>0</v>
      </c>
      <c r="AF4108">
        <v>0</v>
      </c>
      <c r="AG4108">
        <v>0</v>
      </c>
      <c r="AH4108">
        <v>0</v>
      </c>
      <c r="AI4108">
        <v>0</v>
      </c>
      <c r="AJ4108">
        <v>0</v>
      </c>
      <c r="AK4108">
        <v>0</v>
      </c>
      <c r="AL4108">
        <v>2</v>
      </c>
      <c r="AM4108" t="s">
        <v>4148</v>
      </c>
      <c r="AN4108">
        <v>0</v>
      </c>
      <c r="AO4108">
        <v>62</v>
      </c>
    </row>
    <row r="4109" spans="1:41" x14ac:dyDescent="0.3">
      <c r="A4109">
        <v>0</v>
      </c>
      <c r="B4109">
        <v>0</v>
      </c>
      <c r="C4109">
        <v>28.76</v>
      </c>
      <c r="D4109">
        <v>0</v>
      </c>
      <c r="E4109">
        <v>0</v>
      </c>
      <c r="F4109">
        <v>0</v>
      </c>
      <c r="G4109">
        <v>0</v>
      </c>
      <c r="H4109">
        <v>0</v>
      </c>
      <c r="I4109">
        <v>228</v>
      </c>
      <c r="J4109">
        <v>0.06</v>
      </c>
      <c r="K4109">
        <v>50</v>
      </c>
      <c r="L4109">
        <v>0</v>
      </c>
      <c r="M4109">
        <v>0.92</v>
      </c>
      <c r="N4109">
        <v>0.92</v>
      </c>
      <c r="O4109">
        <v>34</v>
      </c>
      <c r="P4109" t="s">
        <v>41</v>
      </c>
      <c r="Q4109" t="s">
        <v>41</v>
      </c>
      <c r="R4109" t="s">
        <v>41</v>
      </c>
      <c r="S4109" t="s">
        <v>41</v>
      </c>
      <c r="T4109" t="s">
        <v>41</v>
      </c>
      <c r="U4109" t="s">
        <v>41</v>
      </c>
      <c r="V4109" t="s">
        <v>41</v>
      </c>
      <c r="W4109">
        <v>0</v>
      </c>
      <c r="X4109">
        <v>0</v>
      </c>
      <c r="Y4109">
        <v>0</v>
      </c>
      <c r="Z4109">
        <v>0</v>
      </c>
      <c r="AA4109">
        <v>0</v>
      </c>
      <c r="AB4109">
        <v>0</v>
      </c>
      <c r="AC4109">
        <v>0</v>
      </c>
      <c r="AD4109">
        <v>0</v>
      </c>
      <c r="AE4109">
        <v>0</v>
      </c>
      <c r="AF4109">
        <v>0</v>
      </c>
      <c r="AG4109">
        <v>0</v>
      </c>
      <c r="AH4109">
        <v>0</v>
      </c>
      <c r="AI4109">
        <v>0</v>
      </c>
      <c r="AJ4109">
        <v>0</v>
      </c>
      <c r="AK4109">
        <v>0</v>
      </c>
      <c r="AL4109">
        <v>2</v>
      </c>
      <c r="AM4109" t="s">
        <v>4149</v>
      </c>
      <c r="AN4109">
        <v>0</v>
      </c>
      <c r="AO4109">
        <v>62</v>
      </c>
    </row>
    <row r="4110" spans="1:41" x14ac:dyDescent="0.3">
      <c r="A4110">
        <v>0</v>
      </c>
      <c r="B4110">
        <v>0</v>
      </c>
      <c r="C4110">
        <v>28.76</v>
      </c>
      <c r="D4110">
        <v>0</v>
      </c>
      <c r="E4110">
        <v>0</v>
      </c>
      <c r="F4110">
        <v>0</v>
      </c>
      <c r="G4110">
        <v>0</v>
      </c>
      <c r="H4110">
        <v>0</v>
      </c>
      <c r="I4110">
        <v>228</v>
      </c>
      <c r="J4110">
        <v>0.06</v>
      </c>
      <c r="K4110">
        <v>50</v>
      </c>
      <c r="L4110">
        <v>-2</v>
      </c>
      <c r="M4110">
        <v>0.92</v>
      </c>
      <c r="N4110">
        <v>0.92</v>
      </c>
      <c r="O4110">
        <v>34</v>
      </c>
      <c r="P4110" t="s">
        <v>41</v>
      </c>
      <c r="Q4110" t="s">
        <v>41</v>
      </c>
      <c r="R4110" t="s">
        <v>41</v>
      </c>
      <c r="S4110" t="s">
        <v>41</v>
      </c>
      <c r="T4110" t="s">
        <v>41</v>
      </c>
      <c r="U4110" t="s">
        <v>41</v>
      </c>
      <c r="V4110" t="s">
        <v>41</v>
      </c>
      <c r="W4110">
        <v>0</v>
      </c>
      <c r="X4110">
        <v>0</v>
      </c>
      <c r="Y4110">
        <v>0</v>
      </c>
      <c r="Z4110">
        <v>0</v>
      </c>
      <c r="AA4110">
        <v>0</v>
      </c>
      <c r="AB4110">
        <v>0</v>
      </c>
      <c r="AC4110">
        <v>0</v>
      </c>
      <c r="AD4110">
        <v>0</v>
      </c>
      <c r="AE4110">
        <v>0</v>
      </c>
      <c r="AF4110">
        <v>0</v>
      </c>
      <c r="AG4110">
        <v>0</v>
      </c>
      <c r="AH4110">
        <v>0</v>
      </c>
      <c r="AI4110">
        <v>0</v>
      </c>
      <c r="AJ4110">
        <v>0</v>
      </c>
      <c r="AK4110">
        <v>0</v>
      </c>
      <c r="AL4110">
        <v>2</v>
      </c>
      <c r="AM4110" t="s">
        <v>4150</v>
      </c>
      <c r="AN4110">
        <v>0</v>
      </c>
      <c r="AO4110">
        <v>62</v>
      </c>
    </row>
    <row r="4111" spans="1:41" x14ac:dyDescent="0.3">
      <c r="A4111">
        <v>0</v>
      </c>
      <c r="B4111">
        <v>0</v>
      </c>
      <c r="C4111">
        <v>28.76</v>
      </c>
      <c r="D4111">
        <v>0</v>
      </c>
      <c r="E4111">
        <v>0</v>
      </c>
      <c r="F4111">
        <v>0</v>
      </c>
      <c r="G4111">
        <v>0</v>
      </c>
      <c r="H4111">
        <v>0</v>
      </c>
      <c r="I4111">
        <v>227</v>
      </c>
      <c r="J4111">
        <v>0.06</v>
      </c>
      <c r="K4111">
        <v>50</v>
      </c>
      <c r="L4111">
        <v>-1</v>
      </c>
      <c r="M4111">
        <v>0.92</v>
      </c>
      <c r="N4111">
        <v>0.92</v>
      </c>
      <c r="O4111">
        <v>34</v>
      </c>
      <c r="P4111" t="s">
        <v>41</v>
      </c>
      <c r="Q4111" t="s">
        <v>41</v>
      </c>
      <c r="R4111" t="s">
        <v>41</v>
      </c>
      <c r="S4111" t="s">
        <v>41</v>
      </c>
      <c r="T4111" t="s">
        <v>41</v>
      </c>
      <c r="U4111" t="s">
        <v>41</v>
      </c>
      <c r="V4111" t="s">
        <v>41</v>
      </c>
      <c r="W4111">
        <v>0</v>
      </c>
      <c r="X4111">
        <v>0</v>
      </c>
      <c r="Y4111">
        <v>0</v>
      </c>
      <c r="Z4111">
        <v>0</v>
      </c>
      <c r="AA4111">
        <v>0</v>
      </c>
      <c r="AB4111">
        <v>0</v>
      </c>
      <c r="AC4111">
        <v>0</v>
      </c>
      <c r="AD4111">
        <v>0</v>
      </c>
      <c r="AE4111">
        <v>0</v>
      </c>
      <c r="AF4111">
        <v>0</v>
      </c>
      <c r="AG4111">
        <v>0</v>
      </c>
      <c r="AH4111">
        <v>0</v>
      </c>
      <c r="AI4111">
        <v>0</v>
      </c>
      <c r="AJ4111">
        <v>0</v>
      </c>
      <c r="AK4111">
        <v>0</v>
      </c>
      <c r="AL4111">
        <v>2</v>
      </c>
      <c r="AM4111" t="s">
        <v>4151</v>
      </c>
      <c r="AN4111">
        <v>0</v>
      </c>
      <c r="AO4111">
        <v>62</v>
      </c>
    </row>
    <row r="4112" spans="1:41" x14ac:dyDescent="0.3">
      <c r="A4112">
        <v>0</v>
      </c>
      <c r="B4112">
        <v>0</v>
      </c>
      <c r="C4112">
        <v>28.76</v>
      </c>
      <c r="D4112">
        <v>0</v>
      </c>
      <c r="E4112">
        <v>0</v>
      </c>
      <c r="F4112">
        <v>0</v>
      </c>
      <c r="G4112">
        <v>0</v>
      </c>
      <c r="H4112">
        <v>0</v>
      </c>
      <c r="I4112">
        <v>227</v>
      </c>
      <c r="J4112">
        <v>0.06</v>
      </c>
      <c r="K4112">
        <v>50</v>
      </c>
      <c r="L4112">
        <v>-1</v>
      </c>
      <c r="M4112">
        <v>0.92</v>
      </c>
      <c r="N4112">
        <v>0.92</v>
      </c>
      <c r="O4112">
        <v>34</v>
      </c>
      <c r="P4112" t="s">
        <v>41</v>
      </c>
      <c r="Q4112" t="s">
        <v>41</v>
      </c>
      <c r="R4112" t="s">
        <v>41</v>
      </c>
      <c r="S4112" t="s">
        <v>41</v>
      </c>
      <c r="T4112" t="s">
        <v>41</v>
      </c>
      <c r="U4112" t="s">
        <v>41</v>
      </c>
      <c r="V4112" t="s">
        <v>41</v>
      </c>
      <c r="W4112">
        <v>0</v>
      </c>
      <c r="X4112">
        <v>0</v>
      </c>
      <c r="Y4112">
        <v>0</v>
      </c>
      <c r="Z4112">
        <v>0</v>
      </c>
      <c r="AA4112">
        <v>0</v>
      </c>
      <c r="AB4112">
        <v>0</v>
      </c>
      <c r="AC4112">
        <v>0</v>
      </c>
      <c r="AD4112">
        <v>0</v>
      </c>
      <c r="AE4112">
        <v>0</v>
      </c>
      <c r="AF4112">
        <v>0</v>
      </c>
      <c r="AG4112">
        <v>0</v>
      </c>
      <c r="AH4112">
        <v>0</v>
      </c>
      <c r="AI4112">
        <v>0</v>
      </c>
      <c r="AJ4112">
        <v>0</v>
      </c>
      <c r="AK4112">
        <v>0</v>
      </c>
      <c r="AL4112">
        <v>2</v>
      </c>
      <c r="AM4112" t="s">
        <v>4152</v>
      </c>
      <c r="AN4112">
        <v>0</v>
      </c>
      <c r="AO4112">
        <v>62</v>
      </c>
    </row>
    <row r="4113" spans="1:41" x14ac:dyDescent="0.3">
      <c r="A4113">
        <v>0</v>
      </c>
      <c r="B4113">
        <v>0</v>
      </c>
      <c r="C4113">
        <v>28.76</v>
      </c>
      <c r="D4113">
        <v>0</v>
      </c>
      <c r="E4113">
        <v>0</v>
      </c>
      <c r="F4113">
        <v>0</v>
      </c>
      <c r="G4113">
        <v>0</v>
      </c>
      <c r="H4113">
        <v>0</v>
      </c>
      <c r="I4113">
        <v>228</v>
      </c>
      <c r="J4113">
        <v>0.06</v>
      </c>
      <c r="K4113">
        <v>50</v>
      </c>
      <c r="L4113">
        <v>-1</v>
      </c>
      <c r="M4113">
        <v>0.92</v>
      </c>
      <c r="N4113">
        <v>0.92</v>
      </c>
      <c r="O4113">
        <v>34</v>
      </c>
      <c r="P4113" t="s">
        <v>41</v>
      </c>
      <c r="Q4113" t="s">
        <v>41</v>
      </c>
      <c r="R4113" t="s">
        <v>41</v>
      </c>
      <c r="S4113" t="s">
        <v>41</v>
      </c>
      <c r="T4113" t="s">
        <v>41</v>
      </c>
      <c r="U4113" t="s">
        <v>41</v>
      </c>
      <c r="V4113" t="s">
        <v>41</v>
      </c>
      <c r="W4113">
        <v>0</v>
      </c>
      <c r="X4113">
        <v>0</v>
      </c>
      <c r="Y4113">
        <v>0</v>
      </c>
      <c r="Z4113">
        <v>0</v>
      </c>
      <c r="AA4113">
        <v>0</v>
      </c>
      <c r="AB4113">
        <v>0</v>
      </c>
      <c r="AC4113">
        <v>0</v>
      </c>
      <c r="AD4113">
        <v>0</v>
      </c>
      <c r="AE4113">
        <v>0</v>
      </c>
      <c r="AF4113">
        <v>0</v>
      </c>
      <c r="AG4113">
        <v>0</v>
      </c>
      <c r="AH4113">
        <v>0</v>
      </c>
      <c r="AI4113">
        <v>0</v>
      </c>
      <c r="AJ4113">
        <v>0</v>
      </c>
      <c r="AK4113">
        <v>0</v>
      </c>
      <c r="AL4113">
        <v>2</v>
      </c>
      <c r="AM4113" t="s">
        <v>4153</v>
      </c>
      <c r="AN4113">
        <v>0</v>
      </c>
      <c r="AO4113">
        <v>62</v>
      </c>
    </row>
    <row r="4114" spans="1:41" x14ac:dyDescent="0.3">
      <c r="A4114">
        <v>0</v>
      </c>
      <c r="B4114">
        <v>0</v>
      </c>
      <c r="C4114">
        <v>28.76</v>
      </c>
      <c r="D4114">
        <v>0</v>
      </c>
      <c r="E4114">
        <v>0</v>
      </c>
      <c r="F4114">
        <v>0</v>
      </c>
      <c r="G4114">
        <v>0</v>
      </c>
      <c r="H4114">
        <v>0</v>
      </c>
      <c r="I4114">
        <v>228</v>
      </c>
      <c r="J4114">
        <v>0.06</v>
      </c>
      <c r="K4114">
        <v>50</v>
      </c>
      <c r="L4114">
        <v>-1</v>
      </c>
      <c r="M4114">
        <v>0.92</v>
      </c>
      <c r="N4114">
        <v>0.92</v>
      </c>
      <c r="O4114">
        <v>34</v>
      </c>
      <c r="P4114" t="s">
        <v>41</v>
      </c>
      <c r="Q4114" t="s">
        <v>41</v>
      </c>
      <c r="R4114" t="s">
        <v>41</v>
      </c>
      <c r="S4114" t="s">
        <v>41</v>
      </c>
      <c r="T4114" t="s">
        <v>41</v>
      </c>
      <c r="U4114" t="s">
        <v>41</v>
      </c>
      <c r="V4114" t="s">
        <v>41</v>
      </c>
      <c r="W4114">
        <v>0</v>
      </c>
      <c r="X4114">
        <v>0</v>
      </c>
      <c r="Y4114">
        <v>0</v>
      </c>
      <c r="Z4114">
        <v>0</v>
      </c>
      <c r="AA4114">
        <v>0</v>
      </c>
      <c r="AB4114">
        <v>0</v>
      </c>
      <c r="AC4114">
        <v>0</v>
      </c>
      <c r="AD4114">
        <v>0</v>
      </c>
      <c r="AE4114">
        <v>0</v>
      </c>
      <c r="AF4114">
        <v>0</v>
      </c>
      <c r="AG4114">
        <v>0</v>
      </c>
      <c r="AH4114">
        <v>0</v>
      </c>
      <c r="AI4114">
        <v>0</v>
      </c>
      <c r="AJ4114">
        <v>0</v>
      </c>
      <c r="AK4114">
        <v>0</v>
      </c>
      <c r="AL4114">
        <v>2</v>
      </c>
      <c r="AM4114" t="s">
        <v>4154</v>
      </c>
      <c r="AN4114">
        <v>0</v>
      </c>
      <c r="AO4114">
        <v>62</v>
      </c>
    </row>
    <row r="4115" spans="1:41" x14ac:dyDescent="0.3">
      <c r="A4115">
        <v>0</v>
      </c>
      <c r="B4115">
        <v>0</v>
      </c>
      <c r="C4115">
        <v>28.76</v>
      </c>
      <c r="D4115">
        <v>0</v>
      </c>
      <c r="E4115">
        <v>0</v>
      </c>
      <c r="F4115">
        <v>0</v>
      </c>
      <c r="G4115">
        <v>0</v>
      </c>
      <c r="H4115">
        <v>0</v>
      </c>
      <c r="I4115">
        <v>228</v>
      </c>
      <c r="J4115">
        <v>0.06</v>
      </c>
      <c r="K4115">
        <v>50</v>
      </c>
      <c r="L4115">
        <v>-2</v>
      </c>
      <c r="M4115">
        <v>0.92</v>
      </c>
      <c r="N4115">
        <v>0.92</v>
      </c>
      <c r="O4115">
        <v>34</v>
      </c>
      <c r="P4115" t="s">
        <v>41</v>
      </c>
      <c r="Q4115" t="s">
        <v>41</v>
      </c>
      <c r="R4115" t="s">
        <v>41</v>
      </c>
      <c r="S4115" t="s">
        <v>41</v>
      </c>
      <c r="T4115" t="s">
        <v>41</v>
      </c>
      <c r="U4115" t="s">
        <v>41</v>
      </c>
      <c r="V4115" t="s">
        <v>41</v>
      </c>
      <c r="W4115">
        <v>0</v>
      </c>
      <c r="X4115">
        <v>0</v>
      </c>
      <c r="Y4115">
        <v>0</v>
      </c>
      <c r="Z4115">
        <v>0</v>
      </c>
      <c r="AA4115">
        <v>0</v>
      </c>
      <c r="AB4115">
        <v>0</v>
      </c>
      <c r="AC4115">
        <v>0</v>
      </c>
      <c r="AD4115">
        <v>0</v>
      </c>
      <c r="AE4115">
        <v>0</v>
      </c>
      <c r="AF4115">
        <v>0</v>
      </c>
      <c r="AG4115">
        <v>0</v>
      </c>
      <c r="AH4115">
        <v>0</v>
      </c>
      <c r="AI4115">
        <v>0</v>
      </c>
      <c r="AJ4115">
        <v>0</v>
      </c>
      <c r="AK4115">
        <v>0</v>
      </c>
      <c r="AL4115">
        <v>2</v>
      </c>
      <c r="AM4115" t="s">
        <v>4155</v>
      </c>
      <c r="AN4115">
        <v>0</v>
      </c>
      <c r="AO4115">
        <v>62</v>
      </c>
    </row>
    <row r="4116" spans="1:41" x14ac:dyDescent="0.3">
      <c r="A4116">
        <v>0</v>
      </c>
      <c r="B4116">
        <v>0</v>
      </c>
      <c r="C4116">
        <v>28.76</v>
      </c>
      <c r="D4116">
        <v>0</v>
      </c>
      <c r="E4116">
        <v>0</v>
      </c>
      <c r="F4116">
        <v>0</v>
      </c>
      <c r="G4116">
        <v>0</v>
      </c>
      <c r="H4116">
        <v>0</v>
      </c>
      <c r="I4116">
        <v>227</v>
      </c>
      <c r="J4116">
        <v>0.06</v>
      </c>
      <c r="K4116">
        <v>50</v>
      </c>
      <c r="L4116">
        <v>-2</v>
      </c>
      <c r="M4116">
        <v>0.92</v>
      </c>
      <c r="N4116">
        <v>0.92</v>
      </c>
      <c r="O4116">
        <v>34</v>
      </c>
      <c r="P4116" t="s">
        <v>41</v>
      </c>
      <c r="Q4116" t="s">
        <v>41</v>
      </c>
      <c r="R4116" t="s">
        <v>41</v>
      </c>
      <c r="S4116" t="s">
        <v>41</v>
      </c>
      <c r="T4116" t="s">
        <v>41</v>
      </c>
      <c r="U4116" t="s">
        <v>41</v>
      </c>
      <c r="V4116" t="s">
        <v>41</v>
      </c>
      <c r="W4116">
        <v>0</v>
      </c>
      <c r="X4116">
        <v>0</v>
      </c>
      <c r="Y4116">
        <v>0</v>
      </c>
      <c r="Z4116">
        <v>0</v>
      </c>
      <c r="AA4116">
        <v>0</v>
      </c>
      <c r="AB4116">
        <v>0</v>
      </c>
      <c r="AC4116">
        <v>0</v>
      </c>
      <c r="AD4116">
        <v>0</v>
      </c>
      <c r="AE4116">
        <v>0</v>
      </c>
      <c r="AF4116">
        <v>0</v>
      </c>
      <c r="AG4116">
        <v>0</v>
      </c>
      <c r="AH4116">
        <v>0</v>
      </c>
      <c r="AI4116">
        <v>0</v>
      </c>
      <c r="AJ4116">
        <v>0</v>
      </c>
      <c r="AK4116">
        <v>0</v>
      </c>
      <c r="AL4116">
        <v>2</v>
      </c>
      <c r="AM4116" t="s">
        <v>4156</v>
      </c>
      <c r="AN4116">
        <v>0</v>
      </c>
      <c r="AO4116">
        <v>62</v>
      </c>
    </row>
    <row r="4117" spans="1:41" x14ac:dyDescent="0.3">
      <c r="A4117">
        <v>0</v>
      </c>
      <c r="B4117">
        <v>0</v>
      </c>
      <c r="C4117">
        <v>28.76</v>
      </c>
      <c r="D4117">
        <v>0</v>
      </c>
      <c r="E4117">
        <v>0</v>
      </c>
      <c r="F4117">
        <v>0</v>
      </c>
      <c r="G4117">
        <v>0</v>
      </c>
      <c r="H4117">
        <v>0</v>
      </c>
      <c r="I4117">
        <v>227</v>
      </c>
      <c r="J4117">
        <v>0.06</v>
      </c>
      <c r="K4117">
        <v>50</v>
      </c>
      <c r="L4117">
        <v>0</v>
      </c>
      <c r="M4117">
        <v>0.92</v>
      </c>
      <c r="N4117">
        <v>0.92</v>
      </c>
      <c r="O4117">
        <v>34</v>
      </c>
      <c r="P4117" t="s">
        <v>41</v>
      </c>
      <c r="Q4117" t="s">
        <v>41</v>
      </c>
      <c r="R4117" t="s">
        <v>41</v>
      </c>
      <c r="S4117" t="s">
        <v>41</v>
      </c>
      <c r="T4117" t="s">
        <v>41</v>
      </c>
      <c r="U4117" t="s">
        <v>41</v>
      </c>
      <c r="V4117" t="s">
        <v>41</v>
      </c>
      <c r="W4117">
        <v>0</v>
      </c>
      <c r="X4117">
        <v>0</v>
      </c>
      <c r="Y4117">
        <v>0</v>
      </c>
      <c r="Z4117">
        <v>0</v>
      </c>
      <c r="AA4117">
        <v>0</v>
      </c>
      <c r="AB4117">
        <v>0</v>
      </c>
      <c r="AC4117">
        <v>0</v>
      </c>
      <c r="AD4117">
        <v>0</v>
      </c>
      <c r="AE4117">
        <v>0</v>
      </c>
      <c r="AF4117">
        <v>0</v>
      </c>
      <c r="AG4117">
        <v>0</v>
      </c>
      <c r="AH4117">
        <v>0</v>
      </c>
      <c r="AI4117">
        <v>0</v>
      </c>
      <c r="AJ4117">
        <v>0</v>
      </c>
      <c r="AK4117">
        <v>0</v>
      </c>
      <c r="AL4117">
        <v>2</v>
      </c>
      <c r="AM4117" t="s">
        <v>4157</v>
      </c>
      <c r="AN4117">
        <v>0</v>
      </c>
      <c r="AO4117">
        <v>62</v>
      </c>
    </row>
    <row r="4118" spans="1:41" x14ac:dyDescent="0.3">
      <c r="A4118">
        <v>0</v>
      </c>
      <c r="B4118">
        <v>0</v>
      </c>
      <c r="C4118">
        <v>28.76</v>
      </c>
      <c r="D4118">
        <v>0</v>
      </c>
      <c r="E4118">
        <v>0</v>
      </c>
      <c r="F4118">
        <v>0</v>
      </c>
      <c r="G4118">
        <v>0</v>
      </c>
      <c r="H4118">
        <v>0</v>
      </c>
      <c r="I4118">
        <v>227</v>
      </c>
      <c r="J4118">
        <v>0.06</v>
      </c>
      <c r="K4118">
        <v>50</v>
      </c>
      <c r="L4118">
        <v>-2</v>
      </c>
      <c r="M4118">
        <v>0.92</v>
      </c>
      <c r="N4118">
        <v>0.92</v>
      </c>
      <c r="O4118">
        <v>34</v>
      </c>
      <c r="P4118" t="s">
        <v>41</v>
      </c>
      <c r="Q4118" t="s">
        <v>41</v>
      </c>
      <c r="R4118" t="s">
        <v>41</v>
      </c>
      <c r="S4118" t="s">
        <v>41</v>
      </c>
      <c r="T4118" t="s">
        <v>41</v>
      </c>
      <c r="U4118" t="s">
        <v>41</v>
      </c>
      <c r="V4118" t="s">
        <v>41</v>
      </c>
      <c r="W4118">
        <v>0</v>
      </c>
      <c r="X4118">
        <v>0</v>
      </c>
      <c r="Y4118">
        <v>0</v>
      </c>
      <c r="Z4118">
        <v>0</v>
      </c>
      <c r="AA4118">
        <v>0</v>
      </c>
      <c r="AB4118">
        <v>0</v>
      </c>
      <c r="AC4118">
        <v>0</v>
      </c>
      <c r="AD4118">
        <v>0</v>
      </c>
      <c r="AE4118">
        <v>0</v>
      </c>
      <c r="AF4118">
        <v>0</v>
      </c>
      <c r="AG4118">
        <v>0</v>
      </c>
      <c r="AH4118">
        <v>0</v>
      </c>
      <c r="AI4118">
        <v>0</v>
      </c>
      <c r="AJ4118">
        <v>0</v>
      </c>
      <c r="AK4118">
        <v>0</v>
      </c>
      <c r="AL4118">
        <v>2</v>
      </c>
      <c r="AM4118" t="s">
        <v>4158</v>
      </c>
      <c r="AN4118">
        <v>0</v>
      </c>
      <c r="AO4118">
        <v>62</v>
      </c>
    </row>
    <row r="4119" spans="1:41" x14ac:dyDescent="0.3">
      <c r="A4119">
        <v>0</v>
      </c>
      <c r="B4119">
        <v>0</v>
      </c>
      <c r="C4119">
        <v>28.76</v>
      </c>
      <c r="D4119">
        <v>0</v>
      </c>
      <c r="E4119">
        <v>0</v>
      </c>
      <c r="F4119">
        <v>0</v>
      </c>
      <c r="G4119">
        <v>0</v>
      </c>
      <c r="H4119">
        <v>0</v>
      </c>
      <c r="I4119">
        <v>228</v>
      </c>
      <c r="J4119">
        <v>0.06</v>
      </c>
      <c r="K4119">
        <v>50</v>
      </c>
      <c r="L4119">
        <v>-2</v>
      </c>
      <c r="M4119">
        <v>0.92</v>
      </c>
      <c r="N4119">
        <v>0.92</v>
      </c>
      <c r="O4119">
        <v>34</v>
      </c>
      <c r="P4119" t="s">
        <v>41</v>
      </c>
      <c r="Q4119" t="s">
        <v>41</v>
      </c>
      <c r="R4119" t="s">
        <v>41</v>
      </c>
      <c r="S4119" t="s">
        <v>41</v>
      </c>
      <c r="T4119" t="s">
        <v>41</v>
      </c>
      <c r="U4119" t="s">
        <v>41</v>
      </c>
      <c r="V4119" t="s">
        <v>41</v>
      </c>
      <c r="W4119">
        <v>0</v>
      </c>
      <c r="X4119">
        <v>0</v>
      </c>
      <c r="Y4119">
        <v>0</v>
      </c>
      <c r="Z4119">
        <v>0</v>
      </c>
      <c r="AA4119">
        <v>0</v>
      </c>
      <c r="AB4119">
        <v>0</v>
      </c>
      <c r="AC4119">
        <v>0</v>
      </c>
      <c r="AD4119">
        <v>0</v>
      </c>
      <c r="AE4119">
        <v>0</v>
      </c>
      <c r="AF4119">
        <v>0</v>
      </c>
      <c r="AG4119">
        <v>0</v>
      </c>
      <c r="AH4119">
        <v>0</v>
      </c>
      <c r="AI4119">
        <v>0</v>
      </c>
      <c r="AJ4119">
        <v>0</v>
      </c>
      <c r="AK4119">
        <v>0</v>
      </c>
      <c r="AL4119">
        <v>2</v>
      </c>
      <c r="AM4119" t="s">
        <v>4159</v>
      </c>
      <c r="AN4119">
        <v>0</v>
      </c>
      <c r="AO4119">
        <v>62</v>
      </c>
    </row>
    <row r="4120" spans="1:41" x14ac:dyDescent="0.3">
      <c r="A4120">
        <v>0</v>
      </c>
      <c r="B4120">
        <v>0</v>
      </c>
      <c r="C4120">
        <v>28.76</v>
      </c>
      <c r="D4120">
        <v>0</v>
      </c>
      <c r="E4120">
        <v>0</v>
      </c>
      <c r="F4120">
        <v>0</v>
      </c>
      <c r="G4120">
        <v>0</v>
      </c>
      <c r="H4120">
        <v>0</v>
      </c>
      <c r="I4120">
        <v>227</v>
      </c>
      <c r="J4120">
        <v>0.06</v>
      </c>
      <c r="K4120">
        <v>50</v>
      </c>
      <c r="L4120">
        <v>0</v>
      </c>
      <c r="M4120">
        <v>0.92</v>
      </c>
      <c r="N4120">
        <v>0.92</v>
      </c>
      <c r="O4120">
        <v>34</v>
      </c>
      <c r="P4120" t="s">
        <v>41</v>
      </c>
      <c r="Q4120" t="s">
        <v>41</v>
      </c>
      <c r="R4120" t="s">
        <v>41</v>
      </c>
      <c r="S4120" t="s">
        <v>41</v>
      </c>
      <c r="T4120" t="s">
        <v>41</v>
      </c>
      <c r="U4120" t="s">
        <v>41</v>
      </c>
      <c r="V4120" t="s">
        <v>41</v>
      </c>
      <c r="W4120">
        <v>0</v>
      </c>
      <c r="X4120">
        <v>0</v>
      </c>
      <c r="Y4120">
        <v>0</v>
      </c>
      <c r="Z4120">
        <v>0</v>
      </c>
      <c r="AA4120">
        <v>0</v>
      </c>
      <c r="AB4120">
        <v>0</v>
      </c>
      <c r="AC4120">
        <v>0</v>
      </c>
      <c r="AD4120">
        <v>0</v>
      </c>
      <c r="AE4120">
        <v>0</v>
      </c>
      <c r="AF4120">
        <v>0</v>
      </c>
      <c r="AG4120">
        <v>0</v>
      </c>
      <c r="AH4120">
        <v>0</v>
      </c>
      <c r="AI4120">
        <v>0</v>
      </c>
      <c r="AJ4120">
        <v>0</v>
      </c>
      <c r="AK4120">
        <v>0</v>
      </c>
      <c r="AL4120">
        <v>2</v>
      </c>
      <c r="AM4120" t="s">
        <v>4160</v>
      </c>
      <c r="AN4120">
        <v>0</v>
      </c>
      <c r="AO4120">
        <v>62</v>
      </c>
    </row>
    <row r="4121" spans="1:41" x14ac:dyDescent="0.3">
      <c r="A4121">
        <v>0</v>
      </c>
      <c r="B4121">
        <v>0</v>
      </c>
      <c r="C4121">
        <v>28.76</v>
      </c>
      <c r="D4121">
        <v>0</v>
      </c>
      <c r="E4121">
        <v>0</v>
      </c>
      <c r="F4121">
        <v>0</v>
      </c>
      <c r="G4121">
        <v>0</v>
      </c>
      <c r="H4121">
        <v>0</v>
      </c>
      <c r="I4121">
        <v>228</v>
      </c>
      <c r="J4121">
        <v>0.06</v>
      </c>
      <c r="K4121">
        <v>50</v>
      </c>
      <c r="L4121">
        <v>-1</v>
      </c>
      <c r="M4121">
        <v>0.92</v>
      </c>
      <c r="N4121">
        <v>0.92</v>
      </c>
      <c r="O4121">
        <v>34</v>
      </c>
      <c r="P4121" t="s">
        <v>41</v>
      </c>
      <c r="Q4121" t="s">
        <v>41</v>
      </c>
      <c r="R4121" t="s">
        <v>41</v>
      </c>
      <c r="S4121" t="s">
        <v>41</v>
      </c>
      <c r="T4121" t="s">
        <v>41</v>
      </c>
      <c r="U4121" t="s">
        <v>41</v>
      </c>
      <c r="V4121" t="s">
        <v>41</v>
      </c>
      <c r="W4121">
        <v>0</v>
      </c>
      <c r="X4121">
        <v>0</v>
      </c>
      <c r="Y4121">
        <v>0</v>
      </c>
      <c r="Z4121">
        <v>0</v>
      </c>
      <c r="AA4121">
        <v>0</v>
      </c>
      <c r="AB4121">
        <v>0</v>
      </c>
      <c r="AC4121">
        <v>0</v>
      </c>
      <c r="AD4121">
        <v>0</v>
      </c>
      <c r="AE4121">
        <v>0</v>
      </c>
      <c r="AF4121">
        <v>0</v>
      </c>
      <c r="AG4121">
        <v>0</v>
      </c>
      <c r="AH4121">
        <v>0</v>
      </c>
      <c r="AI4121">
        <v>0</v>
      </c>
      <c r="AJ4121">
        <v>0</v>
      </c>
      <c r="AK4121">
        <v>0</v>
      </c>
      <c r="AL4121">
        <v>2</v>
      </c>
      <c r="AM4121" t="s">
        <v>4161</v>
      </c>
      <c r="AN4121">
        <v>0</v>
      </c>
      <c r="AO4121">
        <v>62</v>
      </c>
    </row>
    <row r="4122" spans="1:41" x14ac:dyDescent="0.3">
      <c r="A4122">
        <v>0</v>
      </c>
      <c r="B4122">
        <v>0</v>
      </c>
      <c r="C4122">
        <v>28.76</v>
      </c>
      <c r="D4122">
        <v>0</v>
      </c>
      <c r="E4122">
        <v>0</v>
      </c>
      <c r="F4122">
        <v>0</v>
      </c>
      <c r="G4122">
        <v>0</v>
      </c>
      <c r="H4122">
        <v>0</v>
      </c>
      <c r="I4122">
        <v>228</v>
      </c>
      <c r="J4122">
        <v>0.06</v>
      </c>
      <c r="K4122">
        <v>50</v>
      </c>
      <c r="L4122">
        <v>-2</v>
      </c>
      <c r="M4122">
        <v>0.92</v>
      </c>
      <c r="N4122">
        <v>0.92</v>
      </c>
      <c r="O4122">
        <v>34</v>
      </c>
      <c r="P4122" t="s">
        <v>41</v>
      </c>
      <c r="Q4122" t="s">
        <v>41</v>
      </c>
      <c r="R4122" t="s">
        <v>41</v>
      </c>
      <c r="S4122" t="s">
        <v>41</v>
      </c>
      <c r="T4122" t="s">
        <v>41</v>
      </c>
      <c r="U4122" t="s">
        <v>41</v>
      </c>
      <c r="V4122" t="s">
        <v>41</v>
      </c>
      <c r="W4122">
        <v>0</v>
      </c>
      <c r="X4122">
        <v>0</v>
      </c>
      <c r="Y4122">
        <v>0</v>
      </c>
      <c r="Z4122">
        <v>0</v>
      </c>
      <c r="AA4122">
        <v>0</v>
      </c>
      <c r="AB4122">
        <v>0</v>
      </c>
      <c r="AC4122">
        <v>0</v>
      </c>
      <c r="AD4122">
        <v>0</v>
      </c>
      <c r="AE4122">
        <v>0</v>
      </c>
      <c r="AF4122">
        <v>0</v>
      </c>
      <c r="AG4122">
        <v>0</v>
      </c>
      <c r="AH4122">
        <v>0</v>
      </c>
      <c r="AI4122">
        <v>0</v>
      </c>
      <c r="AJ4122">
        <v>0</v>
      </c>
      <c r="AK4122">
        <v>0</v>
      </c>
      <c r="AL4122">
        <v>2</v>
      </c>
      <c r="AM4122" t="s">
        <v>4162</v>
      </c>
      <c r="AN4122">
        <v>0</v>
      </c>
      <c r="AO4122">
        <v>62</v>
      </c>
    </row>
    <row r="4123" spans="1:41" x14ac:dyDescent="0.3">
      <c r="A4123">
        <v>0</v>
      </c>
      <c r="B4123">
        <v>0</v>
      </c>
      <c r="C4123">
        <v>28.76</v>
      </c>
      <c r="D4123">
        <v>0</v>
      </c>
      <c r="E4123">
        <v>0</v>
      </c>
      <c r="F4123">
        <v>0</v>
      </c>
      <c r="G4123">
        <v>0</v>
      </c>
      <c r="H4123">
        <v>0</v>
      </c>
      <c r="I4123">
        <v>228</v>
      </c>
      <c r="J4123">
        <v>0.06</v>
      </c>
      <c r="K4123">
        <v>50</v>
      </c>
      <c r="L4123">
        <v>0</v>
      </c>
      <c r="M4123">
        <v>0.92</v>
      </c>
      <c r="N4123">
        <v>0.92</v>
      </c>
      <c r="O4123">
        <v>34</v>
      </c>
      <c r="P4123" t="s">
        <v>41</v>
      </c>
      <c r="Q4123" t="s">
        <v>41</v>
      </c>
      <c r="R4123" t="s">
        <v>41</v>
      </c>
      <c r="S4123" t="s">
        <v>41</v>
      </c>
      <c r="T4123" t="s">
        <v>41</v>
      </c>
      <c r="U4123" t="s">
        <v>41</v>
      </c>
      <c r="V4123" t="s">
        <v>41</v>
      </c>
      <c r="W4123">
        <v>0</v>
      </c>
      <c r="X4123">
        <v>0</v>
      </c>
      <c r="Y4123">
        <v>0</v>
      </c>
      <c r="Z4123">
        <v>0</v>
      </c>
      <c r="AA4123">
        <v>0</v>
      </c>
      <c r="AB4123">
        <v>0</v>
      </c>
      <c r="AC4123">
        <v>0</v>
      </c>
      <c r="AD4123">
        <v>0</v>
      </c>
      <c r="AE4123">
        <v>0</v>
      </c>
      <c r="AF4123">
        <v>0</v>
      </c>
      <c r="AG4123">
        <v>0</v>
      </c>
      <c r="AH4123">
        <v>0</v>
      </c>
      <c r="AI4123">
        <v>0</v>
      </c>
      <c r="AJ4123">
        <v>0</v>
      </c>
      <c r="AK4123">
        <v>0</v>
      </c>
      <c r="AL4123">
        <v>2</v>
      </c>
      <c r="AM4123" t="s">
        <v>4163</v>
      </c>
      <c r="AN4123">
        <v>0</v>
      </c>
      <c r="AO4123">
        <v>62</v>
      </c>
    </row>
    <row r="4124" spans="1:41" x14ac:dyDescent="0.3">
      <c r="A4124">
        <v>0</v>
      </c>
      <c r="B4124">
        <v>0</v>
      </c>
      <c r="C4124">
        <v>28.76</v>
      </c>
      <c r="D4124">
        <v>0</v>
      </c>
      <c r="E4124">
        <v>0</v>
      </c>
      <c r="F4124">
        <v>0</v>
      </c>
      <c r="G4124">
        <v>0</v>
      </c>
      <c r="H4124">
        <v>0</v>
      </c>
      <c r="I4124">
        <v>228</v>
      </c>
      <c r="J4124">
        <v>0.06</v>
      </c>
      <c r="K4124">
        <v>50</v>
      </c>
      <c r="L4124">
        <v>-1</v>
      </c>
      <c r="M4124">
        <v>0.92</v>
      </c>
      <c r="N4124">
        <v>0.92</v>
      </c>
      <c r="O4124">
        <v>34</v>
      </c>
      <c r="P4124" t="s">
        <v>41</v>
      </c>
      <c r="Q4124" t="s">
        <v>41</v>
      </c>
      <c r="R4124" t="s">
        <v>41</v>
      </c>
      <c r="S4124" t="s">
        <v>41</v>
      </c>
      <c r="T4124" t="s">
        <v>41</v>
      </c>
      <c r="U4124" t="s">
        <v>41</v>
      </c>
      <c r="V4124" t="s">
        <v>41</v>
      </c>
      <c r="W4124">
        <v>0</v>
      </c>
      <c r="X4124">
        <v>0</v>
      </c>
      <c r="Y4124">
        <v>0</v>
      </c>
      <c r="Z4124">
        <v>0</v>
      </c>
      <c r="AA4124">
        <v>0</v>
      </c>
      <c r="AB4124">
        <v>0</v>
      </c>
      <c r="AC4124">
        <v>0</v>
      </c>
      <c r="AD4124">
        <v>0</v>
      </c>
      <c r="AE4124">
        <v>0</v>
      </c>
      <c r="AF4124">
        <v>0</v>
      </c>
      <c r="AG4124">
        <v>0</v>
      </c>
      <c r="AH4124">
        <v>0</v>
      </c>
      <c r="AI4124">
        <v>0</v>
      </c>
      <c r="AJ4124">
        <v>0</v>
      </c>
      <c r="AK4124">
        <v>0</v>
      </c>
      <c r="AL4124">
        <v>2</v>
      </c>
      <c r="AM4124" t="s">
        <v>4164</v>
      </c>
      <c r="AN4124">
        <v>0</v>
      </c>
      <c r="AO4124">
        <v>62</v>
      </c>
    </row>
    <row r="4125" spans="1:41" x14ac:dyDescent="0.3">
      <c r="A4125">
        <v>0</v>
      </c>
      <c r="B4125">
        <v>0</v>
      </c>
      <c r="C4125">
        <v>28.76</v>
      </c>
      <c r="D4125">
        <v>0</v>
      </c>
      <c r="E4125">
        <v>0</v>
      </c>
      <c r="F4125">
        <v>0</v>
      </c>
      <c r="G4125">
        <v>0</v>
      </c>
      <c r="H4125">
        <v>0</v>
      </c>
      <c r="I4125">
        <v>228</v>
      </c>
      <c r="J4125">
        <v>0.06</v>
      </c>
      <c r="K4125">
        <v>50</v>
      </c>
      <c r="L4125">
        <v>-1</v>
      </c>
      <c r="M4125">
        <v>0.92</v>
      </c>
      <c r="N4125">
        <v>0.92</v>
      </c>
      <c r="O4125">
        <v>34</v>
      </c>
      <c r="P4125" t="s">
        <v>41</v>
      </c>
      <c r="Q4125" t="s">
        <v>41</v>
      </c>
      <c r="R4125" t="s">
        <v>41</v>
      </c>
      <c r="S4125" t="s">
        <v>41</v>
      </c>
      <c r="T4125" t="s">
        <v>41</v>
      </c>
      <c r="U4125" t="s">
        <v>41</v>
      </c>
      <c r="V4125" t="s">
        <v>41</v>
      </c>
      <c r="W4125">
        <v>0</v>
      </c>
      <c r="X4125">
        <v>0</v>
      </c>
      <c r="Y4125">
        <v>0</v>
      </c>
      <c r="Z4125">
        <v>0</v>
      </c>
      <c r="AA4125">
        <v>0</v>
      </c>
      <c r="AB4125">
        <v>0</v>
      </c>
      <c r="AC4125">
        <v>0</v>
      </c>
      <c r="AD4125">
        <v>0</v>
      </c>
      <c r="AE4125">
        <v>0</v>
      </c>
      <c r="AF4125">
        <v>0</v>
      </c>
      <c r="AG4125">
        <v>0</v>
      </c>
      <c r="AH4125">
        <v>0</v>
      </c>
      <c r="AI4125">
        <v>0</v>
      </c>
      <c r="AJ4125">
        <v>0</v>
      </c>
      <c r="AK4125">
        <v>0</v>
      </c>
      <c r="AL4125">
        <v>2</v>
      </c>
      <c r="AM4125" t="s">
        <v>4165</v>
      </c>
      <c r="AN4125">
        <v>0</v>
      </c>
      <c r="AO4125">
        <v>62</v>
      </c>
    </row>
    <row r="4126" spans="1:41" x14ac:dyDescent="0.3">
      <c r="A4126">
        <v>0</v>
      </c>
      <c r="B4126">
        <v>0</v>
      </c>
      <c r="C4126">
        <v>28.76</v>
      </c>
      <c r="D4126">
        <v>0</v>
      </c>
      <c r="E4126">
        <v>0</v>
      </c>
      <c r="F4126">
        <v>0</v>
      </c>
      <c r="G4126">
        <v>0</v>
      </c>
      <c r="H4126">
        <v>0</v>
      </c>
      <c r="I4126">
        <v>227</v>
      </c>
      <c r="J4126">
        <v>7.0000000000000007E-2</v>
      </c>
      <c r="K4126">
        <v>50</v>
      </c>
      <c r="L4126">
        <v>-1</v>
      </c>
      <c r="M4126">
        <v>0.92</v>
      </c>
      <c r="N4126">
        <v>0.92</v>
      </c>
      <c r="O4126">
        <v>34</v>
      </c>
      <c r="P4126" t="s">
        <v>41</v>
      </c>
      <c r="Q4126" t="s">
        <v>41</v>
      </c>
      <c r="R4126" t="s">
        <v>41</v>
      </c>
      <c r="S4126" t="s">
        <v>41</v>
      </c>
      <c r="T4126" t="s">
        <v>41</v>
      </c>
      <c r="U4126" t="s">
        <v>41</v>
      </c>
      <c r="V4126" t="s">
        <v>41</v>
      </c>
      <c r="W4126">
        <v>0</v>
      </c>
      <c r="X4126">
        <v>0</v>
      </c>
      <c r="Y4126">
        <v>0</v>
      </c>
      <c r="Z4126">
        <v>0</v>
      </c>
      <c r="AA4126">
        <v>0</v>
      </c>
      <c r="AB4126">
        <v>0</v>
      </c>
      <c r="AC4126">
        <v>0</v>
      </c>
      <c r="AD4126">
        <v>0</v>
      </c>
      <c r="AE4126">
        <v>0</v>
      </c>
      <c r="AF4126">
        <v>0</v>
      </c>
      <c r="AG4126">
        <v>0</v>
      </c>
      <c r="AH4126">
        <v>0</v>
      </c>
      <c r="AI4126">
        <v>0</v>
      </c>
      <c r="AJ4126">
        <v>0</v>
      </c>
      <c r="AK4126">
        <v>0</v>
      </c>
      <c r="AL4126">
        <v>2</v>
      </c>
      <c r="AM4126" t="s">
        <v>4166</v>
      </c>
      <c r="AN4126">
        <v>0</v>
      </c>
      <c r="AO4126">
        <v>62</v>
      </c>
    </row>
    <row r="4127" spans="1:41" x14ac:dyDescent="0.3">
      <c r="A4127">
        <v>0</v>
      </c>
      <c r="B4127">
        <v>0</v>
      </c>
      <c r="C4127">
        <v>28.76</v>
      </c>
      <c r="D4127">
        <v>0</v>
      </c>
      <c r="E4127">
        <v>0</v>
      </c>
      <c r="F4127">
        <v>0</v>
      </c>
      <c r="G4127">
        <v>0</v>
      </c>
      <c r="H4127">
        <v>0</v>
      </c>
      <c r="I4127">
        <v>228</v>
      </c>
      <c r="J4127">
        <v>0.06</v>
      </c>
      <c r="K4127">
        <v>50</v>
      </c>
      <c r="L4127">
        <v>-3</v>
      </c>
      <c r="M4127">
        <v>0.92</v>
      </c>
      <c r="N4127">
        <v>0.92</v>
      </c>
      <c r="O4127">
        <v>34</v>
      </c>
      <c r="P4127" t="s">
        <v>41</v>
      </c>
      <c r="Q4127" t="s">
        <v>41</v>
      </c>
      <c r="R4127" t="s">
        <v>41</v>
      </c>
      <c r="S4127" t="s">
        <v>41</v>
      </c>
      <c r="T4127" t="s">
        <v>41</v>
      </c>
      <c r="U4127" t="s">
        <v>41</v>
      </c>
      <c r="V4127" t="s">
        <v>41</v>
      </c>
      <c r="W4127">
        <v>0</v>
      </c>
      <c r="X4127">
        <v>0</v>
      </c>
      <c r="Y4127">
        <v>0</v>
      </c>
      <c r="Z4127">
        <v>0</v>
      </c>
      <c r="AA4127">
        <v>0</v>
      </c>
      <c r="AB4127">
        <v>0</v>
      </c>
      <c r="AC4127">
        <v>0</v>
      </c>
      <c r="AD4127">
        <v>0</v>
      </c>
      <c r="AE4127">
        <v>0</v>
      </c>
      <c r="AF4127">
        <v>0</v>
      </c>
      <c r="AG4127">
        <v>0</v>
      </c>
      <c r="AH4127">
        <v>0</v>
      </c>
      <c r="AI4127">
        <v>0</v>
      </c>
      <c r="AJ4127">
        <v>0</v>
      </c>
      <c r="AK4127">
        <v>0</v>
      </c>
      <c r="AL4127">
        <v>2</v>
      </c>
      <c r="AM4127" t="s">
        <v>4167</v>
      </c>
      <c r="AN4127">
        <v>0</v>
      </c>
      <c r="AO4127">
        <v>62</v>
      </c>
    </row>
    <row r="4128" spans="1:41" x14ac:dyDescent="0.3">
      <c r="A4128">
        <v>0</v>
      </c>
      <c r="B4128">
        <v>0</v>
      </c>
      <c r="C4128">
        <v>28.76</v>
      </c>
      <c r="D4128">
        <v>0</v>
      </c>
      <c r="E4128">
        <v>0</v>
      </c>
      <c r="F4128">
        <v>0</v>
      </c>
      <c r="G4128">
        <v>0</v>
      </c>
      <c r="H4128">
        <v>0</v>
      </c>
      <c r="I4128">
        <v>228</v>
      </c>
      <c r="J4128">
        <v>0.06</v>
      </c>
      <c r="K4128">
        <v>50</v>
      </c>
      <c r="L4128">
        <v>-1</v>
      </c>
      <c r="M4128">
        <v>0.92</v>
      </c>
      <c r="N4128">
        <v>0.92</v>
      </c>
      <c r="O4128">
        <v>34</v>
      </c>
      <c r="P4128" t="s">
        <v>41</v>
      </c>
      <c r="Q4128" t="s">
        <v>41</v>
      </c>
      <c r="R4128" t="s">
        <v>41</v>
      </c>
      <c r="S4128" t="s">
        <v>41</v>
      </c>
      <c r="T4128" t="s">
        <v>41</v>
      </c>
      <c r="U4128" t="s">
        <v>41</v>
      </c>
      <c r="V4128" t="s">
        <v>41</v>
      </c>
      <c r="W4128">
        <v>0</v>
      </c>
      <c r="X4128">
        <v>0</v>
      </c>
      <c r="Y4128">
        <v>0</v>
      </c>
      <c r="Z4128">
        <v>0</v>
      </c>
      <c r="AA4128">
        <v>0</v>
      </c>
      <c r="AB4128">
        <v>0</v>
      </c>
      <c r="AC4128">
        <v>0</v>
      </c>
      <c r="AD4128">
        <v>0</v>
      </c>
      <c r="AE4128">
        <v>0</v>
      </c>
      <c r="AF4128">
        <v>0</v>
      </c>
      <c r="AG4128">
        <v>0</v>
      </c>
      <c r="AH4128">
        <v>0</v>
      </c>
      <c r="AI4128">
        <v>0</v>
      </c>
      <c r="AJ4128">
        <v>0</v>
      </c>
      <c r="AK4128">
        <v>0</v>
      </c>
      <c r="AL4128">
        <v>2</v>
      </c>
      <c r="AM4128" t="s">
        <v>4168</v>
      </c>
      <c r="AN4128">
        <v>0</v>
      </c>
      <c r="AO4128">
        <v>62</v>
      </c>
    </row>
    <row r="4129" spans="1:41" x14ac:dyDescent="0.3">
      <c r="A4129">
        <v>0</v>
      </c>
      <c r="B4129">
        <v>0</v>
      </c>
      <c r="C4129">
        <v>28.76</v>
      </c>
      <c r="D4129">
        <v>0</v>
      </c>
      <c r="E4129">
        <v>0</v>
      </c>
      <c r="F4129">
        <v>0</v>
      </c>
      <c r="G4129">
        <v>0</v>
      </c>
      <c r="H4129">
        <v>0</v>
      </c>
      <c r="I4129">
        <v>228</v>
      </c>
      <c r="J4129">
        <v>0.06</v>
      </c>
      <c r="K4129">
        <v>50</v>
      </c>
      <c r="L4129">
        <v>-3</v>
      </c>
      <c r="M4129">
        <v>0.92</v>
      </c>
      <c r="N4129">
        <v>0.92</v>
      </c>
      <c r="O4129">
        <v>34</v>
      </c>
      <c r="P4129" t="s">
        <v>41</v>
      </c>
      <c r="Q4129" t="s">
        <v>41</v>
      </c>
      <c r="R4129" t="s">
        <v>41</v>
      </c>
      <c r="S4129" t="s">
        <v>41</v>
      </c>
      <c r="T4129" t="s">
        <v>41</v>
      </c>
      <c r="U4129" t="s">
        <v>41</v>
      </c>
      <c r="V4129" t="s">
        <v>41</v>
      </c>
      <c r="W4129">
        <v>0</v>
      </c>
      <c r="X4129">
        <v>0</v>
      </c>
      <c r="Y4129">
        <v>0</v>
      </c>
      <c r="Z4129">
        <v>0</v>
      </c>
      <c r="AA4129">
        <v>0</v>
      </c>
      <c r="AB4129">
        <v>0</v>
      </c>
      <c r="AC4129">
        <v>0</v>
      </c>
      <c r="AD4129">
        <v>0</v>
      </c>
      <c r="AE4129">
        <v>0</v>
      </c>
      <c r="AF4129">
        <v>0</v>
      </c>
      <c r="AG4129">
        <v>0</v>
      </c>
      <c r="AH4129">
        <v>0</v>
      </c>
      <c r="AI4129">
        <v>0</v>
      </c>
      <c r="AJ4129">
        <v>0</v>
      </c>
      <c r="AK4129">
        <v>0</v>
      </c>
      <c r="AL4129">
        <v>2</v>
      </c>
      <c r="AM4129" t="s">
        <v>4169</v>
      </c>
      <c r="AN4129">
        <v>0</v>
      </c>
      <c r="AO4129">
        <v>62</v>
      </c>
    </row>
    <row r="4130" spans="1:41" x14ac:dyDescent="0.3">
      <c r="A4130">
        <v>0</v>
      </c>
      <c r="B4130">
        <v>0</v>
      </c>
      <c r="C4130">
        <v>28.76</v>
      </c>
      <c r="D4130">
        <v>0</v>
      </c>
      <c r="E4130">
        <v>0</v>
      </c>
      <c r="F4130">
        <v>0</v>
      </c>
      <c r="G4130">
        <v>0</v>
      </c>
      <c r="H4130">
        <v>0</v>
      </c>
      <c r="I4130">
        <v>227</v>
      </c>
      <c r="J4130">
        <v>0.06</v>
      </c>
      <c r="K4130">
        <v>50</v>
      </c>
      <c r="L4130">
        <v>-1</v>
      </c>
      <c r="M4130">
        <v>0.92</v>
      </c>
      <c r="N4130">
        <v>0.92</v>
      </c>
      <c r="O4130">
        <v>34</v>
      </c>
      <c r="P4130" t="s">
        <v>41</v>
      </c>
      <c r="Q4130" t="s">
        <v>41</v>
      </c>
      <c r="R4130" t="s">
        <v>41</v>
      </c>
      <c r="S4130" t="s">
        <v>41</v>
      </c>
      <c r="T4130" t="s">
        <v>41</v>
      </c>
      <c r="U4130" t="s">
        <v>41</v>
      </c>
      <c r="V4130" t="s">
        <v>41</v>
      </c>
      <c r="W4130">
        <v>0</v>
      </c>
      <c r="X4130">
        <v>0</v>
      </c>
      <c r="Y4130">
        <v>0</v>
      </c>
      <c r="Z4130">
        <v>0</v>
      </c>
      <c r="AA4130">
        <v>0</v>
      </c>
      <c r="AB4130">
        <v>0</v>
      </c>
      <c r="AC4130">
        <v>0</v>
      </c>
      <c r="AD4130">
        <v>0</v>
      </c>
      <c r="AE4130">
        <v>0</v>
      </c>
      <c r="AF4130">
        <v>0</v>
      </c>
      <c r="AG4130">
        <v>0</v>
      </c>
      <c r="AH4130">
        <v>0</v>
      </c>
      <c r="AI4130">
        <v>0</v>
      </c>
      <c r="AJ4130">
        <v>0</v>
      </c>
      <c r="AK4130">
        <v>0</v>
      </c>
      <c r="AL4130">
        <v>2</v>
      </c>
      <c r="AM4130" t="s">
        <v>4170</v>
      </c>
      <c r="AN4130">
        <v>0</v>
      </c>
      <c r="AO4130">
        <v>62</v>
      </c>
    </row>
    <row r="4131" spans="1:41" x14ac:dyDescent="0.3">
      <c r="A4131">
        <v>0</v>
      </c>
      <c r="B4131">
        <v>0</v>
      </c>
      <c r="C4131">
        <v>28.76</v>
      </c>
      <c r="D4131">
        <v>0</v>
      </c>
      <c r="E4131">
        <v>0</v>
      </c>
      <c r="F4131">
        <v>0</v>
      </c>
      <c r="G4131">
        <v>0</v>
      </c>
      <c r="H4131">
        <v>0</v>
      </c>
      <c r="I4131">
        <v>227</v>
      </c>
      <c r="J4131">
        <v>0.06</v>
      </c>
      <c r="K4131">
        <v>50</v>
      </c>
      <c r="L4131">
        <v>-2</v>
      </c>
      <c r="M4131">
        <v>0.92</v>
      </c>
      <c r="N4131">
        <v>0.92</v>
      </c>
      <c r="O4131">
        <v>34</v>
      </c>
      <c r="P4131" t="s">
        <v>41</v>
      </c>
      <c r="Q4131" t="s">
        <v>41</v>
      </c>
      <c r="R4131" t="s">
        <v>41</v>
      </c>
      <c r="S4131" t="s">
        <v>41</v>
      </c>
      <c r="T4131" t="s">
        <v>41</v>
      </c>
      <c r="U4131" t="s">
        <v>41</v>
      </c>
      <c r="V4131" t="s">
        <v>41</v>
      </c>
      <c r="W4131">
        <v>0</v>
      </c>
      <c r="X4131">
        <v>0</v>
      </c>
      <c r="Y4131">
        <v>0</v>
      </c>
      <c r="Z4131">
        <v>0</v>
      </c>
      <c r="AA4131">
        <v>0</v>
      </c>
      <c r="AB4131">
        <v>0</v>
      </c>
      <c r="AC4131">
        <v>0</v>
      </c>
      <c r="AD4131">
        <v>0</v>
      </c>
      <c r="AE4131">
        <v>0</v>
      </c>
      <c r="AF4131">
        <v>0</v>
      </c>
      <c r="AG4131">
        <v>0</v>
      </c>
      <c r="AH4131">
        <v>0</v>
      </c>
      <c r="AI4131">
        <v>0</v>
      </c>
      <c r="AJ4131">
        <v>0</v>
      </c>
      <c r="AK4131">
        <v>0</v>
      </c>
      <c r="AL4131">
        <v>2</v>
      </c>
      <c r="AM4131" t="s">
        <v>4171</v>
      </c>
      <c r="AN4131">
        <v>0</v>
      </c>
      <c r="AO4131">
        <v>62</v>
      </c>
    </row>
    <row r="4132" spans="1:41" x14ac:dyDescent="0.3">
      <c r="A4132">
        <v>0</v>
      </c>
      <c r="B4132">
        <v>0</v>
      </c>
      <c r="C4132">
        <v>28.76</v>
      </c>
      <c r="D4132">
        <v>0</v>
      </c>
      <c r="E4132">
        <v>0</v>
      </c>
      <c r="F4132">
        <v>0</v>
      </c>
      <c r="G4132">
        <v>0</v>
      </c>
      <c r="H4132">
        <v>0</v>
      </c>
      <c r="I4132">
        <v>227</v>
      </c>
      <c r="J4132">
        <v>0.06</v>
      </c>
      <c r="K4132">
        <v>50</v>
      </c>
      <c r="L4132">
        <v>-1</v>
      </c>
      <c r="M4132">
        <v>0.92</v>
      </c>
      <c r="N4132">
        <v>0.92</v>
      </c>
      <c r="O4132">
        <v>34</v>
      </c>
      <c r="P4132" t="s">
        <v>41</v>
      </c>
      <c r="Q4132" t="s">
        <v>41</v>
      </c>
      <c r="R4132" t="s">
        <v>41</v>
      </c>
      <c r="S4132" t="s">
        <v>41</v>
      </c>
      <c r="T4132" t="s">
        <v>41</v>
      </c>
      <c r="U4132" t="s">
        <v>41</v>
      </c>
      <c r="V4132" t="s">
        <v>41</v>
      </c>
      <c r="W4132">
        <v>0</v>
      </c>
      <c r="X4132">
        <v>0</v>
      </c>
      <c r="Y4132">
        <v>0</v>
      </c>
      <c r="Z4132">
        <v>0</v>
      </c>
      <c r="AA4132">
        <v>0</v>
      </c>
      <c r="AB4132">
        <v>0</v>
      </c>
      <c r="AC4132">
        <v>0</v>
      </c>
      <c r="AD4132">
        <v>0</v>
      </c>
      <c r="AE4132">
        <v>0</v>
      </c>
      <c r="AF4132">
        <v>0</v>
      </c>
      <c r="AG4132">
        <v>0</v>
      </c>
      <c r="AH4132">
        <v>0</v>
      </c>
      <c r="AI4132">
        <v>0</v>
      </c>
      <c r="AJ4132">
        <v>0</v>
      </c>
      <c r="AK4132">
        <v>0</v>
      </c>
      <c r="AL4132">
        <v>2</v>
      </c>
      <c r="AM4132" t="s">
        <v>4172</v>
      </c>
      <c r="AN4132">
        <v>0</v>
      </c>
      <c r="AO4132">
        <v>62</v>
      </c>
    </row>
    <row r="4133" spans="1:41" x14ac:dyDescent="0.3">
      <c r="A4133">
        <v>0</v>
      </c>
      <c r="B4133">
        <v>0</v>
      </c>
      <c r="C4133">
        <v>28.76</v>
      </c>
      <c r="D4133">
        <v>0</v>
      </c>
      <c r="E4133">
        <v>0</v>
      </c>
      <c r="F4133">
        <v>0</v>
      </c>
      <c r="G4133">
        <v>0</v>
      </c>
      <c r="H4133">
        <v>0</v>
      </c>
      <c r="I4133">
        <v>228</v>
      </c>
      <c r="J4133">
        <v>0.06</v>
      </c>
      <c r="K4133">
        <v>50</v>
      </c>
      <c r="L4133">
        <v>-2</v>
      </c>
      <c r="M4133">
        <v>0.92</v>
      </c>
      <c r="N4133">
        <v>0.92</v>
      </c>
      <c r="O4133">
        <v>34</v>
      </c>
      <c r="P4133" t="s">
        <v>41</v>
      </c>
      <c r="Q4133" t="s">
        <v>41</v>
      </c>
      <c r="R4133" t="s">
        <v>41</v>
      </c>
      <c r="S4133" t="s">
        <v>41</v>
      </c>
      <c r="T4133" t="s">
        <v>41</v>
      </c>
      <c r="U4133" t="s">
        <v>41</v>
      </c>
      <c r="V4133" t="s">
        <v>41</v>
      </c>
      <c r="W4133">
        <v>0</v>
      </c>
      <c r="X4133">
        <v>0</v>
      </c>
      <c r="Y4133">
        <v>0</v>
      </c>
      <c r="Z4133">
        <v>0</v>
      </c>
      <c r="AA4133">
        <v>0</v>
      </c>
      <c r="AB4133">
        <v>0</v>
      </c>
      <c r="AC4133">
        <v>0</v>
      </c>
      <c r="AD4133">
        <v>0</v>
      </c>
      <c r="AE4133">
        <v>0</v>
      </c>
      <c r="AF4133">
        <v>0</v>
      </c>
      <c r="AG4133">
        <v>0</v>
      </c>
      <c r="AH4133">
        <v>0</v>
      </c>
      <c r="AI4133">
        <v>0</v>
      </c>
      <c r="AJ4133">
        <v>0</v>
      </c>
      <c r="AK4133">
        <v>0</v>
      </c>
      <c r="AL4133">
        <v>2</v>
      </c>
      <c r="AM4133" t="s">
        <v>4173</v>
      </c>
      <c r="AN4133">
        <v>0</v>
      </c>
      <c r="AO4133">
        <v>62</v>
      </c>
    </row>
    <row r="4134" spans="1:41" x14ac:dyDescent="0.3">
      <c r="A4134">
        <v>0</v>
      </c>
      <c r="B4134">
        <v>0</v>
      </c>
      <c r="C4134">
        <v>28.76</v>
      </c>
      <c r="D4134">
        <v>0</v>
      </c>
      <c r="E4134">
        <v>0</v>
      </c>
      <c r="F4134">
        <v>0</v>
      </c>
      <c r="G4134">
        <v>0</v>
      </c>
      <c r="H4134">
        <v>0</v>
      </c>
      <c r="I4134">
        <v>227</v>
      </c>
      <c r="J4134">
        <v>0.06</v>
      </c>
      <c r="K4134">
        <v>50</v>
      </c>
      <c r="L4134">
        <v>-2</v>
      </c>
      <c r="M4134">
        <v>0.92</v>
      </c>
      <c r="N4134">
        <v>0.92</v>
      </c>
      <c r="O4134">
        <v>34</v>
      </c>
      <c r="P4134" t="s">
        <v>41</v>
      </c>
      <c r="Q4134" t="s">
        <v>41</v>
      </c>
      <c r="R4134" t="s">
        <v>41</v>
      </c>
      <c r="S4134" t="s">
        <v>41</v>
      </c>
      <c r="T4134" t="s">
        <v>41</v>
      </c>
      <c r="U4134" t="s">
        <v>41</v>
      </c>
      <c r="V4134" t="s">
        <v>41</v>
      </c>
      <c r="W4134">
        <v>0</v>
      </c>
      <c r="X4134">
        <v>0</v>
      </c>
      <c r="Y4134">
        <v>0</v>
      </c>
      <c r="Z4134">
        <v>0</v>
      </c>
      <c r="AA4134">
        <v>0</v>
      </c>
      <c r="AB4134">
        <v>0</v>
      </c>
      <c r="AC4134">
        <v>0</v>
      </c>
      <c r="AD4134">
        <v>0</v>
      </c>
      <c r="AE4134">
        <v>0</v>
      </c>
      <c r="AF4134">
        <v>0</v>
      </c>
      <c r="AG4134">
        <v>0</v>
      </c>
      <c r="AH4134">
        <v>0</v>
      </c>
      <c r="AI4134">
        <v>0</v>
      </c>
      <c r="AJ4134">
        <v>0</v>
      </c>
      <c r="AK4134">
        <v>0</v>
      </c>
      <c r="AL4134">
        <v>2</v>
      </c>
      <c r="AM4134" t="s">
        <v>4174</v>
      </c>
      <c r="AN4134">
        <v>0</v>
      </c>
      <c r="AO4134">
        <v>62</v>
      </c>
    </row>
    <row r="4135" spans="1:41" x14ac:dyDescent="0.3">
      <c r="A4135">
        <v>0</v>
      </c>
      <c r="B4135">
        <v>0</v>
      </c>
      <c r="C4135">
        <v>28.76</v>
      </c>
      <c r="D4135">
        <v>0</v>
      </c>
      <c r="E4135">
        <v>0</v>
      </c>
      <c r="F4135">
        <v>0</v>
      </c>
      <c r="G4135">
        <v>0</v>
      </c>
      <c r="H4135">
        <v>0</v>
      </c>
      <c r="I4135">
        <v>227</v>
      </c>
      <c r="J4135">
        <v>0.06</v>
      </c>
      <c r="K4135">
        <v>50</v>
      </c>
      <c r="L4135">
        <v>0</v>
      </c>
      <c r="M4135">
        <v>0.92</v>
      </c>
      <c r="N4135">
        <v>0.92</v>
      </c>
      <c r="O4135">
        <v>34</v>
      </c>
      <c r="P4135" t="s">
        <v>41</v>
      </c>
      <c r="Q4135" t="s">
        <v>41</v>
      </c>
      <c r="R4135" t="s">
        <v>41</v>
      </c>
      <c r="S4135" t="s">
        <v>41</v>
      </c>
      <c r="T4135" t="s">
        <v>41</v>
      </c>
      <c r="U4135" t="s">
        <v>41</v>
      </c>
      <c r="V4135" t="s">
        <v>41</v>
      </c>
      <c r="W4135">
        <v>0</v>
      </c>
      <c r="X4135">
        <v>0</v>
      </c>
      <c r="Y4135">
        <v>0</v>
      </c>
      <c r="Z4135">
        <v>0</v>
      </c>
      <c r="AA4135">
        <v>0</v>
      </c>
      <c r="AB4135">
        <v>0</v>
      </c>
      <c r="AC4135">
        <v>0</v>
      </c>
      <c r="AD4135">
        <v>0</v>
      </c>
      <c r="AE4135">
        <v>0</v>
      </c>
      <c r="AF4135">
        <v>0</v>
      </c>
      <c r="AG4135">
        <v>0</v>
      </c>
      <c r="AH4135">
        <v>0</v>
      </c>
      <c r="AI4135">
        <v>0</v>
      </c>
      <c r="AJ4135">
        <v>0</v>
      </c>
      <c r="AK4135">
        <v>0</v>
      </c>
      <c r="AL4135">
        <v>2</v>
      </c>
      <c r="AM4135" t="s">
        <v>4175</v>
      </c>
      <c r="AN4135">
        <v>0</v>
      </c>
      <c r="AO4135">
        <v>62</v>
      </c>
    </row>
    <row r="4136" spans="1:41" x14ac:dyDescent="0.3">
      <c r="A4136">
        <v>0</v>
      </c>
      <c r="B4136">
        <v>0</v>
      </c>
      <c r="C4136">
        <v>28.76</v>
      </c>
      <c r="D4136">
        <v>0</v>
      </c>
      <c r="E4136">
        <v>0</v>
      </c>
      <c r="F4136">
        <v>0</v>
      </c>
      <c r="G4136">
        <v>0</v>
      </c>
      <c r="H4136">
        <v>0</v>
      </c>
      <c r="I4136">
        <v>227</v>
      </c>
      <c r="J4136">
        <v>0.06</v>
      </c>
      <c r="K4136">
        <v>50</v>
      </c>
      <c r="L4136">
        <v>1</v>
      </c>
      <c r="M4136">
        <v>0.92</v>
      </c>
      <c r="N4136">
        <v>0.92</v>
      </c>
      <c r="O4136">
        <v>34</v>
      </c>
      <c r="P4136" t="s">
        <v>41</v>
      </c>
      <c r="Q4136" t="s">
        <v>41</v>
      </c>
      <c r="R4136" t="s">
        <v>41</v>
      </c>
      <c r="S4136" t="s">
        <v>41</v>
      </c>
      <c r="T4136" t="s">
        <v>41</v>
      </c>
      <c r="U4136" t="s">
        <v>41</v>
      </c>
      <c r="V4136" t="s">
        <v>41</v>
      </c>
      <c r="W4136">
        <v>0</v>
      </c>
      <c r="X4136">
        <v>0</v>
      </c>
      <c r="Y4136">
        <v>0</v>
      </c>
      <c r="Z4136">
        <v>0</v>
      </c>
      <c r="AA4136">
        <v>0</v>
      </c>
      <c r="AB4136">
        <v>0</v>
      </c>
      <c r="AC4136">
        <v>0</v>
      </c>
      <c r="AD4136">
        <v>0</v>
      </c>
      <c r="AE4136">
        <v>0</v>
      </c>
      <c r="AF4136">
        <v>0</v>
      </c>
      <c r="AG4136">
        <v>0</v>
      </c>
      <c r="AH4136">
        <v>0</v>
      </c>
      <c r="AI4136">
        <v>0</v>
      </c>
      <c r="AJ4136">
        <v>0</v>
      </c>
      <c r="AK4136">
        <v>0</v>
      </c>
      <c r="AL4136">
        <v>2</v>
      </c>
      <c r="AM4136" t="s">
        <v>4176</v>
      </c>
      <c r="AN4136">
        <v>0</v>
      </c>
      <c r="AO4136">
        <v>62</v>
      </c>
    </row>
    <row r="4137" spans="1:41" x14ac:dyDescent="0.3">
      <c r="A4137">
        <v>0</v>
      </c>
      <c r="B4137">
        <v>0</v>
      </c>
      <c r="C4137">
        <v>28.76</v>
      </c>
      <c r="D4137">
        <v>0</v>
      </c>
      <c r="E4137">
        <v>0</v>
      </c>
      <c r="F4137">
        <v>0</v>
      </c>
      <c r="G4137">
        <v>0</v>
      </c>
      <c r="H4137">
        <v>0</v>
      </c>
      <c r="I4137">
        <v>228</v>
      </c>
      <c r="J4137">
        <v>0.06</v>
      </c>
      <c r="K4137">
        <v>50</v>
      </c>
      <c r="L4137">
        <v>-1</v>
      </c>
      <c r="M4137">
        <v>0.92</v>
      </c>
      <c r="N4137">
        <v>0.92</v>
      </c>
      <c r="O4137">
        <v>34</v>
      </c>
      <c r="P4137" t="s">
        <v>41</v>
      </c>
      <c r="Q4137" t="s">
        <v>41</v>
      </c>
      <c r="R4137" t="s">
        <v>41</v>
      </c>
      <c r="S4137" t="s">
        <v>41</v>
      </c>
      <c r="T4137" t="s">
        <v>41</v>
      </c>
      <c r="U4137" t="s">
        <v>41</v>
      </c>
      <c r="V4137" t="s">
        <v>41</v>
      </c>
      <c r="W4137">
        <v>0</v>
      </c>
      <c r="X4137">
        <v>0</v>
      </c>
      <c r="Y4137">
        <v>0</v>
      </c>
      <c r="Z4137">
        <v>0</v>
      </c>
      <c r="AA4137">
        <v>0</v>
      </c>
      <c r="AB4137">
        <v>0</v>
      </c>
      <c r="AC4137">
        <v>0</v>
      </c>
      <c r="AD4137">
        <v>0</v>
      </c>
      <c r="AE4137">
        <v>0</v>
      </c>
      <c r="AF4137">
        <v>0</v>
      </c>
      <c r="AG4137">
        <v>0</v>
      </c>
      <c r="AH4137">
        <v>0</v>
      </c>
      <c r="AI4137">
        <v>0</v>
      </c>
      <c r="AJ4137">
        <v>0</v>
      </c>
      <c r="AK4137">
        <v>0</v>
      </c>
      <c r="AL4137">
        <v>2</v>
      </c>
      <c r="AM4137" t="s">
        <v>4177</v>
      </c>
      <c r="AN4137">
        <v>0</v>
      </c>
      <c r="AO4137">
        <v>62</v>
      </c>
    </row>
    <row r="4138" spans="1:41" x14ac:dyDescent="0.3">
      <c r="A4138">
        <v>0</v>
      </c>
      <c r="B4138">
        <v>0</v>
      </c>
      <c r="C4138">
        <v>28.76</v>
      </c>
      <c r="D4138">
        <v>0</v>
      </c>
      <c r="E4138">
        <v>0</v>
      </c>
      <c r="F4138">
        <v>0</v>
      </c>
      <c r="G4138">
        <v>0</v>
      </c>
      <c r="H4138">
        <v>0</v>
      </c>
      <c r="I4138">
        <v>227</v>
      </c>
      <c r="J4138">
        <v>0.06</v>
      </c>
      <c r="K4138">
        <v>50</v>
      </c>
      <c r="L4138">
        <v>-2</v>
      </c>
      <c r="M4138">
        <v>0.92</v>
      </c>
      <c r="N4138">
        <v>0.92</v>
      </c>
      <c r="O4138">
        <v>34</v>
      </c>
      <c r="P4138" t="s">
        <v>41</v>
      </c>
      <c r="Q4138" t="s">
        <v>41</v>
      </c>
      <c r="R4138" t="s">
        <v>41</v>
      </c>
      <c r="S4138" t="s">
        <v>41</v>
      </c>
      <c r="T4138" t="s">
        <v>41</v>
      </c>
      <c r="U4138" t="s">
        <v>41</v>
      </c>
      <c r="V4138" t="s">
        <v>41</v>
      </c>
      <c r="W4138">
        <v>0</v>
      </c>
      <c r="X4138">
        <v>0</v>
      </c>
      <c r="Y4138">
        <v>0</v>
      </c>
      <c r="Z4138">
        <v>0</v>
      </c>
      <c r="AA4138">
        <v>0</v>
      </c>
      <c r="AB4138">
        <v>0</v>
      </c>
      <c r="AC4138">
        <v>0</v>
      </c>
      <c r="AD4138">
        <v>0</v>
      </c>
      <c r="AE4138">
        <v>0</v>
      </c>
      <c r="AF4138">
        <v>0</v>
      </c>
      <c r="AG4138">
        <v>0</v>
      </c>
      <c r="AH4138">
        <v>0</v>
      </c>
      <c r="AI4138">
        <v>0</v>
      </c>
      <c r="AJ4138">
        <v>0</v>
      </c>
      <c r="AK4138">
        <v>0</v>
      </c>
      <c r="AL4138">
        <v>2</v>
      </c>
      <c r="AM4138" t="s">
        <v>4178</v>
      </c>
      <c r="AN4138">
        <v>0</v>
      </c>
      <c r="AO4138">
        <v>62</v>
      </c>
    </row>
    <row r="4139" spans="1:41" x14ac:dyDescent="0.3">
      <c r="A4139">
        <v>0</v>
      </c>
      <c r="B4139">
        <v>0</v>
      </c>
      <c r="C4139">
        <v>28.76</v>
      </c>
      <c r="D4139">
        <v>0</v>
      </c>
      <c r="E4139">
        <v>0</v>
      </c>
      <c r="F4139">
        <v>0</v>
      </c>
      <c r="G4139">
        <v>0</v>
      </c>
      <c r="H4139">
        <v>0</v>
      </c>
      <c r="I4139">
        <v>228</v>
      </c>
      <c r="J4139">
        <v>0.06</v>
      </c>
      <c r="K4139">
        <v>50</v>
      </c>
      <c r="L4139">
        <v>-2</v>
      </c>
      <c r="M4139">
        <v>0.92</v>
      </c>
      <c r="N4139">
        <v>0.92</v>
      </c>
      <c r="O4139">
        <v>34</v>
      </c>
      <c r="P4139" t="s">
        <v>41</v>
      </c>
      <c r="Q4139" t="s">
        <v>41</v>
      </c>
      <c r="R4139" t="s">
        <v>41</v>
      </c>
      <c r="S4139" t="s">
        <v>41</v>
      </c>
      <c r="T4139" t="s">
        <v>41</v>
      </c>
      <c r="U4139" t="s">
        <v>41</v>
      </c>
      <c r="V4139" t="s">
        <v>41</v>
      </c>
      <c r="W4139">
        <v>0</v>
      </c>
      <c r="X4139">
        <v>0</v>
      </c>
      <c r="Y4139">
        <v>0</v>
      </c>
      <c r="Z4139">
        <v>0</v>
      </c>
      <c r="AA4139">
        <v>0</v>
      </c>
      <c r="AB4139">
        <v>0</v>
      </c>
      <c r="AC4139">
        <v>0</v>
      </c>
      <c r="AD4139">
        <v>0</v>
      </c>
      <c r="AE4139">
        <v>0</v>
      </c>
      <c r="AF4139">
        <v>0</v>
      </c>
      <c r="AG4139">
        <v>0</v>
      </c>
      <c r="AH4139">
        <v>0</v>
      </c>
      <c r="AI4139">
        <v>0</v>
      </c>
      <c r="AJ4139">
        <v>0</v>
      </c>
      <c r="AK4139">
        <v>0</v>
      </c>
      <c r="AL4139">
        <v>2</v>
      </c>
      <c r="AM4139" t="s">
        <v>4179</v>
      </c>
      <c r="AN4139">
        <v>0</v>
      </c>
      <c r="AO4139">
        <v>62</v>
      </c>
    </row>
    <row r="4140" spans="1:41" x14ac:dyDescent="0.3">
      <c r="A4140">
        <v>0</v>
      </c>
      <c r="B4140">
        <v>0</v>
      </c>
      <c r="C4140">
        <v>28.76</v>
      </c>
      <c r="D4140">
        <v>0</v>
      </c>
      <c r="E4140">
        <v>0</v>
      </c>
      <c r="F4140">
        <v>0</v>
      </c>
      <c r="G4140">
        <v>0</v>
      </c>
      <c r="H4140">
        <v>0</v>
      </c>
      <c r="I4140">
        <v>227</v>
      </c>
      <c r="J4140">
        <v>0.06</v>
      </c>
      <c r="K4140">
        <v>50</v>
      </c>
      <c r="L4140">
        <v>-1</v>
      </c>
      <c r="M4140">
        <v>0.92</v>
      </c>
      <c r="N4140">
        <v>0.92</v>
      </c>
      <c r="O4140">
        <v>34</v>
      </c>
      <c r="P4140" t="s">
        <v>41</v>
      </c>
      <c r="Q4140" t="s">
        <v>41</v>
      </c>
      <c r="R4140" t="s">
        <v>41</v>
      </c>
      <c r="S4140" t="s">
        <v>41</v>
      </c>
      <c r="T4140" t="s">
        <v>41</v>
      </c>
      <c r="U4140" t="s">
        <v>41</v>
      </c>
      <c r="V4140" t="s">
        <v>41</v>
      </c>
      <c r="W4140">
        <v>0</v>
      </c>
      <c r="X4140">
        <v>0</v>
      </c>
      <c r="Y4140">
        <v>0</v>
      </c>
      <c r="Z4140">
        <v>0</v>
      </c>
      <c r="AA4140">
        <v>0</v>
      </c>
      <c r="AB4140">
        <v>0</v>
      </c>
      <c r="AC4140">
        <v>0</v>
      </c>
      <c r="AD4140">
        <v>0</v>
      </c>
      <c r="AE4140">
        <v>0</v>
      </c>
      <c r="AF4140">
        <v>0</v>
      </c>
      <c r="AG4140">
        <v>0</v>
      </c>
      <c r="AH4140">
        <v>0</v>
      </c>
      <c r="AI4140">
        <v>0</v>
      </c>
      <c r="AJ4140">
        <v>0</v>
      </c>
      <c r="AK4140">
        <v>0</v>
      </c>
      <c r="AL4140">
        <v>2</v>
      </c>
      <c r="AM4140" t="s">
        <v>4180</v>
      </c>
      <c r="AN4140">
        <v>0</v>
      </c>
      <c r="AO4140">
        <v>62</v>
      </c>
    </row>
    <row r="4141" spans="1:41" x14ac:dyDescent="0.3">
      <c r="A4141">
        <v>0</v>
      </c>
      <c r="B4141">
        <v>0</v>
      </c>
      <c r="C4141">
        <v>28.76</v>
      </c>
      <c r="D4141">
        <v>0</v>
      </c>
      <c r="E4141">
        <v>0</v>
      </c>
      <c r="F4141">
        <v>0</v>
      </c>
      <c r="G4141">
        <v>0</v>
      </c>
      <c r="H4141">
        <v>0</v>
      </c>
      <c r="I4141">
        <v>228</v>
      </c>
      <c r="J4141">
        <v>0.06</v>
      </c>
      <c r="K4141">
        <v>50</v>
      </c>
      <c r="L4141">
        <v>-1</v>
      </c>
      <c r="M4141">
        <v>0.92</v>
      </c>
      <c r="N4141">
        <v>0.92</v>
      </c>
      <c r="O4141">
        <v>34</v>
      </c>
      <c r="P4141" t="s">
        <v>41</v>
      </c>
      <c r="Q4141" t="s">
        <v>41</v>
      </c>
      <c r="R4141" t="s">
        <v>41</v>
      </c>
      <c r="S4141" t="s">
        <v>41</v>
      </c>
      <c r="T4141" t="s">
        <v>41</v>
      </c>
      <c r="U4141" t="s">
        <v>41</v>
      </c>
      <c r="V4141" t="s">
        <v>41</v>
      </c>
      <c r="W4141">
        <v>0</v>
      </c>
      <c r="X4141">
        <v>0</v>
      </c>
      <c r="Y4141">
        <v>0</v>
      </c>
      <c r="Z4141">
        <v>0</v>
      </c>
      <c r="AA4141">
        <v>0</v>
      </c>
      <c r="AB4141">
        <v>0</v>
      </c>
      <c r="AC4141">
        <v>0</v>
      </c>
      <c r="AD4141">
        <v>0</v>
      </c>
      <c r="AE4141">
        <v>0</v>
      </c>
      <c r="AF4141">
        <v>0</v>
      </c>
      <c r="AG4141">
        <v>0</v>
      </c>
      <c r="AH4141">
        <v>0</v>
      </c>
      <c r="AI4141">
        <v>0</v>
      </c>
      <c r="AJ4141">
        <v>0</v>
      </c>
      <c r="AK4141">
        <v>0</v>
      </c>
      <c r="AL4141">
        <v>2</v>
      </c>
      <c r="AM4141" t="s">
        <v>4181</v>
      </c>
      <c r="AN4141">
        <v>0</v>
      </c>
      <c r="AO4141">
        <v>62</v>
      </c>
    </row>
    <row r="4142" spans="1:41" x14ac:dyDescent="0.3">
      <c r="A4142">
        <v>0</v>
      </c>
      <c r="B4142">
        <v>0</v>
      </c>
      <c r="C4142">
        <v>28.76</v>
      </c>
      <c r="D4142">
        <v>0</v>
      </c>
      <c r="E4142">
        <v>0</v>
      </c>
      <c r="F4142">
        <v>0</v>
      </c>
      <c r="G4142">
        <v>0</v>
      </c>
      <c r="H4142">
        <v>0</v>
      </c>
      <c r="I4142">
        <v>227</v>
      </c>
      <c r="J4142">
        <v>0.06</v>
      </c>
      <c r="K4142">
        <v>50</v>
      </c>
      <c r="L4142">
        <v>-3</v>
      </c>
      <c r="M4142">
        <v>0.92</v>
      </c>
      <c r="N4142">
        <v>0.92</v>
      </c>
      <c r="O4142">
        <v>34</v>
      </c>
      <c r="P4142" t="s">
        <v>41</v>
      </c>
      <c r="Q4142" t="s">
        <v>41</v>
      </c>
      <c r="R4142" t="s">
        <v>41</v>
      </c>
      <c r="S4142" t="s">
        <v>41</v>
      </c>
      <c r="T4142" t="s">
        <v>41</v>
      </c>
      <c r="U4142" t="s">
        <v>41</v>
      </c>
      <c r="V4142" t="s">
        <v>41</v>
      </c>
      <c r="W4142">
        <v>0</v>
      </c>
      <c r="X4142">
        <v>0</v>
      </c>
      <c r="Y4142">
        <v>0</v>
      </c>
      <c r="Z4142">
        <v>0</v>
      </c>
      <c r="AA4142">
        <v>0</v>
      </c>
      <c r="AB4142">
        <v>0</v>
      </c>
      <c r="AC4142">
        <v>0</v>
      </c>
      <c r="AD4142">
        <v>0</v>
      </c>
      <c r="AE4142">
        <v>0</v>
      </c>
      <c r="AF4142">
        <v>0</v>
      </c>
      <c r="AG4142">
        <v>0</v>
      </c>
      <c r="AH4142">
        <v>0</v>
      </c>
      <c r="AI4142">
        <v>0</v>
      </c>
      <c r="AJ4142">
        <v>0</v>
      </c>
      <c r="AK4142">
        <v>0</v>
      </c>
      <c r="AL4142">
        <v>2</v>
      </c>
      <c r="AM4142" t="s">
        <v>4182</v>
      </c>
      <c r="AN4142">
        <v>0</v>
      </c>
      <c r="AO4142">
        <v>62</v>
      </c>
    </row>
    <row r="4143" spans="1:41" x14ac:dyDescent="0.3">
      <c r="A4143">
        <v>0</v>
      </c>
      <c r="B4143">
        <v>0</v>
      </c>
      <c r="C4143">
        <v>28.76</v>
      </c>
      <c r="D4143">
        <v>0</v>
      </c>
      <c r="E4143">
        <v>0</v>
      </c>
      <c r="F4143">
        <v>0</v>
      </c>
      <c r="G4143">
        <v>0</v>
      </c>
      <c r="H4143">
        <v>0</v>
      </c>
      <c r="I4143">
        <v>227</v>
      </c>
      <c r="J4143">
        <v>0.06</v>
      </c>
      <c r="K4143">
        <v>50</v>
      </c>
      <c r="L4143">
        <v>-2</v>
      </c>
      <c r="M4143">
        <v>0.92</v>
      </c>
      <c r="N4143">
        <v>0.92</v>
      </c>
      <c r="O4143">
        <v>34</v>
      </c>
      <c r="P4143" t="s">
        <v>41</v>
      </c>
      <c r="Q4143" t="s">
        <v>41</v>
      </c>
      <c r="R4143" t="s">
        <v>41</v>
      </c>
      <c r="S4143" t="s">
        <v>41</v>
      </c>
      <c r="T4143" t="s">
        <v>41</v>
      </c>
      <c r="U4143" t="s">
        <v>41</v>
      </c>
      <c r="V4143" t="s">
        <v>41</v>
      </c>
      <c r="W4143">
        <v>0</v>
      </c>
      <c r="X4143">
        <v>0</v>
      </c>
      <c r="Y4143">
        <v>0</v>
      </c>
      <c r="Z4143">
        <v>0</v>
      </c>
      <c r="AA4143">
        <v>0</v>
      </c>
      <c r="AB4143">
        <v>0</v>
      </c>
      <c r="AC4143">
        <v>0</v>
      </c>
      <c r="AD4143">
        <v>0</v>
      </c>
      <c r="AE4143">
        <v>0</v>
      </c>
      <c r="AF4143">
        <v>0</v>
      </c>
      <c r="AG4143">
        <v>0</v>
      </c>
      <c r="AH4143">
        <v>0</v>
      </c>
      <c r="AI4143">
        <v>0</v>
      </c>
      <c r="AJ4143">
        <v>0</v>
      </c>
      <c r="AK4143">
        <v>0</v>
      </c>
      <c r="AL4143">
        <v>2</v>
      </c>
      <c r="AM4143" t="s">
        <v>4183</v>
      </c>
      <c r="AN4143">
        <v>0</v>
      </c>
      <c r="AO4143">
        <v>62</v>
      </c>
    </row>
    <row r="4144" spans="1:41" x14ac:dyDescent="0.3">
      <c r="A4144">
        <v>0</v>
      </c>
      <c r="B4144">
        <v>0</v>
      </c>
      <c r="C4144">
        <v>28.76</v>
      </c>
      <c r="D4144">
        <v>0</v>
      </c>
      <c r="E4144">
        <v>0</v>
      </c>
      <c r="F4144">
        <v>0</v>
      </c>
      <c r="G4144">
        <v>0</v>
      </c>
      <c r="H4144">
        <v>0</v>
      </c>
      <c r="I4144">
        <v>227</v>
      </c>
      <c r="J4144">
        <v>0.06</v>
      </c>
      <c r="K4144">
        <v>50</v>
      </c>
      <c r="L4144">
        <v>0</v>
      </c>
      <c r="M4144">
        <v>0.92</v>
      </c>
      <c r="N4144">
        <v>0.92</v>
      </c>
      <c r="O4144">
        <v>34</v>
      </c>
      <c r="P4144" t="s">
        <v>41</v>
      </c>
      <c r="Q4144" t="s">
        <v>41</v>
      </c>
      <c r="R4144" t="s">
        <v>41</v>
      </c>
      <c r="S4144" t="s">
        <v>41</v>
      </c>
      <c r="T4144" t="s">
        <v>41</v>
      </c>
      <c r="U4144" t="s">
        <v>41</v>
      </c>
      <c r="V4144" t="s">
        <v>41</v>
      </c>
      <c r="W4144">
        <v>0</v>
      </c>
      <c r="X4144">
        <v>0</v>
      </c>
      <c r="Y4144">
        <v>0</v>
      </c>
      <c r="Z4144">
        <v>0</v>
      </c>
      <c r="AA4144">
        <v>0</v>
      </c>
      <c r="AB4144">
        <v>0</v>
      </c>
      <c r="AC4144">
        <v>0</v>
      </c>
      <c r="AD4144">
        <v>0</v>
      </c>
      <c r="AE4144">
        <v>0</v>
      </c>
      <c r="AF4144">
        <v>0</v>
      </c>
      <c r="AG4144">
        <v>0</v>
      </c>
      <c r="AH4144">
        <v>0</v>
      </c>
      <c r="AI4144">
        <v>0</v>
      </c>
      <c r="AJ4144">
        <v>0</v>
      </c>
      <c r="AK4144">
        <v>0</v>
      </c>
      <c r="AL4144">
        <v>2</v>
      </c>
      <c r="AM4144" t="s">
        <v>4184</v>
      </c>
      <c r="AN4144">
        <v>0</v>
      </c>
      <c r="AO4144">
        <v>62</v>
      </c>
    </row>
    <row r="4145" spans="1:41" x14ac:dyDescent="0.3">
      <c r="A4145">
        <v>0</v>
      </c>
      <c r="B4145">
        <v>0</v>
      </c>
      <c r="C4145">
        <v>28.76</v>
      </c>
      <c r="D4145">
        <v>0</v>
      </c>
      <c r="E4145">
        <v>0</v>
      </c>
      <c r="F4145">
        <v>0</v>
      </c>
      <c r="G4145">
        <v>0</v>
      </c>
      <c r="H4145">
        <v>0</v>
      </c>
      <c r="I4145">
        <v>228</v>
      </c>
      <c r="J4145">
        <v>0.06</v>
      </c>
      <c r="K4145">
        <v>50</v>
      </c>
      <c r="L4145">
        <v>-2</v>
      </c>
      <c r="M4145">
        <v>0.92</v>
      </c>
      <c r="N4145">
        <v>0.92</v>
      </c>
      <c r="O4145">
        <v>34</v>
      </c>
      <c r="P4145" t="s">
        <v>41</v>
      </c>
      <c r="Q4145" t="s">
        <v>41</v>
      </c>
      <c r="R4145" t="s">
        <v>41</v>
      </c>
      <c r="S4145" t="s">
        <v>41</v>
      </c>
      <c r="T4145" t="s">
        <v>41</v>
      </c>
      <c r="U4145" t="s">
        <v>41</v>
      </c>
      <c r="V4145" t="s">
        <v>41</v>
      </c>
      <c r="W4145">
        <v>0</v>
      </c>
      <c r="X4145">
        <v>0</v>
      </c>
      <c r="Y4145">
        <v>0</v>
      </c>
      <c r="Z4145">
        <v>0</v>
      </c>
      <c r="AA4145">
        <v>0</v>
      </c>
      <c r="AB4145">
        <v>0</v>
      </c>
      <c r="AC4145">
        <v>0</v>
      </c>
      <c r="AD4145">
        <v>0</v>
      </c>
      <c r="AE4145">
        <v>0</v>
      </c>
      <c r="AF4145">
        <v>0</v>
      </c>
      <c r="AG4145">
        <v>0</v>
      </c>
      <c r="AH4145">
        <v>0</v>
      </c>
      <c r="AI4145">
        <v>0</v>
      </c>
      <c r="AJ4145">
        <v>0</v>
      </c>
      <c r="AK4145">
        <v>0</v>
      </c>
      <c r="AL4145">
        <v>2</v>
      </c>
      <c r="AM4145" t="s">
        <v>4185</v>
      </c>
      <c r="AN4145">
        <v>0</v>
      </c>
      <c r="AO4145">
        <v>62</v>
      </c>
    </row>
    <row r="4146" spans="1:41" x14ac:dyDescent="0.3">
      <c r="A4146">
        <v>0</v>
      </c>
      <c r="B4146">
        <v>0</v>
      </c>
      <c r="C4146">
        <v>28.76</v>
      </c>
      <c r="D4146">
        <v>0</v>
      </c>
      <c r="E4146">
        <v>0</v>
      </c>
      <c r="F4146">
        <v>0</v>
      </c>
      <c r="G4146">
        <v>0</v>
      </c>
      <c r="H4146">
        <v>0</v>
      </c>
      <c r="I4146">
        <v>228</v>
      </c>
      <c r="J4146">
        <v>0.06</v>
      </c>
      <c r="K4146">
        <v>50</v>
      </c>
      <c r="L4146">
        <v>-3</v>
      </c>
      <c r="M4146">
        <v>0.92</v>
      </c>
      <c r="N4146">
        <v>0.92</v>
      </c>
      <c r="O4146">
        <v>34</v>
      </c>
      <c r="P4146" t="s">
        <v>41</v>
      </c>
      <c r="Q4146" t="s">
        <v>41</v>
      </c>
      <c r="R4146" t="s">
        <v>41</v>
      </c>
      <c r="S4146" t="s">
        <v>41</v>
      </c>
      <c r="T4146" t="s">
        <v>41</v>
      </c>
      <c r="U4146" t="s">
        <v>41</v>
      </c>
      <c r="V4146" t="s">
        <v>41</v>
      </c>
      <c r="W4146">
        <v>0</v>
      </c>
      <c r="X4146">
        <v>0</v>
      </c>
      <c r="Y4146">
        <v>0</v>
      </c>
      <c r="Z4146">
        <v>0</v>
      </c>
      <c r="AA4146">
        <v>0</v>
      </c>
      <c r="AB4146">
        <v>0</v>
      </c>
      <c r="AC4146">
        <v>0</v>
      </c>
      <c r="AD4146">
        <v>0</v>
      </c>
      <c r="AE4146">
        <v>0</v>
      </c>
      <c r="AF4146">
        <v>0</v>
      </c>
      <c r="AG4146">
        <v>0</v>
      </c>
      <c r="AH4146">
        <v>0</v>
      </c>
      <c r="AI4146">
        <v>0</v>
      </c>
      <c r="AJ4146">
        <v>0</v>
      </c>
      <c r="AK4146">
        <v>0</v>
      </c>
      <c r="AL4146">
        <v>2</v>
      </c>
      <c r="AM4146" t="s">
        <v>4186</v>
      </c>
      <c r="AN4146">
        <v>0</v>
      </c>
      <c r="AO4146">
        <v>62</v>
      </c>
    </row>
    <row r="4147" spans="1:41" x14ac:dyDescent="0.3">
      <c r="A4147">
        <v>0</v>
      </c>
      <c r="B4147">
        <v>0</v>
      </c>
      <c r="C4147">
        <v>28.76</v>
      </c>
      <c r="D4147">
        <v>0</v>
      </c>
      <c r="E4147">
        <v>0</v>
      </c>
      <c r="F4147">
        <v>0</v>
      </c>
      <c r="G4147">
        <v>0</v>
      </c>
      <c r="H4147">
        <v>0</v>
      </c>
      <c r="I4147">
        <v>228</v>
      </c>
      <c r="J4147">
        <v>0.06</v>
      </c>
      <c r="K4147">
        <v>50</v>
      </c>
      <c r="L4147">
        <v>-1</v>
      </c>
      <c r="M4147">
        <v>0.92</v>
      </c>
      <c r="N4147">
        <v>0.92</v>
      </c>
      <c r="O4147">
        <v>34</v>
      </c>
      <c r="P4147" t="s">
        <v>41</v>
      </c>
      <c r="Q4147" t="s">
        <v>41</v>
      </c>
      <c r="R4147" t="s">
        <v>41</v>
      </c>
      <c r="S4147" t="s">
        <v>41</v>
      </c>
      <c r="T4147" t="s">
        <v>41</v>
      </c>
      <c r="U4147" t="s">
        <v>41</v>
      </c>
      <c r="V4147" t="s">
        <v>41</v>
      </c>
      <c r="W4147">
        <v>0</v>
      </c>
      <c r="X4147">
        <v>0</v>
      </c>
      <c r="Y4147">
        <v>0</v>
      </c>
      <c r="Z4147">
        <v>0</v>
      </c>
      <c r="AA4147">
        <v>0</v>
      </c>
      <c r="AB4147">
        <v>0</v>
      </c>
      <c r="AC4147">
        <v>0</v>
      </c>
      <c r="AD4147">
        <v>0</v>
      </c>
      <c r="AE4147">
        <v>0</v>
      </c>
      <c r="AF4147">
        <v>0</v>
      </c>
      <c r="AG4147">
        <v>0</v>
      </c>
      <c r="AH4147">
        <v>0</v>
      </c>
      <c r="AI4147">
        <v>0</v>
      </c>
      <c r="AJ4147">
        <v>0</v>
      </c>
      <c r="AK4147">
        <v>0</v>
      </c>
      <c r="AL4147">
        <v>2</v>
      </c>
      <c r="AM4147" t="s">
        <v>4187</v>
      </c>
      <c r="AN4147">
        <v>0</v>
      </c>
      <c r="AO4147">
        <v>62</v>
      </c>
    </row>
    <row r="4148" spans="1:41" x14ac:dyDescent="0.3">
      <c r="A4148">
        <v>0</v>
      </c>
      <c r="B4148">
        <v>0</v>
      </c>
      <c r="C4148">
        <v>28.76</v>
      </c>
      <c r="D4148">
        <v>0</v>
      </c>
      <c r="E4148">
        <v>0</v>
      </c>
      <c r="F4148">
        <v>0</v>
      </c>
      <c r="G4148">
        <v>0</v>
      </c>
      <c r="H4148">
        <v>0</v>
      </c>
      <c r="I4148">
        <v>227</v>
      </c>
      <c r="J4148">
        <v>0.06</v>
      </c>
      <c r="K4148">
        <v>50</v>
      </c>
      <c r="L4148">
        <v>-1</v>
      </c>
      <c r="M4148">
        <v>0.92</v>
      </c>
      <c r="N4148">
        <v>0.92</v>
      </c>
      <c r="O4148">
        <v>34</v>
      </c>
      <c r="P4148" t="s">
        <v>41</v>
      </c>
      <c r="Q4148" t="s">
        <v>41</v>
      </c>
      <c r="R4148" t="s">
        <v>41</v>
      </c>
      <c r="S4148" t="s">
        <v>41</v>
      </c>
      <c r="T4148" t="s">
        <v>41</v>
      </c>
      <c r="U4148" t="s">
        <v>41</v>
      </c>
      <c r="V4148" t="s">
        <v>41</v>
      </c>
      <c r="W4148">
        <v>0</v>
      </c>
      <c r="X4148">
        <v>0</v>
      </c>
      <c r="Y4148">
        <v>0</v>
      </c>
      <c r="Z4148">
        <v>0</v>
      </c>
      <c r="AA4148">
        <v>0</v>
      </c>
      <c r="AB4148">
        <v>0</v>
      </c>
      <c r="AC4148">
        <v>0</v>
      </c>
      <c r="AD4148">
        <v>0</v>
      </c>
      <c r="AE4148">
        <v>0</v>
      </c>
      <c r="AF4148">
        <v>0</v>
      </c>
      <c r="AG4148">
        <v>0</v>
      </c>
      <c r="AH4148">
        <v>0</v>
      </c>
      <c r="AI4148">
        <v>0</v>
      </c>
      <c r="AJ4148">
        <v>0</v>
      </c>
      <c r="AK4148">
        <v>0</v>
      </c>
      <c r="AL4148">
        <v>2</v>
      </c>
      <c r="AM4148" t="s">
        <v>4188</v>
      </c>
      <c r="AN4148">
        <v>0</v>
      </c>
      <c r="AO4148">
        <v>62</v>
      </c>
    </row>
    <row r="4149" spans="1:41" x14ac:dyDescent="0.3">
      <c r="A4149">
        <v>0</v>
      </c>
      <c r="B4149">
        <v>0</v>
      </c>
      <c r="C4149">
        <v>28.76</v>
      </c>
      <c r="D4149">
        <v>0</v>
      </c>
      <c r="E4149">
        <v>0</v>
      </c>
      <c r="F4149">
        <v>0</v>
      </c>
      <c r="G4149">
        <v>0</v>
      </c>
      <c r="H4149">
        <v>0</v>
      </c>
      <c r="I4149">
        <v>228</v>
      </c>
      <c r="J4149">
        <v>0.06</v>
      </c>
      <c r="K4149">
        <v>50</v>
      </c>
      <c r="L4149">
        <v>-1</v>
      </c>
      <c r="M4149">
        <v>0.92</v>
      </c>
      <c r="N4149">
        <v>0.92</v>
      </c>
      <c r="O4149">
        <v>34</v>
      </c>
      <c r="P4149" t="s">
        <v>41</v>
      </c>
      <c r="Q4149" t="s">
        <v>41</v>
      </c>
      <c r="R4149" t="s">
        <v>41</v>
      </c>
      <c r="S4149" t="s">
        <v>41</v>
      </c>
      <c r="T4149" t="s">
        <v>41</v>
      </c>
      <c r="U4149" t="s">
        <v>41</v>
      </c>
      <c r="V4149" t="s">
        <v>41</v>
      </c>
      <c r="W4149">
        <v>0</v>
      </c>
      <c r="X4149">
        <v>0</v>
      </c>
      <c r="Y4149">
        <v>0</v>
      </c>
      <c r="Z4149">
        <v>0</v>
      </c>
      <c r="AA4149">
        <v>0</v>
      </c>
      <c r="AB4149">
        <v>0</v>
      </c>
      <c r="AC4149">
        <v>0</v>
      </c>
      <c r="AD4149">
        <v>0</v>
      </c>
      <c r="AE4149">
        <v>0</v>
      </c>
      <c r="AF4149">
        <v>0</v>
      </c>
      <c r="AG4149">
        <v>0</v>
      </c>
      <c r="AH4149">
        <v>0</v>
      </c>
      <c r="AI4149">
        <v>0</v>
      </c>
      <c r="AJ4149">
        <v>0</v>
      </c>
      <c r="AK4149">
        <v>0</v>
      </c>
      <c r="AL4149">
        <v>2</v>
      </c>
      <c r="AM4149" t="s">
        <v>4189</v>
      </c>
      <c r="AN4149">
        <v>0</v>
      </c>
      <c r="AO4149">
        <v>62</v>
      </c>
    </row>
    <row r="4150" spans="1:41" x14ac:dyDescent="0.3">
      <c r="A4150">
        <v>0</v>
      </c>
      <c r="B4150">
        <v>0</v>
      </c>
      <c r="C4150">
        <v>28.76</v>
      </c>
      <c r="D4150">
        <v>0</v>
      </c>
      <c r="E4150">
        <v>0</v>
      </c>
      <c r="F4150">
        <v>0</v>
      </c>
      <c r="G4150">
        <v>0</v>
      </c>
      <c r="H4150">
        <v>0</v>
      </c>
      <c r="I4150">
        <v>227</v>
      </c>
      <c r="J4150">
        <v>0.06</v>
      </c>
      <c r="K4150">
        <v>50</v>
      </c>
      <c r="L4150">
        <v>-1</v>
      </c>
      <c r="M4150">
        <v>0.92</v>
      </c>
      <c r="N4150">
        <v>0.92</v>
      </c>
      <c r="O4150">
        <v>34</v>
      </c>
      <c r="P4150" t="s">
        <v>41</v>
      </c>
      <c r="Q4150" t="s">
        <v>41</v>
      </c>
      <c r="R4150" t="s">
        <v>41</v>
      </c>
      <c r="S4150" t="s">
        <v>41</v>
      </c>
      <c r="T4150" t="s">
        <v>41</v>
      </c>
      <c r="U4150" t="s">
        <v>41</v>
      </c>
      <c r="V4150" t="s">
        <v>41</v>
      </c>
      <c r="W4150">
        <v>0</v>
      </c>
      <c r="X4150">
        <v>0</v>
      </c>
      <c r="Y4150">
        <v>0</v>
      </c>
      <c r="Z4150">
        <v>0</v>
      </c>
      <c r="AA4150">
        <v>0</v>
      </c>
      <c r="AB4150">
        <v>0</v>
      </c>
      <c r="AC4150">
        <v>0</v>
      </c>
      <c r="AD4150">
        <v>0</v>
      </c>
      <c r="AE4150">
        <v>0</v>
      </c>
      <c r="AF4150">
        <v>0</v>
      </c>
      <c r="AG4150">
        <v>0</v>
      </c>
      <c r="AH4150">
        <v>0</v>
      </c>
      <c r="AI4150">
        <v>0</v>
      </c>
      <c r="AJ4150">
        <v>0</v>
      </c>
      <c r="AK4150">
        <v>0</v>
      </c>
      <c r="AL4150">
        <v>2</v>
      </c>
      <c r="AM4150" t="s">
        <v>4190</v>
      </c>
      <c r="AN4150">
        <v>0</v>
      </c>
      <c r="AO4150">
        <v>62</v>
      </c>
    </row>
    <row r="4151" spans="1:41" x14ac:dyDescent="0.3">
      <c r="A4151">
        <v>0</v>
      </c>
      <c r="B4151">
        <v>0</v>
      </c>
      <c r="C4151">
        <v>28.76</v>
      </c>
      <c r="D4151">
        <v>0</v>
      </c>
      <c r="E4151">
        <v>0</v>
      </c>
      <c r="F4151">
        <v>0</v>
      </c>
      <c r="G4151">
        <v>0</v>
      </c>
      <c r="H4151">
        <v>0</v>
      </c>
      <c r="I4151">
        <v>227</v>
      </c>
      <c r="J4151">
        <v>0.06</v>
      </c>
      <c r="K4151">
        <v>50</v>
      </c>
      <c r="L4151">
        <v>-1</v>
      </c>
      <c r="M4151">
        <v>0.92</v>
      </c>
      <c r="N4151">
        <v>0.92</v>
      </c>
      <c r="O4151">
        <v>34</v>
      </c>
      <c r="P4151" t="s">
        <v>41</v>
      </c>
      <c r="Q4151" t="s">
        <v>41</v>
      </c>
      <c r="R4151" t="s">
        <v>41</v>
      </c>
      <c r="S4151" t="s">
        <v>41</v>
      </c>
      <c r="T4151" t="s">
        <v>41</v>
      </c>
      <c r="U4151" t="s">
        <v>41</v>
      </c>
      <c r="V4151" t="s">
        <v>41</v>
      </c>
      <c r="W4151">
        <v>0</v>
      </c>
      <c r="X4151">
        <v>0</v>
      </c>
      <c r="Y4151">
        <v>0</v>
      </c>
      <c r="Z4151">
        <v>0</v>
      </c>
      <c r="AA4151">
        <v>0</v>
      </c>
      <c r="AB4151">
        <v>0</v>
      </c>
      <c r="AC4151">
        <v>0</v>
      </c>
      <c r="AD4151">
        <v>0</v>
      </c>
      <c r="AE4151">
        <v>0</v>
      </c>
      <c r="AF4151">
        <v>0</v>
      </c>
      <c r="AG4151">
        <v>0</v>
      </c>
      <c r="AH4151">
        <v>0</v>
      </c>
      <c r="AI4151">
        <v>0</v>
      </c>
      <c r="AJ4151">
        <v>0</v>
      </c>
      <c r="AK4151">
        <v>0</v>
      </c>
      <c r="AL4151">
        <v>2</v>
      </c>
      <c r="AM4151" t="s">
        <v>4191</v>
      </c>
      <c r="AN4151">
        <v>0</v>
      </c>
      <c r="AO4151">
        <v>62</v>
      </c>
    </row>
    <row r="4152" spans="1:41" x14ac:dyDescent="0.3">
      <c r="A4152">
        <v>0</v>
      </c>
      <c r="B4152">
        <v>0</v>
      </c>
      <c r="C4152">
        <v>28.76</v>
      </c>
      <c r="D4152">
        <v>0</v>
      </c>
      <c r="E4152">
        <v>0</v>
      </c>
      <c r="F4152">
        <v>0</v>
      </c>
      <c r="G4152">
        <v>0</v>
      </c>
      <c r="H4152">
        <v>0</v>
      </c>
      <c r="I4152">
        <v>227</v>
      </c>
      <c r="J4152">
        <v>0.06</v>
      </c>
      <c r="K4152">
        <v>50</v>
      </c>
      <c r="L4152">
        <v>-1</v>
      </c>
      <c r="M4152">
        <v>0.92</v>
      </c>
      <c r="N4152">
        <v>0.92</v>
      </c>
      <c r="O4152">
        <v>34</v>
      </c>
      <c r="P4152" t="s">
        <v>41</v>
      </c>
      <c r="Q4152" t="s">
        <v>41</v>
      </c>
      <c r="R4152" t="s">
        <v>41</v>
      </c>
      <c r="S4152" t="s">
        <v>41</v>
      </c>
      <c r="T4152" t="s">
        <v>41</v>
      </c>
      <c r="U4152" t="s">
        <v>41</v>
      </c>
      <c r="V4152" t="s">
        <v>41</v>
      </c>
      <c r="W4152">
        <v>0</v>
      </c>
      <c r="X4152">
        <v>0</v>
      </c>
      <c r="Y4152">
        <v>0</v>
      </c>
      <c r="Z4152">
        <v>0</v>
      </c>
      <c r="AA4152">
        <v>0</v>
      </c>
      <c r="AB4152">
        <v>0</v>
      </c>
      <c r="AC4152">
        <v>0</v>
      </c>
      <c r="AD4152">
        <v>0</v>
      </c>
      <c r="AE4152">
        <v>0</v>
      </c>
      <c r="AF4152">
        <v>0</v>
      </c>
      <c r="AG4152">
        <v>0</v>
      </c>
      <c r="AH4152">
        <v>0</v>
      </c>
      <c r="AI4152">
        <v>0</v>
      </c>
      <c r="AJ4152">
        <v>0</v>
      </c>
      <c r="AK4152">
        <v>0</v>
      </c>
      <c r="AL4152">
        <v>2</v>
      </c>
      <c r="AM4152" t="s">
        <v>4192</v>
      </c>
      <c r="AN4152">
        <v>0</v>
      </c>
      <c r="AO4152">
        <v>62</v>
      </c>
    </row>
    <row r="4153" spans="1:41" x14ac:dyDescent="0.3">
      <c r="A4153">
        <v>0</v>
      </c>
      <c r="B4153">
        <v>0</v>
      </c>
      <c r="C4153">
        <v>28.76</v>
      </c>
      <c r="D4153">
        <v>0</v>
      </c>
      <c r="E4153">
        <v>0</v>
      </c>
      <c r="F4153">
        <v>0</v>
      </c>
      <c r="G4153">
        <v>0</v>
      </c>
      <c r="H4153">
        <v>0</v>
      </c>
      <c r="I4153">
        <v>227</v>
      </c>
      <c r="J4153">
        <v>0.06</v>
      </c>
      <c r="K4153">
        <v>50</v>
      </c>
      <c r="L4153">
        <v>0</v>
      </c>
      <c r="M4153">
        <v>0.92</v>
      </c>
      <c r="N4153">
        <v>0.92</v>
      </c>
      <c r="O4153">
        <v>34</v>
      </c>
      <c r="P4153" t="s">
        <v>41</v>
      </c>
      <c r="Q4153" t="s">
        <v>41</v>
      </c>
      <c r="R4153" t="s">
        <v>41</v>
      </c>
      <c r="S4153" t="s">
        <v>41</v>
      </c>
      <c r="T4153" t="s">
        <v>41</v>
      </c>
      <c r="U4153" t="s">
        <v>41</v>
      </c>
      <c r="V4153" t="s">
        <v>41</v>
      </c>
      <c r="W4153">
        <v>0</v>
      </c>
      <c r="X4153">
        <v>0</v>
      </c>
      <c r="Y4153">
        <v>0</v>
      </c>
      <c r="Z4153">
        <v>0</v>
      </c>
      <c r="AA4153">
        <v>0</v>
      </c>
      <c r="AB4153">
        <v>0</v>
      </c>
      <c r="AC4153">
        <v>0</v>
      </c>
      <c r="AD4153">
        <v>0</v>
      </c>
      <c r="AE4153">
        <v>0</v>
      </c>
      <c r="AF4153">
        <v>0</v>
      </c>
      <c r="AG4153">
        <v>0</v>
      </c>
      <c r="AH4153">
        <v>0</v>
      </c>
      <c r="AI4153">
        <v>0</v>
      </c>
      <c r="AJ4153">
        <v>0</v>
      </c>
      <c r="AK4153">
        <v>0</v>
      </c>
      <c r="AL4153">
        <v>2</v>
      </c>
      <c r="AM4153" t="s">
        <v>4193</v>
      </c>
      <c r="AN4153">
        <v>0</v>
      </c>
      <c r="AO4153">
        <v>62</v>
      </c>
    </row>
    <row r="4154" spans="1:41" x14ac:dyDescent="0.3">
      <c r="A4154">
        <v>0</v>
      </c>
      <c r="B4154">
        <v>0</v>
      </c>
      <c r="C4154">
        <v>28.76</v>
      </c>
      <c r="D4154">
        <v>0</v>
      </c>
      <c r="E4154">
        <v>0</v>
      </c>
      <c r="F4154">
        <v>0</v>
      </c>
      <c r="G4154">
        <v>0</v>
      </c>
      <c r="H4154">
        <v>0</v>
      </c>
      <c r="I4154">
        <v>227</v>
      </c>
      <c r="J4154">
        <v>0.06</v>
      </c>
      <c r="K4154">
        <v>50</v>
      </c>
      <c r="L4154">
        <v>1</v>
      </c>
      <c r="M4154">
        <v>0.92</v>
      </c>
      <c r="N4154">
        <v>0.92</v>
      </c>
      <c r="O4154">
        <v>34</v>
      </c>
      <c r="P4154" t="s">
        <v>41</v>
      </c>
      <c r="Q4154" t="s">
        <v>41</v>
      </c>
      <c r="R4154" t="s">
        <v>41</v>
      </c>
      <c r="S4154" t="s">
        <v>41</v>
      </c>
      <c r="T4154" t="s">
        <v>41</v>
      </c>
      <c r="U4154" t="s">
        <v>41</v>
      </c>
      <c r="V4154" t="s">
        <v>41</v>
      </c>
      <c r="W4154">
        <v>0</v>
      </c>
      <c r="X4154">
        <v>0</v>
      </c>
      <c r="Y4154">
        <v>0</v>
      </c>
      <c r="Z4154">
        <v>0</v>
      </c>
      <c r="AA4154">
        <v>0</v>
      </c>
      <c r="AB4154">
        <v>0</v>
      </c>
      <c r="AC4154">
        <v>0</v>
      </c>
      <c r="AD4154">
        <v>0</v>
      </c>
      <c r="AE4154">
        <v>0</v>
      </c>
      <c r="AF4154">
        <v>0</v>
      </c>
      <c r="AG4154">
        <v>0</v>
      </c>
      <c r="AH4154">
        <v>0</v>
      </c>
      <c r="AI4154">
        <v>0</v>
      </c>
      <c r="AJ4154">
        <v>0</v>
      </c>
      <c r="AK4154">
        <v>0</v>
      </c>
      <c r="AL4154">
        <v>2</v>
      </c>
      <c r="AM4154" t="s">
        <v>4194</v>
      </c>
      <c r="AN4154">
        <v>0</v>
      </c>
      <c r="AO4154">
        <v>62</v>
      </c>
    </row>
    <row r="4155" spans="1:41" x14ac:dyDescent="0.3">
      <c r="A4155">
        <v>0</v>
      </c>
      <c r="B4155">
        <v>0</v>
      </c>
      <c r="C4155">
        <v>28.76</v>
      </c>
      <c r="D4155">
        <v>0</v>
      </c>
      <c r="E4155">
        <v>0</v>
      </c>
      <c r="F4155">
        <v>0</v>
      </c>
      <c r="G4155">
        <v>0</v>
      </c>
      <c r="H4155">
        <v>0</v>
      </c>
      <c r="I4155">
        <v>228</v>
      </c>
      <c r="J4155">
        <v>0.06</v>
      </c>
      <c r="K4155">
        <v>50</v>
      </c>
      <c r="L4155">
        <v>0</v>
      </c>
      <c r="M4155">
        <v>0.92</v>
      </c>
      <c r="N4155">
        <v>0.92</v>
      </c>
      <c r="O4155">
        <v>34</v>
      </c>
      <c r="P4155" t="s">
        <v>41</v>
      </c>
      <c r="Q4155" t="s">
        <v>41</v>
      </c>
      <c r="R4155" t="s">
        <v>41</v>
      </c>
      <c r="S4155" t="s">
        <v>41</v>
      </c>
      <c r="T4155" t="s">
        <v>41</v>
      </c>
      <c r="U4155" t="s">
        <v>41</v>
      </c>
      <c r="V4155" t="s">
        <v>41</v>
      </c>
      <c r="W4155">
        <v>0</v>
      </c>
      <c r="X4155">
        <v>0</v>
      </c>
      <c r="Y4155">
        <v>0</v>
      </c>
      <c r="Z4155">
        <v>0</v>
      </c>
      <c r="AA4155">
        <v>0</v>
      </c>
      <c r="AB4155">
        <v>0</v>
      </c>
      <c r="AC4155">
        <v>0</v>
      </c>
      <c r="AD4155">
        <v>0</v>
      </c>
      <c r="AE4155">
        <v>0</v>
      </c>
      <c r="AF4155">
        <v>0</v>
      </c>
      <c r="AG4155">
        <v>0</v>
      </c>
      <c r="AH4155">
        <v>0</v>
      </c>
      <c r="AI4155">
        <v>0</v>
      </c>
      <c r="AJ4155">
        <v>0</v>
      </c>
      <c r="AK4155">
        <v>0</v>
      </c>
      <c r="AL4155">
        <v>2</v>
      </c>
      <c r="AM4155" t="s">
        <v>4195</v>
      </c>
      <c r="AN4155">
        <v>0</v>
      </c>
      <c r="AO4155">
        <v>62</v>
      </c>
    </row>
    <row r="4156" spans="1:41" x14ac:dyDescent="0.3">
      <c r="A4156">
        <v>0</v>
      </c>
      <c r="B4156">
        <v>0</v>
      </c>
      <c r="C4156">
        <v>28.76</v>
      </c>
      <c r="D4156">
        <v>0</v>
      </c>
      <c r="E4156">
        <v>0</v>
      </c>
      <c r="F4156">
        <v>0</v>
      </c>
      <c r="G4156">
        <v>0</v>
      </c>
      <c r="H4156">
        <v>0</v>
      </c>
      <c r="I4156">
        <v>227</v>
      </c>
      <c r="J4156">
        <v>0.06</v>
      </c>
      <c r="K4156">
        <v>50</v>
      </c>
      <c r="L4156">
        <v>1</v>
      </c>
      <c r="M4156">
        <v>0.92</v>
      </c>
      <c r="N4156">
        <v>0.92</v>
      </c>
      <c r="O4156">
        <v>34</v>
      </c>
      <c r="P4156" t="s">
        <v>41</v>
      </c>
      <c r="Q4156" t="s">
        <v>41</v>
      </c>
      <c r="R4156" t="s">
        <v>41</v>
      </c>
      <c r="S4156" t="s">
        <v>41</v>
      </c>
      <c r="T4156" t="s">
        <v>41</v>
      </c>
      <c r="U4156" t="s">
        <v>41</v>
      </c>
      <c r="V4156" t="s">
        <v>41</v>
      </c>
      <c r="W4156">
        <v>0</v>
      </c>
      <c r="X4156">
        <v>0</v>
      </c>
      <c r="Y4156">
        <v>0</v>
      </c>
      <c r="Z4156">
        <v>0</v>
      </c>
      <c r="AA4156">
        <v>0</v>
      </c>
      <c r="AB4156">
        <v>0</v>
      </c>
      <c r="AC4156">
        <v>0</v>
      </c>
      <c r="AD4156">
        <v>0</v>
      </c>
      <c r="AE4156">
        <v>0</v>
      </c>
      <c r="AF4156">
        <v>0</v>
      </c>
      <c r="AG4156">
        <v>0</v>
      </c>
      <c r="AH4156">
        <v>0</v>
      </c>
      <c r="AI4156">
        <v>0</v>
      </c>
      <c r="AJ4156">
        <v>0</v>
      </c>
      <c r="AK4156">
        <v>0</v>
      </c>
      <c r="AL4156">
        <v>2</v>
      </c>
      <c r="AM4156" t="s">
        <v>4196</v>
      </c>
      <c r="AN4156">
        <v>0</v>
      </c>
      <c r="AO4156">
        <v>62</v>
      </c>
    </row>
    <row r="4157" spans="1:41" x14ac:dyDescent="0.3">
      <c r="A4157">
        <v>0</v>
      </c>
      <c r="B4157">
        <v>0</v>
      </c>
      <c r="C4157">
        <v>28.76</v>
      </c>
      <c r="D4157">
        <v>0</v>
      </c>
      <c r="E4157">
        <v>0</v>
      </c>
      <c r="F4157">
        <v>0</v>
      </c>
      <c r="G4157">
        <v>0</v>
      </c>
      <c r="H4157">
        <v>0</v>
      </c>
      <c r="I4157">
        <v>227</v>
      </c>
      <c r="J4157">
        <v>0.06</v>
      </c>
      <c r="K4157">
        <v>50</v>
      </c>
      <c r="L4157">
        <v>-1</v>
      </c>
      <c r="M4157">
        <v>0.92</v>
      </c>
      <c r="N4157">
        <v>0.92</v>
      </c>
      <c r="O4157">
        <v>34</v>
      </c>
      <c r="P4157" t="s">
        <v>41</v>
      </c>
      <c r="Q4157" t="s">
        <v>41</v>
      </c>
      <c r="R4157" t="s">
        <v>41</v>
      </c>
      <c r="S4157" t="s">
        <v>41</v>
      </c>
      <c r="T4157" t="s">
        <v>41</v>
      </c>
      <c r="U4157" t="s">
        <v>41</v>
      </c>
      <c r="V4157" t="s">
        <v>41</v>
      </c>
      <c r="W4157">
        <v>0</v>
      </c>
      <c r="X4157">
        <v>0</v>
      </c>
      <c r="Y4157">
        <v>0</v>
      </c>
      <c r="Z4157">
        <v>0</v>
      </c>
      <c r="AA4157">
        <v>0</v>
      </c>
      <c r="AB4157">
        <v>0</v>
      </c>
      <c r="AC4157">
        <v>0</v>
      </c>
      <c r="AD4157">
        <v>0</v>
      </c>
      <c r="AE4157">
        <v>0</v>
      </c>
      <c r="AF4157">
        <v>0</v>
      </c>
      <c r="AG4157">
        <v>0</v>
      </c>
      <c r="AH4157">
        <v>0</v>
      </c>
      <c r="AI4157">
        <v>0</v>
      </c>
      <c r="AJ4157">
        <v>0</v>
      </c>
      <c r="AK4157">
        <v>0</v>
      </c>
      <c r="AL4157">
        <v>2</v>
      </c>
      <c r="AM4157" t="s">
        <v>4197</v>
      </c>
      <c r="AN4157">
        <v>0</v>
      </c>
      <c r="AO4157">
        <v>62</v>
      </c>
    </row>
    <row r="4158" spans="1:41" x14ac:dyDescent="0.3">
      <c r="A4158">
        <v>0</v>
      </c>
      <c r="B4158">
        <v>0</v>
      </c>
      <c r="C4158">
        <v>28.76</v>
      </c>
      <c r="D4158">
        <v>0</v>
      </c>
      <c r="E4158">
        <v>0</v>
      </c>
      <c r="F4158">
        <v>0</v>
      </c>
      <c r="G4158">
        <v>0</v>
      </c>
      <c r="H4158">
        <v>0</v>
      </c>
      <c r="I4158">
        <v>228</v>
      </c>
      <c r="J4158">
        <v>0.06</v>
      </c>
      <c r="K4158">
        <v>50</v>
      </c>
      <c r="L4158">
        <v>-1</v>
      </c>
      <c r="M4158">
        <v>0.92</v>
      </c>
      <c r="N4158">
        <v>0.92</v>
      </c>
      <c r="O4158">
        <v>34</v>
      </c>
      <c r="P4158" t="s">
        <v>41</v>
      </c>
      <c r="Q4158" t="s">
        <v>41</v>
      </c>
      <c r="R4158" t="s">
        <v>41</v>
      </c>
      <c r="S4158" t="s">
        <v>41</v>
      </c>
      <c r="T4158" t="s">
        <v>41</v>
      </c>
      <c r="U4158" t="s">
        <v>41</v>
      </c>
      <c r="V4158" t="s">
        <v>41</v>
      </c>
      <c r="W4158">
        <v>0</v>
      </c>
      <c r="X4158">
        <v>0</v>
      </c>
      <c r="Y4158">
        <v>0</v>
      </c>
      <c r="Z4158">
        <v>0</v>
      </c>
      <c r="AA4158">
        <v>0</v>
      </c>
      <c r="AB4158">
        <v>0</v>
      </c>
      <c r="AC4158">
        <v>0</v>
      </c>
      <c r="AD4158">
        <v>0</v>
      </c>
      <c r="AE4158">
        <v>0</v>
      </c>
      <c r="AF4158">
        <v>0</v>
      </c>
      <c r="AG4158">
        <v>0</v>
      </c>
      <c r="AH4158">
        <v>0</v>
      </c>
      <c r="AI4158">
        <v>0</v>
      </c>
      <c r="AJ4158">
        <v>0</v>
      </c>
      <c r="AK4158">
        <v>0</v>
      </c>
      <c r="AL4158">
        <v>2</v>
      </c>
      <c r="AM4158" t="s">
        <v>4198</v>
      </c>
      <c r="AN4158">
        <v>0</v>
      </c>
      <c r="AO4158">
        <v>62</v>
      </c>
    </row>
    <row r="4159" spans="1:41" x14ac:dyDescent="0.3">
      <c r="A4159">
        <v>0</v>
      </c>
      <c r="B4159">
        <v>0</v>
      </c>
      <c r="C4159">
        <v>28.76</v>
      </c>
      <c r="D4159">
        <v>0</v>
      </c>
      <c r="E4159">
        <v>0</v>
      </c>
      <c r="F4159">
        <v>0</v>
      </c>
      <c r="G4159">
        <v>0</v>
      </c>
      <c r="H4159">
        <v>0</v>
      </c>
      <c r="I4159">
        <v>227</v>
      </c>
      <c r="J4159">
        <v>0.06</v>
      </c>
      <c r="K4159">
        <v>50</v>
      </c>
      <c r="L4159">
        <v>-4</v>
      </c>
      <c r="M4159">
        <v>0.92</v>
      </c>
      <c r="N4159">
        <v>0.92</v>
      </c>
      <c r="O4159">
        <v>34</v>
      </c>
      <c r="P4159" t="s">
        <v>41</v>
      </c>
      <c r="Q4159" t="s">
        <v>41</v>
      </c>
      <c r="R4159" t="s">
        <v>41</v>
      </c>
      <c r="S4159" t="s">
        <v>41</v>
      </c>
      <c r="T4159" t="s">
        <v>41</v>
      </c>
      <c r="U4159" t="s">
        <v>41</v>
      </c>
      <c r="V4159" t="s">
        <v>41</v>
      </c>
      <c r="W4159">
        <v>0</v>
      </c>
      <c r="X4159">
        <v>0</v>
      </c>
      <c r="Y4159">
        <v>0</v>
      </c>
      <c r="Z4159">
        <v>0</v>
      </c>
      <c r="AA4159">
        <v>0</v>
      </c>
      <c r="AB4159">
        <v>0</v>
      </c>
      <c r="AC4159">
        <v>0</v>
      </c>
      <c r="AD4159">
        <v>0</v>
      </c>
      <c r="AE4159">
        <v>0</v>
      </c>
      <c r="AF4159">
        <v>0</v>
      </c>
      <c r="AG4159">
        <v>0</v>
      </c>
      <c r="AH4159">
        <v>0</v>
      </c>
      <c r="AI4159">
        <v>0</v>
      </c>
      <c r="AJ4159">
        <v>0</v>
      </c>
      <c r="AK4159">
        <v>0</v>
      </c>
      <c r="AL4159">
        <v>2</v>
      </c>
      <c r="AM4159" t="s">
        <v>4199</v>
      </c>
      <c r="AN4159">
        <v>0</v>
      </c>
      <c r="AO4159">
        <v>62</v>
      </c>
    </row>
    <row r="4160" spans="1:41" x14ac:dyDescent="0.3">
      <c r="A4160">
        <v>0</v>
      </c>
      <c r="B4160">
        <v>0</v>
      </c>
      <c r="C4160">
        <v>28.76</v>
      </c>
      <c r="D4160">
        <v>0</v>
      </c>
      <c r="E4160">
        <v>0</v>
      </c>
      <c r="F4160">
        <v>0</v>
      </c>
      <c r="G4160">
        <v>0</v>
      </c>
      <c r="H4160">
        <v>0</v>
      </c>
      <c r="I4160">
        <v>227</v>
      </c>
      <c r="J4160">
        <v>0.06</v>
      </c>
      <c r="K4160">
        <v>50</v>
      </c>
      <c r="L4160">
        <v>0</v>
      </c>
      <c r="M4160">
        <v>0.92</v>
      </c>
      <c r="N4160">
        <v>0.92</v>
      </c>
      <c r="O4160">
        <v>34</v>
      </c>
      <c r="P4160" t="s">
        <v>41</v>
      </c>
      <c r="Q4160" t="s">
        <v>41</v>
      </c>
      <c r="R4160" t="s">
        <v>41</v>
      </c>
      <c r="S4160" t="s">
        <v>41</v>
      </c>
      <c r="T4160" t="s">
        <v>41</v>
      </c>
      <c r="U4160" t="s">
        <v>41</v>
      </c>
      <c r="V4160" t="s">
        <v>41</v>
      </c>
      <c r="W4160">
        <v>0</v>
      </c>
      <c r="X4160">
        <v>0</v>
      </c>
      <c r="Y4160">
        <v>0</v>
      </c>
      <c r="Z4160">
        <v>0</v>
      </c>
      <c r="AA4160">
        <v>0</v>
      </c>
      <c r="AB4160">
        <v>0</v>
      </c>
      <c r="AC4160">
        <v>0</v>
      </c>
      <c r="AD4160">
        <v>0</v>
      </c>
      <c r="AE4160">
        <v>0</v>
      </c>
      <c r="AF4160">
        <v>0</v>
      </c>
      <c r="AG4160">
        <v>0</v>
      </c>
      <c r="AH4160">
        <v>0</v>
      </c>
      <c r="AI4160">
        <v>0</v>
      </c>
      <c r="AJ4160">
        <v>0</v>
      </c>
      <c r="AK4160">
        <v>0</v>
      </c>
      <c r="AL4160">
        <v>2</v>
      </c>
      <c r="AM4160" t="s">
        <v>4200</v>
      </c>
      <c r="AN4160">
        <v>0</v>
      </c>
      <c r="AO4160">
        <v>62</v>
      </c>
    </row>
    <row r="4161" spans="1:41" x14ac:dyDescent="0.3">
      <c r="A4161">
        <v>0</v>
      </c>
      <c r="B4161">
        <v>0</v>
      </c>
      <c r="C4161">
        <v>28.76</v>
      </c>
      <c r="D4161">
        <v>0</v>
      </c>
      <c r="E4161">
        <v>0</v>
      </c>
      <c r="F4161">
        <v>0</v>
      </c>
      <c r="G4161">
        <v>0</v>
      </c>
      <c r="H4161">
        <v>0</v>
      </c>
      <c r="I4161">
        <v>227</v>
      </c>
      <c r="J4161">
        <v>0.06</v>
      </c>
      <c r="K4161">
        <v>50</v>
      </c>
      <c r="L4161">
        <v>-2</v>
      </c>
      <c r="M4161">
        <v>0.92</v>
      </c>
      <c r="N4161">
        <v>0.92</v>
      </c>
      <c r="O4161">
        <v>34</v>
      </c>
      <c r="P4161" t="s">
        <v>41</v>
      </c>
      <c r="Q4161" t="s">
        <v>41</v>
      </c>
      <c r="R4161" t="s">
        <v>41</v>
      </c>
      <c r="S4161" t="s">
        <v>41</v>
      </c>
      <c r="T4161" t="s">
        <v>41</v>
      </c>
      <c r="U4161" t="s">
        <v>41</v>
      </c>
      <c r="V4161" t="s">
        <v>41</v>
      </c>
      <c r="W4161">
        <v>0</v>
      </c>
      <c r="X4161">
        <v>0</v>
      </c>
      <c r="Y4161">
        <v>0</v>
      </c>
      <c r="Z4161">
        <v>0</v>
      </c>
      <c r="AA4161">
        <v>0</v>
      </c>
      <c r="AB4161">
        <v>0</v>
      </c>
      <c r="AC4161">
        <v>0</v>
      </c>
      <c r="AD4161">
        <v>0</v>
      </c>
      <c r="AE4161">
        <v>0</v>
      </c>
      <c r="AF4161">
        <v>0</v>
      </c>
      <c r="AG4161">
        <v>0</v>
      </c>
      <c r="AH4161">
        <v>0</v>
      </c>
      <c r="AI4161">
        <v>0</v>
      </c>
      <c r="AJ4161">
        <v>0</v>
      </c>
      <c r="AK4161">
        <v>0</v>
      </c>
      <c r="AL4161">
        <v>2</v>
      </c>
      <c r="AM4161" t="s">
        <v>4201</v>
      </c>
      <c r="AN4161">
        <v>0</v>
      </c>
      <c r="AO4161">
        <v>62</v>
      </c>
    </row>
    <row r="4162" spans="1:41" x14ac:dyDescent="0.3">
      <c r="A4162">
        <v>0</v>
      </c>
      <c r="B4162">
        <v>0</v>
      </c>
      <c r="C4162">
        <v>28.76</v>
      </c>
      <c r="D4162">
        <v>0</v>
      </c>
      <c r="E4162">
        <v>0</v>
      </c>
      <c r="F4162">
        <v>0</v>
      </c>
      <c r="G4162">
        <v>0</v>
      </c>
      <c r="H4162">
        <v>0</v>
      </c>
      <c r="I4162">
        <v>227</v>
      </c>
      <c r="J4162">
        <v>0.06</v>
      </c>
      <c r="K4162">
        <v>50</v>
      </c>
      <c r="L4162">
        <v>-1</v>
      </c>
      <c r="M4162">
        <v>0.92</v>
      </c>
      <c r="N4162">
        <v>0.92</v>
      </c>
      <c r="O4162">
        <v>34</v>
      </c>
      <c r="P4162" t="s">
        <v>41</v>
      </c>
      <c r="Q4162" t="s">
        <v>41</v>
      </c>
      <c r="R4162" t="s">
        <v>41</v>
      </c>
      <c r="S4162" t="s">
        <v>41</v>
      </c>
      <c r="T4162" t="s">
        <v>41</v>
      </c>
      <c r="U4162" t="s">
        <v>41</v>
      </c>
      <c r="V4162" t="s">
        <v>41</v>
      </c>
      <c r="W4162">
        <v>0</v>
      </c>
      <c r="X4162">
        <v>0</v>
      </c>
      <c r="Y4162">
        <v>0</v>
      </c>
      <c r="Z4162">
        <v>0</v>
      </c>
      <c r="AA4162">
        <v>0</v>
      </c>
      <c r="AB4162">
        <v>0</v>
      </c>
      <c r="AC4162">
        <v>0</v>
      </c>
      <c r="AD4162">
        <v>0</v>
      </c>
      <c r="AE4162">
        <v>0</v>
      </c>
      <c r="AF4162">
        <v>0</v>
      </c>
      <c r="AG4162">
        <v>0</v>
      </c>
      <c r="AH4162">
        <v>0</v>
      </c>
      <c r="AI4162">
        <v>0</v>
      </c>
      <c r="AJ4162">
        <v>0</v>
      </c>
      <c r="AK4162">
        <v>0</v>
      </c>
      <c r="AL4162">
        <v>2</v>
      </c>
      <c r="AM4162" t="s">
        <v>4202</v>
      </c>
      <c r="AN4162">
        <v>0</v>
      </c>
      <c r="AO4162">
        <v>62</v>
      </c>
    </row>
    <row r="4163" spans="1:41" x14ac:dyDescent="0.3">
      <c r="A4163">
        <v>0</v>
      </c>
      <c r="B4163">
        <v>0</v>
      </c>
      <c r="C4163">
        <v>28.76</v>
      </c>
      <c r="D4163">
        <v>0</v>
      </c>
      <c r="E4163">
        <v>0</v>
      </c>
      <c r="F4163">
        <v>0</v>
      </c>
      <c r="G4163">
        <v>0</v>
      </c>
      <c r="H4163">
        <v>0</v>
      </c>
      <c r="I4163">
        <v>227</v>
      </c>
      <c r="J4163">
        <v>0.06</v>
      </c>
      <c r="K4163">
        <v>50</v>
      </c>
      <c r="L4163">
        <v>-2</v>
      </c>
      <c r="M4163">
        <v>0.92</v>
      </c>
      <c r="N4163">
        <v>0.92</v>
      </c>
      <c r="O4163">
        <v>34</v>
      </c>
      <c r="P4163" t="s">
        <v>41</v>
      </c>
      <c r="Q4163" t="s">
        <v>41</v>
      </c>
      <c r="R4163" t="s">
        <v>41</v>
      </c>
      <c r="S4163" t="s">
        <v>41</v>
      </c>
      <c r="T4163" t="s">
        <v>41</v>
      </c>
      <c r="U4163" t="s">
        <v>41</v>
      </c>
      <c r="V4163" t="s">
        <v>41</v>
      </c>
      <c r="W4163">
        <v>0</v>
      </c>
      <c r="X4163">
        <v>0</v>
      </c>
      <c r="Y4163">
        <v>0</v>
      </c>
      <c r="Z4163">
        <v>0</v>
      </c>
      <c r="AA4163">
        <v>0</v>
      </c>
      <c r="AB4163">
        <v>0</v>
      </c>
      <c r="AC4163">
        <v>0</v>
      </c>
      <c r="AD4163">
        <v>0</v>
      </c>
      <c r="AE4163">
        <v>0</v>
      </c>
      <c r="AF4163">
        <v>0</v>
      </c>
      <c r="AG4163">
        <v>0</v>
      </c>
      <c r="AH4163">
        <v>0</v>
      </c>
      <c r="AI4163">
        <v>0</v>
      </c>
      <c r="AJ4163">
        <v>0</v>
      </c>
      <c r="AK4163">
        <v>0</v>
      </c>
      <c r="AL4163">
        <v>2</v>
      </c>
      <c r="AM4163" t="s">
        <v>4203</v>
      </c>
      <c r="AN4163">
        <v>0</v>
      </c>
      <c r="AO4163">
        <v>62</v>
      </c>
    </row>
    <row r="4164" spans="1:41" x14ac:dyDescent="0.3">
      <c r="A4164">
        <v>0</v>
      </c>
      <c r="B4164">
        <v>0</v>
      </c>
      <c r="C4164">
        <v>28.76</v>
      </c>
      <c r="D4164">
        <v>0</v>
      </c>
      <c r="E4164">
        <v>0</v>
      </c>
      <c r="F4164">
        <v>0</v>
      </c>
      <c r="G4164">
        <v>0</v>
      </c>
      <c r="H4164">
        <v>0</v>
      </c>
      <c r="I4164">
        <v>226</v>
      </c>
      <c r="J4164">
        <v>0.06</v>
      </c>
      <c r="K4164">
        <v>50</v>
      </c>
      <c r="L4164">
        <v>-1</v>
      </c>
      <c r="M4164">
        <v>0.92</v>
      </c>
      <c r="N4164">
        <v>0.92</v>
      </c>
      <c r="O4164">
        <v>34</v>
      </c>
      <c r="P4164" t="s">
        <v>41</v>
      </c>
      <c r="Q4164" t="s">
        <v>41</v>
      </c>
      <c r="R4164" t="s">
        <v>41</v>
      </c>
      <c r="S4164" t="s">
        <v>41</v>
      </c>
      <c r="T4164" t="s">
        <v>41</v>
      </c>
      <c r="U4164" t="s">
        <v>41</v>
      </c>
      <c r="V4164" t="s">
        <v>41</v>
      </c>
      <c r="W4164">
        <v>0</v>
      </c>
      <c r="X4164">
        <v>0</v>
      </c>
      <c r="Y4164">
        <v>0</v>
      </c>
      <c r="Z4164">
        <v>0</v>
      </c>
      <c r="AA4164">
        <v>0</v>
      </c>
      <c r="AB4164">
        <v>0</v>
      </c>
      <c r="AC4164">
        <v>0</v>
      </c>
      <c r="AD4164">
        <v>0</v>
      </c>
      <c r="AE4164">
        <v>0</v>
      </c>
      <c r="AF4164">
        <v>0</v>
      </c>
      <c r="AG4164">
        <v>0</v>
      </c>
      <c r="AH4164">
        <v>0</v>
      </c>
      <c r="AI4164">
        <v>0</v>
      </c>
      <c r="AJ4164">
        <v>0</v>
      </c>
      <c r="AK4164">
        <v>0</v>
      </c>
      <c r="AL4164">
        <v>2</v>
      </c>
      <c r="AM4164" t="s">
        <v>4204</v>
      </c>
      <c r="AN4164">
        <v>0</v>
      </c>
      <c r="AO4164">
        <v>62</v>
      </c>
    </row>
    <row r="4165" spans="1:41" x14ac:dyDescent="0.3">
      <c r="A4165">
        <v>0</v>
      </c>
      <c r="B4165">
        <v>0</v>
      </c>
      <c r="C4165">
        <v>28.76</v>
      </c>
      <c r="D4165">
        <v>0</v>
      </c>
      <c r="E4165">
        <v>0</v>
      </c>
      <c r="F4165">
        <v>0</v>
      </c>
      <c r="G4165">
        <v>0</v>
      </c>
      <c r="H4165">
        <v>0</v>
      </c>
      <c r="I4165">
        <v>227</v>
      </c>
      <c r="J4165">
        <v>0.06</v>
      </c>
      <c r="K4165">
        <v>50</v>
      </c>
      <c r="L4165">
        <v>-1</v>
      </c>
      <c r="M4165">
        <v>0.92</v>
      </c>
      <c r="N4165">
        <v>0.92</v>
      </c>
      <c r="O4165">
        <v>34</v>
      </c>
      <c r="P4165" t="s">
        <v>41</v>
      </c>
      <c r="Q4165" t="s">
        <v>41</v>
      </c>
      <c r="R4165" t="s">
        <v>41</v>
      </c>
      <c r="S4165" t="s">
        <v>41</v>
      </c>
      <c r="T4165" t="s">
        <v>41</v>
      </c>
      <c r="U4165" t="s">
        <v>41</v>
      </c>
      <c r="V4165" t="s">
        <v>41</v>
      </c>
      <c r="W4165">
        <v>0</v>
      </c>
      <c r="X4165">
        <v>0</v>
      </c>
      <c r="Y4165">
        <v>0</v>
      </c>
      <c r="Z4165">
        <v>0</v>
      </c>
      <c r="AA4165">
        <v>0</v>
      </c>
      <c r="AB4165">
        <v>0</v>
      </c>
      <c r="AC4165">
        <v>0</v>
      </c>
      <c r="AD4165">
        <v>0</v>
      </c>
      <c r="AE4165">
        <v>0</v>
      </c>
      <c r="AF4165">
        <v>0</v>
      </c>
      <c r="AG4165">
        <v>0</v>
      </c>
      <c r="AH4165">
        <v>0</v>
      </c>
      <c r="AI4165">
        <v>0</v>
      </c>
      <c r="AJ4165">
        <v>0</v>
      </c>
      <c r="AK4165">
        <v>0</v>
      </c>
      <c r="AL4165">
        <v>2</v>
      </c>
      <c r="AM4165" t="s">
        <v>4205</v>
      </c>
      <c r="AN4165">
        <v>0</v>
      </c>
      <c r="AO4165">
        <v>62</v>
      </c>
    </row>
    <row r="4166" spans="1:41" x14ac:dyDescent="0.3">
      <c r="A4166">
        <v>0</v>
      </c>
      <c r="B4166">
        <v>0</v>
      </c>
      <c r="C4166">
        <v>28.76</v>
      </c>
      <c r="D4166">
        <v>0</v>
      </c>
      <c r="E4166">
        <v>0</v>
      </c>
      <c r="F4166">
        <v>0</v>
      </c>
      <c r="G4166">
        <v>0</v>
      </c>
      <c r="H4166">
        <v>0</v>
      </c>
      <c r="I4166">
        <v>228</v>
      </c>
      <c r="J4166">
        <v>0.06</v>
      </c>
      <c r="K4166">
        <v>50</v>
      </c>
      <c r="L4166">
        <v>0</v>
      </c>
      <c r="M4166">
        <v>0.92</v>
      </c>
      <c r="N4166">
        <v>0.92</v>
      </c>
      <c r="O4166">
        <v>34</v>
      </c>
      <c r="P4166" t="s">
        <v>41</v>
      </c>
      <c r="Q4166" t="s">
        <v>41</v>
      </c>
      <c r="R4166" t="s">
        <v>41</v>
      </c>
      <c r="S4166" t="s">
        <v>41</v>
      </c>
      <c r="T4166" t="s">
        <v>41</v>
      </c>
      <c r="U4166" t="s">
        <v>41</v>
      </c>
      <c r="V4166" t="s">
        <v>41</v>
      </c>
      <c r="W4166">
        <v>0</v>
      </c>
      <c r="X4166">
        <v>0</v>
      </c>
      <c r="Y4166">
        <v>0</v>
      </c>
      <c r="Z4166">
        <v>0</v>
      </c>
      <c r="AA4166">
        <v>0</v>
      </c>
      <c r="AB4166">
        <v>0</v>
      </c>
      <c r="AC4166">
        <v>0</v>
      </c>
      <c r="AD4166">
        <v>0</v>
      </c>
      <c r="AE4166">
        <v>0</v>
      </c>
      <c r="AF4166">
        <v>0</v>
      </c>
      <c r="AG4166">
        <v>0</v>
      </c>
      <c r="AH4166">
        <v>0</v>
      </c>
      <c r="AI4166">
        <v>0</v>
      </c>
      <c r="AJ4166">
        <v>0</v>
      </c>
      <c r="AK4166">
        <v>0</v>
      </c>
      <c r="AL4166">
        <v>2</v>
      </c>
      <c r="AM4166" t="s">
        <v>4206</v>
      </c>
      <c r="AN4166">
        <v>0</v>
      </c>
      <c r="AO4166">
        <v>62</v>
      </c>
    </row>
    <row r="4167" spans="1:41" x14ac:dyDescent="0.3">
      <c r="A4167">
        <v>0</v>
      </c>
      <c r="B4167">
        <v>0</v>
      </c>
      <c r="C4167">
        <v>28.76</v>
      </c>
      <c r="D4167">
        <v>0</v>
      </c>
      <c r="E4167">
        <v>0</v>
      </c>
      <c r="F4167">
        <v>0</v>
      </c>
      <c r="G4167">
        <v>0</v>
      </c>
      <c r="H4167">
        <v>0</v>
      </c>
      <c r="I4167">
        <v>227</v>
      </c>
      <c r="J4167">
        <v>0.06</v>
      </c>
      <c r="K4167">
        <v>50</v>
      </c>
      <c r="L4167">
        <v>-1</v>
      </c>
      <c r="M4167">
        <v>0.92</v>
      </c>
      <c r="N4167">
        <v>0.92</v>
      </c>
      <c r="O4167">
        <v>34</v>
      </c>
      <c r="P4167" t="s">
        <v>41</v>
      </c>
      <c r="Q4167" t="s">
        <v>41</v>
      </c>
      <c r="R4167" t="s">
        <v>41</v>
      </c>
      <c r="S4167" t="s">
        <v>41</v>
      </c>
      <c r="T4167" t="s">
        <v>41</v>
      </c>
      <c r="U4167" t="s">
        <v>41</v>
      </c>
      <c r="V4167" t="s">
        <v>41</v>
      </c>
      <c r="W4167">
        <v>0</v>
      </c>
      <c r="X4167">
        <v>0</v>
      </c>
      <c r="Y4167">
        <v>0</v>
      </c>
      <c r="Z4167">
        <v>0</v>
      </c>
      <c r="AA4167">
        <v>0</v>
      </c>
      <c r="AB4167">
        <v>0</v>
      </c>
      <c r="AC4167">
        <v>0</v>
      </c>
      <c r="AD4167">
        <v>0</v>
      </c>
      <c r="AE4167">
        <v>0</v>
      </c>
      <c r="AF4167">
        <v>0</v>
      </c>
      <c r="AG4167">
        <v>0</v>
      </c>
      <c r="AH4167">
        <v>0</v>
      </c>
      <c r="AI4167">
        <v>0</v>
      </c>
      <c r="AJ4167">
        <v>0</v>
      </c>
      <c r="AK4167">
        <v>0</v>
      </c>
      <c r="AL4167">
        <v>2</v>
      </c>
      <c r="AM4167" t="s">
        <v>4207</v>
      </c>
      <c r="AN4167">
        <v>0</v>
      </c>
      <c r="AO4167">
        <v>62</v>
      </c>
    </row>
    <row r="4168" spans="1:41" x14ac:dyDescent="0.3">
      <c r="A4168">
        <v>0</v>
      </c>
      <c r="B4168">
        <v>0</v>
      </c>
      <c r="C4168">
        <v>28.76</v>
      </c>
      <c r="D4168">
        <v>0</v>
      </c>
      <c r="E4168">
        <v>0</v>
      </c>
      <c r="F4168">
        <v>0</v>
      </c>
      <c r="G4168">
        <v>0</v>
      </c>
      <c r="H4168">
        <v>0</v>
      </c>
      <c r="I4168">
        <v>227</v>
      </c>
      <c r="J4168">
        <v>0.06</v>
      </c>
      <c r="K4168">
        <v>50</v>
      </c>
      <c r="L4168">
        <v>0</v>
      </c>
      <c r="M4168">
        <v>0.92</v>
      </c>
      <c r="N4168">
        <v>0.92</v>
      </c>
      <c r="O4168">
        <v>34</v>
      </c>
      <c r="P4168" t="s">
        <v>41</v>
      </c>
      <c r="Q4168" t="s">
        <v>41</v>
      </c>
      <c r="R4168" t="s">
        <v>41</v>
      </c>
      <c r="S4168" t="s">
        <v>41</v>
      </c>
      <c r="T4168" t="s">
        <v>41</v>
      </c>
      <c r="U4168" t="s">
        <v>41</v>
      </c>
      <c r="V4168" t="s">
        <v>41</v>
      </c>
      <c r="W4168">
        <v>0</v>
      </c>
      <c r="X4168">
        <v>0</v>
      </c>
      <c r="Y4168">
        <v>0</v>
      </c>
      <c r="Z4168">
        <v>0</v>
      </c>
      <c r="AA4168">
        <v>0</v>
      </c>
      <c r="AB4168">
        <v>0</v>
      </c>
      <c r="AC4168">
        <v>0</v>
      </c>
      <c r="AD4168">
        <v>0</v>
      </c>
      <c r="AE4168">
        <v>0</v>
      </c>
      <c r="AF4168">
        <v>0</v>
      </c>
      <c r="AG4168">
        <v>0</v>
      </c>
      <c r="AH4168">
        <v>0</v>
      </c>
      <c r="AI4168">
        <v>0</v>
      </c>
      <c r="AJ4168">
        <v>0</v>
      </c>
      <c r="AK4168">
        <v>0</v>
      </c>
      <c r="AL4168">
        <v>2</v>
      </c>
      <c r="AM4168" t="s">
        <v>4208</v>
      </c>
      <c r="AN4168">
        <v>0</v>
      </c>
      <c r="AO4168">
        <v>62</v>
      </c>
    </row>
    <row r="4169" spans="1:41" x14ac:dyDescent="0.3">
      <c r="A4169">
        <v>0</v>
      </c>
      <c r="B4169">
        <v>0</v>
      </c>
      <c r="C4169">
        <v>28.76</v>
      </c>
      <c r="D4169">
        <v>0</v>
      </c>
      <c r="E4169">
        <v>0</v>
      </c>
      <c r="F4169">
        <v>0</v>
      </c>
      <c r="G4169">
        <v>0</v>
      </c>
      <c r="H4169">
        <v>0</v>
      </c>
      <c r="I4169">
        <v>227</v>
      </c>
      <c r="J4169">
        <v>0.06</v>
      </c>
      <c r="K4169">
        <v>50</v>
      </c>
      <c r="L4169">
        <v>-1</v>
      </c>
      <c r="M4169">
        <v>0.92</v>
      </c>
      <c r="N4169">
        <v>0.92</v>
      </c>
      <c r="O4169">
        <v>34</v>
      </c>
      <c r="P4169" t="s">
        <v>41</v>
      </c>
      <c r="Q4169" t="s">
        <v>41</v>
      </c>
      <c r="R4169" t="s">
        <v>41</v>
      </c>
      <c r="S4169" t="s">
        <v>41</v>
      </c>
      <c r="T4169" t="s">
        <v>41</v>
      </c>
      <c r="U4169" t="s">
        <v>41</v>
      </c>
      <c r="V4169" t="s">
        <v>41</v>
      </c>
      <c r="W4169">
        <v>0</v>
      </c>
      <c r="X4169">
        <v>0</v>
      </c>
      <c r="Y4169">
        <v>0</v>
      </c>
      <c r="Z4169">
        <v>0</v>
      </c>
      <c r="AA4169">
        <v>0</v>
      </c>
      <c r="AB4169">
        <v>0</v>
      </c>
      <c r="AC4169">
        <v>0</v>
      </c>
      <c r="AD4169">
        <v>0</v>
      </c>
      <c r="AE4169">
        <v>0</v>
      </c>
      <c r="AF4169">
        <v>0</v>
      </c>
      <c r="AG4169">
        <v>0</v>
      </c>
      <c r="AH4169">
        <v>0</v>
      </c>
      <c r="AI4169">
        <v>0</v>
      </c>
      <c r="AJ4169">
        <v>0</v>
      </c>
      <c r="AK4169">
        <v>0</v>
      </c>
      <c r="AL4169">
        <v>2</v>
      </c>
      <c r="AM4169" t="s">
        <v>4209</v>
      </c>
      <c r="AN4169">
        <v>0</v>
      </c>
      <c r="AO4169">
        <v>62</v>
      </c>
    </row>
    <row r="4170" spans="1:41" x14ac:dyDescent="0.3">
      <c r="A4170">
        <v>0</v>
      </c>
      <c r="B4170">
        <v>0</v>
      </c>
      <c r="C4170">
        <v>28.76</v>
      </c>
      <c r="D4170">
        <v>0</v>
      </c>
      <c r="E4170">
        <v>0</v>
      </c>
      <c r="F4170">
        <v>0</v>
      </c>
      <c r="G4170">
        <v>0</v>
      </c>
      <c r="H4170">
        <v>0</v>
      </c>
      <c r="I4170">
        <v>227</v>
      </c>
      <c r="J4170">
        <v>0.06</v>
      </c>
      <c r="K4170">
        <v>50</v>
      </c>
      <c r="L4170">
        <v>-2</v>
      </c>
      <c r="M4170">
        <v>0.92</v>
      </c>
      <c r="N4170">
        <v>0.92</v>
      </c>
      <c r="O4170">
        <v>34</v>
      </c>
      <c r="P4170" t="s">
        <v>41</v>
      </c>
      <c r="Q4170" t="s">
        <v>41</v>
      </c>
      <c r="R4170" t="s">
        <v>41</v>
      </c>
      <c r="S4170" t="s">
        <v>41</v>
      </c>
      <c r="T4170" t="s">
        <v>41</v>
      </c>
      <c r="U4170" t="s">
        <v>41</v>
      </c>
      <c r="V4170" t="s">
        <v>41</v>
      </c>
      <c r="W4170">
        <v>0</v>
      </c>
      <c r="X4170">
        <v>0</v>
      </c>
      <c r="Y4170">
        <v>0</v>
      </c>
      <c r="Z4170">
        <v>0</v>
      </c>
      <c r="AA4170">
        <v>0</v>
      </c>
      <c r="AB4170">
        <v>0</v>
      </c>
      <c r="AC4170">
        <v>0</v>
      </c>
      <c r="AD4170">
        <v>0</v>
      </c>
      <c r="AE4170">
        <v>0</v>
      </c>
      <c r="AF4170">
        <v>0</v>
      </c>
      <c r="AG4170">
        <v>0</v>
      </c>
      <c r="AH4170">
        <v>0</v>
      </c>
      <c r="AI4170">
        <v>0</v>
      </c>
      <c r="AJ4170">
        <v>0</v>
      </c>
      <c r="AK4170">
        <v>0</v>
      </c>
      <c r="AL4170">
        <v>2</v>
      </c>
      <c r="AM4170" t="s">
        <v>4210</v>
      </c>
      <c r="AN4170">
        <v>0</v>
      </c>
      <c r="AO4170">
        <v>62</v>
      </c>
    </row>
    <row r="4171" spans="1:41" x14ac:dyDescent="0.3">
      <c r="A4171">
        <v>0</v>
      </c>
      <c r="B4171">
        <v>0</v>
      </c>
      <c r="C4171">
        <v>28.76</v>
      </c>
      <c r="D4171">
        <v>0</v>
      </c>
      <c r="E4171">
        <v>0</v>
      </c>
      <c r="F4171">
        <v>0</v>
      </c>
      <c r="G4171">
        <v>0</v>
      </c>
      <c r="H4171">
        <v>0</v>
      </c>
      <c r="I4171">
        <v>227</v>
      </c>
      <c r="J4171">
        <v>0.06</v>
      </c>
      <c r="K4171">
        <v>50</v>
      </c>
      <c r="L4171">
        <v>0</v>
      </c>
      <c r="M4171">
        <v>0.92</v>
      </c>
      <c r="N4171">
        <v>0.92</v>
      </c>
      <c r="O4171">
        <v>33.9</v>
      </c>
      <c r="P4171" t="s">
        <v>41</v>
      </c>
      <c r="Q4171" t="s">
        <v>41</v>
      </c>
      <c r="R4171" t="s">
        <v>41</v>
      </c>
      <c r="S4171" t="s">
        <v>41</v>
      </c>
      <c r="T4171" t="s">
        <v>41</v>
      </c>
      <c r="U4171" t="s">
        <v>41</v>
      </c>
      <c r="V4171" t="s">
        <v>41</v>
      </c>
      <c r="W4171">
        <v>0</v>
      </c>
      <c r="X4171">
        <v>0</v>
      </c>
      <c r="Y4171">
        <v>0</v>
      </c>
      <c r="Z4171">
        <v>0</v>
      </c>
      <c r="AA4171">
        <v>0</v>
      </c>
      <c r="AB4171">
        <v>0</v>
      </c>
      <c r="AC4171">
        <v>0</v>
      </c>
      <c r="AD4171">
        <v>0</v>
      </c>
      <c r="AE4171">
        <v>0</v>
      </c>
      <c r="AF4171">
        <v>0</v>
      </c>
      <c r="AG4171">
        <v>0</v>
      </c>
      <c r="AH4171">
        <v>0</v>
      </c>
      <c r="AI4171">
        <v>0</v>
      </c>
      <c r="AJ4171">
        <v>0</v>
      </c>
      <c r="AK4171">
        <v>0</v>
      </c>
      <c r="AL4171">
        <v>2</v>
      </c>
      <c r="AM4171" t="s">
        <v>4211</v>
      </c>
      <c r="AN4171">
        <v>0</v>
      </c>
      <c r="AO4171">
        <v>62</v>
      </c>
    </row>
    <row r="4172" spans="1:41" x14ac:dyDescent="0.3">
      <c r="A4172">
        <v>0</v>
      </c>
      <c r="B4172">
        <v>0</v>
      </c>
      <c r="C4172">
        <v>28.76</v>
      </c>
      <c r="D4172">
        <v>0</v>
      </c>
      <c r="E4172">
        <v>0</v>
      </c>
      <c r="F4172">
        <v>0</v>
      </c>
      <c r="G4172">
        <v>0</v>
      </c>
      <c r="H4172">
        <v>0</v>
      </c>
      <c r="I4172">
        <v>227</v>
      </c>
      <c r="J4172">
        <v>0.06</v>
      </c>
      <c r="K4172">
        <v>50</v>
      </c>
      <c r="L4172">
        <v>0</v>
      </c>
      <c r="M4172">
        <v>0.92</v>
      </c>
      <c r="N4172">
        <v>0.92</v>
      </c>
      <c r="O4172">
        <v>33.9</v>
      </c>
      <c r="P4172" t="s">
        <v>41</v>
      </c>
      <c r="Q4172" t="s">
        <v>41</v>
      </c>
      <c r="R4172" t="s">
        <v>41</v>
      </c>
      <c r="S4172" t="s">
        <v>41</v>
      </c>
      <c r="T4172" t="s">
        <v>41</v>
      </c>
      <c r="U4172" t="s">
        <v>41</v>
      </c>
      <c r="V4172" t="s">
        <v>41</v>
      </c>
      <c r="W4172">
        <v>0</v>
      </c>
      <c r="X4172">
        <v>0</v>
      </c>
      <c r="Y4172">
        <v>0</v>
      </c>
      <c r="Z4172">
        <v>0</v>
      </c>
      <c r="AA4172">
        <v>0</v>
      </c>
      <c r="AB4172">
        <v>0</v>
      </c>
      <c r="AC4172">
        <v>0</v>
      </c>
      <c r="AD4172">
        <v>0</v>
      </c>
      <c r="AE4172">
        <v>0</v>
      </c>
      <c r="AF4172">
        <v>0</v>
      </c>
      <c r="AG4172">
        <v>0</v>
      </c>
      <c r="AH4172">
        <v>0</v>
      </c>
      <c r="AI4172">
        <v>0</v>
      </c>
      <c r="AJ4172">
        <v>0</v>
      </c>
      <c r="AK4172">
        <v>0</v>
      </c>
      <c r="AL4172">
        <v>2</v>
      </c>
      <c r="AM4172" t="s">
        <v>4212</v>
      </c>
      <c r="AN4172">
        <v>0</v>
      </c>
      <c r="AO4172">
        <v>62</v>
      </c>
    </row>
    <row r="4173" spans="1:41" x14ac:dyDescent="0.3">
      <c r="A4173">
        <v>0</v>
      </c>
      <c r="B4173">
        <v>0</v>
      </c>
      <c r="C4173">
        <v>28.76</v>
      </c>
      <c r="D4173">
        <v>0</v>
      </c>
      <c r="E4173">
        <v>0</v>
      </c>
      <c r="F4173">
        <v>0</v>
      </c>
      <c r="G4173">
        <v>0</v>
      </c>
      <c r="H4173">
        <v>0</v>
      </c>
      <c r="I4173">
        <v>227</v>
      </c>
      <c r="J4173">
        <v>0.06</v>
      </c>
      <c r="K4173">
        <v>50</v>
      </c>
      <c r="L4173">
        <v>0</v>
      </c>
      <c r="M4173">
        <v>0.92</v>
      </c>
      <c r="N4173">
        <v>0.92</v>
      </c>
      <c r="O4173">
        <v>34</v>
      </c>
      <c r="P4173" t="s">
        <v>41</v>
      </c>
      <c r="Q4173" t="s">
        <v>41</v>
      </c>
      <c r="R4173" t="s">
        <v>41</v>
      </c>
      <c r="S4173" t="s">
        <v>41</v>
      </c>
      <c r="T4173" t="s">
        <v>41</v>
      </c>
      <c r="U4173" t="s">
        <v>41</v>
      </c>
      <c r="V4173" t="s">
        <v>41</v>
      </c>
      <c r="W4173">
        <v>0</v>
      </c>
      <c r="X4173">
        <v>0</v>
      </c>
      <c r="Y4173">
        <v>0</v>
      </c>
      <c r="Z4173">
        <v>0</v>
      </c>
      <c r="AA4173">
        <v>0</v>
      </c>
      <c r="AB4173">
        <v>0</v>
      </c>
      <c r="AC4173">
        <v>0</v>
      </c>
      <c r="AD4173">
        <v>0</v>
      </c>
      <c r="AE4173">
        <v>0</v>
      </c>
      <c r="AF4173">
        <v>0</v>
      </c>
      <c r="AG4173">
        <v>0</v>
      </c>
      <c r="AH4173">
        <v>0</v>
      </c>
      <c r="AI4173">
        <v>0</v>
      </c>
      <c r="AJ4173">
        <v>0</v>
      </c>
      <c r="AK4173">
        <v>0</v>
      </c>
      <c r="AL4173">
        <v>2</v>
      </c>
      <c r="AM4173" t="s">
        <v>4213</v>
      </c>
      <c r="AN4173">
        <v>0</v>
      </c>
      <c r="AO4173">
        <v>62</v>
      </c>
    </row>
    <row r="4174" spans="1:41" x14ac:dyDescent="0.3">
      <c r="A4174">
        <v>0</v>
      </c>
      <c r="B4174">
        <v>0</v>
      </c>
      <c r="C4174">
        <v>28.76</v>
      </c>
      <c r="D4174">
        <v>0</v>
      </c>
      <c r="E4174">
        <v>0</v>
      </c>
      <c r="F4174">
        <v>0</v>
      </c>
      <c r="G4174">
        <v>0</v>
      </c>
      <c r="H4174">
        <v>0</v>
      </c>
      <c r="I4174">
        <v>227</v>
      </c>
      <c r="J4174">
        <v>0.06</v>
      </c>
      <c r="K4174">
        <v>50</v>
      </c>
      <c r="L4174">
        <v>1</v>
      </c>
      <c r="M4174">
        <v>0.92</v>
      </c>
      <c r="N4174">
        <v>0.92</v>
      </c>
      <c r="O4174">
        <v>34</v>
      </c>
      <c r="P4174" t="s">
        <v>41</v>
      </c>
      <c r="Q4174" t="s">
        <v>41</v>
      </c>
      <c r="R4174" t="s">
        <v>41</v>
      </c>
      <c r="S4174" t="s">
        <v>41</v>
      </c>
      <c r="T4174" t="s">
        <v>41</v>
      </c>
      <c r="U4174" t="s">
        <v>41</v>
      </c>
      <c r="V4174" t="s">
        <v>41</v>
      </c>
      <c r="W4174">
        <v>0</v>
      </c>
      <c r="X4174">
        <v>0</v>
      </c>
      <c r="Y4174">
        <v>0</v>
      </c>
      <c r="Z4174">
        <v>0</v>
      </c>
      <c r="AA4174">
        <v>0</v>
      </c>
      <c r="AB4174">
        <v>0</v>
      </c>
      <c r="AC4174">
        <v>0</v>
      </c>
      <c r="AD4174">
        <v>0</v>
      </c>
      <c r="AE4174">
        <v>0</v>
      </c>
      <c r="AF4174">
        <v>0</v>
      </c>
      <c r="AG4174">
        <v>0</v>
      </c>
      <c r="AH4174">
        <v>0</v>
      </c>
      <c r="AI4174">
        <v>0</v>
      </c>
      <c r="AJ4174">
        <v>0</v>
      </c>
      <c r="AK4174">
        <v>0</v>
      </c>
      <c r="AL4174">
        <v>2</v>
      </c>
      <c r="AM4174" t="s">
        <v>4214</v>
      </c>
      <c r="AN4174">
        <v>0</v>
      </c>
      <c r="AO4174">
        <v>62</v>
      </c>
    </row>
    <row r="4175" spans="1:41" x14ac:dyDescent="0.3">
      <c r="A4175">
        <v>0</v>
      </c>
      <c r="B4175">
        <v>0</v>
      </c>
      <c r="C4175">
        <v>28.76</v>
      </c>
      <c r="D4175">
        <v>0</v>
      </c>
      <c r="E4175">
        <v>0</v>
      </c>
      <c r="F4175">
        <v>0</v>
      </c>
      <c r="G4175">
        <v>0</v>
      </c>
      <c r="H4175">
        <v>0</v>
      </c>
      <c r="I4175">
        <v>227</v>
      </c>
      <c r="J4175">
        <v>0.06</v>
      </c>
      <c r="K4175">
        <v>50</v>
      </c>
      <c r="L4175">
        <v>0</v>
      </c>
      <c r="M4175">
        <v>0.92</v>
      </c>
      <c r="N4175">
        <v>0.92</v>
      </c>
      <c r="O4175">
        <v>34</v>
      </c>
      <c r="P4175" t="s">
        <v>41</v>
      </c>
      <c r="Q4175" t="s">
        <v>41</v>
      </c>
      <c r="R4175" t="s">
        <v>41</v>
      </c>
      <c r="S4175" t="s">
        <v>41</v>
      </c>
      <c r="T4175" t="s">
        <v>41</v>
      </c>
      <c r="U4175" t="s">
        <v>41</v>
      </c>
      <c r="V4175" t="s">
        <v>41</v>
      </c>
      <c r="W4175">
        <v>0</v>
      </c>
      <c r="X4175">
        <v>0</v>
      </c>
      <c r="Y4175">
        <v>0</v>
      </c>
      <c r="Z4175">
        <v>0</v>
      </c>
      <c r="AA4175">
        <v>0</v>
      </c>
      <c r="AB4175">
        <v>0</v>
      </c>
      <c r="AC4175">
        <v>0</v>
      </c>
      <c r="AD4175">
        <v>0</v>
      </c>
      <c r="AE4175">
        <v>0</v>
      </c>
      <c r="AF4175">
        <v>0</v>
      </c>
      <c r="AG4175">
        <v>0</v>
      </c>
      <c r="AH4175">
        <v>0</v>
      </c>
      <c r="AI4175">
        <v>0</v>
      </c>
      <c r="AJ4175">
        <v>0</v>
      </c>
      <c r="AK4175">
        <v>0</v>
      </c>
      <c r="AL4175">
        <v>2</v>
      </c>
      <c r="AM4175" t="s">
        <v>4215</v>
      </c>
      <c r="AN4175">
        <v>0</v>
      </c>
      <c r="AO4175">
        <v>62</v>
      </c>
    </row>
    <row r="4176" spans="1:41" x14ac:dyDescent="0.3">
      <c r="A4176">
        <v>0</v>
      </c>
      <c r="B4176">
        <v>0</v>
      </c>
      <c r="C4176">
        <v>28.76</v>
      </c>
      <c r="D4176">
        <v>0</v>
      </c>
      <c r="E4176">
        <v>0</v>
      </c>
      <c r="F4176">
        <v>0</v>
      </c>
      <c r="G4176">
        <v>0</v>
      </c>
      <c r="H4176">
        <v>0</v>
      </c>
      <c r="I4176">
        <v>228</v>
      </c>
      <c r="J4176">
        <v>0.06</v>
      </c>
      <c r="K4176">
        <v>50</v>
      </c>
      <c r="L4176">
        <v>-2</v>
      </c>
      <c r="M4176">
        <v>0.92</v>
      </c>
      <c r="N4176">
        <v>0.92</v>
      </c>
      <c r="O4176">
        <v>34</v>
      </c>
      <c r="P4176" t="s">
        <v>41</v>
      </c>
      <c r="Q4176" t="s">
        <v>41</v>
      </c>
      <c r="R4176" t="s">
        <v>41</v>
      </c>
      <c r="S4176" t="s">
        <v>41</v>
      </c>
      <c r="T4176" t="s">
        <v>41</v>
      </c>
      <c r="U4176" t="s">
        <v>41</v>
      </c>
      <c r="V4176" t="s">
        <v>41</v>
      </c>
      <c r="W4176">
        <v>0</v>
      </c>
      <c r="X4176">
        <v>0</v>
      </c>
      <c r="Y4176">
        <v>0</v>
      </c>
      <c r="Z4176">
        <v>0</v>
      </c>
      <c r="AA4176">
        <v>0</v>
      </c>
      <c r="AB4176">
        <v>0</v>
      </c>
      <c r="AC4176">
        <v>0</v>
      </c>
      <c r="AD4176">
        <v>0</v>
      </c>
      <c r="AE4176">
        <v>0</v>
      </c>
      <c r="AF4176">
        <v>0</v>
      </c>
      <c r="AG4176">
        <v>0</v>
      </c>
      <c r="AH4176">
        <v>0</v>
      </c>
      <c r="AI4176">
        <v>0</v>
      </c>
      <c r="AJ4176">
        <v>0</v>
      </c>
      <c r="AK4176">
        <v>0</v>
      </c>
      <c r="AL4176">
        <v>2</v>
      </c>
      <c r="AM4176" t="s">
        <v>4216</v>
      </c>
      <c r="AN4176">
        <v>0</v>
      </c>
      <c r="AO4176">
        <v>62</v>
      </c>
    </row>
    <row r="4177" spans="1:41" x14ac:dyDescent="0.3">
      <c r="A4177">
        <v>0</v>
      </c>
      <c r="B4177">
        <v>0</v>
      </c>
      <c r="C4177">
        <v>28.76</v>
      </c>
      <c r="D4177">
        <v>0</v>
      </c>
      <c r="E4177">
        <v>0</v>
      </c>
      <c r="F4177">
        <v>0</v>
      </c>
      <c r="G4177">
        <v>0</v>
      </c>
      <c r="H4177">
        <v>0</v>
      </c>
      <c r="I4177">
        <v>228</v>
      </c>
      <c r="J4177">
        <v>0.06</v>
      </c>
      <c r="K4177">
        <v>50</v>
      </c>
      <c r="L4177">
        <v>-2</v>
      </c>
      <c r="M4177">
        <v>0.92</v>
      </c>
      <c r="N4177">
        <v>0.92</v>
      </c>
      <c r="O4177">
        <v>34</v>
      </c>
      <c r="P4177" t="s">
        <v>41</v>
      </c>
      <c r="Q4177" t="s">
        <v>41</v>
      </c>
      <c r="R4177" t="s">
        <v>41</v>
      </c>
      <c r="S4177" t="s">
        <v>41</v>
      </c>
      <c r="T4177" t="s">
        <v>41</v>
      </c>
      <c r="U4177" t="s">
        <v>41</v>
      </c>
      <c r="V4177" t="s">
        <v>41</v>
      </c>
      <c r="W4177">
        <v>0</v>
      </c>
      <c r="X4177">
        <v>0</v>
      </c>
      <c r="Y4177">
        <v>0</v>
      </c>
      <c r="Z4177">
        <v>0</v>
      </c>
      <c r="AA4177">
        <v>0</v>
      </c>
      <c r="AB4177">
        <v>0</v>
      </c>
      <c r="AC4177">
        <v>0</v>
      </c>
      <c r="AD4177">
        <v>0</v>
      </c>
      <c r="AE4177">
        <v>0</v>
      </c>
      <c r="AF4177">
        <v>0</v>
      </c>
      <c r="AG4177">
        <v>0</v>
      </c>
      <c r="AH4177">
        <v>0</v>
      </c>
      <c r="AI4177">
        <v>0</v>
      </c>
      <c r="AJ4177">
        <v>0</v>
      </c>
      <c r="AK4177">
        <v>0</v>
      </c>
      <c r="AL4177">
        <v>2</v>
      </c>
      <c r="AM4177" t="s">
        <v>4217</v>
      </c>
      <c r="AN4177">
        <v>0</v>
      </c>
      <c r="AO4177">
        <v>62</v>
      </c>
    </row>
    <row r="4178" spans="1:41" x14ac:dyDescent="0.3">
      <c r="A4178">
        <v>0</v>
      </c>
      <c r="B4178">
        <v>0</v>
      </c>
      <c r="C4178">
        <v>28.76</v>
      </c>
      <c r="D4178">
        <v>0</v>
      </c>
      <c r="E4178">
        <v>0</v>
      </c>
      <c r="F4178">
        <v>0</v>
      </c>
      <c r="G4178">
        <v>0</v>
      </c>
      <c r="H4178">
        <v>0</v>
      </c>
      <c r="I4178">
        <v>227</v>
      </c>
      <c r="J4178">
        <v>0.06</v>
      </c>
      <c r="K4178">
        <v>50</v>
      </c>
      <c r="L4178">
        <v>-4</v>
      </c>
      <c r="M4178">
        <v>0.92</v>
      </c>
      <c r="N4178">
        <v>0.92</v>
      </c>
      <c r="O4178">
        <v>34</v>
      </c>
      <c r="P4178" t="s">
        <v>41</v>
      </c>
      <c r="Q4178" t="s">
        <v>41</v>
      </c>
      <c r="R4178" t="s">
        <v>41</v>
      </c>
      <c r="S4178" t="s">
        <v>41</v>
      </c>
      <c r="T4178" t="s">
        <v>41</v>
      </c>
      <c r="U4178" t="s">
        <v>41</v>
      </c>
      <c r="V4178" t="s">
        <v>41</v>
      </c>
      <c r="W4178">
        <v>0</v>
      </c>
      <c r="X4178">
        <v>0</v>
      </c>
      <c r="Y4178">
        <v>0</v>
      </c>
      <c r="Z4178">
        <v>0</v>
      </c>
      <c r="AA4178">
        <v>0</v>
      </c>
      <c r="AB4178">
        <v>0</v>
      </c>
      <c r="AC4178">
        <v>0</v>
      </c>
      <c r="AD4178">
        <v>0</v>
      </c>
      <c r="AE4178">
        <v>0</v>
      </c>
      <c r="AF4178">
        <v>0</v>
      </c>
      <c r="AG4178">
        <v>0</v>
      </c>
      <c r="AH4178">
        <v>0</v>
      </c>
      <c r="AI4178">
        <v>0</v>
      </c>
      <c r="AJ4178">
        <v>0</v>
      </c>
      <c r="AK4178">
        <v>0</v>
      </c>
      <c r="AL4178">
        <v>2</v>
      </c>
      <c r="AM4178" t="s">
        <v>4218</v>
      </c>
      <c r="AN4178">
        <v>0</v>
      </c>
      <c r="AO4178">
        <v>62</v>
      </c>
    </row>
    <row r="4179" spans="1:41" x14ac:dyDescent="0.3">
      <c r="A4179">
        <v>0</v>
      </c>
      <c r="B4179">
        <v>0</v>
      </c>
      <c r="C4179">
        <v>28.76</v>
      </c>
      <c r="D4179">
        <v>0</v>
      </c>
      <c r="E4179">
        <v>0</v>
      </c>
      <c r="F4179">
        <v>0</v>
      </c>
      <c r="G4179">
        <v>0</v>
      </c>
      <c r="H4179">
        <v>0</v>
      </c>
      <c r="I4179">
        <v>228</v>
      </c>
      <c r="J4179">
        <v>0.06</v>
      </c>
      <c r="K4179">
        <v>50</v>
      </c>
      <c r="L4179">
        <v>-1</v>
      </c>
      <c r="M4179">
        <v>0.92</v>
      </c>
      <c r="N4179">
        <v>0.92</v>
      </c>
      <c r="O4179">
        <v>34</v>
      </c>
      <c r="P4179" t="s">
        <v>41</v>
      </c>
      <c r="Q4179" t="s">
        <v>41</v>
      </c>
      <c r="R4179" t="s">
        <v>41</v>
      </c>
      <c r="S4179" t="s">
        <v>41</v>
      </c>
      <c r="T4179" t="s">
        <v>41</v>
      </c>
      <c r="U4179" t="s">
        <v>41</v>
      </c>
      <c r="V4179" t="s">
        <v>41</v>
      </c>
      <c r="W4179">
        <v>0</v>
      </c>
      <c r="X4179">
        <v>0</v>
      </c>
      <c r="Y4179">
        <v>0</v>
      </c>
      <c r="Z4179">
        <v>0</v>
      </c>
      <c r="AA4179">
        <v>0</v>
      </c>
      <c r="AB4179">
        <v>0</v>
      </c>
      <c r="AC4179">
        <v>0</v>
      </c>
      <c r="AD4179">
        <v>0</v>
      </c>
      <c r="AE4179">
        <v>0</v>
      </c>
      <c r="AF4179">
        <v>0</v>
      </c>
      <c r="AG4179">
        <v>0</v>
      </c>
      <c r="AH4179">
        <v>0</v>
      </c>
      <c r="AI4179">
        <v>0</v>
      </c>
      <c r="AJ4179">
        <v>0</v>
      </c>
      <c r="AK4179">
        <v>0</v>
      </c>
      <c r="AL4179">
        <v>2</v>
      </c>
      <c r="AM4179" t="s">
        <v>4219</v>
      </c>
      <c r="AN4179">
        <v>0</v>
      </c>
      <c r="AO4179">
        <v>62</v>
      </c>
    </row>
    <row r="4180" spans="1:41" x14ac:dyDescent="0.3">
      <c r="A4180">
        <v>0</v>
      </c>
      <c r="B4180">
        <v>0</v>
      </c>
      <c r="C4180">
        <v>28.76</v>
      </c>
      <c r="D4180">
        <v>0</v>
      </c>
      <c r="E4180">
        <v>0</v>
      </c>
      <c r="F4180">
        <v>0</v>
      </c>
      <c r="G4180">
        <v>0</v>
      </c>
      <c r="H4180">
        <v>0</v>
      </c>
      <c r="I4180">
        <v>227</v>
      </c>
      <c r="J4180">
        <v>0.06</v>
      </c>
      <c r="K4180">
        <v>50</v>
      </c>
      <c r="L4180">
        <v>-3</v>
      </c>
      <c r="M4180">
        <v>0.92</v>
      </c>
      <c r="N4180">
        <v>0.92</v>
      </c>
      <c r="O4180">
        <v>34</v>
      </c>
      <c r="P4180" t="s">
        <v>41</v>
      </c>
      <c r="Q4180" t="s">
        <v>41</v>
      </c>
      <c r="R4180" t="s">
        <v>41</v>
      </c>
      <c r="S4180" t="s">
        <v>41</v>
      </c>
      <c r="T4180" t="s">
        <v>41</v>
      </c>
      <c r="U4180" t="s">
        <v>41</v>
      </c>
      <c r="V4180" t="s">
        <v>41</v>
      </c>
      <c r="W4180">
        <v>0</v>
      </c>
      <c r="X4180">
        <v>0</v>
      </c>
      <c r="Y4180">
        <v>0</v>
      </c>
      <c r="Z4180">
        <v>0</v>
      </c>
      <c r="AA4180">
        <v>0</v>
      </c>
      <c r="AB4180">
        <v>0</v>
      </c>
      <c r="AC4180">
        <v>0</v>
      </c>
      <c r="AD4180">
        <v>0</v>
      </c>
      <c r="AE4180">
        <v>0</v>
      </c>
      <c r="AF4180">
        <v>0</v>
      </c>
      <c r="AG4180">
        <v>0</v>
      </c>
      <c r="AH4180">
        <v>0</v>
      </c>
      <c r="AI4180">
        <v>0</v>
      </c>
      <c r="AJ4180">
        <v>0</v>
      </c>
      <c r="AK4180">
        <v>0</v>
      </c>
      <c r="AL4180">
        <v>2</v>
      </c>
      <c r="AM4180" t="s">
        <v>4220</v>
      </c>
      <c r="AN4180">
        <v>0</v>
      </c>
      <c r="AO4180">
        <v>62</v>
      </c>
    </row>
    <row r="4181" spans="1:41" x14ac:dyDescent="0.3">
      <c r="A4181">
        <v>0</v>
      </c>
      <c r="B4181">
        <v>0</v>
      </c>
      <c r="C4181">
        <v>28.76</v>
      </c>
      <c r="D4181">
        <v>0</v>
      </c>
      <c r="E4181">
        <v>0</v>
      </c>
      <c r="F4181">
        <v>0</v>
      </c>
      <c r="G4181">
        <v>0</v>
      </c>
      <c r="H4181">
        <v>0</v>
      </c>
      <c r="I4181">
        <v>227</v>
      </c>
      <c r="J4181">
        <v>0.06</v>
      </c>
      <c r="K4181">
        <v>50</v>
      </c>
      <c r="L4181">
        <v>-2</v>
      </c>
      <c r="M4181">
        <v>0.92</v>
      </c>
      <c r="N4181">
        <v>0.92</v>
      </c>
      <c r="O4181">
        <v>34</v>
      </c>
      <c r="P4181" t="s">
        <v>41</v>
      </c>
      <c r="Q4181" t="s">
        <v>41</v>
      </c>
      <c r="R4181" t="s">
        <v>41</v>
      </c>
      <c r="S4181" t="s">
        <v>41</v>
      </c>
      <c r="T4181" t="s">
        <v>41</v>
      </c>
      <c r="U4181" t="s">
        <v>41</v>
      </c>
      <c r="V4181" t="s">
        <v>41</v>
      </c>
      <c r="W4181">
        <v>0</v>
      </c>
      <c r="X4181">
        <v>0</v>
      </c>
      <c r="Y4181">
        <v>0</v>
      </c>
      <c r="Z4181">
        <v>0</v>
      </c>
      <c r="AA4181">
        <v>0</v>
      </c>
      <c r="AB4181">
        <v>0</v>
      </c>
      <c r="AC4181">
        <v>0</v>
      </c>
      <c r="AD4181">
        <v>0</v>
      </c>
      <c r="AE4181">
        <v>0</v>
      </c>
      <c r="AF4181">
        <v>0</v>
      </c>
      <c r="AG4181">
        <v>0</v>
      </c>
      <c r="AH4181">
        <v>0</v>
      </c>
      <c r="AI4181">
        <v>0</v>
      </c>
      <c r="AJ4181">
        <v>0</v>
      </c>
      <c r="AK4181">
        <v>0</v>
      </c>
      <c r="AL4181">
        <v>2</v>
      </c>
      <c r="AM4181" t="s">
        <v>4221</v>
      </c>
      <c r="AN4181">
        <v>0</v>
      </c>
      <c r="AO4181">
        <v>62</v>
      </c>
    </row>
    <row r="4182" spans="1:41" x14ac:dyDescent="0.3">
      <c r="A4182">
        <v>0</v>
      </c>
      <c r="B4182">
        <v>0</v>
      </c>
      <c r="C4182">
        <v>28.76</v>
      </c>
      <c r="D4182">
        <v>0</v>
      </c>
      <c r="E4182">
        <v>0</v>
      </c>
      <c r="F4182">
        <v>0</v>
      </c>
      <c r="G4182">
        <v>0</v>
      </c>
      <c r="H4182">
        <v>0</v>
      </c>
      <c r="I4182">
        <v>227</v>
      </c>
      <c r="J4182">
        <v>0.06</v>
      </c>
      <c r="K4182">
        <v>50</v>
      </c>
      <c r="L4182">
        <v>0</v>
      </c>
      <c r="M4182">
        <v>0.92</v>
      </c>
      <c r="N4182">
        <v>0.92</v>
      </c>
      <c r="O4182">
        <v>34</v>
      </c>
      <c r="P4182" t="s">
        <v>41</v>
      </c>
      <c r="Q4182" t="s">
        <v>41</v>
      </c>
      <c r="R4182" t="s">
        <v>41</v>
      </c>
      <c r="S4182" t="s">
        <v>41</v>
      </c>
      <c r="T4182" t="s">
        <v>41</v>
      </c>
      <c r="U4182" t="s">
        <v>41</v>
      </c>
      <c r="V4182" t="s">
        <v>41</v>
      </c>
      <c r="W4182">
        <v>0</v>
      </c>
      <c r="X4182">
        <v>0</v>
      </c>
      <c r="Y4182">
        <v>0</v>
      </c>
      <c r="Z4182">
        <v>0</v>
      </c>
      <c r="AA4182">
        <v>0</v>
      </c>
      <c r="AB4182">
        <v>0</v>
      </c>
      <c r="AC4182">
        <v>0</v>
      </c>
      <c r="AD4182">
        <v>0</v>
      </c>
      <c r="AE4182">
        <v>0</v>
      </c>
      <c r="AF4182">
        <v>0</v>
      </c>
      <c r="AG4182">
        <v>0</v>
      </c>
      <c r="AH4182">
        <v>0</v>
      </c>
      <c r="AI4182">
        <v>0</v>
      </c>
      <c r="AJ4182">
        <v>0</v>
      </c>
      <c r="AK4182">
        <v>0</v>
      </c>
      <c r="AL4182">
        <v>2</v>
      </c>
      <c r="AM4182" t="s">
        <v>4222</v>
      </c>
      <c r="AN4182">
        <v>0</v>
      </c>
      <c r="AO4182">
        <v>62</v>
      </c>
    </row>
    <row r="4183" spans="1:41" x14ac:dyDescent="0.3">
      <c r="A4183">
        <v>0</v>
      </c>
      <c r="B4183">
        <v>0</v>
      </c>
      <c r="C4183">
        <v>28.76</v>
      </c>
      <c r="D4183">
        <v>0</v>
      </c>
      <c r="E4183">
        <v>0</v>
      </c>
      <c r="F4183">
        <v>0</v>
      </c>
      <c r="G4183">
        <v>0</v>
      </c>
      <c r="H4183">
        <v>0</v>
      </c>
      <c r="I4183">
        <v>227</v>
      </c>
      <c r="J4183">
        <v>0.06</v>
      </c>
      <c r="K4183">
        <v>50</v>
      </c>
      <c r="L4183">
        <v>-1</v>
      </c>
      <c r="M4183">
        <v>0.92</v>
      </c>
      <c r="N4183">
        <v>0.92</v>
      </c>
      <c r="O4183">
        <v>34</v>
      </c>
      <c r="P4183" t="s">
        <v>41</v>
      </c>
      <c r="Q4183" t="s">
        <v>41</v>
      </c>
      <c r="R4183" t="s">
        <v>41</v>
      </c>
      <c r="S4183" t="s">
        <v>41</v>
      </c>
      <c r="T4183" t="s">
        <v>41</v>
      </c>
      <c r="U4183" t="s">
        <v>41</v>
      </c>
      <c r="V4183" t="s">
        <v>41</v>
      </c>
      <c r="W4183">
        <v>0</v>
      </c>
      <c r="X4183">
        <v>0</v>
      </c>
      <c r="Y4183">
        <v>0</v>
      </c>
      <c r="Z4183">
        <v>0</v>
      </c>
      <c r="AA4183">
        <v>0</v>
      </c>
      <c r="AB4183">
        <v>0</v>
      </c>
      <c r="AC4183">
        <v>0</v>
      </c>
      <c r="AD4183">
        <v>0</v>
      </c>
      <c r="AE4183">
        <v>0</v>
      </c>
      <c r="AF4183">
        <v>0</v>
      </c>
      <c r="AG4183">
        <v>0</v>
      </c>
      <c r="AH4183">
        <v>0</v>
      </c>
      <c r="AI4183">
        <v>0</v>
      </c>
      <c r="AJ4183">
        <v>0</v>
      </c>
      <c r="AK4183">
        <v>0</v>
      </c>
      <c r="AL4183">
        <v>2</v>
      </c>
      <c r="AM4183" t="s">
        <v>4223</v>
      </c>
      <c r="AN4183">
        <v>0</v>
      </c>
      <c r="AO4183">
        <v>62</v>
      </c>
    </row>
    <row r="4184" spans="1:41" x14ac:dyDescent="0.3">
      <c r="A4184">
        <v>0</v>
      </c>
      <c r="B4184">
        <v>0</v>
      </c>
      <c r="C4184">
        <v>28.76</v>
      </c>
      <c r="D4184">
        <v>0</v>
      </c>
      <c r="E4184">
        <v>0</v>
      </c>
      <c r="F4184">
        <v>0</v>
      </c>
      <c r="G4184">
        <v>0</v>
      </c>
      <c r="H4184">
        <v>0</v>
      </c>
      <c r="I4184">
        <v>227</v>
      </c>
      <c r="J4184">
        <v>0.06</v>
      </c>
      <c r="K4184">
        <v>50</v>
      </c>
      <c r="L4184">
        <v>-1</v>
      </c>
      <c r="M4184">
        <v>0.92</v>
      </c>
      <c r="N4184">
        <v>0.92</v>
      </c>
      <c r="O4184">
        <v>34</v>
      </c>
      <c r="P4184" t="s">
        <v>41</v>
      </c>
      <c r="Q4184" t="s">
        <v>41</v>
      </c>
      <c r="R4184" t="s">
        <v>41</v>
      </c>
      <c r="S4184" t="s">
        <v>41</v>
      </c>
      <c r="T4184" t="s">
        <v>41</v>
      </c>
      <c r="U4184" t="s">
        <v>41</v>
      </c>
      <c r="V4184" t="s">
        <v>41</v>
      </c>
      <c r="W4184">
        <v>0</v>
      </c>
      <c r="X4184">
        <v>0</v>
      </c>
      <c r="Y4184">
        <v>0</v>
      </c>
      <c r="Z4184">
        <v>0</v>
      </c>
      <c r="AA4184">
        <v>0</v>
      </c>
      <c r="AB4184">
        <v>0</v>
      </c>
      <c r="AC4184">
        <v>0</v>
      </c>
      <c r="AD4184">
        <v>0</v>
      </c>
      <c r="AE4184">
        <v>0</v>
      </c>
      <c r="AF4184">
        <v>0</v>
      </c>
      <c r="AG4184">
        <v>0</v>
      </c>
      <c r="AH4184">
        <v>0</v>
      </c>
      <c r="AI4184">
        <v>0</v>
      </c>
      <c r="AJ4184">
        <v>0</v>
      </c>
      <c r="AK4184">
        <v>0</v>
      </c>
      <c r="AL4184">
        <v>2</v>
      </c>
      <c r="AM4184" t="s">
        <v>4224</v>
      </c>
      <c r="AN4184">
        <v>0</v>
      </c>
      <c r="AO4184">
        <v>62</v>
      </c>
    </row>
    <row r="4185" spans="1:41" x14ac:dyDescent="0.3">
      <c r="A4185">
        <v>0</v>
      </c>
      <c r="B4185">
        <v>0</v>
      </c>
      <c r="C4185">
        <v>28.76</v>
      </c>
      <c r="D4185">
        <v>0</v>
      </c>
      <c r="E4185">
        <v>0</v>
      </c>
      <c r="F4185">
        <v>0</v>
      </c>
      <c r="G4185">
        <v>0</v>
      </c>
      <c r="H4185">
        <v>0</v>
      </c>
      <c r="I4185">
        <v>227</v>
      </c>
      <c r="J4185">
        <v>0.06</v>
      </c>
      <c r="K4185">
        <v>50</v>
      </c>
      <c r="L4185">
        <v>0</v>
      </c>
      <c r="M4185">
        <v>0.92</v>
      </c>
      <c r="N4185">
        <v>0.92</v>
      </c>
      <c r="O4185">
        <v>34</v>
      </c>
      <c r="P4185" t="s">
        <v>41</v>
      </c>
      <c r="Q4185" t="s">
        <v>41</v>
      </c>
      <c r="R4185" t="s">
        <v>41</v>
      </c>
      <c r="S4185" t="s">
        <v>41</v>
      </c>
      <c r="T4185" t="s">
        <v>41</v>
      </c>
      <c r="U4185" t="s">
        <v>41</v>
      </c>
      <c r="V4185" t="s">
        <v>41</v>
      </c>
      <c r="W4185">
        <v>0</v>
      </c>
      <c r="X4185">
        <v>0</v>
      </c>
      <c r="Y4185">
        <v>0</v>
      </c>
      <c r="Z4185">
        <v>0</v>
      </c>
      <c r="AA4185">
        <v>0</v>
      </c>
      <c r="AB4185">
        <v>0</v>
      </c>
      <c r="AC4185">
        <v>0</v>
      </c>
      <c r="AD4185">
        <v>0</v>
      </c>
      <c r="AE4185">
        <v>0</v>
      </c>
      <c r="AF4185">
        <v>0</v>
      </c>
      <c r="AG4185">
        <v>0</v>
      </c>
      <c r="AH4185">
        <v>0</v>
      </c>
      <c r="AI4185">
        <v>0</v>
      </c>
      <c r="AJ4185">
        <v>0</v>
      </c>
      <c r="AK4185">
        <v>0</v>
      </c>
      <c r="AL4185">
        <v>2</v>
      </c>
      <c r="AM4185" t="s">
        <v>4225</v>
      </c>
      <c r="AN4185">
        <v>0</v>
      </c>
      <c r="AO4185">
        <v>62</v>
      </c>
    </row>
    <row r="4186" spans="1:41" x14ac:dyDescent="0.3">
      <c r="A4186">
        <v>0</v>
      </c>
      <c r="B4186">
        <v>0</v>
      </c>
      <c r="C4186">
        <v>28.76</v>
      </c>
      <c r="D4186">
        <v>0</v>
      </c>
      <c r="E4186">
        <v>0</v>
      </c>
      <c r="F4186">
        <v>0</v>
      </c>
      <c r="G4186">
        <v>0</v>
      </c>
      <c r="H4186">
        <v>0</v>
      </c>
      <c r="I4186">
        <v>226</v>
      </c>
      <c r="J4186">
        <v>0.06</v>
      </c>
      <c r="K4186">
        <v>50</v>
      </c>
      <c r="L4186">
        <v>0</v>
      </c>
      <c r="M4186">
        <v>0.92</v>
      </c>
      <c r="N4186">
        <v>0.92</v>
      </c>
      <c r="O4186">
        <v>34</v>
      </c>
      <c r="P4186" t="s">
        <v>41</v>
      </c>
      <c r="Q4186" t="s">
        <v>41</v>
      </c>
      <c r="R4186" t="s">
        <v>41</v>
      </c>
      <c r="S4186" t="s">
        <v>41</v>
      </c>
      <c r="T4186" t="s">
        <v>41</v>
      </c>
      <c r="U4186" t="s">
        <v>41</v>
      </c>
      <c r="V4186" t="s">
        <v>41</v>
      </c>
      <c r="W4186">
        <v>0</v>
      </c>
      <c r="X4186">
        <v>0</v>
      </c>
      <c r="Y4186">
        <v>0</v>
      </c>
      <c r="Z4186">
        <v>0</v>
      </c>
      <c r="AA4186">
        <v>0</v>
      </c>
      <c r="AB4186">
        <v>0</v>
      </c>
      <c r="AC4186">
        <v>0</v>
      </c>
      <c r="AD4186">
        <v>0</v>
      </c>
      <c r="AE4186">
        <v>0</v>
      </c>
      <c r="AF4186">
        <v>0</v>
      </c>
      <c r="AG4186">
        <v>0</v>
      </c>
      <c r="AH4186">
        <v>0</v>
      </c>
      <c r="AI4186">
        <v>0</v>
      </c>
      <c r="AJ4186">
        <v>0</v>
      </c>
      <c r="AK4186">
        <v>0</v>
      </c>
      <c r="AL4186">
        <v>2</v>
      </c>
      <c r="AM4186" t="s">
        <v>4226</v>
      </c>
      <c r="AN4186">
        <v>0</v>
      </c>
      <c r="AO4186">
        <v>62</v>
      </c>
    </row>
    <row r="4187" spans="1:41" x14ac:dyDescent="0.3">
      <c r="A4187">
        <v>0</v>
      </c>
      <c r="B4187">
        <v>0</v>
      </c>
      <c r="C4187">
        <v>28.76</v>
      </c>
      <c r="D4187">
        <v>0</v>
      </c>
      <c r="E4187">
        <v>0</v>
      </c>
      <c r="F4187">
        <v>0</v>
      </c>
      <c r="G4187">
        <v>0</v>
      </c>
      <c r="H4187">
        <v>0</v>
      </c>
      <c r="I4187">
        <v>227</v>
      </c>
      <c r="J4187">
        <v>0.06</v>
      </c>
      <c r="K4187">
        <v>50</v>
      </c>
      <c r="L4187">
        <v>-2</v>
      </c>
      <c r="M4187">
        <v>0.92</v>
      </c>
      <c r="N4187">
        <v>0.92</v>
      </c>
      <c r="O4187">
        <v>33.9</v>
      </c>
      <c r="P4187" t="s">
        <v>41</v>
      </c>
      <c r="Q4187" t="s">
        <v>41</v>
      </c>
      <c r="R4187" t="s">
        <v>41</v>
      </c>
      <c r="S4187" t="s">
        <v>41</v>
      </c>
      <c r="T4187" t="s">
        <v>41</v>
      </c>
      <c r="U4187" t="s">
        <v>41</v>
      </c>
      <c r="V4187" t="s">
        <v>41</v>
      </c>
      <c r="W4187">
        <v>0</v>
      </c>
      <c r="X4187">
        <v>0</v>
      </c>
      <c r="Y4187">
        <v>0</v>
      </c>
      <c r="Z4187">
        <v>0</v>
      </c>
      <c r="AA4187">
        <v>0</v>
      </c>
      <c r="AB4187">
        <v>0</v>
      </c>
      <c r="AC4187">
        <v>0</v>
      </c>
      <c r="AD4187">
        <v>0</v>
      </c>
      <c r="AE4187">
        <v>0</v>
      </c>
      <c r="AF4187">
        <v>0</v>
      </c>
      <c r="AG4187">
        <v>0</v>
      </c>
      <c r="AH4187">
        <v>0</v>
      </c>
      <c r="AI4187">
        <v>0</v>
      </c>
      <c r="AJ4187">
        <v>0</v>
      </c>
      <c r="AK4187">
        <v>0</v>
      </c>
      <c r="AL4187">
        <v>2</v>
      </c>
      <c r="AM4187" t="s">
        <v>4227</v>
      </c>
      <c r="AN4187">
        <v>0</v>
      </c>
      <c r="AO4187">
        <v>62</v>
      </c>
    </row>
    <row r="4188" spans="1:41" x14ac:dyDescent="0.3">
      <c r="A4188">
        <v>0</v>
      </c>
      <c r="B4188">
        <v>0</v>
      </c>
      <c r="C4188">
        <v>28.76</v>
      </c>
      <c r="D4188">
        <v>0</v>
      </c>
      <c r="E4188">
        <v>0</v>
      </c>
      <c r="F4188">
        <v>0</v>
      </c>
      <c r="G4188">
        <v>0</v>
      </c>
      <c r="H4188">
        <v>0</v>
      </c>
      <c r="I4188">
        <v>227</v>
      </c>
      <c r="J4188">
        <v>0.06</v>
      </c>
      <c r="K4188">
        <v>50</v>
      </c>
      <c r="L4188">
        <v>-1</v>
      </c>
      <c r="M4188">
        <v>0.92</v>
      </c>
      <c r="N4188">
        <v>0.92</v>
      </c>
      <c r="O4188">
        <v>33.9</v>
      </c>
      <c r="P4188" t="s">
        <v>41</v>
      </c>
      <c r="Q4188" t="s">
        <v>41</v>
      </c>
      <c r="R4188" t="s">
        <v>41</v>
      </c>
      <c r="S4188" t="s">
        <v>41</v>
      </c>
      <c r="T4188" t="s">
        <v>41</v>
      </c>
      <c r="U4188" t="s">
        <v>41</v>
      </c>
      <c r="V4188" t="s">
        <v>41</v>
      </c>
      <c r="W4188">
        <v>0</v>
      </c>
      <c r="X4188">
        <v>0</v>
      </c>
      <c r="Y4188">
        <v>0</v>
      </c>
      <c r="Z4188">
        <v>0</v>
      </c>
      <c r="AA4188">
        <v>0</v>
      </c>
      <c r="AB4188">
        <v>0</v>
      </c>
      <c r="AC4188">
        <v>0</v>
      </c>
      <c r="AD4188">
        <v>0</v>
      </c>
      <c r="AE4188">
        <v>0</v>
      </c>
      <c r="AF4188">
        <v>0</v>
      </c>
      <c r="AG4188">
        <v>0</v>
      </c>
      <c r="AH4188">
        <v>0</v>
      </c>
      <c r="AI4188">
        <v>0</v>
      </c>
      <c r="AJ4188">
        <v>0</v>
      </c>
      <c r="AK4188">
        <v>0</v>
      </c>
      <c r="AL4188">
        <v>2</v>
      </c>
      <c r="AM4188" t="s">
        <v>4228</v>
      </c>
      <c r="AN4188">
        <v>0</v>
      </c>
      <c r="AO4188">
        <v>62</v>
      </c>
    </row>
    <row r="4189" spans="1:41" x14ac:dyDescent="0.3">
      <c r="A4189">
        <v>0</v>
      </c>
      <c r="B4189">
        <v>0</v>
      </c>
      <c r="C4189">
        <v>28.76</v>
      </c>
      <c r="D4189">
        <v>0</v>
      </c>
      <c r="E4189">
        <v>0</v>
      </c>
      <c r="F4189">
        <v>0</v>
      </c>
      <c r="G4189">
        <v>0</v>
      </c>
      <c r="H4189">
        <v>0</v>
      </c>
      <c r="I4189">
        <v>227</v>
      </c>
      <c r="J4189">
        <v>0.05</v>
      </c>
      <c r="K4189">
        <v>50</v>
      </c>
      <c r="L4189">
        <v>-2</v>
      </c>
      <c r="M4189">
        <v>0.92</v>
      </c>
      <c r="N4189">
        <v>0.92</v>
      </c>
      <c r="O4189">
        <v>33.9</v>
      </c>
      <c r="P4189" t="s">
        <v>41</v>
      </c>
      <c r="Q4189" t="s">
        <v>41</v>
      </c>
      <c r="R4189" t="s">
        <v>41</v>
      </c>
      <c r="S4189" t="s">
        <v>41</v>
      </c>
      <c r="T4189" t="s">
        <v>41</v>
      </c>
      <c r="U4189" t="s">
        <v>41</v>
      </c>
      <c r="V4189" t="s">
        <v>41</v>
      </c>
      <c r="W4189">
        <v>0</v>
      </c>
      <c r="X4189">
        <v>0</v>
      </c>
      <c r="Y4189">
        <v>0</v>
      </c>
      <c r="Z4189">
        <v>0</v>
      </c>
      <c r="AA4189">
        <v>0</v>
      </c>
      <c r="AB4189">
        <v>0</v>
      </c>
      <c r="AC4189">
        <v>0</v>
      </c>
      <c r="AD4189">
        <v>0</v>
      </c>
      <c r="AE4189">
        <v>0</v>
      </c>
      <c r="AF4189">
        <v>0</v>
      </c>
      <c r="AG4189">
        <v>0</v>
      </c>
      <c r="AH4189">
        <v>0</v>
      </c>
      <c r="AI4189">
        <v>0</v>
      </c>
      <c r="AJ4189">
        <v>0</v>
      </c>
      <c r="AK4189">
        <v>0</v>
      </c>
      <c r="AL4189">
        <v>2</v>
      </c>
      <c r="AM4189" t="s">
        <v>4229</v>
      </c>
      <c r="AN4189">
        <v>0</v>
      </c>
      <c r="AO4189">
        <v>62</v>
      </c>
    </row>
    <row r="4190" spans="1:41" x14ac:dyDescent="0.3">
      <c r="A4190">
        <v>0</v>
      </c>
      <c r="B4190">
        <v>0</v>
      </c>
      <c r="C4190">
        <v>28.76</v>
      </c>
      <c r="D4190">
        <v>0</v>
      </c>
      <c r="E4190">
        <v>0</v>
      </c>
      <c r="F4190">
        <v>0</v>
      </c>
      <c r="G4190">
        <v>0</v>
      </c>
      <c r="H4190">
        <v>0</v>
      </c>
      <c r="I4190">
        <v>227</v>
      </c>
      <c r="J4190">
        <v>0.06</v>
      </c>
      <c r="K4190">
        <v>50</v>
      </c>
      <c r="L4190">
        <v>0</v>
      </c>
      <c r="M4190">
        <v>0.92</v>
      </c>
      <c r="N4190">
        <v>0.92</v>
      </c>
      <c r="O4190">
        <v>33.9</v>
      </c>
      <c r="P4190" t="s">
        <v>41</v>
      </c>
      <c r="Q4190" t="s">
        <v>41</v>
      </c>
      <c r="R4190" t="s">
        <v>41</v>
      </c>
      <c r="S4190" t="s">
        <v>41</v>
      </c>
      <c r="T4190" t="s">
        <v>41</v>
      </c>
      <c r="U4190" t="s">
        <v>41</v>
      </c>
      <c r="V4190" t="s">
        <v>41</v>
      </c>
      <c r="W4190">
        <v>0</v>
      </c>
      <c r="X4190">
        <v>0</v>
      </c>
      <c r="Y4190">
        <v>0</v>
      </c>
      <c r="Z4190">
        <v>0</v>
      </c>
      <c r="AA4190">
        <v>0</v>
      </c>
      <c r="AB4190">
        <v>0</v>
      </c>
      <c r="AC4190">
        <v>0</v>
      </c>
      <c r="AD4190">
        <v>0</v>
      </c>
      <c r="AE4190">
        <v>0</v>
      </c>
      <c r="AF4190">
        <v>0</v>
      </c>
      <c r="AG4190">
        <v>0</v>
      </c>
      <c r="AH4190">
        <v>0</v>
      </c>
      <c r="AI4190">
        <v>0</v>
      </c>
      <c r="AJ4190">
        <v>0</v>
      </c>
      <c r="AK4190">
        <v>0</v>
      </c>
      <c r="AL4190">
        <v>2</v>
      </c>
      <c r="AM4190" t="s">
        <v>4230</v>
      </c>
      <c r="AN4190">
        <v>0</v>
      </c>
      <c r="AO4190">
        <v>62</v>
      </c>
    </row>
    <row r="4191" spans="1:41" x14ac:dyDescent="0.3">
      <c r="A4191">
        <v>0</v>
      </c>
      <c r="B4191">
        <v>0</v>
      </c>
      <c r="C4191">
        <v>28.76</v>
      </c>
      <c r="D4191">
        <v>0</v>
      </c>
      <c r="E4191">
        <v>0</v>
      </c>
      <c r="F4191">
        <v>0</v>
      </c>
      <c r="G4191">
        <v>0</v>
      </c>
      <c r="H4191">
        <v>0</v>
      </c>
      <c r="I4191">
        <v>227</v>
      </c>
      <c r="J4191">
        <v>0.06</v>
      </c>
      <c r="K4191">
        <v>50</v>
      </c>
      <c r="L4191">
        <v>-2</v>
      </c>
      <c r="M4191">
        <v>0.92</v>
      </c>
      <c r="N4191">
        <v>0.92</v>
      </c>
      <c r="O4191">
        <v>33.9</v>
      </c>
      <c r="P4191" t="s">
        <v>41</v>
      </c>
      <c r="Q4191" t="s">
        <v>41</v>
      </c>
      <c r="R4191" t="s">
        <v>41</v>
      </c>
      <c r="S4191" t="s">
        <v>41</v>
      </c>
      <c r="T4191" t="s">
        <v>41</v>
      </c>
      <c r="U4191" t="s">
        <v>41</v>
      </c>
      <c r="V4191" t="s">
        <v>41</v>
      </c>
      <c r="W4191">
        <v>0</v>
      </c>
      <c r="X4191">
        <v>0</v>
      </c>
      <c r="Y4191">
        <v>0</v>
      </c>
      <c r="Z4191">
        <v>0</v>
      </c>
      <c r="AA4191">
        <v>0</v>
      </c>
      <c r="AB4191">
        <v>0</v>
      </c>
      <c r="AC4191">
        <v>0</v>
      </c>
      <c r="AD4191">
        <v>0</v>
      </c>
      <c r="AE4191">
        <v>0</v>
      </c>
      <c r="AF4191">
        <v>0</v>
      </c>
      <c r="AG4191">
        <v>0</v>
      </c>
      <c r="AH4191">
        <v>0</v>
      </c>
      <c r="AI4191">
        <v>0</v>
      </c>
      <c r="AJ4191">
        <v>0</v>
      </c>
      <c r="AK4191">
        <v>0</v>
      </c>
      <c r="AL4191">
        <v>2</v>
      </c>
      <c r="AM4191" t="s">
        <v>4231</v>
      </c>
      <c r="AN4191">
        <v>0</v>
      </c>
      <c r="AO4191">
        <v>62</v>
      </c>
    </row>
    <row r="4192" spans="1:41" x14ac:dyDescent="0.3">
      <c r="A4192">
        <v>0</v>
      </c>
      <c r="B4192">
        <v>0</v>
      </c>
      <c r="C4192">
        <v>28.76</v>
      </c>
      <c r="D4192">
        <v>0</v>
      </c>
      <c r="E4192">
        <v>0</v>
      </c>
      <c r="F4192">
        <v>0</v>
      </c>
      <c r="G4192">
        <v>0</v>
      </c>
      <c r="H4192">
        <v>0</v>
      </c>
      <c r="I4192">
        <v>227</v>
      </c>
      <c r="J4192">
        <v>0.06</v>
      </c>
      <c r="K4192">
        <v>50</v>
      </c>
      <c r="L4192">
        <v>-1</v>
      </c>
      <c r="M4192">
        <v>0.92</v>
      </c>
      <c r="N4192">
        <v>0.92</v>
      </c>
      <c r="O4192">
        <v>33.9</v>
      </c>
      <c r="P4192" t="s">
        <v>41</v>
      </c>
      <c r="Q4192" t="s">
        <v>41</v>
      </c>
      <c r="R4192" t="s">
        <v>41</v>
      </c>
      <c r="S4192" t="s">
        <v>41</v>
      </c>
      <c r="T4192" t="s">
        <v>41</v>
      </c>
      <c r="U4192" t="s">
        <v>41</v>
      </c>
      <c r="V4192" t="s">
        <v>41</v>
      </c>
      <c r="W4192">
        <v>0</v>
      </c>
      <c r="X4192">
        <v>0</v>
      </c>
      <c r="Y4192">
        <v>0</v>
      </c>
      <c r="Z4192">
        <v>0</v>
      </c>
      <c r="AA4192">
        <v>0</v>
      </c>
      <c r="AB4192">
        <v>0</v>
      </c>
      <c r="AC4192">
        <v>0</v>
      </c>
      <c r="AD4192">
        <v>0</v>
      </c>
      <c r="AE4192">
        <v>0</v>
      </c>
      <c r="AF4192">
        <v>0</v>
      </c>
      <c r="AG4192">
        <v>0</v>
      </c>
      <c r="AH4192">
        <v>0</v>
      </c>
      <c r="AI4192">
        <v>0</v>
      </c>
      <c r="AJ4192">
        <v>0</v>
      </c>
      <c r="AK4192">
        <v>0</v>
      </c>
      <c r="AL4192">
        <v>2</v>
      </c>
      <c r="AM4192" t="s">
        <v>4232</v>
      </c>
      <c r="AN4192">
        <v>0</v>
      </c>
      <c r="AO4192">
        <v>62</v>
      </c>
    </row>
    <row r="4193" spans="1:41" x14ac:dyDescent="0.3">
      <c r="A4193">
        <v>0</v>
      </c>
      <c r="B4193">
        <v>0</v>
      </c>
      <c r="C4193">
        <v>28.76</v>
      </c>
      <c r="D4193">
        <v>0</v>
      </c>
      <c r="E4193">
        <v>0</v>
      </c>
      <c r="F4193">
        <v>0</v>
      </c>
      <c r="G4193">
        <v>0</v>
      </c>
      <c r="H4193">
        <v>0</v>
      </c>
      <c r="I4193">
        <v>227</v>
      </c>
      <c r="J4193">
        <v>0.06</v>
      </c>
      <c r="K4193">
        <v>50</v>
      </c>
      <c r="L4193">
        <v>0</v>
      </c>
      <c r="M4193">
        <v>0.92</v>
      </c>
      <c r="N4193">
        <v>0.92</v>
      </c>
      <c r="O4193">
        <v>33.9</v>
      </c>
      <c r="P4193" t="s">
        <v>41</v>
      </c>
      <c r="Q4193" t="s">
        <v>41</v>
      </c>
      <c r="R4193" t="s">
        <v>41</v>
      </c>
      <c r="S4193" t="s">
        <v>41</v>
      </c>
      <c r="T4193" t="s">
        <v>41</v>
      </c>
      <c r="U4193" t="s">
        <v>41</v>
      </c>
      <c r="V4193" t="s">
        <v>41</v>
      </c>
      <c r="W4193">
        <v>0</v>
      </c>
      <c r="X4193">
        <v>0</v>
      </c>
      <c r="Y4193">
        <v>0</v>
      </c>
      <c r="Z4193">
        <v>0</v>
      </c>
      <c r="AA4193">
        <v>0</v>
      </c>
      <c r="AB4193">
        <v>0</v>
      </c>
      <c r="AC4193">
        <v>0</v>
      </c>
      <c r="AD4193">
        <v>0</v>
      </c>
      <c r="AE4193">
        <v>0</v>
      </c>
      <c r="AF4193">
        <v>0</v>
      </c>
      <c r="AG4193">
        <v>0</v>
      </c>
      <c r="AH4193">
        <v>0</v>
      </c>
      <c r="AI4193">
        <v>0</v>
      </c>
      <c r="AJ4193">
        <v>0</v>
      </c>
      <c r="AK4193">
        <v>0</v>
      </c>
      <c r="AL4193">
        <v>2</v>
      </c>
      <c r="AM4193" t="s">
        <v>4233</v>
      </c>
      <c r="AN4193">
        <v>0</v>
      </c>
      <c r="AO4193">
        <v>62</v>
      </c>
    </row>
    <row r="4194" spans="1:41" x14ac:dyDescent="0.3">
      <c r="A4194">
        <v>0</v>
      </c>
      <c r="B4194">
        <v>0</v>
      </c>
      <c r="C4194">
        <v>28.76</v>
      </c>
      <c r="D4194">
        <v>0</v>
      </c>
      <c r="E4194">
        <v>0</v>
      </c>
      <c r="F4194">
        <v>0</v>
      </c>
      <c r="G4194">
        <v>0</v>
      </c>
      <c r="H4194">
        <v>0</v>
      </c>
      <c r="I4194">
        <v>227</v>
      </c>
      <c r="J4194">
        <v>0.06</v>
      </c>
      <c r="K4194">
        <v>50</v>
      </c>
      <c r="L4194">
        <v>-1</v>
      </c>
      <c r="M4194">
        <v>0.92</v>
      </c>
      <c r="N4194">
        <v>0.92</v>
      </c>
      <c r="O4194">
        <v>33.9</v>
      </c>
      <c r="P4194" t="s">
        <v>41</v>
      </c>
      <c r="Q4194" t="s">
        <v>41</v>
      </c>
      <c r="R4194" t="s">
        <v>41</v>
      </c>
      <c r="S4194" t="s">
        <v>41</v>
      </c>
      <c r="T4194" t="s">
        <v>41</v>
      </c>
      <c r="U4194" t="s">
        <v>41</v>
      </c>
      <c r="V4194" t="s">
        <v>41</v>
      </c>
      <c r="W4194">
        <v>0</v>
      </c>
      <c r="X4194">
        <v>0</v>
      </c>
      <c r="Y4194">
        <v>0</v>
      </c>
      <c r="Z4194">
        <v>0</v>
      </c>
      <c r="AA4194">
        <v>0</v>
      </c>
      <c r="AB4194">
        <v>0</v>
      </c>
      <c r="AC4194">
        <v>0</v>
      </c>
      <c r="AD4194">
        <v>0</v>
      </c>
      <c r="AE4194">
        <v>0</v>
      </c>
      <c r="AF4194">
        <v>0</v>
      </c>
      <c r="AG4194">
        <v>0</v>
      </c>
      <c r="AH4194">
        <v>0</v>
      </c>
      <c r="AI4194">
        <v>0</v>
      </c>
      <c r="AJ4194">
        <v>0</v>
      </c>
      <c r="AK4194">
        <v>0</v>
      </c>
      <c r="AL4194">
        <v>2</v>
      </c>
      <c r="AM4194" t="s">
        <v>4234</v>
      </c>
      <c r="AN4194">
        <v>0</v>
      </c>
      <c r="AO4194">
        <v>62</v>
      </c>
    </row>
    <row r="4195" spans="1:41" x14ac:dyDescent="0.3">
      <c r="A4195">
        <v>0</v>
      </c>
      <c r="B4195">
        <v>0</v>
      </c>
      <c r="C4195">
        <v>28.76</v>
      </c>
      <c r="D4195">
        <v>0</v>
      </c>
      <c r="E4195">
        <v>0</v>
      </c>
      <c r="F4195">
        <v>0</v>
      </c>
      <c r="G4195">
        <v>0</v>
      </c>
      <c r="H4195">
        <v>0</v>
      </c>
      <c r="I4195">
        <v>226</v>
      </c>
      <c r="J4195">
        <v>0.06</v>
      </c>
      <c r="K4195">
        <v>50</v>
      </c>
      <c r="L4195">
        <v>-1</v>
      </c>
      <c r="M4195">
        <v>0.92</v>
      </c>
      <c r="N4195">
        <v>0.92</v>
      </c>
      <c r="O4195">
        <v>33.9</v>
      </c>
      <c r="P4195" t="s">
        <v>41</v>
      </c>
      <c r="Q4195" t="s">
        <v>41</v>
      </c>
      <c r="R4195" t="s">
        <v>41</v>
      </c>
      <c r="S4195" t="s">
        <v>41</v>
      </c>
      <c r="T4195" t="s">
        <v>41</v>
      </c>
      <c r="U4195" t="s">
        <v>41</v>
      </c>
      <c r="V4195" t="s">
        <v>41</v>
      </c>
      <c r="W4195">
        <v>0</v>
      </c>
      <c r="X4195">
        <v>0</v>
      </c>
      <c r="Y4195">
        <v>0</v>
      </c>
      <c r="Z4195">
        <v>0</v>
      </c>
      <c r="AA4195">
        <v>0</v>
      </c>
      <c r="AB4195">
        <v>0</v>
      </c>
      <c r="AC4195">
        <v>0</v>
      </c>
      <c r="AD4195">
        <v>0</v>
      </c>
      <c r="AE4195">
        <v>0</v>
      </c>
      <c r="AF4195">
        <v>0</v>
      </c>
      <c r="AG4195">
        <v>0</v>
      </c>
      <c r="AH4195">
        <v>0</v>
      </c>
      <c r="AI4195">
        <v>0</v>
      </c>
      <c r="AJ4195">
        <v>0</v>
      </c>
      <c r="AK4195">
        <v>0</v>
      </c>
      <c r="AL4195">
        <v>2</v>
      </c>
      <c r="AM4195" t="s">
        <v>4235</v>
      </c>
      <c r="AN4195">
        <v>0</v>
      </c>
      <c r="AO4195">
        <v>62</v>
      </c>
    </row>
    <row r="4196" spans="1:41" x14ac:dyDescent="0.3">
      <c r="A4196">
        <v>0</v>
      </c>
      <c r="B4196">
        <v>0</v>
      </c>
      <c r="C4196">
        <v>28.76</v>
      </c>
      <c r="D4196">
        <v>0</v>
      </c>
      <c r="E4196">
        <v>0</v>
      </c>
      <c r="F4196">
        <v>0</v>
      </c>
      <c r="G4196">
        <v>0</v>
      </c>
      <c r="H4196">
        <v>0</v>
      </c>
      <c r="I4196">
        <v>227</v>
      </c>
      <c r="J4196">
        <v>0.06</v>
      </c>
      <c r="K4196">
        <v>50</v>
      </c>
      <c r="L4196">
        <v>-2</v>
      </c>
      <c r="M4196">
        <v>0.92</v>
      </c>
      <c r="N4196">
        <v>0.92</v>
      </c>
      <c r="O4196">
        <v>33.9</v>
      </c>
      <c r="P4196" t="s">
        <v>41</v>
      </c>
      <c r="Q4196" t="s">
        <v>41</v>
      </c>
      <c r="R4196" t="s">
        <v>41</v>
      </c>
      <c r="S4196" t="s">
        <v>41</v>
      </c>
      <c r="T4196" t="s">
        <v>41</v>
      </c>
      <c r="U4196" t="s">
        <v>41</v>
      </c>
      <c r="V4196" t="s">
        <v>41</v>
      </c>
      <c r="W4196">
        <v>0</v>
      </c>
      <c r="X4196">
        <v>0</v>
      </c>
      <c r="Y4196">
        <v>0</v>
      </c>
      <c r="Z4196">
        <v>0</v>
      </c>
      <c r="AA4196">
        <v>0</v>
      </c>
      <c r="AB4196">
        <v>0</v>
      </c>
      <c r="AC4196">
        <v>0</v>
      </c>
      <c r="AD4196">
        <v>0</v>
      </c>
      <c r="AE4196">
        <v>0</v>
      </c>
      <c r="AF4196">
        <v>0</v>
      </c>
      <c r="AG4196">
        <v>0</v>
      </c>
      <c r="AH4196">
        <v>0</v>
      </c>
      <c r="AI4196">
        <v>0</v>
      </c>
      <c r="AJ4196">
        <v>0</v>
      </c>
      <c r="AK4196">
        <v>0</v>
      </c>
      <c r="AL4196">
        <v>2</v>
      </c>
      <c r="AM4196" t="s">
        <v>4236</v>
      </c>
      <c r="AN4196">
        <v>0</v>
      </c>
      <c r="AO4196">
        <v>62</v>
      </c>
    </row>
    <row r="4197" spans="1:41" x14ac:dyDescent="0.3">
      <c r="A4197">
        <v>0</v>
      </c>
      <c r="B4197">
        <v>0</v>
      </c>
      <c r="C4197">
        <v>28.76</v>
      </c>
      <c r="D4197">
        <v>0</v>
      </c>
      <c r="E4197">
        <v>0</v>
      </c>
      <c r="F4197">
        <v>0</v>
      </c>
      <c r="G4197">
        <v>0</v>
      </c>
      <c r="H4197">
        <v>0</v>
      </c>
      <c r="I4197">
        <v>227</v>
      </c>
      <c r="J4197">
        <v>0.06</v>
      </c>
      <c r="K4197">
        <v>50</v>
      </c>
      <c r="L4197">
        <v>0</v>
      </c>
      <c r="M4197">
        <v>0.92</v>
      </c>
      <c r="N4197">
        <v>0.92</v>
      </c>
      <c r="O4197">
        <v>34</v>
      </c>
      <c r="P4197" t="s">
        <v>41</v>
      </c>
      <c r="Q4197" t="s">
        <v>41</v>
      </c>
      <c r="R4197" t="s">
        <v>41</v>
      </c>
      <c r="S4197" t="s">
        <v>41</v>
      </c>
      <c r="T4197" t="s">
        <v>41</v>
      </c>
      <c r="U4197" t="s">
        <v>41</v>
      </c>
      <c r="V4197" t="s">
        <v>41</v>
      </c>
      <c r="W4197">
        <v>0</v>
      </c>
      <c r="X4197">
        <v>0</v>
      </c>
      <c r="Y4197">
        <v>0</v>
      </c>
      <c r="Z4197">
        <v>0</v>
      </c>
      <c r="AA4197">
        <v>0</v>
      </c>
      <c r="AB4197">
        <v>0</v>
      </c>
      <c r="AC4197">
        <v>0</v>
      </c>
      <c r="AD4197">
        <v>0</v>
      </c>
      <c r="AE4197">
        <v>0</v>
      </c>
      <c r="AF4197">
        <v>0</v>
      </c>
      <c r="AG4197">
        <v>0</v>
      </c>
      <c r="AH4197">
        <v>0</v>
      </c>
      <c r="AI4197">
        <v>0</v>
      </c>
      <c r="AJ4197">
        <v>0</v>
      </c>
      <c r="AK4197">
        <v>0</v>
      </c>
      <c r="AL4197">
        <v>2</v>
      </c>
      <c r="AM4197" t="s">
        <v>4237</v>
      </c>
      <c r="AN4197">
        <v>0</v>
      </c>
      <c r="AO4197">
        <v>62</v>
      </c>
    </row>
    <row r="4198" spans="1:41" x14ac:dyDescent="0.3">
      <c r="A4198">
        <v>0</v>
      </c>
      <c r="B4198">
        <v>0</v>
      </c>
      <c r="C4198">
        <v>28.76</v>
      </c>
      <c r="D4198">
        <v>0</v>
      </c>
      <c r="E4198">
        <v>0</v>
      </c>
      <c r="F4198">
        <v>0</v>
      </c>
      <c r="G4198">
        <v>0</v>
      </c>
      <c r="H4198">
        <v>0</v>
      </c>
      <c r="I4198">
        <v>227</v>
      </c>
      <c r="J4198">
        <v>0.06</v>
      </c>
      <c r="K4198">
        <v>50</v>
      </c>
      <c r="L4198">
        <v>0</v>
      </c>
      <c r="M4198">
        <v>0.92</v>
      </c>
      <c r="N4198">
        <v>0.92</v>
      </c>
      <c r="O4198">
        <v>33.9</v>
      </c>
      <c r="P4198" t="s">
        <v>41</v>
      </c>
      <c r="Q4198" t="s">
        <v>41</v>
      </c>
      <c r="R4198" t="s">
        <v>41</v>
      </c>
      <c r="S4198" t="s">
        <v>41</v>
      </c>
      <c r="T4198" t="s">
        <v>41</v>
      </c>
      <c r="U4198" t="s">
        <v>41</v>
      </c>
      <c r="V4198" t="s">
        <v>41</v>
      </c>
      <c r="W4198">
        <v>0</v>
      </c>
      <c r="X4198">
        <v>0</v>
      </c>
      <c r="Y4198">
        <v>0</v>
      </c>
      <c r="Z4198">
        <v>0</v>
      </c>
      <c r="AA4198">
        <v>0</v>
      </c>
      <c r="AB4198">
        <v>0</v>
      </c>
      <c r="AC4198">
        <v>0</v>
      </c>
      <c r="AD4198">
        <v>0</v>
      </c>
      <c r="AE4198">
        <v>0</v>
      </c>
      <c r="AF4198">
        <v>0</v>
      </c>
      <c r="AG4198">
        <v>0</v>
      </c>
      <c r="AH4198">
        <v>0</v>
      </c>
      <c r="AI4198">
        <v>0</v>
      </c>
      <c r="AJ4198">
        <v>0</v>
      </c>
      <c r="AK4198">
        <v>0</v>
      </c>
      <c r="AL4198">
        <v>2</v>
      </c>
      <c r="AM4198" t="s">
        <v>4238</v>
      </c>
      <c r="AN4198">
        <v>0</v>
      </c>
      <c r="AO4198">
        <v>62</v>
      </c>
    </row>
    <row r="4199" spans="1:41" x14ac:dyDescent="0.3">
      <c r="A4199">
        <v>0</v>
      </c>
      <c r="B4199">
        <v>0</v>
      </c>
      <c r="C4199">
        <v>28.76</v>
      </c>
      <c r="D4199">
        <v>0</v>
      </c>
      <c r="E4199">
        <v>0</v>
      </c>
      <c r="F4199">
        <v>0</v>
      </c>
      <c r="G4199">
        <v>0</v>
      </c>
      <c r="H4199">
        <v>0</v>
      </c>
      <c r="I4199">
        <v>227</v>
      </c>
      <c r="J4199">
        <v>7.0000000000000007E-2</v>
      </c>
      <c r="K4199">
        <v>50</v>
      </c>
      <c r="L4199">
        <v>-1</v>
      </c>
      <c r="M4199">
        <v>0.92</v>
      </c>
      <c r="N4199">
        <v>0.92</v>
      </c>
      <c r="O4199">
        <v>33.9</v>
      </c>
      <c r="P4199" t="s">
        <v>41</v>
      </c>
      <c r="Q4199" t="s">
        <v>41</v>
      </c>
      <c r="R4199" t="s">
        <v>41</v>
      </c>
      <c r="S4199" t="s">
        <v>41</v>
      </c>
      <c r="T4199" t="s">
        <v>41</v>
      </c>
      <c r="U4199" t="s">
        <v>41</v>
      </c>
      <c r="V4199" t="s">
        <v>41</v>
      </c>
      <c r="W4199">
        <v>0</v>
      </c>
      <c r="X4199">
        <v>0</v>
      </c>
      <c r="Y4199">
        <v>0</v>
      </c>
      <c r="Z4199">
        <v>0</v>
      </c>
      <c r="AA4199">
        <v>0</v>
      </c>
      <c r="AB4199">
        <v>0</v>
      </c>
      <c r="AC4199">
        <v>0</v>
      </c>
      <c r="AD4199">
        <v>0</v>
      </c>
      <c r="AE4199">
        <v>0</v>
      </c>
      <c r="AF4199">
        <v>0</v>
      </c>
      <c r="AG4199">
        <v>0</v>
      </c>
      <c r="AH4199">
        <v>0</v>
      </c>
      <c r="AI4199">
        <v>0</v>
      </c>
      <c r="AJ4199">
        <v>0</v>
      </c>
      <c r="AK4199">
        <v>0</v>
      </c>
      <c r="AL4199">
        <v>2</v>
      </c>
      <c r="AM4199" t="s">
        <v>4239</v>
      </c>
      <c r="AN4199">
        <v>0</v>
      </c>
      <c r="AO4199">
        <v>62</v>
      </c>
    </row>
    <row r="4200" spans="1:41" x14ac:dyDescent="0.3">
      <c r="A4200">
        <v>0</v>
      </c>
      <c r="B4200">
        <v>0</v>
      </c>
      <c r="C4200">
        <v>28.76</v>
      </c>
      <c r="D4200">
        <v>0</v>
      </c>
      <c r="E4200">
        <v>0</v>
      </c>
      <c r="F4200">
        <v>0</v>
      </c>
      <c r="G4200">
        <v>0</v>
      </c>
      <c r="H4200">
        <v>0</v>
      </c>
      <c r="I4200">
        <v>226</v>
      </c>
      <c r="J4200">
        <v>0.06</v>
      </c>
      <c r="K4200">
        <v>50</v>
      </c>
      <c r="L4200">
        <v>-1</v>
      </c>
      <c r="M4200">
        <v>0.92</v>
      </c>
      <c r="N4200">
        <v>0.92</v>
      </c>
      <c r="O4200">
        <v>34</v>
      </c>
      <c r="P4200" t="s">
        <v>41</v>
      </c>
      <c r="Q4200" t="s">
        <v>41</v>
      </c>
      <c r="R4200" t="s">
        <v>41</v>
      </c>
      <c r="S4200" t="s">
        <v>41</v>
      </c>
      <c r="T4200" t="s">
        <v>41</v>
      </c>
      <c r="U4200" t="s">
        <v>41</v>
      </c>
      <c r="V4200" t="s">
        <v>41</v>
      </c>
      <c r="W4200">
        <v>0</v>
      </c>
      <c r="X4200">
        <v>0</v>
      </c>
      <c r="Y4200">
        <v>0</v>
      </c>
      <c r="Z4200">
        <v>0</v>
      </c>
      <c r="AA4200">
        <v>0</v>
      </c>
      <c r="AB4200">
        <v>0</v>
      </c>
      <c r="AC4200">
        <v>0</v>
      </c>
      <c r="AD4200">
        <v>0</v>
      </c>
      <c r="AE4200">
        <v>0</v>
      </c>
      <c r="AF4200">
        <v>0</v>
      </c>
      <c r="AG4200">
        <v>0</v>
      </c>
      <c r="AH4200">
        <v>0</v>
      </c>
      <c r="AI4200">
        <v>0</v>
      </c>
      <c r="AJ4200">
        <v>0</v>
      </c>
      <c r="AK4200">
        <v>0</v>
      </c>
      <c r="AL4200">
        <v>2</v>
      </c>
      <c r="AM4200" t="s">
        <v>4240</v>
      </c>
      <c r="AN4200">
        <v>0</v>
      </c>
      <c r="AO4200">
        <v>62</v>
      </c>
    </row>
    <row r="4201" spans="1:41" x14ac:dyDescent="0.3">
      <c r="A4201">
        <v>0</v>
      </c>
      <c r="B4201">
        <v>0</v>
      </c>
      <c r="C4201">
        <v>28.76</v>
      </c>
      <c r="D4201">
        <v>0</v>
      </c>
      <c r="E4201">
        <v>0</v>
      </c>
      <c r="F4201">
        <v>0</v>
      </c>
      <c r="G4201">
        <v>0</v>
      </c>
      <c r="H4201">
        <v>0</v>
      </c>
      <c r="I4201">
        <v>227</v>
      </c>
      <c r="J4201">
        <v>0.06</v>
      </c>
      <c r="K4201">
        <v>50</v>
      </c>
      <c r="L4201">
        <v>-1</v>
      </c>
      <c r="M4201">
        <v>0.92</v>
      </c>
      <c r="N4201">
        <v>0.92</v>
      </c>
      <c r="O4201">
        <v>33.9</v>
      </c>
      <c r="P4201" t="s">
        <v>41</v>
      </c>
      <c r="Q4201" t="s">
        <v>41</v>
      </c>
      <c r="R4201" t="s">
        <v>41</v>
      </c>
      <c r="S4201" t="s">
        <v>41</v>
      </c>
      <c r="T4201" t="s">
        <v>41</v>
      </c>
      <c r="U4201" t="s">
        <v>41</v>
      </c>
      <c r="V4201" t="s">
        <v>41</v>
      </c>
      <c r="W4201">
        <v>0</v>
      </c>
      <c r="X4201">
        <v>0</v>
      </c>
      <c r="Y4201">
        <v>0</v>
      </c>
      <c r="Z4201">
        <v>0</v>
      </c>
      <c r="AA4201">
        <v>0</v>
      </c>
      <c r="AB4201">
        <v>0</v>
      </c>
      <c r="AC4201">
        <v>0</v>
      </c>
      <c r="AD4201">
        <v>0</v>
      </c>
      <c r="AE4201">
        <v>0</v>
      </c>
      <c r="AF4201">
        <v>0</v>
      </c>
      <c r="AG4201">
        <v>0</v>
      </c>
      <c r="AH4201">
        <v>0</v>
      </c>
      <c r="AI4201">
        <v>0</v>
      </c>
      <c r="AJ4201">
        <v>0</v>
      </c>
      <c r="AK4201">
        <v>0</v>
      </c>
      <c r="AL4201">
        <v>2</v>
      </c>
      <c r="AM4201" t="s">
        <v>4241</v>
      </c>
      <c r="AN4201">
        <v>0</v>
      </c>
      <c r="AO4201">
        <v>62</v>
      </c>
    </row>
    <row r="4202" spans="1:41" x14ac:dyDescent="0.3">
      <c r="A4202">
        <v>0</v>
      </c>
      <c r="B4202">
        <v>0</v>
      </c>
      <c r="C4202">
        <v>28.76</v>
      </c>
      <c r="D4202">
        <v>0</v>
      </c>
      <c r="E4202">
        <v>0</v>
      </c>
      <c r="F4202">
        <v>0</v>
      </c>
      <c r="G4202">
        <v>0</v>
      </c>
      <c r="H4202">
        <v>0</v>
      </c>
      <c r="I4202">
        <v>227</v>
      </c>
      <c r="J4202">
        <v>0.06</v>
      </c>
      <c r="K4202">
        <v>50</v>
      </c>
      <c r="L4202">
        <v>-3</v>
      </c>
      <c r="M4202">
        <v>0.92</v>
      </c>
      <c r="N4202">
        <v>0.92</v>
      </c>
      <c r="O4202">
        <v>33.9</v>
      </c>
      <c r="P4202" t="s">
        <v>41</v>
      </c>
      <c r="Q4202" t="s">
        <v>41</v>
      </c>
      <c r="R4202" t="s">
        <v>41</v>
      </c>
      <c r="S4202" t="s">
        <v>41</v>
      </c>
      <c r="T4202" t="s">
        <v>41</v>
      </c>
      <c r="U4202" t="s">
        <v>41</v>
      </c>
      <c r="V4202" t="s">
        <v>41</v>
      </c>
      <c r="W4202">
        <v>0</v>
      </c>
      <c r="X4202">
        <v>0</v>
      </c>
      <c r="Y4202">
        <v>0</v>
      </c>
      <c r="Z4202">
        <v>0</v>
      </c>
      <c r="AA4202">
        <v>0</v>
      </c>
      <c r="AB4202">
        <v>0</v>
      </c>
      <c r="AC4202">
        <v>0</v>
      </c>
      <c r="AD4202">
        <v>0</v>
      </c>
      <c r="AE4202">
        <v>0</v>
      </c>
      <c r="AF4202">
        <v>0</v>
      </c>
      <c r="AG4202">
        <v>0</v>
      </c>
      <c r="AH4202">
        <v>0</v>
      </c>
      <c r="AI4202">
        <v>0</v>
      </c>
      <c r="AJ4202">
        <v>0</v>
      </c>
      <c r="AK4202">
        <v>0</v>
      </c>
      <c r="AL4202">
        <v>2</v>
      </c>
      <c r="AM4202" t="s">
        <v>4242</v>
      </c>
      <c r="AN4202">
        <v>0</v>
      </c>
      <c r="AO4202">
        <v>62</v>
      </c>
    </row>
    <row r="4203" spans="1:41" x14ac:dyDescent="0.3">
      <c r="A4203">
        <v>0</v>
      </c>
      <c r="B4203">
        <v>0</v>
      </c>
      <c r="C4203">
        <v>28.76</v>
      </c>
      <c r="D4203">
        <v>0</v>
      </c>
      <c r="E4203">
        <v>0</v>
      </c>
      <c r="F4203">
        <v>0</v>
      </c>
      <c r="G4203">
        <v>0</v>
      </c>
      <c r="H4203">
        <v>0</v>
      </c>
      <c r="I4203">
        <v>227</v>
      </c>
      <c r="J4203">
        <v>0.06</v>
      </c>
      <c r="K4203">
        <v>50</v>
      </c>
      <c r="L4203">
        <v>0</v>
      </c>
      <c r="M4203">
        <v>0.92</v>
      </c>
      <c r="N4203">
        <v>0.92</v>
      </c>
      <c r="O4203">
        <v>33.9</v>
      </c>
      <c r="P4203" t="s">
        <v>41</v>
      </c>
      <c r="Q4203" t="s">
        <v>41</v>
      </c>
      <c r="R4203" t="s">
        <v>41</v>
      </c>
      <c r="S4203" t="s">
        <v>41</v>
      </c>
      <c r="T4203" t="s">
        <v>41</v>
      </c>
      <c r="U4203" t="s">
        <v>41</v>
      </c>
      <c r="V4203" t="s">
        <v>41</v>
      </c>
      <c r="W4203">
        <v>0</v>
      </c>
      <c r="X4203">
        <v>0</v>
      </c>
      <c r="Y4203">
        <v>0</v>
      </c>
      <c r="Z4203">
        <v>0</v>
      </c>
      <c r="AA4203">
        <v>0</v>
      </c>
      <c r="AB4203">
        <v>0</v>
      </c>
      <c r="AC4203">
        <v>0</v>
      </c>
      <c r="AD4203">
        <v>0</v>
      </c>
      <c r="AE4203">
        <v>0</v>
      </c>
      <c r="AF4203">
        <v>0</v>
      </c>
      <c r="AG4203">
        <v>0</v>
      </c>
      <c r="AH4203">
        <v>0</v>
      </c>
      <c r="AI4203">
        <v>0</v>
      </c>
      <c r="AJ4203">
        <v>0</v>
      </c>
      <c r="AK4203">
        <v>0</v>
      </c>
      <c r="AL4203">
        <v>2</v>
      </c>
      <c r="AM4203" t="s">
        <v>4243</v>
      </c>
      <c r="AN4203">
        <v>0</v>
      </c>
      <c r="AO4203">
        <v>62</v>
      </c>
    </row>
    <row r="4204" spans="1:41" x14ac:dyDescent="0.3">
      <c r="A4204">
        <v>0</v>
      </c>
      <c r="B4204">
        <v>0</v>
      </c>
      <c r="C4204">
        <v>28.76</v>
      </c>
      <c r="D4204">
        <v>0</v>
      </c>
      <c r="E4204">
        <v>0</v>
      </c>
      <c r="F4204">
        <v>0</v>
      </c>
      <c r="G4204">
        <v>0</v>
      </c>
      <c r="H4204">
        <v>0</v>
      </c>
      <c r="I4204">
        <v>227</v>
      </c>
      <c r="J4204">
        <v>0.06</v>
      </c>
      <c r="K4204">
        <v>50</v>
      </c>
      <c r="L4204">
        <v>-1</v>
      </c>
      <c r="M4204">
        <v>0.92</v>
      </c>
      <c r="N4204">
        <v>0.92</v>
      </c>
      <c r="O4204">
        <v>33.9</v>
      </c>
      <c r="P4204" t="s">
        <v>41</v>
      </c>
      <c r="Q4204" t="s">
        <v>41</v>
      </c>
      <c r="R4204" t="s">
        <v>41</v>
      </c>
      <c r="S4204" t="s">
        <v>41</v>
      </c>
      <c r="T4204" t="s">
        <v>41</v>
      </c>
      <c r="U4204" t="s">
        <v>41</v>
      </c>
      <c r="V4204" t="s">
        <v>41</v>
      </c>
      <c r="W4204">
        <v>0</v>
      </c>
      <c r="X4204">
        <v>0</v>
      </c>
      <c r="Y4204">
        <v>0</v>
      </c>
      <c r="Z4204">
        <v>0</v>
      </c>
      <c r="AA4204">
        <v>0</v>
      </c>
      <c r="AB4204">
        <v>0</v>
      </c>
      <c r="AC4204">
        <v>0</v>
      </c>
      <c r="AD4204">
        <v>0</v>
      </c>
      <c r="AE4204">
        <v>0</v>
      </c>
      <c r="AF4204">
        <v>0</v>
      </c>
      <c r="AG4204">
        <v>0</v>
      </c>
      <c r="AH4204">
        <v>0</v>
      </c>
      <c r="AI4204">
        <v>0</v>
      </c>
      <c r="AJ4204">
        <v>0</v>
      </c>
      <c r="AK4204">
        <v>0</v>
      </c>
      <c r="AL4204">
        <v>2</v>
      </c>
      <c r="AM4204" t="s">
        <v>4244</v>
      </c>
      <c r="AN4204">
        <v>0</v>
      </c>
      <c r="AO4204">
        <v>62</v>
      </c>
    </row>
    <row r="4205" spans="1:41" x14ac:dyDescent="0.3">
      <c r="A4205">
        <v>0</v>
      </c>
      <c r="B4205">
        <v>0</v>
      </c>
      <c r="C4205">
        <v>28.76</v>
      </c>
      <c r="D4205">
        <v>0</v>
      </c>
      <c r="E4205">
        <v>0</v>
      </c>
      <c r="F4205">
        <v>0</v>
      </c>
      <c r="G4205">
        <v>0</v>
      </c>
      <c r="H4205">
        <v>0</v>
      </c>
      <c r="I4205">
        <v>227</v>
      </c>
      <c r="J4205">
        <v>0.06</v>
      </c>
      <c r="K4205">
        <v>50</v>
      </c>
      <c r="L4205">
        <v>0</v>
      </c>
      <c r="M4205">
        <v>0.92</v>
      </c>
      <c r="N4205">
        <v>0.92</v>
      </c>
      <c r="O4205">
        <v>33.9</v>
      </c>
      <c r="P4205" t="s">
        <v>41</v>
      </c>
      <c r="Q4205" t="s">
        <v>41</v>
      </c>
      <c r="R4205" t="s">
        <v>41</v>
      </c>
      <c r="S4205" t="s">
        <v>41</v>
      </c>
      <c r="T4205" t="s">
        <v>41</v>
      </c>
      <c r="U4205" t="s">
        <v>41</v>
      </c>
      <c r="V4205" t="s">
        <v>41</v>
      </c>
      <c r="W4205">
        <v>0</v>
      </c>
      <c r="X4205">
        <v>0</v>
      </c>
      <c r="Y4205">
        <v>0</v>
      </c>
      <c r="Z4205">
        <v>0</v>
      </c>
      <c r="AA4205">
        <v>0</v>
      </c>
      <c r="AB4205">
        <v>0</v>
      </c>
      <c r="AC4205">
        <v>0</v>
      </c>
      <c r="AD4205">
        <v>0</v>
      </c>
      <c r="AE4205">
        <v>0</v>
      </c>
      <c r="AF4205">
        <v>0</v>
      </c>
      <c r="AG4205">
        <v>0</v>
      </c>
      <c r="AH4205">
        <v>0</v>
      </c>
      <c r="AI4205">
        <v>0</v>
      </c>
      <c r="AJ4205">
        <v>0</v>
      </c>
      <c r="AK4205">
        <v>0</v>
      </c>
      <c r="AL4205">
        <v>2</v>
      </c>
      <c r="AM4205" t="s">
        <v>4245</v>
      </c>
      <c r="AN4205">
        <v>0</v>
      </c>
      <c r="AO4205">
        <v>62</v>
      </c>
    </row>
    <row r="4206" spans="1:41" x14ac:dyDescent="0.3">
      <c r="A4206">
        <v>0</v>
      </c>
      <c r="B4206">
        <v>0</v>
      </c>
      <c r="C4206">
        <v>28.76</v>
      </c>
      <c r="D4206">
        <v>0</v>
      </c>
      <c r="E4206">
        <v>0</v>
      </c>
      <c r="F4206">
        <v>0</v>
      </c>
      <c r="G4206">
        <v>0</v>
      </c>
      <c r="H4206">
        <v>0</v>
      </c>
      <c r="I4206">
        <v>226</v>
      </c>
      <c r="J4206">
        <v>0.06</v>
      </c>
      <c r="K4206">
        <v>50</v>
      </c>
      <c r="L4206">
        <v>-1</v>
      </c>
      <c r="M4206">
        <v>0.92</v>
      </c>
      <c r="N4206">
        <v>0.92</v>
      </c>
      <c r="O4206">
        <v>33.9</v>
      </c>
      <c r="P4206" t="s">
        <v>41</v>
      </c>
      <c r="Q4206" t="s">
        <v>41</v>
      </c>
      <c r="R4206" t="s">
        <v>41</v>
      </c>
      <c r="S4206" t="s">
        <v>41</v>
      </c>
      <c r="T4206" t="s">
        <v>41</v>
      </c>
      <c r="U4206" t="s">
        <v>41</v>
      </c>
      <c r="V4206" t="s">
        <v>41</v>
      </c>
      <c r="W4206">
        <v>0</v>
      </c>
      <c r="X4206">
        <v>0</v>
      </c>
      <c r="Y4206">
        <v>0</v>
      </c>
      <c r="Z4206">
        <v>0</v>
      </c>
      <c r="AA4206">
        <v>0</v>
      </c>
      <c r="AB4206">
        <v>0</v>
      </c>
      <c r="AC4206">
        <v>0</v>
      </c>
      <c r="AD4206">
        <v>0</v>
      </c>
      <c r="AE4206">
        <v>0</v>
      </c>
      <c r="AF4206">
        <v>0</v>
      </c>
      <c r="AG4206">
        <v>0</v>
      </c>
      <c r="AH4206">
        <v>0</v>
      </c>
      <c r="AI4206">
        <v>0</v>
      </c>
      <c r="AJ4206">
        <v>0</v>
      </c>
      <c r="AK4206">
        <v>0</v>
      </c>
      <c r="AL4206">
        <v>2</v>
      </c>
      <c r="AM4206" t="s">
        <v>4246</v>
      </c>
      <c r="AN4206">
        <v>0</v>
      </c>
      <c r="AO4206">
        <v>62</v>
      </c>
    </row>
    <row r="4207" spans="1:41" x14ac:dyDescent="0.3">
      <c r="A4207">
        <v>0</v>
      </c>
      <c r="B4207">
        <v>0</v>
      </c>
      <c r="C4207">
        <v>28.76</v>
      </c>
      <c r="D4207">
        <v>0</v>
      </c>
      <c r="E4207">
        <v>0</v>
      </c>
      <c r="F4207">
        <v>0</v>
      </c>
      <c r="G4207">
        <v>0</v>
      </c>
      <c r="H4207">
        <v>0</v>
      </c>
      <c r="I4207">
        <v>226</v>
      </c>
      <c r="J4207">
        <v>0.06</v>
      </c>
      <c r="K4207">
        <v>50</v>
      </c>
      <c r="L4207">
        <v>-1</v>
      </c>
      <c r="M4207">
        <v>0.92</v>
      </c>
      <c r="N4207">
        <v>0.92</v>
      </c>
      <c r="O4207">
        <v>33.9</v>
      </c>
      <c r="P4207" t="s">
        <v>41</v>
      </c>
      <c r="Q4207" t="s">
        <v>41</v>
      </c>
      <c r="R4207" t="s">
        <v>41</v>
      </c>
      <c r="S4207" t="s">
        <v>41</v>
      </c>
      <c r="T4207" t="s">
        <v>41</v>
      </c>
      <c r="U4207" t="s">
        <v>41</v>
      </c>
      <c r="V4207" t="s">
        <v>41</v>
      </c>
      <c r="W4207">
        <v>0</v>
      </c>
      <c r="X4207">
        <v>0</v>
      </c>
      <c r="Y4207">
        <v>0</v>
      </c>
      <c r="Z4207">
        <v>0</v>
      </c>
      <c r="AA4207">
        <v>0</v>
      </c>
      <c r="AB4207">
        <v>0</v>
      </c>
      <c r="AC4207">
        <v>0</v>
      </c>
      <c r="AD4207">
        <v>0</v>
      </c>
      <c r="AE4207">
        <v>0</v>
      </c>
      <c r="AF4207">
        <v>0</v>
      </c>
      <c r="AG4207">
        <v>0</v>
      </c>
      <c r="AH4207">
        <v>0</v>
      </c>
      <c r="AI4207">
        <v>0</v>
      </c>
      <c r="AJ4207">
        <v>0</v>
      </c>
      <c r="AK4207">
        <v>0</v>
      </c>
      <c r="AL4207">
        <v>2</v>
      </c>
      <c r="AM4207" t="s">
        <v>4247</v>
      </c>
      <c r="AN4207">
        <v>0</v>
      </c>
      <c r="AO4207">
        <v>62</v>
      </c>
    </row>
    <row r="4208" spans="1:41" x14ac:dyDescent="0.3">
      <c r="A4208">
        <v>0</v>
      </c>
      <c r="B4208">
        <v>0</v>
      </c>
      <c r="C4208">
        <v>28.76</v>
      </c>
      <c r="D4208">
        <v>0</v>
      </c>
      <c r="E4208">
        <v>0</v>
      </c>
      <c r="F4208">
        <v>0</v>
      </c>
      <c r="G4208">
        <v>0</v>
      </c>
      <c r="H4208">
        <v>0</v>
      </c>
      <c r="I4208">
        <v>226</v>
      </c>
      <c r="J4208">
        <v>0.06</v>
      </c>
      <c r="K4208">
        <v>50</v>
      </c>
      <c r="L4208">
        <v>-1</v>
      </c>
      <c r="M4208">
        <v>0.92</v>
      </c>
      <c r="N4208">
        <v>0.92</v>
      </c>
      <c r="O4208">
        <v>33.9</v>
      </c>
      <c r="P4208" t="s">
        <v>41</v>
      </c>
      <c r="Q4208" t="s">
        <v>41</v>
      </c>
      <c r="R4208" t="s">
        <v>41</v>
      </c>
      <c r="S4208" t="s">
        <v>41</v>
      </c>
      <c r="T4208" t="s">
        <v>41</v>
      </c>
      <c r="U4208" t="s">
        <v>41</v>
      </c>
      <c r="V4208" t="s">
        <v>41</v>
      </c>
      <c r="W4208">
        <v>0</v>
      </c>
      <c r="X4208">
        <v>0</v>
      </c>
      <c r="Y4208">
        <v>0</v>
      </c>
      <c r="Z4208">
        <v>0</v>
      </c>
      <c r="AA4208">
        <v>0</v>
      </c>
      <c r="AB4208">
        <v>0</v>
      </c>
      <c r="AC4208">
        <v>0</v>
      </c>
      <c r="AD4208">
        <v>0</v>
      </c>
      <c r="AE4208">
        <v>0</v>
      </c>
      <c r="AF4208">
        <v>0</v>
      </c>
      <c r="AG4208">
        <v>0</v>
      </c>
      <c r="AH4208">
        <v>0</v>
      </c>
      <c r="AI4208">
        <v>0</v>
      </c>
      <c r="AJ4208">
        <v>0</v>
      </c>
      <c r="AK4208">
        <v>0</v>
      </c>
      <c r="AL4208">
        <v>2</v>
      </c>
      <c r="AM4208" t="s">
        <v>4248</v>
      </c>
      <c r="AN4208">
        <v>0</v>
      </c>
      <c r="AO4208">
        <v>62</v>
      </c>
    </row>
    <row r="4209" spans="1:41" x14ac:dyDescent="0.3">
      <c r="A4209">
        <v>0</v>
      </c>
      <c r="B4209">
        <v>0</v>
      </c>
      <c r="C4209">
        <v>28.76</v>
      </c>
      <c r="D4209">
        <v>0</v>
      </c>
      <c r="E4209">
        <v>0</v>
      </c>
      <c r="F4209">
        <v>0</v>
      </c>
      <c r="G4209">
        <v>0</v>
      </c>
      <c r="H4209">
        <v>0</v>
      </c>
      <c r="I4209">
        <v>227</v>
      </c>
      <c r="J4209">
        <v>0.06</v>
      </c>
      <c r="K4209">
        <v>50</v>
      </c>
      <c r="L4209">
        <v>0</v>
      </c>
      <c r="M4209">
        <v>0.92</v>
      </c>
      <c r="N4209">
        <v>0.92</v>
      </c>
      <c r="O4209">
        <v>33.9</v>
      </c>
      <c r="P4209" t="s">
        <v>41</v>
      </c>
      <c r="Q4209" t="s">
        <v>41</v>
      </c>
      <c r="R4209" t="s">
        <v>41</v>
      </c>
      <c r="S4209" t="s">
        <v>41</v>
      </c>
      <c r="T4209" t="s">
        <v>41</v>
      </c>
      <c r="U4209" t="s">
        <v>41</v>
      </c>
      <c r="V4209" t="s">
        <v>41</v>
      </c>
      <c r="W4209">
        <v>0</v>
      </c>
      <c r="X4209">
        <v>0</v>
      </c>
      <c r="Y4209">
        <v>0</v>
      </c>
      <c r="Z4209">
        <v>0</v>
      </c>
      <c r="AA4209">
        <v>0</v>
      </c>
      <c r="AB4209">
        <v>0</v>
      </c>
      <c r="AC4209">
        <v>0</v>
      </c>
      <c r="AD4209">
        <v>0</v>
      </c>
      <c r="AE4209">
        <v>0</v>
      </c>
      <c r="AF4209">
        <v>0</v>
      </c>
      <c r="AG4209">
        <v>0</v>
      </c>
      <c r="AH4209">
        <v>0</v>
      </c>
      <c r="AI4209">
        <v>0</v>
      </c>
      <c r="AJ4209">
        <v>0</v>
      </c>
      <c r="AK4209">
        <v>0</v>
      </c>
      <c r="AL4209">
        <v>2</v>
      </c>
      <c r="AM4209" t="s">
        <v>4249</v>
      </c>
      <c r="AN4209">
        <v>0</v>
      </c>
      <c r="AO4209">
        <v>62</v>
      </c>
    </row>
    <row r="4210" spans="1:41" x14ac:dyDescent="0.3">
      <c r="A4210">
        <v>0</v>
      </c>
      <c r="B4210">
        <v>0</v>
      </c>
      <c r="C4210">
        <v>28.76</v>
      </c>
      <c r="D4210">
        <v>0</v>
      </c>
      <c r="E4210">
        <v>0</v>
      </c>
      <c r="F4210">
        <v>0</v>
      </c>
      <c r="G4210">
        <v>0</v>
      </c>
      <c r="H4210">
        <v>0</v>
      </c>
      <c r="I4210">
        <v>226</v>
      </c>
      <c r="J4210">
        <v>0.06</v>
      </c>
      <c r="K4210">
        <v>50</v>
      </c>
      <c r="L4210">
        <v>-1</v>
      </c>
      <c r="M4210">
        <v>0.92</v>
      </c>
      <c r="N4210">
        <v>0.92</v>
      </c>
      <c r="O4210">
        <v>33.9</v>
      </c>
      <c r="P4210" t="s">
        <v>41</v>
      </c>
      <c r="Q4210" t="s">
        <v>41</v>
      </c>
      <c r="R4210" t="s">
        <v>41</v>
      </c>
      <c r="S4210" t="s">
        <v>41</v>
      </c>
      <c r="T4210" t="s">
        <v>41</v>
      </c>
      <c r="U4210" t="s">
        <v>41</v>
      </c>
      <c r="V4210" t="s">
        <v>41</v>
      </c>
      <c r="W4210">
        <v>0</v>
      </c>
      <c r="X4210">
        <v>0</v>
      </c>
      <c r="Y4210">
        <v>0</v>
      </c>
      <c r="Z4210">
        <v>0</v>
      </c>
      <c r="AA4210">
        <v>0</v>
      </c>
      <c r="AB4210">
        <v>0</v>
      </c>
      <c r="AC4210">
        <v>0</v>
      </c>
      <c r="AD4210">
        <v>0</v>
      </c>
      <c r="AE4210">
        <v>0</v>
      </c>
      <c r="AF4210">
        <v>0</v>
      </c>
      <c r="AG4210">
        <v>0</v>
      </c>
      <c r="AH4210">
        <v>0</v>
      </c>
      <c r="AI4210">
        <v>0</v>
      </c>
      <c r="AJ4210">
        <v>0</v>
      </c>
      <c r="AK4210">
        <v>0</v>
      </c>
      <c r="AL4210">
        <v>2</v>
      </c>
      <c r="AM4210" t="s">
        <v>4250</v>
      </c>
      <c r="AN4210">
        <v>0</v>
      </c>
      <c r="AO4210">
        <v>62</v>
      </c>
    </row>
    <row r="4211" spans="1:41" x14ac:dyDescent="0.3">
      <c r="A4211">
        <v>0</v>
      </c>
      <c r="B4211">
        <v>0</v>
      </c>
      <c r="C4211">
        <v>28.76</v>
      </c>
      <c r="D4211">
        <v>0</v>
      </c>
      <c r="E4211">
        <v>0</v>
      </c>
      <c r="F4211">
        <v>0</v>
      </c>
      <c r="G4211">
        <v>0</v>
      </c>
      <c r="H4211">
        <v>0</v>
      </c>
      <c r="I4211">
        <v>227</v>
      </c>
      <c r="J4211">
        <v>0.06</v>
      </c>
      <c r="K4211">
        <v>50</v>
      </c>
      <c r="L4211">
        <v>-2</v>
      </c>
      <c r="M4211">
        <v>0.92</v>
      </c>
      <c r="N4211">
        <v>0.92</v>
      </c>
      <c r="O4211">
        <v>33.9</v>
      </c>
      <c r="P4211" t="s">
        <v>41</v>
      </c>
      <c r="Q4211" t="s">
        <v>41</v>
      </c>
      <c r="R4211" t="s">
        <v>41</v>
      </c>
      <c r="S4211" t="s">
        <v>41</v>
      </c>
      <c r="T4211" t="s">
        <v>41</v>
      </c>
      <c r="U4211" t="s">
        <v>41</v>
      </c>
      <c r="V4211" t="s">
        <v>41</v>
      </c>
      <c r="W4211">
        <v>0</v>
      </c>
      <c r="X4211">
        <v>0</v>
      </c>
      <c r="Y4211">
        <v>0</v>
      </c>
      <c r="Z4211">
        <v>0</v>
      </c>
      <c r="AA4211">
        <v>0</v>
      </c>
      <c r="AB4211">
        <v>0</v>
      </c>
      <c r="AC4211">
        <v>0</v>
      </c>
      <c r="AD4211">
        <v>0</v>
      </c>
      <c r="AE4211">
        <v>0</v>
      </c>
      <c r="AF4211">
        <v>0</v>
      </c>
      <c r="AG4211">
        <v>0</v>
      </c>
      <c r="AH4211">
        <v>0</v>
      </c>
      <c r="AI4211">
        <v>0</v>
      </c>
      <c r="AJ4211">
        <v>0</v>
      </c>
      <c r="AK4211">
        <v>0</v>
      </c>
      <c r="AL4211">
        <v>2</v>
      </c>
      <c r="AM4211" t="s">
        <v>4251</v>
      </c>
      <c r="AN4211">
        <v>0</v>
      </c>
      <c r="AO4211">
        <v>62</v>
      </c>
    </row>
    <row r="4212" spans="1:41" x14ac:dyDescent="0.3">
      <c r="A4212">
        <v>0</v>
      </c>
      <c r="B4212">
        <v>0</v>
      </c>
      <c r="C4212">
        <v>28.76</v>
      </c>
      <c r="D4212">
        <v>0</v>
      </c>
      <c r="E4212">
        <v>0</v>
      </c>
      <c r="F4212">
        <v>0</v>
      </c>
      <c r="G4212">
        <v>0</v>
      </c>
      <c r="H4212">
        <v>0</v>
      </c>
      <c r="I4212">
        <v>227</v>
      </c>
      <c r="J4212">
        <v>0.06</v>
      </c>
      <c r="K4212">
        <v>50</v>
      </c>
      <c r="L4212">
        <v>-2</v>
      </c>
      <c r="M4212">
        <v>0.92</v>
      </c>
      <c r="N4212">
        <v>0.92</v>
      </c>
      <c r="O4212">
        <v>33.9</v>
      </c>
      <c r="P4212" t="s">
        <v>41</v>
      </c>
      <c r="Q4212" t="s">
        <v>41</v>
      </c>
      <c r="R4212" t="s">
        <v>41</v>
      </c>
      <c r="S4212" t="s">
        <v>41</v>
      </c>
      <c r="T4212" t="s">
        <v>41</v>
      </c>
      <c r="U4212" t="s">
        <v>41</v>
      </c>
      <c r="V4212" t="s">
        <v>41</v>
      </c>
      <c r="W4212">
        <v>0</v>
      </c>
      <c r="X4212">
        <v>0</v>
      </c>
      <c r="Y4212">
        <v>0</v>
      </c>
      <c r="Z4212">
        <v>0</v>
      </c>
      <c r="AA4212">
        <v>0</v>
      </c>
      <c r="AB4212">
        <v>0</v>
      </c>
      <c r="AC4212">
        <v>0</v>
      </c>
      <c r="AD4212">
        <v>0</v>
      </c>
      <c r="AE4212">
        <v>0</v>
      </c>
      <c r="AF4212">
        <v>0</v>
      </c>
      <c r="AG4212">
        <v>0</v>
      </c>
      <c r="AH4212">
        <v>0</v>
      </c>
      <c r="AI4212">
        <v>0</v>
      </c>
      <c r="AJ4212">
        <v>0</v>
      </c>
      <c r="AK4212">
        <v>0</v>
      </c>
      <c r="AL4212">
        <v>2</v>
      </c>
      <c r="AM4212" t="s">
        <v>4252</v>
      </c>
      <c r="AN4212">
        <v>0</v>
      </c>
      <c r="AO4212">
        <v>62</v>
      </c>
    </row>
    <row r="4213" spans="1:41" x14ac:dyDescent="0.3">
      <c r="A4213">
        <v>0</v>
      </c>
      <c r="B4213">
        <v>0</v>
      </c>
      <c r="C4213">
        <v>28.76</v>
      </c>
      <c r="D4213">
        <v>0</v>
      </c>
      <c r="E4213">
        <v>0</v>
      </c>
      <c r="F4213">
        <v>0</v>
      </c>
      <c r="G4213">
        <v>0</v>
      </c>
      <c r="H4213">
        <v>0</v>
      </c>
      <c r="I4213">
        <v>226</v>
      </c>
      <c r="J4213">
        <v>0.06</v>
      </c>
      <c r="K4213">
        <v>50</v>
      </c>
      <c r="L4213">
        <v>-1</v>
      </c>
      <c r="M4213">
        <v>0.92</v>
      </c>
      <c r="N4213">
        <v>0.92</v>
      </c>
      <c r="O4213">
        <v>33.9</v>
      </c>
      <c r="P4213" t="s">
        <v>41</v>
      </c>
      <c r="Q4213" t="s">
        <v>41</v>
      </c>
      <c r="R4213" t="s">
        <v>41</v>
      </c>
      <c r="S4213" t="s">
        <v>41</v>
      </c>
      <c r="T4213" t="s">
        <v>41</v>
      </c>
      <c r="U4213" t="s">
        <v>41</v>
      </c>
      <c r="V4213" t="s">
        <v>41</v>
      </c>
      <c r="W4213">
        <v>0</v>
      </c>
      <c r="X4213">
        <v>0</v>
      </c>
      <c r="Y4213">
        <v>0</v>
      </c>
      <c r="Z4213">
        <v>0</v>
      </c>
      <c r="AA4213">
        <v>0</v>
      </c>
      <c r="AB4213">
        <v>0</v>
      </c>
      <c r="AC4213">
        <v>0</v>
      </c>
      <c r="AD4213">
        <v>0</v>
      </c>
      <c r="AE4213">
        <v>0</v>
      </c>
      <c r="AF4213">
        <v>0</v>
      </c>
      <c r="AG4213">
        <v>0</v>
      </c>
      <c r="AH4213">
        <v>0</v>
      </c>
      <c r="AI4213">
        <v>0</v>
      </c>
      <c r="AJ4213">
        <v>0</v>
      </c>
      <c r="AK4213">
        <v>0</v>
      </c>
      <c r="AL4213">
        <v>2</v>
      </c>
      <c r="AM4213" t="s">
        <v>4253</v>
      </c>
      <c r="AN4213">
        <v>0</v>
      </c>
      <c r="AO4213">
        <v>62</v>
      </c>
    </row>
    <row r="4214" spans="1:41" x14ac:dyDescent="0.3">
      <c r="A4214">
        <v>0</v>
      </c>
      <c r="B4214">
        <v>0</v>
      </c>
      <c r="C4214">
        <v>28.76</v>
      </c>
      <c r="D4214">
        <v>0</v>
      </c>
      <c r="E4214">
        <v>0</v>
      </c>
      <c r="F4214">
        <v>0</v>
      </c>
      <c r="G4214">
        <v>0</v>
      </c>
      <c r="H4214">
        <v>0</v>
      </c>
      <c r="I4214">
        <v>227</v>
      </c>
      <c r="J4214">
        <v>0.06</v>
      </c>
      <c r="K4214">
        <v>50</v>
      </c>
      <c r="L4214">
        <v>-1</v>
      </c>
      <c r="M4214">
        <v>0.92</v>
      </c>
      <c r="N4214">
        <v>0.92</v>
      </c>
      <c r="O4214">
        <v>33.9</v>
      </c>
      <c r="P4214" t="s">
        <v>41</v>
      </c>
      <c r="Q4214" t="s">
        <v>41</v>
      </c>
      <c r="R4214" t="s">
        <v>41</v>
      </c>
      <c r="S4214" t="s">
        <v>41</v>
      </c>
      <c r="T4214" t="s">
        <v>41</v>
      </c>
      <c r="U4214" t="s">
        <v>41</v>
      </c>
      <c r="V4214" t="s">
        <v>41</v>
      </c>
      <c r="W4214">
        <v>0</v>
      </c>
      <c r="X4214">
        <v>0</v>
      </c>
      <c r="Y4214">
        <v>0</v>
      </c>
      <c r="Z4214">
        <v>0</v>
      </c>
      <c r="AA4214">
        <v>0</v>
      </c>
      <c r="AB4214">
        <v>0</v>
      </c>
      <c r="AC4214">
        <v>0</v>
      </c>
      <c r="AD4214">
        <v>0</v>
      </c>
      <c r="AE4214">
        <v>0</v>
      </c>
      <c r="AF4214">
        <v>0</v>
      </c>
      <c r="AG4214">
        <v>0</v>
      </c>
      <c r="AH4214">
        <v>0</v>
      </c>
      <c r="AI4214">
        <v>0</v>
      </c>
      <c r="AJ4214">
        <v>0</v>
      </c>
      <c r="AK4214">
        <v>0</v>
      </c>
      <c r="AL4214">
        <v>2</v>
      </c>
      <c r="AM4214" t="s">
        <v>4254</v>
      </c>
      <c r="AN4214">
        <v>0</v>
      </c>
      <c r="AO4214">
        <v>62</v>
      </c>
    </row>
    <row r="4215" spans="1:41" x14ac:dyDescent="0.3">
      <c r="A4215">
        <v>0</v>
      </c>
      <c r="B4215">
        <v>0</v>
      </c>
      <c r="C4215">
        <v>28.76</v>
      </c>
      <c r="D4215">
        <v>0</v>
      </c>
      <c r="E4215">
        <v>0</v>
      </c>
      <c r="F4215">
        <v>0</v>
      </c>
      <c r="G4215">
        <v>0</v>
      </c>
      <c r="H4215">
        <v>0</v>
      </c>
      <c r="I4215">
        <v>227</v>
      </c>
      <c r="J4215">
        <v>0.06</v>
      </c>
      <c r="K4215">
        <v>50</v>
      </c>
      <c r="L4215">
        <v>0</v>
      </c>
      <c r="M4215">
        <v>0.92</v>
      </c>
      <c r="N4215">
        <v>0.92</v>
      </c>
      <c r="O4215">
        <v>33.9</v>
      </c>
      <c r="P4215" t="s">
        <v>41</v>
      </c>
      <c r="Q4215" t="s">
        <v>41</v>
      </c>
      <c r="R4215" t="s">
        <v>41</v>
      </c>
      <c r="S4215" t="s">
        <v>41</v>
      </c>
      <c r="T4215" t="s">
        <v>41</v>
      </c>
      <c r="U4215" t="s">
        <v>41</v>
      </c>
      <c r="V4215" t="s">
        <v>41</v>
      </c>
      <c r="W4215">
        <v>0</v>
      </c>
      <c r="X4215">
        <v>0</v>
      </c>
      <c r="Y4215">
        <v>0</v>
      </c>
      <c r="Z4215">
        <v>0</v>
      </c>
      <c r="AA4215">
        <v>0</v>
      </c>
      <c r="AB4215">
        <v>0</v>
      </c>
      <c r="AC4215">
        <v>0</v>
      </c>
      <c r="AD4215">
        <v>0</v>
      </c>
      <c r="AE4215">
        <v>0</v>
      </c>
      <c r="AF4215">
        <v>0</v>
      </c>
      <c r="AG4215">
        <v>0</v>
      </c>
      <c r="AH4215">
        <v>0</v>
      </c>
      <c r="AI4215">
        <v>0</v>
      </c>
      <c r="AJ4215">
        <v>0</v>
      </c>
      <c r="AK4215">
        <v>0</v>
      </c>
      <c r="AL4215">
        <v>2</v>
      </c>
      <c r="AM4215" t="s">
        <v>4255</v>
      </c>
      <c r="AN4215">
        <v>0</v>
      </c>
      <c r="AO4215">
        <v>62</v>
      </c>
    </row>
    <row r="4216" spans="1:41" x14ac:dyDescent="0.3">
      <c r="A4216">
        <v>0</v>
      </c>
      <c r="B4216">
        <v>0</v>
      </c>
      <c r="C4216">
        <v>28.76</v>
      </c>
      <c r="D4216">
        <v>0</v>
      </c>
      <c r="E4216">
        <v>0</v>
      </c>
      <c r="F4216">
        <v>0</v>
      </c>
      <c r="G4216">
        <v>0</v>
      </c>
      <c r="H4216">
        <v>0</v>
      </c>
      <c r="I4216">
        <v>226</v>
      </c>
      <c r="J4216">
        <v>0.06</v>
      </c>
      <c r="K4216">
        <v>50</v>
      </c>
      <c r="L4216">
        <v>-2</v>
      </c>
      <c r="M4216">
        <v>0.92</v>
      </c>
      <c r="N4216">
        <v>0.92</v>
      </c>
      <c r="O4216">
        <v>33.9</v>
      </c>
      <c r="P4216" t="s">
        <v>41</v>
      </c>
      <c r="Q4216" t="s">
        <v>41</v>
      </c>
      <c r="R4216" t="s">
        <v>41</v>
      </c>
      <c r="S4216" t="s">
        <v>41</v>
      </c>
      <c r="T4216" t="s">
        <v>41</v>
      </c>
      <c r="U4216" t="s">
        <v>41</v>
      </c>
      <c r="V4216" t="s">
        <v>41</v>
      </c>
      <c r="W4216">
        <v>0</v>
      </c>
      <c r="X4216">
        <v>0</v>
      </c>
      <c r="Y4216">
        <v>0</v>
      </c>
      <c r="Z4216">
        <v>0</v>
      </c>
      <c r="AA4216">
        <v>0</v>
      </c>
      <c r="AB4216">
        <v>0</v>
      </c>
      <c r="AC4216">
        <v>0</v>
      </c>
      <c r="AD4216">
        <v>0</v>
      </c>
      <c r="AE4216">
        <v>0</v>
      </c>
      <c r="AF4216">
        <v>0</v>
      </c>
      <c r="AG4216">
        <v>0</v>
      </c>
      <c r="AH4216">
        <v>0</v>
      </c>
      <c r="AI4216">
        <v>0</v>
      </c>
      <c r="AJ4216">
        <v>0</v>
      </c>
      <c r="AK4216">
        <v>0</v>
      </c>
      <c r="AL4216">
        <v>2</v>
      </c>
      <c r="AM4216" t="s">
        <v>4256</v>
      </c>
      <c r="AN4216">
        <v>0</v>
      </c>
      <c r="AO4216">
        <v>62</v>
      </c>
    </row>
    <row r="4217" spans="1:41" x14ac:dyDescent="0.3">
      <c r="A4217">
        <v>0</v>
      </c>
      <c r="B4217">
        <v>0</v>
      </c>
      <c r="C4217">
        <v>28.76</v>
      </c>
      <c r="D4217">
        <v>0</v>
      </c>
      <c r="E4217">
        <v>0</v>
      </c>
      <c r="F4217">
        <v>0</v>
      </c>
      <c r="G4217">
        <v>0</v>
      </c>
      <c r="H4217">
        <v>0</v>
      </c>
      <c r="I4217">
        <v>226</v>
      </c>
      <c r="J4217">
        <v>0.06</v>
      </c>
      <c r="K4217">
        <v>50</v>
      </c>
      <c r="L4217">
        <v>0</v>
      </c>
      <c r="M4217">
        <v>0.92</v>
      </c>
      <c r="N4217">
        <v>0.92</v>
      </c>
      <c r="O4217">
        <v>33.9</v>
      </c>
      <c r="P4217" t="s">
        <v>41</v>
      </c>
      <c r="Q4217" t="s">
        <v>41</v>
      </c>
      <c r="R4217" t="s">
        <v>41</v>
      </c>
      <c r="S4217" t="s">
        <v>41</v>
      </c>
      <c r="T4217" t="s">
        <v>41</v>
      </c>
      <c r="U4217" t="s">
        <v>41</v>
      </c>
      <c r="V4217" t="s">
        <v>41</v>
      </c>
      <c r="W4217">
        <v>0</v>
      </c>
      <c r="X4217">
        <v>0</v>
      </c>
      <c r="Y4217">
        <v>0</v>
      </c>
      <c r="Z4217">
        <v>0</v>
      </c>
      <c r="AA4217">
        <v>0</v>
      </c>
      <c r="AB4217">
        <v>0</v>
      </c>
      <c r="AC4217">
        <v>0</v>
      </c>
      <c r="AD4217">
        <v>0</v>
      </c>
      <c r="AE4217">
        <v>0</v>
      </c>
      <c r="AF4217">
        <v>0</v>
      </c>
      <c r="AG4217">
        <v>0</v>
      </c>
      <c r="AH4217">
        <v>0</v>
      </c>
      <c r="AI4217">
        <v>0</v>
      </c>
      <c r="AJ4217">
        <v>0</v>
      </c>
      <c r="AK4217">
        <v>0</v>
      </c>
      <c r="AL4217">
        <v>2</v>
      </c>
      <c r="AM4217" t="s">
        <v>4257</v>
      </c>
      <c r="AN4217">
        <v>0</v>
      </c>
      <c r="AO4217">
        <v>62</v>
      </c>
    </row>
    <row r="4218" spans="1:41" x14ac:dyDescent="0.3">
      <c r="A4218">
        <v>0</v>
      </c>
      <c r="B4218">
        <v>0</v>
      </c>
      <c r="C4218">
        <v>28.76</v>
      </c>
      <c r="D4218">
        <v>0</v>
      </c>
      <c r="E4218">
        <v>0</v>
      </c>
      <c r="F4218">
        <v>0</v>
      </c>
      <c r="G4218">
        <v>0</v>
      </c>
      <c r="H4218">
        <v>0</v>
      </c>
      <c r="I4218">
        <v>226</v>
      </c>
      <c r="J4218">
        <v>0.06</v>
      </c>
      <c r="K4218">
        <v>50</v>
      </c>
      <c r="L4218">
        <v>1</v>
      </c>
      <c r="M4218">
        <v>0.92</v>
      </c>
      <c r="N4218">
        <v>0.92</v>
      </c>
      <c r="O4218">
        <v>33.9</v>
      </c>
      <c r="P4218" t="s">
        <v>41</v>
      </c>
      <c r="Q4218" t="s">
        <v>41</v>
      </c>
      <c r="R4218" t="s">
        <v>41</v>
      </c>
      <c r="S4218" t="s">
        <v>41</v>
      </c>
      <c r="T4218" t="s">
        <v>41</v>
      </c>
      <c r="U4218" t="s">
        <v>41</v>
      </c>
      <c r="V4218" t="s">
        <v>41</v>
      </c>
      <c r="W4218">
        <v>0</v>
      </c>
      <c r="X4218">
        <v>0</v>
      </c>
      <c r="Y4218">
        <v>0</v>
      </c>
      <c r="Z4218">
        <v>0</v>
      </c>
      <c r="AA4218">
        <v>0</v>
      </c>
      <c r="AB4218">
        <v>0</v>
      </c>
      <c r="AC4218">
        <v>0</v>
      </c>
      <c r="AD4218">
        <v>0</v>
      </c>
      <c r="AE4218">
        <v>0</v>
      </c>
      <c r="AF4218">
        <v>0</v>
      </c>
      <c r="AG4218">
        <v>0</v>
      </c>
      <c r="AH4218">
        <v>0</v>
      </c>
      <c r="AI4218">
        <v>0</v>
      </c>
      <c r="AJ4218">
        <v>0</v>
      </c>
      <c r="AK4218">
        <v>0</v>
      </c>
      <c r="AL4218">
        <v>2</v>
      </c>
      <c r="AM4218" t="s">
        <v>4258</v>
      </c>
      <c r="AN4218">
        <v>0</v>
      </c>
      <c r="AO4218">
        <v>62</v>
      </c>
    </row>
    <row r="4219" spans="1:41" x14ac:dyDescent="0.3">
      <c r="A4219">
        <v>0</v>
      </c>
      <c r="B4219">
        <v>0</v>
      </c>
      <c r="C4219">
        <v>28.76</v>
      </c>
      <c r="D4219">
        <v>0</v>
      </c>
      <c r="E4219">
        <v>0</v>
      </c>
      <c r="F4219">
        <v>0</v>
      </c>
      <c r="G4219">
        <v>0</v>
      </c>
      <c r="H4219">
        <v>0</v>
      </c>
      <c r="I4219">
        <v>227</v>
      </c>
      <c r="J4219">
        <v>0.06</v>
      </c>
      <c r="K4219">
        <v>50</v>
      </c>
      <c r="L4219">
        <v>-1</v>
      </c>
      <c r="M4219">
        <v>0.92</v>
      </c>
      <c r="N4219">
        <v>0.92</v>
      </c>
      <c r="O4219">
        <v>33.9</v>
      </c>
      <c r="P4219" t="s">
        <v>41</v>
      </c>
      <c r="Q4219" t="s">
        <v>41</v>
      </c>
      <c r="R4219" t="s">
        <v>41</v>
      </c>
      <c r="S4219" t="s">
        <v>41</v>
      </c>
      <c r="T4219" t="s">
        <v>41</v>
      </c>
      <c r="U4219" t="s">
        <v>41</v>
      </c>
      <c r="V4219" t="s">
        <v>41</v>
      </c>
      <c r="W4219">
        <v>0</v>
      </c>
      <c r="X4219">
        <v>0</v>
      </c>
      <c r="Y4219">
        <v>0</v>
      </c>
      <c r="Z4219">
        <v>0</v>
      </c>
      <c r="AA4219">
        <v>0</v>
      </c>
      <c r="AB4219">
        <v>0</v>
      </c>
      <c r="AC4219">
        <v>0</v>
      </c>
      <c r="AD4219">
        <v>0</v>
      </c>
      <c r="AE4219">
        <v>0</v>
      </c>
      <c r="AF4219">
        <v>0</v>
      </c>
      <c r="AG4219">
        <v>0</v>
      </c>
      <c r="AH4219">
        <v>0</v>
      </c>
      <c r="AI4219">
        <v>0</v>
      </c>
      <c r="AJ4219">
        <v>0</v>
      </c>
      <c r="AK4219">
        <v>0</v>
      </c>
      <c r="AL4219">
        <v>2</v>
      </c>
      <c r="AM4219" t="s">
        <v>4259</v>
      </c>
      <c r="AN4219">
        <v>0</v>
      </c>
      <c r="AO4219">
        <v>62</v>
      </c>
    </row>
    <row r="4220" spans="1:41" x14ac:dyDescent="0.3">
      <c r="A4220">
        <v>0</v>
      </c>
      <c r="B4220">
        <v>0</v>
      </c>
      <c r="C4220">
        <v>28.76</v>
      </c>
      <c r="D4220">
        <v>0</v>
      </c>
      <c r="E4220">
        <v>0</v>
      </c>
      <c r="F4220">
        <v>0</v>
      </c>
      <c r="G4220">
        <v>0</v>
      </c>
      <c r="H4220">
        <v>0</v>
      </c>
      <c r="I4220">
        <v>227</v>
      </c>
      <c r="J4220">
        <v>0.06</v>
      </c>
      <c r="K4220">
        <v>50</v>
      </c>
      <c r="L4220">
        <v>-1</v>
      </c>
      <c r="M4220">
        <v>0.92</v>
      </c>
      <c r="N4220">
        <v>0.92</v>
      </c>
      <c r="O4220">
        <v>33.9</v>
      </c>
      <c r="P4220" t="s">
        <v>41</v>
      </c>
      <c r="Q4220" t="s">
        <v>41</v>
      </c>
      <c r="R4220" t="s">
        <v>41</v>
      </c>
      <c r="S4220" t="s">
        <v>41</v>
      </c>
      <c r="T4220" t="s">
        <v>41</v>
      </c>
      <c r="U4220" t="s">
        <v>41</v>
      </c>
      <c r="V4220" t="s">
        <v>41</v>
      </c>
      <c r="W4220">
        <v>0</v>
      </c>
      <c r="X4220">
        <v>0</v>
      </c>
      <c r="Y4220">
        <v>0</v>
      </c>
      <c r="Z4220">
        <v>0</v>
      </c>
      <c r="AA4220">
        <v>0</v>
      </c>
      <c r="AB4220">
        <v>0</v>
      </c>
      <c r="AC4220">
        <v>0</v>
      </c>
      <c r="AD4220">
        <v>0</v>
      </c>
      <c r="AE4220">
        <v>0</v>
      </c>
      <c r="AF4220">
        <v>0</v>
      </c>
      <c r="AG4220">
        <v>0</v>
      </c>
      <c r="AH4220">
        <v>0</v>
      </c>
      <c r="AI4220">
        <v>0</v>
      </c>
      <c r="AJ4220">
        <v>0</v>
      </c>
      <c r="AK4220">
        <v>0</v>
      </c>
      <c r="AL4220">
        <v>2</v>
      </c>
      <c r="AM4220" t="s">
        <v>4260</v>
      </c>
      <c r="AN4220">
        <v>0</v>
      </c>
      <c r="AO4220">
        <v>62</v>
      </c>
    </row>
    <row r="4221" spans="1:41" x14ac:dyDescent="0.3">
      <c r="A4221">
        <v>0</v>
      </c>
      <c r="B4221">
        <v>0</v>
      </c>
      <c r="C4221">
        <v>28.76</v>
      </c>
      <c r="D4221">
        <v>0</v>
      </c>
      <c r="E4221">
        <v>0</v>
      </c>
      <c r="F4221">
        <v>0</v>
      </c>
      <c r="G4221">
        <v>0</v>
      </c>
      <c r="H4221">
        <v>0</v>
      </c>
      <c r="I4221">
        <v>227</v>
      </c>
      <c r="J4221">
        <v>0.06</v>
      </c>
      <c r="K4221">
        <v>50</v>
      </c>
      <c r="L4221">
        <v>0</v>
      </c>
      <c r="M4221">
        <v>0.92</v>
      </c>
      <c r="N4221">
        <v>0.92</v>
      </c>
      <c r="O4221">
        <v>33.9</v>
      </c>
      <c r="P4221" t="s">
        <v>41</v>
      </c>
      <c r="Q4221" t="s">
        <v>41</v>
      </c>
      <c r="R4221" t="s">
        <v>41</v>
      </c>
      <c r="S4221" t="s">
        <v>41</v>
      </c>
      <c r="T4221" t="s">
        <v>41</v>
      </c>
      <c r="U4221" t="s">
        <v>41</v>
      </c>
      <c r="V4221" t="s">
        <v>41</v>
      </c>
      <c r="W4221">
        <v>0</v>
      </c>
      <c r="X4221">
        <v>0</v>
      </c>
      <c r="Y4221">
        <v>0</v>
      </c>
      <c r="Z4221">
        <v>0</v>
      </c>
      <c r="AA4221">
        <v>0</v>
      </c>
      <c r="AB4221">
        <v>0</v>
      </c>
      <c r="AC4221">
        <v>0</v>
      </c>
      <c r="AD4221">
        <v>0</v>
      </c>
      <c r="AE4221">
        <v>0</v>
      </c>
      <c r="AF4221">
        <v>0</v>
      </c>
      <c r="AG4221">
        <v>0</v>
      </c>
      <c r="AH4221">
        <v>0</v>
      </c>
      <c r="AI4221">
        <v>0</v>
      </c>
      <c r="AJ4221">
        <v>0</v>
      </c>
      <c r="AK4221">
        <v>0</v>
      </c>
      <c r="AL4221">
        <v>2</v>
      </c>
      <c r="AM4221" t="s">
        <v>4261</v>
      </c>
      <c r="AN4221">
        <v>0</v>
      </c>
      <c r="AO4221">
        <v>62</v>
      </c>
    </row>
    <row r="4222" spans="1:41" x14ac:dyDescent="0.3">
      <c r="A4222">
        <v>0</v>
      </c>
      <c r="B4222">
        <v>0</v>
      </c>
      <c r="C4222">
        <v>28.76</v>
      </c>
      <c r="D4222">
        <v>0</v>
      </c>
      <c r="E4222">
        <v>0</v>
      </c>
      <c r="F4222">
        <v>0</v>
      </c>
      <c r="G4222">
        <v>0</v>
      </c>
      <c r="H4222">
        <v>0</v>
      </c>
      <c r="I4222">
        <v>227</v>
      </c>
      <c r="J4222">
        <v>0.06</v>
      </c>
      <c r="K4222">
        <v>50</v>
      </c>
      <c r="L4222">
        <v>-2</v>
      </c>
      <c r="M4222">
        <v>0.92</v>
      </c>
      <c r="N4222">
        <v>0.92</v>
      </c>
      <c r="O4222">
        <v>33.9</v>
      </c>
      <c r="P4222" t="s">
        <v>41</v>
      </c>
      <c r="Q4222" t="s">
        <v>41</v>
      </c>
      <c r="R4222" t="s">
        <v>41</v>
      </c>
      <c r="S4222" t="s">
        <v>41</v>
      </c>
      <c r="T4222" t="s">
        <v>41</v>
      </c>
      <c r="U4222" t="s">
        <v>41</v>
      </c>
      <c r="V4222" t="s">
        <v>41</v>
      </c>
      <c r="W4222">
        <v>0</v>
      </c>
      <c r="X4222">
        <v>0</v>
      </c>
      <c r="Y4222">
        <v>0</v>
      </c>
      <c r="Z4222">
        <v>0</v>
      </c>
      <c r="AA4222">
        <v>0</v>
      </c>
      <c r="AB4222">
        <v>0</v>
      </c>
      <c r="AC4222">
        <v>0</v>
      </c>
      <c r="AD4222">
        <v>0</v>
      </c>
      <c r="AE4222">
        <v>0</v>
      </c>
      <c r="AF4222">
        <v>0</v>
      </c>
      <c r="AG4222">
        <v>0</v>
      </c>
      <c r="AH4222">
        <v>0</v>
      </c>
      <c r="AI4222">
        <v>0</v>
      </c>
      <c r="AJ4222">
        <v>0</v>
      </c>
      <c r="AK4222">
        <v>0</v>
      </c>
      <c r="AL4222">
        <v>2</v>
      </c>
      <c r="AM4222" t="s">
        <v>4262</v>
      </c>
      <c r="AN4222">
        <v>0</v>
      </c>
      <c r="AO4222">
        <v>62</v>
      </c>
    </row>
    <row r="4223" spans="1:41" x14ac:dyDescent="0.3">
      <c r="A4223">
        <v>0</v>
      </c>
      <c r="B4223">
        <v>0</v>
      </c>
      <c r="C4223">
        <v>28.76</v>
      </c>
      <c r="D4223">
        <v>0</v>
      </c>
      <c r="E4223">
        <v>0</v>
      </c>
      <c r="F4223">
        <v>0</v>
      </c>
      <c r="G4223">
        <v>0</v>
      </c>
      <c r="H4223">
        <v>0</v>
      </c>
      <c r="I4223">
        <v>227</v>
      </c>
      <c r="J4223">
        <v>0.06</v>
      </c>
      <c r="K4223">
        <v>50</v>
      </c>
      <c r="L4223">
        <v>-1</v>
      </c>
      <c r="M4223">
        <v>0.92</v>
      </c>
      <c r="N4223">
        <v>0.92</v>
      </c>
      <c r="O4223">
        <v>33.9</v>
      </c>
      <c r="P4223" t="s">
        <v>41</v>
      </c>
      <c r="Q4223" t="s">
        <v>41</v>
      </c>
      <c r="R4223" t="s">
        <v>41</v>
      </c>
      <c r="S4223" t="s">
        <v>41</v>
      </c>
      <c r="T4223" t="s">
        <v>41</v>
      </c>
      <c r="U4223" t="s">
        <v>41</v>
      </c>
      <c r="V4223" t="s">
        <v>41</v>
      </c>
      <c r="W4223">
        <v>0</v>
      </c>
      <c r="X4223">
        <v>0</v>
      </c>
      <c r="Y4223">
        <v>0</v>
      </c>
      <c r="Z4223">
        <v>0</v>
      </c>
      <c r="AA4223">
        <v>0</v>
      </c>
      <c r="AB4223">
        <v>0</v>
      </c>
      <c r="AC4223">
        <v>0</v>
      </c>
      <c r="AD4223">
        <v>0</v>
      </c>
      <c r="AE4223">
        <v>0</v>
      </c>
      <c r="AF4223">
        <v>0</v>
      </c>
      <c r="AG4223">
        <v>0</v>
      </c>
      <c r="AH4223">
        <v>0</v>
      </c>
      <c r="AI4223">
        <v>0</v>
      </c>
      <c r="AJ4223">
        <v>0</v>
      </c>
      <c r="AK4223">
        <v>0</v>
      </c>
      <c r="AL4223">
        <v>2</v>
      </c>
      <c r="AM4223" t="s">
        <v>4263</v>
      </c>
      <c r="AN4223">
        <v>0</v>
      </c>
      <c r="AO4223">
        <v>62</v>
      </c>
    </row>
    <row r="4224" spans="1:41" x14ac:dyDescent="0.3">
      <c r="A4224">
        <v>0</v>
      </c>
      <c r="B4224">
        <v>0</v>
      </c>
      <c r="C4224">
        <v>28.76</v>
      </c>
      <c r="D4224">
        <v>0</v>
      </c>
      <c r="E4224">
        <v>0</v>
      </c>
      <c r="F4224">
        <v>0</v>
      </c>
      <c r="G4224">
        <v>0</v>
      </c>
      <c r="H4224">
        <v>0</v>
      </c>
      <c r="I4224">
        <v>227</v>
      </c>
      <c r="J4224">
        <v>0.06</v>
      </c>
      <c r="K4224">
        <v>50</v>
      </c>
      <c r="L4224">
        <v>0</v>
      </c>
      <c r="M4224">
        <v>0.92</v>
      </c>
      <c r="N4224">
        <v>0.92</v>
      </c>
      <c r="O4224">
        <v>33.9</v>
      </c>
      <c r="P4224" t="s">
        <v>41</v>
      </c>
      <c r="Q4224" t="s">
        <v>41</v>
      </c>
      <c r="R4224" t="s">
        <v>41</v>
      </c>
      <c r="S4224" t="s">
        <v>41</v>
      </c>
      <c r="T4224" t="s">
        <v>41</v>
      </c>
      <c r="U4224" t="s">
        <v>41</v>
      </c>
      <c r="V4224" t="s">
        <v>41</v>
      </c>
      <c r="W4224">
        <v>0</v>
      </c>
      <c r="X4224">
        <v>0</v>
      </c>
      <c r="Y4224">
        <v>0</v>
      </c>
      <c r="Z4224">
        <v>0</v>
      </c>
      <c r="AA4224">
        <v>0</v>
      </c>
      <c r="AB4224">
        <v>0</v>
      </c>
      <c r="AC4224">
        <v>0</v>
      </c>
      <c r="AD4224">
        <v>0</v>
      </c>
      <c r="AE4224">
        <v>0</v>
      </c>
      <c r="AF4224">
        <v>0</v>
      </c>
      <c r="AG4224">
        <v>0</v>
      </c>
      <c r="AH4224">
        <v>0</v>
      </c>
      <c r="AI4224">
        <v>0</v>
      </c>
      <c r="AJ4224">
        <v>0</v>
      </c>
      <c r="AK4224">
        <v>0</v>
      </c>
      <c r="AL4224">
        <v>2</v>
      </c>
      <c r="AM4224" t="s">
        <v>4264</v>
      </c>
      <c r="AN4224">
        <v>0</v>
      </c>
      <c r="AO4224">
        <v>62</v>
      </c>
    </row>
    <row r="4225" spans="1:41" x14ac:dyDescent="0.3">
      <c r="A4225">
        <v>0</v>
      </c>
      <c r="B4225">
        <v>0</v>
      </c>
      <c r="C4225">
        <v>28.76</v>
      </c>
      <c r="D4225">
        <v>0</v>
      </c>
      <c r="E4225">
        <v>0</v>
      </c>
      <c r="F4225">
        <v>0</v>
      </c>
      <c r="G4225">
        <v>0</v>
      </c>
      <c r="H4225">
        <v>0</v>
      </c>
      <c r="I4225">
        <v>227</v>
      </c>
      <c r="J4225">
        <v>0.06</v>
      </c>
      <c r="K4225">
        <v>50</v>
      </c>
      <c r="L4225">
        <v>-1</v>
      </c>
      <c r="M4225">
        <v>0.92</v>
      </c>
      <c r="N4225">
        <v>0.92</v>
      </c>
      <c r="O4225">
        <v>33.9</v>
      </c>
      <c r="P4225" t="s">
        <v>41</v>
      </c>
      <c r="Q4225" t="s">
        <v>41</v>
      </c>
      <c r="R4225" t="s">
        <v>41</v>
      </c>
      <c r="S4225" t="s">
        <v>41</v>
      </c>
      <c r="T4225" t="s">
        <v>41</v>
      </c>
      <c r="U4225" t="s">
        <v>41</v>
      </c>
      <c r="V4225" t="s">
        <v>41</v>
      </c>
      <c r="W4225">
        <v>0</v>
      </c>
      <c r="X4225">
        <v>0</v>
      </c>
      <c r="Y4225">
        <v>0</v>
      </c>
      <c r="Z4225">
        <v>0</v>
      </c>
      <c r="AA4225">
        <v>0</v>
      </c>
      <c r="AB4225">
        <v>0</v>
      </c>
      <c r="AC4225">
        <v>0</v>
      </c>
      <c r="AD4225">
        <v>0</v>
      </c>
      <c r="AE4225">
        <v>0</v>
      </c>
      <c r="AF4225">
        <v>0</v>
      </c>
      <c r="AG4225">
        <v>0</v>
      </c>
      <c r="AH4225">
        <v>0</v>
      </c>
      <c r="AI4225">
        <v>0</v>
      </c>
      <c r="AJ4225">
        <v>0</v>
      </c>
      <c r="AK4225">
        <v>0</v>
      </c>
      <c r="AL4225">
        <v>2</v>
      </c>
      <c r="AM4225" t="s">
        <v>4265</v>
      </c>
      <c r="AN4225">
        <v>0</v>
      </c>
      <c r="AO4225">
        <v>62</v>
      </c>
    </row>
    <row r="4226" spans="1:41" x14ac:dyDescent="0.3">
      <c r="A4226">
        <v>0</v>
      </c>
      <c r="B4226">
        <v>0</v>
      </c>
      <c r="C4226">
        <v>28.76</v>
      </c>
      <c r="D4226">
        <v>0</v>
      </c>
      <c r="E4226">
        <v>0</v>
      </c>
      <c r="F4226">
        <v>0</v>
      </c>
      <c r="G4226">
        <v>0</v>
      </c>
      <c r="H4226">
        <v>0</v>
      </c>
      <c r="I4226">
        <v>227</v>
      </c>
      <c r="J4226">
        <v>0.06</v>
      </c>
      <c r="K4226">
        <v>50</v>
      </c>
      <c r="L4226">
        <v>0</v>
      </c>
      <c r="M4226">
        <v>0.92</v>
      </c>
      <c r="N4226">
        <v>0.92</v>
      </c>
      <c r="O4226">
        <v>33.9</v>
      </c>
      <c r="P4226" t="s">
        <v>41</v>
      </c>
      <c r="Q4226" t="s">
        <v>41</v>
      </c>
      <c r="R4226" t="s">
        <v>41</v>
      </c>
      <c r="S4226" t="s">
        <v>41</v>
      </c>
      <c r="T4226" t="s">
        <v>41</v>
      </c>
      <c r="U4226" t="s">
        <v>41</v>
      </c>
      <c r="V4226" t="s">
        <v>41</v>
      </c>
      <c r="W4226">
        <v>0</v>
      </c>
      <c r="X4226">
        <v>0</v>
      </c>
      <c r="Y4226">
        <v>0</v>
      </c>
      <c r="Z4226">
        <v>0</v>
      </c>
      <c r="AA4226">
        <v>0</v>
      </c>
      <c r="AB4226">
        <v>0</v>
      </c>
      <c r="AC4226">
        <v>0</v>
      </c>
      <c r="AD4226">
        <v>0</v>
      </c>
      <c r="AE4226">
        <v>0</v>
      </c>
      <c r="AF4226">
        <v>0</v>
      </c>
      <c r="AG4226">
        <v>0</v>
      </c>
      <c r="AH4226">
        <v>0</v>
      </c>
      <c r="AI4226">
        <v>0</v>
      </c>
      <c r="AJ4226">
        <v>0</v>
      </c>
      <c r="AK4226">
        <v>0</v>
      </c>
      <c r="AL4226">
        <v>2</v>
      </c>
      <c r="AM4226" t="s">
        <v>4266</v>
      </c>
      <c r="AN4226">
        <v>0</v>
      </c>
      <c r="AO4226">
        <v>62</v>
      </c>
    </row>
    <row r="4227" spans="1:41" x14ac:dyDescent="0.3">
      <c r="A4227">
        <v>0</v>
      </c>
      <c r="B4227">
        <v>0</v>
      </c>
      <c r="C4227">
        <v>28.76</v>
      </c>
      <c r="D4227">
        <v>0</v>
      </c>
      <c r="E4227">
        <v>0</v>
      </c>
      <c r="F4227">
        <v>0</v>
      </c>
      <c r="G4227">
        <v>0</v>
      </c>
      <c r="H4227">
        <v>0</v>
      </c>
      <c r="I4227">
        <v>226</v>
      </c>
      <c r="J4227">
        <v>0.06</v>
      </c>
      <c r="K4227">
        <v>50</v>
      </c>
      <c r="L4227">
        <v>0</v>
      </c>
      <c r="M4227">
        <v>0.92</v>
      </c>
      <c r="N4227">
        <v>0.92</v>
      </c>
      <c r="O4227">
        <v>33.9</v>
      </c>
      <c r="P4227" t="s">
        <v>41</v>
      </c>
      <c r="Q4227" t="s">
        <v>41</v>
      </c>
      <c r="R4227" t="s">
        <v>41</v>
      </c>
      <c r="S4227" t="s">
        <v>41</v>
      </c>
      <c r="T4227" t="s">
        <v>41</v>
      </c>
      <c r="U4227" t="s">
        <v>41</v>
      </c>
      <c r="V4227" t="s">
        <v>41</v>
      </c>
      <c r="W4227">
        <v>0</v>
      </c>
      <c r="X4227">
        <v>0</v>
      </c>
      <c r="Y4227">
        <v>0</v>
      </c>
      <c r="Z4227">
        <v>0</v>
      </c>
      <c r="AA4227">
        <v>0</v>
      </c>
      <c r="AB4227">
        <v>0</v>
      </c>
      <c r="AC4227">
        <v>0</v>
      </c>
      <c r="AD4227">
        <v>0</v>
      </c>
      <c r="AE4227">
        <v>0</v>
      </c>
      <c r="AF4227">
        <v>0</v>
      </c>
      <c r="AG4227">
        <v>0</v>
      </c>
      <c r="AH4227">
        <v>0</v>
      </c>
      <c r="AI4227">
        <v>0</v>
      </c>
      <c r="AJ4227">
        <v>0</v>
      </c>
      <c r="AK4227">
        <v>0</v>
      </c>
      <c r="AL4227">
        <v>2</v>
      </c>
      <c r="AM4227" t="s">
        <v>4267</v>
      </c>
      <c r="AN4227">
        <v>0</v>
      </c>
      <c r="AO4227">
        <v>62</v>
      </c>
    </row>
    <row r="4228" spans="1:41" x14ac:dyDescent="0.3">
      <c r="A4228">
        <v>0</v>
      </c>
      <c r="B4228">
        <v>0</v>
      </c>
      <c r="C4228">
        <v>28.76</v>
      </c>
      <c r="D4228">
        <v>0</v>
      </c>
      <c r="E4228">
        <v>0</v>
      </c>
      <c r="F4228">
        <v>0</v>
      </c>
      <c r="G4228">
        <v>0</v>
      </c>
      <c r="H4228">
        <v>0</v>
      </c>
      <c r="I4228">
        <v>227</v>
      </c>
      <c r="J4228">
        <v>0.06</v>
      </c>
      <c r="K4228">
        <v>50</v>
      </c>
      <c r="L4228">
        <v>0</v>
      </c>
      <c r="M4228">
        <v>0.92</v>
      </c>
      <c r="N4228">
        <v>0.92</v>
      </c>
      <c r="O4228">
        <v>33.9</v>
      </c>
      <c r="P4228" t="s">
        <v>41</v>
      </c>
      <c r="Q4228" t="s">
        <v>41</v>
      </c>
      <c r="R4228" t="s">
        <v>41</v>
      </c>
      <c r="S4228" t="s">
        <v>41</v>
      </c>
      <c r="T4228" t="s">
        <v>41</v>
      </c>
      <c r="U4228" t="s">
        <v>41</v>
      </c>
      <c r="V4228" t="s">
        <v>41</v>
      </c>
      <c r="W4228">
        <v>0</v>
      </c>
      <c r="X4228">
        <v>0</v>
      </c>
      <c r="Y4228">
        <v>0</v>
      </c>
      <c r="Z4228">
        <v>0</v>
      </c>
      <c r="AA4228">
        <v>0</v>
      </c>
      <c r="AB4228">
        <v>0</v>
      </c>
      <c r="AC4228">
        <v>0</v>
      </c>
      <c r="AD4228">
        <v>0</v>
      </c>
      <c r="AE4228">
        <v>0</v>
      </c>
      <c r="AF4228">
        <v>0</v>
      </c>
      <c r="AG4228">
        <v>0</v>
      </c>
      <c r="AH4228">
        <v>0</v>
      </c>
      <c r="AI4228">
        <v>0</v>
      </c>
      <c r="AJ4228">
        <v>0</v>
      </c>
      <c r="AK4228">
        <v>0</v>
      </c>
      <c r="AL4228">
        <v>2</v>
      </c>
      <c r="AM4228" t="s">
        <v>4268</v>
      </c>
      <c r="AN4228">
        <v>0</v>
      </c>
      <c r="AO4228">
        <v>62</v>
      </c>
    </row>
    <row r="4229" spans="1:41" x14ac:dyDescent="0.3">
      <c r="A4229">
        <v>0</v>
      </c>
      <c r="B4229">
        <v>0</v>
      </c>
      <c r="C4229">
        <v>28.76</v>
      </c>
      <c r="D4229">
        <v>0</v>
      </c>
      <c r="E4229">
        <v>0</v>
      </c>
      <c r="F4229">
        <v>0</v>
      </c>
      <c r="G4229">
        <v>0</v>
      </c>
      <c r="H4229">
        <v>0</v>
      </c>
      <c r="I4229">
        <v>226</v>
      </c>
      <c r="J4229">
        <v>0.06</v>
      </c>
      <c r="K4229">
        <v>50</v>
      </c>
      <c r="L4229">
        <v>-3</v>
      </c>
      <c r="M4229">
        <v>0.92</v>
      </c>
      <c r="N4229">
        <v>0.92</v>
      </c>
      <c r="O4229">
        <v>33.9</v>
      </c>
      <c r="P4229" t="s">
        <v>41</v>
      </c>
      <c r="Q4229" t="s">
        <v>41</v>
      </c>
      <c r="R4229" t="s">
        <v>41</v>
      </c>
      <c r="S4229" t="s">
        <v>41</v>
      </c>
      <c r="T4229" t="s">
        <v>41</v>
      </c>
      <c r="U4229" t="s">
        <v>41</v>
      </c>
      <c r="V4229" t="s">
        <v>41</v>
      </c>
      <c r="W4229">
        <v>0</v>
      </c>
      <c r="X4229">
        <v>0</v>
      </c>
      <c r="Y4229">
        <v>0</v>
      </c>
      <c r="Z4229">
        <v>0</v>
      </c>
      <c r="AA4229">
        <v>0</v>
      </c>
      <c r="AB4229">
        <v>0</v>
      </c>
      <c r="AC4229">
        <v>0</v>
      </c>
      <c r="AD4229">
        <v>0</v>
      </c>
      <c r="AE4229">
        <v>0</v>
      </c>
      <c r="AF4229">
        <v>0</v>
      </c>
      <c r="AG4229">
        <v>0</v>
      </c>
      <c r="AH4229">
        <v>0</v>
      </c>
      <c r="AI4229">
        <v>0</v>
      </c>
      <c r="AJ4229">
        <v>0</v>
      </c>
      <c r="AK4229">
        <v>0</v>
      </c>
      <c r="AL4229">
        <v>2</v>
      </c>
      <c r="AM4229" t="s">
        <v>4269</v>
      </c>
      <c r="AN4229">
        <v>0</v>
      </c>
      <c r="AO4229">
        <v>62</v>
      </c>
    </row>
    <row r="4230" spans="1:41" x14ac:dyDescent="0.3">
      <c r="A4230">
        <v>0</v>
      </c>
      <c r="B4230">
        <v>0</v>
      </c>
      <c r="C4230">
        <v>28.76</v>
      </c>
      <c r="D4230">
        <v>0</v>
      </c>
      <c r="E4230">
        <v>0</v>
      </c>
      <c r="F4230">
        <v>0</v>
      </c>
      <c r="G4230">
        <v>0</v>
      </c>
      <c r="H4230">
        <v>0</v>
      </c>
      <c r="I4230">
        <v>227</v>
      </c>
      <c r="J4230">
        <v>0.06</v>
      </c>
      <c r="K4230">
        <v>50</v>
      </c>
      <c r="L4230">
        <v>0</v>
      </c>
      <c r="M4230">
        <v>0.92</v>
      </c>
      <c r="N4230">
        <v>0.92</v>
      </c>
      <c r="O4230">
        <v>33.9</v>
      </c>
      <c r="P4230" t="s">
        <v>41</v>
      </c>
      <c r="Q4230" t="s">
        <v>41</v>
      </c>
      <c r="R4230" t="s">
        <v>41</v>
      </c>
      <c r="S4230" t="s">
        <v>41</v>
      </c>
      <c r="T4230" t="s">
        <v>41</v>
      </c>
      <c r="U4230" t="s">
        <v>41</v>
      </c>
      <c r="V4230" t="s">
        <v>41</v>
      </c>
      <c r="W4230">
        <v>0</v>
      </c>
      <c r="X4230">
        <v>0</v>
      </c>
      <c r="Y4230">
        <v>0</v>
      </c>
      <c r="Z4230">
        <v>0</v>
      </c>
      <c r="AA4230">
        <v>0</v>
      </c>
      <c r="AB4230">
        <v>0</v>
      </c>
      <c r="AC4230">
        <v>0</v>
      </c>
      <c r="AD4230">
        <v>0</v>
      </c>
      <c r="AE4230">
        <v>0</v>
      </c>
      <c r="AF4230">
        <v>0</v>
      </c>
      <c r="AG4230">
        <v>0</v>
      </c>
      <c r="AH4230">
        <v>0</v>
      </c>
      <c r="AI4230">
        <v>0</v>
      </c>
      <c r="AJ4230">
        <v>0</v>
      </c>
      <c r="AK4230">
        <v>0</v>
      </c>
      <c r="AL4230">
        <v>2</v>
      </c>
      <c r="AM4230" t="s">
        <v>4270</v>
      </c>
      <c r="AN4230">
        <v>0</v>
      </c>
      <c r="AO4230">
        <v>62</v>
      </c>
    </row>
    <row r="4231" spans="1:41" x14ac:dyDescent="0.3">
      <c r="A4231">
        <v>0</v>
      </c>
      <c r="B4231">
        <v>0</v>
      </c>
      <c r="C4231">
        <v>28.76</v>
      </c>
      <c r="D4231">
        <v>0</v>
      </c>
      <c r="E4231">
        <v>0</v>
      </c>
      <c r="F4231">
        <v>0</v>
      </c>
      <c r="G4231">
        <v>0</v>
      </c>
      <c r="H4231">
        <v>0</v>
      </c>
      <c r="I4231">
        <v>226</v>
      </c>
      <c r="J4231">
        <v>0.06</v>
      </c>
      <c r="K4231">
        <v>50</v>
      </c>
      <c r="L4231">
        <v>-2</v>
      </c>
      <c r="M4231">
        <v>0.92</v>
      </c>
      <c r="N4231">
        <v>0.92</v>
      </c>
      <c r="O4231">
        <v>33.9</v>
      </c>
      <c r="P4231" t="s">
        <v>41</v>
      </c>
      <c r="Q4231" t="s">
        <v>41</v>
      </c>
      <c r="R4231" t="s">
        <v>41</v>
      </c>
      <c r="S4231" t="s">
        <v>41</v>
      </c>
      <c r="T4231" t="s">
        <v>41</v>
      </c>
      <c r="U4231" t="s">
        <v>41</v>
      </c>
      <c r="V4231" t="s">
        <v>41</v>
      </c>
      <c r="W4231">
        <v>0</v>
      </c>
      <c r="X4231">
        <v>0</v>
      </c>
      <c r="Y4231">
        <v>0</v>
      </c>
      <c r="Z4231">
        <v>0</v>
      </c>
      <c r="AA4231">
        <v>0</v>
      </c>
      <c r="AB4231">
        <v>0</v>
      </c>
      <c r="AC4231">
        <v>0</v>
      </c>
      <c r="AD4231">
        <v>0</v>
      </c>
      <c r="AE4231">
        <v>0</v>
      </c>
      <c r="AF4231">
        <v>0</v>
      </c>
      <c r="AG4231">
        <v>0</v>
      </c>
      <c r="AH4231">
        <v>0</v>
      </c>
      <c r="AI4231">
        <v>0</v>
      </c>
      <c r="AJ4231">
        <v>0</v>
      </c>
      <c r="AK4231">
        <v>0</v>
      </c>
      <c r="AL4231">
        <v>2</v>
      </c>
      <c r="AM4231" t="s">
        <v>4271</v>
      </c>
      <c r="AN4231">
        <v>0</v>
      </c>
      <c r="AO4231">
        <v>62</v>
      </c>
    </row>
    <row r="4232" spans="1:41" x14ac:dyDescent="0.3">
      <c r="A4232">
        <v>0</v>
      </c>
      <c r="B4232">
        <v>0</v>
      </c>
      <c r="C4232">
        <v>28.76</v>
      </c>
      <c r="D4232">
        <v>0</v>
      </c>
      <c r="E4232">
        <v>0</v>
      </c>
      <c r="F4232">
        <v>0</v>
      </c>
      <c r="G4232">
        <v>0</v>
      </c>
      <c r="H4232">
        <v>0</v>
      </c>
      <c r="I4232">
        <v>227</v>
      </c>
      <c r="J4232">
        <v>0.06</v>
      </c>
      <c r="K4232">
        <v>50</v>
      </c>
      <c r="L4232">
        <v>-1</v>
      </c>
      <c r="M4232">
        <v>0.92</v>
      </c>
      <c r="N4232">
        <v>0.92</v>
      </c>
      <c r="O4232">
        <v>33.9</v>
      </c>
      <c r="P4232" t="s">
        <v>41</v>
      </c>
      <c r="Q4232" t="s">
        <v>41</v>
      </c>
      <c r="R4232" t="s">
        <v>41</v>
      </c>
      <c r="S4232" t="s">
        <v>41</v>
      </c>
      <c r="T4232" t="s">
        <v>41</v>
      </c>
      <c r="U4232" t="s">
        <v>41</v>
      </c>
      <c r="V4232" t="s">
        <v>41</v>
      </c>
      <c r="W4232">
        <v>0</v>
      </c>
      <c r="X4232">
        <v>0</v>
      </c>
      <c r="Y4232">
        <v>0</v>
      </c>
      <c r="Z4232">
        <v>0</v>
      </c>
      <c r="AA4232">
        <v>0</v>
      </c>
      <c r="AB4232">
        <v>0</v>
      </c>
      <c r="AC4232">
        <v>0</v>
      </c>
      <c r="AD4232">
        <v>0</v>
      </c>
      <c r="AE4232">
        <v>0</v>
      </c>
      <c r="AF4232">
        <v>0</v>
      </c>
      <c r="AG4232">
        <v>0</v>
      </c>
      <c r="AH4232">
        <v>0</v>
      </c>
      <c r="AI4232">
        <v>0</v>
      </c>
      <c r="AJ4232">
        <v>0</v>
      </c>
      <c r="AK4232">
        <v>0</v>
      </c>
      <c r="AL4232">
        <v>2</v>
      </c>
      <c r="AM4232" t="s">
        <v>4272</v>
      </c>
      <c r="AN4232">
        <v>0</v>
      </c>
      <c r="AO4232">
        <v>62</v>
      </c>
    </row>
    <row r="4233" spans="1:41" x14ac:dyDescent="0.3">
      <c r="A4233">
        <v>0</v>
      </c>
      <c r="B4233">
        <v>0</v>
      </c>
      <c r="C4233">
        <v>28.76</v>
      </c>
      <c r="D4233">
        <v>0</v>
      </c>
      <c r="E4233">
        <v>0</v>
      </c>
      <c r="F4233">
        <v>0</v>
      </c>
      <c r="G4233">
        <v>0</v>
      </c>
      <c r="H4233">
        <v>0</v>
      </c>
      <c r="I4233">
        <v>227</v>
      </c>
      <c r="J4233">
        <v>0.06</v>
      </c>
      <c r="K4233">
        <v>50</v>
      </c>
      <c r="L4233">
        <v>-2</v>
      </c>
      <c r="M4233">
        <v>0.92</v>
      </c>
      <c r="N4233">
        <v>0.92</v>
      </c>
      <c r="O4233">
        <v>33.9</v>
      </c>
      <c r="P4233" t="s">
        <v>41</v>
      </c>
      <c r="Q4233" t="s">
        <v>41</v>
      </c>
      <c r="R4233" t="s">
        <v>41</v>
      </c>
      <c r="S4233" t="s">
        <v>41</v>
      </c>
      <c r="T4233" t="s">
        <v>41</v>
      </c>
      <c r="U4233" t="s">
        <v>41</v>
      </c>
      <c r="V4233" t="s">
        <v>41</v>
      </c>
      <c r="W4233">
        <v>0</v>
      </c>
      <c r="X4233">
        <v>0</v>
      </c>
      <c r="Y4233">
        <v>0</v>
      </c>
      <c r="Z4233">
        <v>0</v>
      </c>
      <c r="AA4233">
        <v>0</v>
      </c>
      <c r="AB4233">
        <v>0</v>
      </c>
      <c r="AC4233">
        <v>0</v>
      </c>
      <c r="AD4233">
        <v>0</v>
      </c>
      <c r="AE4233">
        <v>0</v>
      </c>
      <c r="AF4233">
        <v>0</v>
      </c>
      <c r="AG4233">
        <v>0</v>
      </c>
      <c r="AH4233">
        <v>0</v>
      </c>
      <c r="AI4233">
        <v>0</v>
      </c>
      <c r="AJ4233">
        <v>0</v>
      </c>
      <c r="AK4233">
        <v>0</v>
      </c>
      <c r="AL4233">
        <v>2</v>
      </c>
      <c r="AM4233" t="s">
        <v>4273</v>
      </c>
      <c r="AN4233">
        <v>0</v>
      </c>
      <c r="AO4233">
        <v>62</v>
      </c>
    </row>
    <row r="4234" spans="1:41" x14ac:dyDescent="0.3">
      <c r="A4234">
        <v>0</v>
      </c>
      <c r="B4234">
        <v>0</v>
      </c>
      <c r="C4234">
        <v>28.76</v>
      </c>
      <c r="D4234">
        <v>0</v>
      </c>
      <c r="E4234">
        <v>0</v>
      </c>
      <c r="F4234">
        <v>0</v>
      </c>
      <c r="G4234">
        <v>0</v>
      </c>
      <c r="H4234">
        <v>0</v>
      </c>
      <c r="I4234">
        <v>227</v>
      </c>
      <c r="J4234">
        <v>0.06</v>
      </c>
      <c r="K4234">
        <v>50</v>
      </c>
      <c r="L4234">
        <v>-2</v>
      </c>
      <c r="M4234">
        <v>0.92</v>
      </c>
      <c r="N4234">
        <v>0.92</v>
      </c>
      <c r="O4234">
        <v>33.9</v>
      </c>
      <c r="P4234" t="s">
        <v>41</v>
      </c>
      <c r="Q4234" t="s">
        <v>41</v>
      </c>
      <c r="R4234" t="s">
        <v>41</v>
      </c>
      <c r="S4234" t="s">
        <v>41</v>
      </c>
      <c r="T4234" t="s">
        <v>41</v>
      </c>
      <c r="U4234" t="s">
        <v>41</v>
      </c>
      <c r="V4234" t="s">
        <v>41</v>
      </c>
      <c r="W4234">
        <v>0</v>
      </c>
      <c r="X4234">
        <v>0</v>
      </c>
      <c r="Y4234">
        <v>0</v>
      </c>
      <c r="Z4234">
        <v>0</v>
      </c>
      <c r="AA4234">
        <v>0</v>
      </c>
      <c r="AB4234">
        <v>0</v>
      </c>
      <c r="AC4234">
        <v>0</v>
      </c>
      <c r="AD4234">
        <v>0</v>
      </c>
      <c r="AE4234">
        <v>0</v>
      </c>
      <c r="AF4234">
        <v>0</v>
      </c>
      <c r="AG4234">
        <v>0</v>
      </c>
      <c r="AH4234">
        <v>0</v>
      </c>
      <c r="AI4234">
        <v>0</v>
      </c>
      <c r="AJ4234">
        <v>0</v>
      </c>
      <c r="AK4234">
        <v>0</v>
      </c>
      <c r="AL4234">
        <v>2</v>
      </c>
      <c r="AM4234" t="s">
        <v>4274</v>
      </c>
      <c r="AN4234">
        <v>0</v>
      </c>
      <c r="AO4234">
        <v>62</v>
      </c>
    </row>
    <row r="4235" spans="1:41" x14ac:dyDescent="0.3">
      <c r="A4235">
        <v>0</v>
      </c>
      <c r="B4235">
        <v>0</v>
      </c>
      <c r="C4235">
        <v>28.76</v>
      </c>
      <c r="D4235">
        <v>0</v>
      </c>
      <c r="E4235">
        <v>0</v>
      </c>
      <c r="F4235">
        <v>0</v>
      </c>
      <c r="G4235">
        <v>0</v>
      </c>
      <c r="H4235">
        <v>0</v>
      </c>
      <c r="I4235">
        <v>227</v>
      </c>
      <c r="J4235">
        <v>0.06</v>
      </c>
      <c r="K4235">
        <v>50</v>
      </c>
      <c r="L4235">
        <v>0</v>
      </c>
      <c r="M4235">
        <v>0.92</v>
      </c>
      <c r="N4235">
        <v>0.92</v>
      </c>
      <c r="O4235">
        <v>33.9</v>
      </c>
      <c r="P4235" t="s">
        <v>41</v>
      </c>
      <c r="Q4235" t="s">
        <v>41</v>
      </c>
      <c r="R4235" t="s">
        <v>41</v>
      </c>
      <c r="S4235" t="s">
        <v>41</v>
      </c>
      <c r="T4235" t="s">
        <v>41</v>
      </c>
      <c r="U4235" t="s">
        <v>41</v>
      </c>
      <c r="V4235" t="s">
        <v>41</v>
      </c>
      <c r="W4235">
        <v>0</v>
      </c>
      <c r="X4235">
        <v>0</v>
      </c>
      <c r="Y4235">
        <v>0</v>
      </c>
      <c r="Z4235">
        <v>0</v>
      </c>
      <c r="AA4235">
        <v>0</v>
      </c>
      <c r="AB4235">
        <v>0</v>
      </c>
      <c r="AC4235">
        <v>0</v>
      </c>
      <c r="AD4235">
        <v>0</v>
      </c>
      <c r="AE4235">
        <v>0</v>
      </c>
      <c r="AF4235">
        <v>0</v>
      </c>
      <c r="AG4235">
        <v>0</v>
      </c>
      <c r="AH4235">
        <v>0</v>
      </c>
      <c r="AI4235">
        <v>0</v>
      </c>
      <c r="AJ4235">
        <v>0</v>
      </c>
      <c r="AK4235">
        <v>0</v>
      </c>
      <c r="AL4235">
        <v>2</v>
      </c>
      <c r="AM4235" t="s">
        <v>4275</v>
      </c>
      <c r="AN4235">
        <v>0</v>
      </c>
      <c r="AO4235">
        <v>62</v>
      </c>
    </row>
    <row r="4236" spans="1:41" x14ac:dyDescent="0.3">
      <c r="A4236">
        <v>0</v>
      </c>
      <c r="B4236">
        <v>0</v>
      </c>
      <c r="C4236">
        <v>28.76</v>
      </c>
      <c r="D4236">
        <v>0</v>
      </c>
      <c r="E4236">
        <v>0</v>
      </c>
      <c r="F4236">
        <v>0</v>
      </c>
      <c r="G4236">
        <v>0</v>
      </c>
      <c r="H4236">
        <v>0</v>
      </c>
      <c r="I4236">
        <v>227</v>
      </c>
      <c r="J4236">
        <v>0.06</v>
      </c>
      <c r="K4236">
        <v>50</v>
      </c>
      <c r="L4236">
        <v>-2</v>
      </c>
      <c r="M4236">
        <v>0.92</v>
      </c>
      <c r="N4236">
        <v>0.92</v>
      </c>
      <c r="O4236">
        <v>33.9</v>
      </c>
      <c r="P4236" t="s">
        <v>41</v>
      </c>
      <c r="Q4236" t="s">
        <v>41</v>
      </c>
      <c r="R4236" t="s">
        <v>41</v>
      </c>
      <c r="S4236" t="s">
        <v>41</v>
      </c>
      <c r="T4236" t="s">
        <v>41</v>
      </c>
      <c r="U4236" t="s">
        <v>41</v>
      </c>
      <c r="V4236" t="s">
        <v>41</v>
      </c>
      <c r="W4236">
        <v>0</v>
      </c>
      <c r="X4236">
        <v>0</v>
      </c>
      <c r="Y4236">
        <v>0</v>
      </c>
      <c r="Z4236">
        <v>0</v>
      </c>
      <c r="AA4236">
        <v>0</v>
      </c>
      <c r="AB4236">
        <v>0</v>
      </c>
      <c r="AC4236">
        <v>0</v>
      </c>
      <c r="AD4236">
        <v>0</v>
      </c>
      <c r="AE4236">
        <v>0</v>
      </c>
      <c r="AF4236">
        <v>0</v>
      </c>
      <c r="AG4236">
        <v>0</v>
      </c>
      <c r="AH4236">
        <v>0</v>
      </c>
      <c r="AI4236">
        <v>0</v>
      </c>
      <c r="AJ4236">
        <v>0</v>
      </c>
      <c r="AK4236">
        <v>0</v>
      </c>
      <c r="AL4236">
        <v>2</v>
      </c>
      <c r="AM4236" t="s">
        <v>4276</v>
      </c>
      <c r="AN4236">
        <v>0</v>
      </c>
      <c r="AO4236">
        <v>62</v>
      </c>
    </row>
    <row r="4237" spans="1:41" x14ac:dyDescent="0.3">
      <c r="A4237">
        <v>0</v>
      </c>
      <c r="B4237">
        <v>0</v>
      </c>
      <c r="C4237">
        <v>28.76</v>
      </c>
      <c r="D4237">
        <v>0</v>
      </c>
      <c r="E4237">
        <v>0</v>
      </c>
      <c r="F4237">
        <v>0</v>
      </c>
      <c r="G4237">
        <v>0</v>
      </c>
      <c r="H4237">
        <v>0</v>
      </c>
      <c r="I4237">
        <v>227</v>
      </c>
      <c r="J4237">
        <v>0.06</v>
      </c>
      <c r="K4237">
        <v>50</v>
      </c>
      <c r="L4237">
        <v>-2</v>
      </c>
      <c r="M4237">
        <v>0.92</v>
      </c>
      <c r="N4237">
        <v>0.92</v>
      </c>
      <c r="O4237">
        <v>33.9</v>
      </c>
      <c r="P4237" t="s">
        <v>41</v>
      </c>
      <c r="Q4237" t="s">
        <v>41</v>
      </c>
      <c r="R4237" t="s">
        <v>41</v>
      </c>
      <c r="S4237" t="s">
        <v>41</v>
      </c>
      <c r="T4237" t="s">
        <v>41</v>
      </c>
      <c r="U4237" t="s">
        <v>41</v>
      </c>
      <c r="V4237" t="s">
        <v>41</v>
      </c>
      <c r="W4237">
        <v>0</v>
      </c>
      <c r="X4237">
        <v>0</v>
      </c>
      <c r="Y4237">
        <v>0</v>
      </c>
      <c r="Z4237">
        <v>0</v>
      </c>
      <c r="AA4237">
        <v>0</v>
      </c>
      <c r="AB4237">
        <v>0</v>
      </c>
      <c r="AC4237">
        <v>0</v>
      </c>
      <c r="AD4237">
        <v>0</v>
      </c>
      <c r="AE4237">
        <v>0</v>
      </c>
      <c r="AF4237">
        <v>0</v>
      </c>
      <c r="AG4237">
        <v>0</v>
      </c>
      <c r="AH4237">
        <v>0</v>
      </c>
      <c r="AI4237">
        <v>0</v>
      </c>
      <c r="AJ4237">
        <v>0</v>
      </c>
      <c r="AK4237">
        <v>0</v>
      </c>
      <c r="AL4237">
        <v>2</v>
      </c>
      <c r="AM4237" t="s">
        <v>4277</v>
      </c>
      <c r="AN4237">
        <v>0</v>
      </c>
      <c r="AO4237">
        <v>62</v>
      </c>
    </row>
    <row r="4238" spans="1:41" x14ac:dyDescent="0.3">
      <c r="A4238">
        <v>0</v>
      </c>
      <c r="B4238">
        <v>0</v>
      </c>
      <c r="C4238">
        <v>28.76</v>
      </c>
      <c r="D4238">
        <v>0</v>
      </c>
      <c r="E4238">
        <v>0</v>
      </c>
      <c r="F4238">
        <v>0</v>
      </c>
      <c r="G4238">
        <v>0</v>
      </c>
      <c r="H4238">
        <v>0</v>
      </c>
      <c r="I4238">
        <v>226</v>
      </c>
      <c r="J4238">
        <v>0.06</v>
      </c>
      <c r="K4238">
        <v>50</v>
      </c>
      <c r="L4238">
        <v>-1</v>
      </c>
      <c r="M4238">
        <v>0.92</v>
      </c>
      <c r="N4238">
        <v>0.92</v>
      </c>
      <c r="O4238">
        <v>33.9</v>
      </c>
      <c r="P4238" t="s">
        <v>41</v>
      </c>
      <c r="Q4238" t="s">
        <v>41</v>
      </c>
      <c r="R4238" t="s">
        <v>41</v>
      </c>
      <c r="S4238" t="s">
        <v>41</v>
      </c>
      <c r="T4238" t="s">
        <v>41</v>
      </c>
      <c r="U4238" t="s">
        <v>41</v>
      </c>
      <c r="V4238" t="s">
        <v>41</v>
      </c>
      <c r="W4238">
        <v>0</v>
      </c>
      <c r="X4238">
        <v>0</v>
      </c>
      <c r="Y4238">
        <v>0</v>
      </c>
      <c r="Z4238">
        <v>0</v>
      </c>
      <c r="AA4238">
        <v>0</v>
      </c>
      <c r="AB4238">
        <v>0</v>
      </c>
      <c r="AC4238">
        <v>0</v>
      </c>
      <c r="AD4238">
        <v>0</v>
      </c>
      <c r="AE4238">
        <v>0</v>
      </c>
      <c r="AF4238">
        <v>0</v>
      </c>
      <c r="AG4238">
        <v>0</v>
      </c>
      <c r="AH4238">
        <v>0</v>
      </c>
      <c r="AI4238">
        <v>0</v>
      </c>
      <c r="AJ4238">
        <v>0</v>
      </c>
      <c r="AK4238">
        <v>0</v>
      </c>
      <c r="AL4238">
        <v>2</v>
      </c>
      <c r="AM4238" t="s">
        <v>4278</v>
      </c>
      <c r="AN4238">
        <v>0</v>
      </c>
      <c r="AO4238">
        <v>62</v>
      </c>
    </row>
    <row r="4239" spans="1:41" x14ac:dyDescent="0.3">
      <c r="A4239">
        <v>0</v>
      </c>
      <c r="B4239">
        <v>0</v>
      </c>
      <c r="C4239">
        <v>28.76</v>
      </c>
      <c r="D4239">
        <v>0</v>
      </c>
      <c r="E4239">
        <v>0</v>
      </c>
      <c r="F4239">
        <v>0</v>
      </c>
      <c r="G4239">
        <v>0</v>
      </c>
      <c r="H4239">
        <v>0</v>
      </c>
      <c r="I4239">
        <v>227</v>
      </c>
      <c r="J4239">
        <v>0.06</v>
      </c>
      <c r="K4239">
        <v>50</v>
      </c>
      <c r="L4239">
        <v>-2</v>
      </c>
      <c r="M4239">
        <v>0.92</v>
      </c>
      <c r="N4239">
        <v>0.92</v>
      </c>
      <c r="O4239">
        <v>33.9</v>
      </c>
      <c r="P4239" t="s">
        <v>41</v>
      </c>
      <c r="Q4239" t="s">
        <v>41</v>
      </c>
      <c r="R4239" t="s">
        <v>41</v>
      </c>
      <c r="S4239" t="s">
        <v>41</v>
      </c>
      <c r="T4239" t="s">
        <v>41</v>
      </c>
      <c r="U4239" t="s">
        <v>41</v>
      </c>
      <c r="V4239" t="s">
        <v>41</v>
      </c>
      <c r="W4239">
        <v>0</v>
      </c>
      <c r="X4239">
        <v>0</v>
      </c>
      <c r="Y4239">
        <v>0</v>
      </c>
      <c r="Z4239">
        <v>0</v>
      </c>
      <c r="AA4239">
        <v>0</v>
      </c>
      <c r="AB4239">
        <v>0</v>
      </c>
      <c r="AC4239">
        <v>0</v>
      </c>
      <c r="AD4239">
        <v>0</v>
      </c>
      <c r="AE4239">
        <v>0</v>
      </c>
      <c r="AF4239">
        <v>0</v>
      </c>
      <c r="AG4239">
        <v>0</v>
      </c>
      <c r="AH4239">
        <v>0</v>
      </c>
      <c r="AI4239">
        <v>0</v>
      </c>
      <c r="AJ4239">
        <v>0</v>
      </c>
      <c r="AK4239">
        <v>0</v>
      </c>
      <c r="AL4239">
        <v>2</v>
      </c>
      <c r="AM4239" t="s">
        <v>4279</v>
      </c>
      <c r="AN4239">
        <v>0</v>
      </c>
      <c r="AO4239">
        <v>62</v>
      </c>
    </row>
    <row r="4240" spans="1:41" x14ac:dyDescent="0.3">
      <c r="A4240">
        <v>0</v>
      </c>
      <c r="B4240">
        <v>0</v>
      </c>
      <c r="C4240">
        <v>28.76</v>
      </c>
      <c r="D4240">
        <v>0</v>
      </c>
      <c r="E4240">
        <v>0</v>
      </c>
      <c r="F4240">
        <v>0</v>
      </c>
      <c r="G4240">
        <v>0</v>
      </c>
      <c r="H4240">
        <v>0</v>
      </c>
      <c r="I4240">
        <v>227</v>
      </c>
      <c r="J4240">
        <v>0.06</v>
      </c>
      <c r="K4240">
        <v>50</v>
      </c>
      <c r="L4240">
        <v>0</v>
      </c>
      <c r="M4240">
        <v>0.92</v>
      </c>
      <c r="N4240">
        <v>0.92</v>
      </c>
      <c r="O4240">
        <v>33.9</v>
      </c>
      <c r="P4240" t="s">
        <v>41</v>
      </c>
      <c r="Q4240" t="s">
        <v>41</v>
      </c>
      <c r="R4240" t="s">
        <v>41</v>
      </c>
      <c r="S4240" t="s">
        <v>41</v>
      </c>
      <c r="T4240" t="s">
        <v>41</v>
      </c>
      <c r="U4240" t="s">
        <v>41</v>
      </c>
      <c r="V4240" t="s">
        <v>41</v>
      </c>
      <c r="W4240">
        <v>0</v>
      </c>
      <c r="X4240">
        <v>0</v>
      </c>
      <c r="Y4240">
        <v>0</v>
      </c>
      <c r="Z4240">
        <v>0</v>
      </c>
      <c r="AA4240">
        <v>0</v>
      </c>
      <c r="AB4240">
        <v>0</v>
      </c>
      <c r="AC4240">
        <v>0</v>
      </c>
      <c r="AD4240">
        <v>0</v>
      </c>
      <c r="AE4240">
        <v>0</v>
      </c>
      <c r="AF4240">
        <v>0</v>
      </c>
      <c r="AG4240">
        <v>0</v>
      </c>
      <c r="AH4240">
        <v>0</v>
      </c>
      <c r="AI4240">
        <v>0</v>
      </c>
      <c r="AJ4240">
        <v>0</v>
      </c>
      <c r="AK4240">
        <v>0</v>
      </c>
      <c r="AL4240">
        <v>2</v>
      </c>
      <c r="AM4240" t="s">
        <v>4280</v>
      </c>
      <c r="AN4240">
        <v>0</v>
      </c>
      <c r="AO4240">
        <v>62</v>
      </c>
    </row>
    <row r="4241" spans="1:41" x14ac:dyDescent="0.3">
      <c r="A4241">
        <v>0</v>
      </c>
      <c r="B4241">
        <v>0</v>
      </c>
      <c r="C4241">
        <v>28.76</v>
      </c>
      <c r="D4241">
        <v>0</v>
      </c>
      <c r="E4241">
        <v>0</v>
      </c>
      <c r="F4241">
        <v>0</v>
      </c>
      <c r="G4241">
        <v>0</v>
      </c>
      <c r="H4241">
        <v>0</v>
      </c>
      <c r="I4241">
        <v>227</v>
      </c>
      <c r="J4241">
        <v>0.06</v>
      </c>
      <c r="K4241">
        <v>50</v>
      </c>
      <c r="L4241">
        <v>-2</v>
      </c>
      <c r="M4241">
        <v>0.92</v>
      </c>
      <c r="N4241">
        <v>0.92</v>
      </c>
      <c r="O4241">
        <v>33.9</v>
      </c>
      <c r="P4241" t="s">
        <v>41</v>
      </c>
      <c r="Q4241" t="s">
        <v>41</v>
      </c>
      <c r="R4241" t="s">
        <v>41</v>
      </c>
      <c r="S4241" t="s">
        <v>41</v>
      </c>
      <c r="T4241" t="s">
        <v>41</v>
      </c>
      <c r="U4241" t="s">
        <v>41</v>
      </c>
      <c r="V4241" t="s">
        <v>41</v>
      </c>
      <c r="W4241">
        <v>0</v>
      </c>
      <c r="X4241">
        <v>0</v>
      </c>
      <c r="Y4241">
        <v>0</v>
      </c>
      <c r="Z4241">
        <v>0</v>
      </c>
      <c r="AA4241">
        <v>0</v>
      </c>
      <c r="AB4241">
        <v>0</v>
      </c>
      <c r="AC4241">
        <v>0</v>
      </c>
      <c r="AD4241">
        <v>0</v>
      </c>
      <c r="AE4241">
        <v>0</v>
      </c>
      <c r="AF4241">
        <v>0</v>
      </c>
      <c r="AG4241">
        <v>0</v>
      </c>
      <c r="AH4241">
        <v>0</v>
      </c>
      <c r="AI4241">
        <v>0</v>
      </c>
      <c r="AJ4241">
        <v>0</v>
      </c>
      <c r="AK4241">
        <v>0</v>
      </c>
      <c r="AL4241">
        <v>2</v>
      </c>
      <c r="AM4241" t="s">
        <v>4281</v>
      </c>
      <c r="AN4241">
        <v>0</v>
      </c>
      <c r="AO4241">
        <v>62</v>
      </c>
    </row>
    <row r="4242" spans="1:41" x14ac:dyDescent="0.3">
      <c r="A4242">
        <v>0</v>
      </c>
      <c r="B4242">
        <v>0</v>
      </c>
      <c r="C4242">
        <v>28.76</v>
      </c>
      <c r="D4242">
        <v>0</v>
      </c>
      <c r="E4242">
        <v>0</v>
      </c>
      <c r="F4242">
        <v>0</v>
      </c>
      <c r="G4242">
        <v>0</v>
      </c>
      <c r="H4242">
        <v>0</v>
      </c>
      <c r="I4242">
        <v>227</v>
      </c>
      <c r="J4242">
        <v>0.06</v>
      </c>
      <c r="K4242">
        <v>50</v>
      </c>
      <c r="L4242">
        <v>-1</v>
      </c>
      <c r="M4242">
        <v>0.92</v>
      </c>
      <c r="N4242">
        <v>0.92</v>
      </c>
      <c r="O4242">
        <v>33.9</v>
      </c>
      <c r="P4242" t="s">
        <v>41</v>
      </c>
      <c r="Q4242" t="s">
        <v>41</v>
      </c>
      <c r="R4242" t="s">
        <v>41</v>
      </c>
      <c r="S4242" t="s">
        <v>41</v>
      </c>
      <c r="T4242" t="s">
        <v>41</v>
      </c>
      <c r="U4242" t="s">
        <v>41</v>
      </c>
      <c r="V4242" t="s">
        <v>41</v>
      </c>
      <c r="W4242">
        <v>0</v>
      </c>
      <c r="X4242">
        <v>0</v>
      </c>
      <c r="Y4242">
        <v>0</v>
      </c>
      <c r="Z4242">
        <v>0</v>
      </c>
      <c r="AA4242">
        <v>0</v>
      </c>
      <c r="AB4242">
        <v>0</v>
      </c>
      <c r="AC4242">
        <v>0</v>
      </c>
      <c r="AD4242">
        <v>0</v>
      </c>
      <c r="AE4242">
        <v>0</v>
      </c>
      <c r="AF4242">
        <v>0</v>
      </c>
      <c r="AG4242">
        <v>0</v>
      </c>
      <c r="AH4242">
        <v>0</v>
      </c>
      <c r="AI4242">
        <v>0</v>
      </c>
      <c r="AJ4242">
        <v>0</v>
      </c>
      <c r="AK4242">
        <v>0</v>
      </c>
      <c r="AL4242">
        <v>2</v>
      </c>
      <c r="AM4242" t="s">
        <v>4282</v>
      </c>
      <c r="AN4242">
        <v>0</v>
      </c>
      <c r="AO4242">
        <v>62</v>
      </c>
    </row>
    <row r="4243" spans="1:41" x14ac:dyDescent="0.3">
      <c r="A4243">
        <v>0</v>
      </c>
      <c r="B4243">
        <v>0</v>
      </c>
      <c r="C4243">
        <v>28.76</v>
      </c>
      <c r="D4243">
        <v>0</v>
      </c>
      <c r="E4243">
        <v>0</v>
      </c>
      <c r="F4243">
        <v>0</v>
      </c>
      <c r="G4243">
        <v>0</v>
      </c>
      <c r="H4243">
        <v>0</v>
      </c>
      <c r="I4243">
        <v>227</v>
      </c>
      <c r="J4243">
        <v>0.06</v>
      </c>
      <c r="K4243">
        <v>50</v>
      </c>
      <c r="L4243">
        <v>-1</v>
      </c>
      <c r="M4243">
        <v>0.92</v>
      </c>
      <c r="N4243">
        <v>0.92</v>
      </c>
      <c r="O4243">
        <v>33.9</v>
      </c>
      <c r="P4243" t="s">
        <v>41</v>
      </c>
      <c r="Q4243" t="s">
        <v>41</v>
      </c>
      <c r="R4243" t="s">
        <v>41</v>
      </c>
      <c r="S4243" t="s">
        <v>41</v>
      </c>
      <c r="T4243" t="s">
        <v>41</v>
      </c>
      <c r="U4243" t="s">
        <v>41</v>
      </c>
      <c r="V4243" t="s">
        <v>41</v>
      </c>
      <c r="W4243">
        <v>0</v>
      </c>
      <c r="X4243">
        <v>0</v>
      </c>
      <c r="Y4243">
        <v>0</v>
      </c>
      <c r="Z4243">
        <v>0</v>
      </c>
      <c r="AA4243">
        <v>0</v>
      </c>
      <c r="AB4243">
        <v>0</v>
      </c>
      <c r="AC4243">
        <v>0</v>
      </c>
      <c r="AD4243">
        <v>0</v>
      </c>
      <c r="AE4243">
        <v>0</v>
      </c>
      <c r="AF4243">
        <v>0</v>
      </c>
      <c r="AG4243">
        <v>0</v>
      </c>
      <c r="AH4243">
        <v>0</v>
      </c>
      <c r="AI4243">
        <v>0</v>
      </c>
      <c r="AJ4243">
        <v>0</v>
      </c>
      <c r="AK4243">
        <v>0</v>
      </c>
      <c r="AL4243">
        <v>2</v>
      </c>
      <c r="AM4243" t="s">
        <v>4283</v>
      </c>
      <c r="AN4243">
        <v>0</v>
      </c>
      <c r="AO4243">
        <v>62</v>
      </c>
    </row>
    <row r="4244" spans="1:41" x14ac:dyDescent="0.3">
      <c r="A4244">
        <v>0</v>
      </c>
      <c r="B4244">
        <v>0</v>
      </c>
      <c r="C4244">
        <v>28.76</v>
      </c>
      <c r="D4244">
        <v>0</v>
      </c>
      <c r="E4244">
        <v>0</v>
      </c>
      <c r="F4244">
        <v>0</v>
      </c>
      <c r="G4244">
        <v>0</v>
      </c>
      <c r="H4244">
        <v>0</v>
      </c>
      <c r="I4244">
        <v>227</v>
      </c>
      <c r="J4244">
        <v>0.06</v>
      </c>
      <c r="K4244">
        <v>50</v>
      </c>
      <c r="L4244">
        <v>-1</v>
      </c>
      <c r="M4244">
        <v>0.92</v>
      </c>
      <c r="N4244">
        <v>0.92</v>
      </c>
      <c r="O4244">
        <v>33.9</v>
      </c>
      <c r="P4244" t="s">
        <v>41</v>
      </c>
      <c r="Q4244" t="s">
        <v>41</v>
      </c>
      <c r="R4244" t="s">
        <v>41</v>
      </c>
      <c r="S4244" t="s">
        <v>41</v>
      </c>
      <c r="T4244" t="s">
        <v>41</v>
      </c>
      <c r="U4244" t="s">
        <v>41</v>
      </c>
      <c r="V4244" t="s">
        <v>41</v>
      </c>
      <c r="W4244">
        <v>0</v>
      </c>
      <c r="X4244">
        <v>0</v>
      </c>
      <c r="Y4244">
        <v>0</v>
      </c>
      <c r="Z4244">
        <v>0</v>
      </c>
      <c r="AA4244">
        <v>0</v>
      </c>
      <c r="AB4244">
        <v>0</v>
      </c>
      <c r="AC4244">
        <v>0</v>
      </c>
      <c r="AD4244">
        <v>0</v>
      </c>
      <c r="AE4244">
        <v>0</v>
      </c>
      <c r="AF4244">
        <v>0</v>
      </c>
      <c r="AG4244">
        <v>0</v>
      </c>
      <c r="AH4244">
        <v>0</v>
      </c>
      <c r="AI4244">
        <v>0</v>
      </c>
      <c r="AJ4244">
        <v>0</v>
      </c>
      <c r="AK4244">
        <v>0</v>
      </c>
      <c r="AL4244">
        <v>2</v>
      </c>
      <c r="AM4244" t="s">
        <v>4284</v>
      </c>
      <c r="AN4244">
        <v>0</v>
      </c>
      <c r="AO4244">
        <v>62</v>
      </c>
    </row>
    <row r="4245" spans="1:41" x14ac:dyDescent="0.3">
      <c r="A4245">
        <v>0</v>
      </c>
      <c r="B4245">
        <v>0</v>
      </c>
      <c r="C4245">
        <v>28.76</v>
      </c>
      <c r="D4245">
        <v>0</v>
      </c>
      <c r="E4245">
        <v>0</v>
      </c>
      <c r="F4245">
        <v>0</v>
      </c>
      <c r="G4245">
        <v>0</v>
      </c>
      <c r="H4245">
        <v>0</v>
      </c>
      <c r="I4245">
        <v>227</v>
      </c>
      <c r="J4245">
        <v>0.06</v>
      </c>
      <c r="K4245">
        <v>50</v>
      </c>
      <c r="L4245">
        <v>0</v>
      </c>
      <c r="M4245">
        <v>0.92</v>
      </c>
      <c r="N4245">
        <v>0.92</v>
      </c>
      <c r="O4245">
        <v>33.9</v>
      </c>
      <c r="P4245" t="s">
        <v>41</v>
      </c>
      <c r="Q4245" t="s">
        <v>41</v>
      </c>
      <c r="R4245" t="s">
        <v>41</v>
      </c>
      <c r="S4245" t="s">
        <v>41</v>
      </c>
      <c r="T4245" t="s">
        <v>41</v>
      </c>
      <c r="U4245" t="s">
        <v>41</v>
      </c>
      <c r="V4245" t="s">
        <v>41</v>
      </c>
      <c r="W4245">
        <v>0</v>
      </c>
      <c r="X4245">
        <v>0</v>
      </c>
      <c r="Y4245">
        <v>0</v>
      </c>
      <c r="Z4245">
        <v>0</v>
      </c>
      <c r="AA4245">
        <v>0</v>
      </c>
      <c r="AB4245">
        <v>0</v>
      </c>
      <c r="AC4245">
        <v>0</v>
      </c>
      <c r="AD4245">
        <v>0</v>
      </c>
      <c r="AE4245">
        <v>0</v>
      </c>
      <c r="AF4245">
        <v>0</v>
      </c>
      <c r="AG4245">
        <v>0</v>
      </c>
      <c r="AH4245">
        <v>0</v>
      </c>
      <c r="AI4245">
        <v>0</v>
      </c>
      <c r="AJ4245">
        <v>0</v>
      </c>
      <c r="AK4245">
        <v>0</v>
      </c>
      <c r="AL4245">
        <v>2</v>
      </c>
      <c r="AM4245" t="s">
        <v>4285</v>
      </c>
      <c r="AN4245">
        <v>0</v>
      </c>
      <c r="AO4245">
        <v>62</v>
      </c>
    </row>
    <row r="4246" spans="1:41" x14ac:dyDescent="0.3">
      <c r="A4246">
        <v>0</v>
      </c>
      <c r="B4246">
        <v>0</v>
      </c>
      <c r="C4246">
        <v>28.76</v>
      </c>
      <c r="D4246">
        <v>0</v>
      </c>
      <c r="E4246">
        <v>0</v>
      </c>
      <c r="F4246">
        <v>0</v>
      </c>
      <c r="G4246">
        <v>0</v>
      </c>
      <c r="H4246">
        <v>0</v>
      </c>
      <c r="I4246">
        <v>227</v>
      </c>
      <c r="J4246">
        <v>0.06</v>
      </c>
      <c r="K4246">
        <v>50</v>
      </c>
      <c r="L4246">
        <v>-3</v>
      </c>
      <c r="M4246">
        <v>0.92</v>
      </c>
      <c r="N4246">
        <v>0.92</v>
      </c>
      <c r="O4246">
        <v>33.9</v>
      </c>
      <c r="P4246" t="s">
        <v>41</v>
      </c>
      <c r="Q4246" t="s">
        <v>41</v>
      </c>
      <c r="R4246" t="s">
        <v>41</v>
      </c>
      <c r="S4246" t="s">
        <v>41</v>
      </c>
      <c r="T4246" t="s">
        <v>41</v>
      </c>
      <c r="U4246" t="s">
        <v>41</v>
      </c>
      <c r="V4246" t="s">
        <v>41</v>
      </c>
      <c r="W4246">
        <v>0</v>
      </c>
      <c r="X4246">
        <v>0</v>
      </c>
      <c r="Y4246">
        <v>0</v>
      </c>
      <c r="Z4246">
        <v>0</v>
      </c>
      <c r="AA4246">
        <v>0</v>
      </c>
      <c r="AB4246">
        <v>0</v>
      </c>
      <c r="AC4246">
        <v>0</v>
      </c>
      <c r="AD4246">
        <v>0</v>
      </c>
      <c r="AE4246">
        <v>0</v>
      </c>
      <c r="AF4246">
        <v>0</v>
      </c>
      <c r="AG4246">
        <v>0</v>
      </c>
      <c r="AH4246">
        <v>0</v>
      </c>
      <c r="AI4246">
        <v>0</v>
      </c>
      <c r="AJ4246">
        <v>0</v>
      </c>
      <c r="AK4246">
        <v>0</v>
      </c>
      <c r="AL4246">
        <v>2</v>
      </c>
      <c r="AM4246" t="s">
        <v>4286</v>
      </c>
      <c r="AN4246">
        <v>0</v>
      </c>
      <c r="AO4246">
        <v>62</v>
      </c>
    </row>
    <row r="4247" spans="1:41" x14ac:dyDescent="0.3">
      <c r="A4247">
        <v>0</v>
      </c>
      <c r="B4247">
        <v>0</v>
      </c>
      <c r="C4247">
        <v>28.76</v>
      </c>
      <c r="D4247">
        <v>0</v>
      </c>
      <c r="E4247">
        <v>0</v>
      </c>
      <c r="F4247">
        <v>0</v>
      </c>
      <c r="G4247">
        <v>0</v>
      </c>
      <c r="H4247">
        <v>0</v>
      </c>
      <c r="I4247">
        <v>227</v>
      </c>
      <c r="J4247">
        <v>0.06</v>
      </c>
      <c r="K4247">
        <v>50</v>
      </c>
      <c r="L4247">
        <v>2</v>
      </c>
      <c r="M4247">
        <v>0.92</v>
      </c>
      <c r="N4247">
        <v>0.92</v>
      </c>
      <c r="O4247">
        <v>33.9</v>
      </c>
      <c r="P4247" t="s">
        <v>41</v>
      </c>
      <c r="Q4247" t="s">
        <v>41</v>
      </c>
      <c r="R4247" t="s">
        <v>41</v>
      </c>
      <c r="S4247" t="s">
        <v>41</v>
      </c>
      <c r="T4247" t="s">
        <v>41</v>
      </c>
      <c r="U4247" t="s">
        <v>41</v>
      </c>
      <c r="V4247" t="s">
        <v>41</v>
      </c>
      <c r="W4247">
        <v>0</v>
      </c>
      <c r="X4247">
        <v>0</v>
      </c>
      <c r="Y4247">
        <v>0</v>
      </c>
      <c r="Z4247">
        <v>0</v>
      </c>
      <c r="AA4247">
        <v>0</v>
      </c>
      <c r="AB4247">
        <v>0</v>
      </c>
      <c r="AC4247">
        <v>0</v>
      </c>
      <c r="AD4247">
        <v>0</v>
      </c>
      <c r="AE4247">
        <v>0</v>
      </c>
      <c r="AF4247">
        <v>0</v>
      </c>
      <c r="AG4247">
        <v>0</v>
      </c>
      <c r="AH4247">
        <v>0</v>
      </c>
      <c r="AI4247">
        <v>0</v>
      </c>
      <c r="AJ4247">
        <v>0</v>
      </c>
      <c r="AK4247">
        <v>0</v>
      </c>
      <c r="AL4247">
        <v>2</v>
      </c>
      <c r="AM4247" t="s">
        <v>4287</v>
      </c>
      <c r="AN4247">
        <v>0</v>
      </c>
      <c r="AO4247">
        <v>62</v>
      </c>
    </row>
    <row r="4248" spans="1:41" x14ac:dyDescent="0.3">
      <c r="A4248">
        <v>0</v>
      </c>
      <c r="B4248">
        <v>0</v>
      </c>
      <c r="C4248">
        <v>28.76</v>
      </c>
      <c r="D4248">
        <v>0</v>
      </c>
      <c r="E4248">
        <v>0</v>
      </c>
      <c r="F4248">
        <v>0</v>
      </c>
      <c r="G4248">
        <v>0</v>
      </c>
      <c r="H4248">
        <v>0</v>
      </c>
      <c r="I4248">
        <v>226</v>
      </c>
      <c r="J4248">
        <v>0.06</v>
      </c>
      <c r="K4248">
        <v>50</v>
      </c>
      <c r="L4248">
        <v>0</v>
      </c>
      <c r="M4248">
        <v>0.92</v>
      </c>
      <c r="N4248">
        <v>0.92</v>
      </c>
      <c r="O4248">
        <v>33.9</v>
      </c>
      <c r="P4248" t="s">
        <v>41</v>
      </c>
      <c r="Q4248" t="s">
        <v>41</v>
      </c>
      <c r="R4248" t="s">
        <v>41</v>
      </c>
      <c r="S4248" t="s">
        <v>41</v>
      </c>
      <c r="T4248" t="s">
        <v>41</v>
      </c>
      <c r="U4248" t="s">
        <v>41</v>
      </c>
      <c r="V4248" t="s">
        <v>41</v>
      </c>
      <c r="W4248">
        <v>0</v>
      </c>
      <c r="X4248">
        <v>0</v>
      </c>
      <c r="Y4248">
        <v>0</v>
      </c>
      <c r="Z4248">
        <v>0</v>
      </c>
      <c r="AA4248">
        <v>0</v>
      </c>
      <c r="AB4248">
        <v>0</v>
      </c>
      <c r="AC4248">
        <v>0</v>
      </c>
      <c r="AD4248">
        <v>0</v>
      </c>
      <c r="AE4248">
        <v>0</v>
      </c>
      <c r="AF4248">
        <v>0</v>
      </c>
      <c r="AG4248">
        <v>0</v>
      </c>
      <c r="AH4248">
        <v>0</v>
      </c>
      <c r="AI4248">
        <v>0</v>
      </c>
      <c r="AJ4248">
        <v>0</v>
      </c>
      <c r="AK4248">
        <v>0</v>
      </c>
      <c r="AL4248">
        <v>2</v>
      </c>
      <c r="AM4248" t="s">
        <v>4288</v>
      </c>
      <c r="AN4248">
        <v>0</v>
      </c>
      <c r="AO4248">
        <v>62</v>
      </c>
    </row>
    <row r="4249" spans="1:41" x14ac:dyDescent="0.3">
      <c r="A4249">
        <v>0</v>
      </c>
      <c r="B4249">
        <v>0</v>
      </c>
      <c r="C4249">
        <v>28.76</v>
      </c>
      <c r="D4249">
        <v>0</v>
      </c>
      <c r="E4249">
        <v>0</v>
      </c>
      <c r="F4249">
        <v>0</v>
      </c>
      <c r="G4249">
        <v>0</v>
      </c>
      <c r="H4249">
        <v>0</v>
      </c>
      <c r="I4249">
        <v>226</v>
      </c>
      <c r="J4249">
        <v>0.06</v>
      </c>
      <c r="K4249">
        <v>50</v>
      </c>
      <c r="L4249">
        <v>1</v>
      </c>
      <c r="M4249">
        <v>0.92</v>
      </c>
      <c r="N4249">
        <v>0.92</v>
      </c>
      <c r="O4249">
        <v>33.799999999999997</v>
      </c>
      <c r="P4249" t="s">
        <v>41</v>
      </c>
      <c r="Q4249" t="s">
        <v>41</v>
      </c>
      <c r="R4249" t="s">
        <v>41</v>
      </c>
      <c r="S4249" t="s">
        <v>41</v>
      </c>
      <c r="T4249" t="s">
        <v>41</v>
      </c>
      <c r="U4249" t="s">
        <v>41</v>
      </c>
      <c r="V4249" t="s">
        <v>41</v>
      </c>
      <c r="W4249">
        <v>0</v>
      </c>
      <c r="X4249">
        <v>0</v>
      </c>
      <c r="Y4249">
        <v>0</v>
      </c>
      <c r="Z4249">
        <v>0</v>
      </c>
      <c r="AA4249">
        <v>0</v>
      </c>
      <c r="AB4249">
        <v>0</v>
      </c>
      <c r="AC4249">
        <v>0</v>
      </c>
      <c r="AD4249">
        <v>0</v>
      </c>
      <c r="AE4249">
        <v>0</v>
      </c>
      <c r="AF4249">
        <v>0</v>
      </c>
      <c r="AG4249">
        <v>0</v>
      </c>
      <c r="AH4249">
        <v>0</v>
      </c>
      <c r="AI4249">
        <v>0</v>
      </c>
      <c r="AJ4249">
        <v>0</v>
      </c>
      <c r="AK4249">
        <v>0</v>
      </c>
      <c r="AL4249">
        <v>2</v>
      </c>
      <c r="AM4249" t="s">
        <v>4289</v>
      </c>
      <c r="AN4249">
        <v>0</v>
      </c>
      <c r="AO4249">
        <v>62</v>
      </c>
    </row>
    <row r="4250" spans="1:41" x14ac:dyDescent="0.3">
      <c r="A4250">
        <v>0</v>
      </c>
      <c r="B4250">
        <v>0</v>
      </c>
      <c r="C4250">
        <v>28.76</v>
      </c>
      <c r="D4250">
        <v>0</v>
      </c>
      <c r="E4250">
        <v>0</v>
      </c>
      <c r="F4250">
        <v>0</v>
      </c>
      <c r="G4250">
        <v>0</v>
      </c>
      <c r="H4250">
        <v>0</v>
      </c>
      <c r="I4250">
        <v>226</v>
      </c>
      <c r="J4250">
        <v>0.06</v>
      </c>
      <c r="K4250">
        <v>50</v>
      </c>
      <c r="L4250">
        <v>-3</v>
      </c>
      <c r="M4250">
        <v>0.92</v>
      </c>
      <c r="N4250">
        <v>0.92</v>
      </c>
      <c r="O4250">
        <v>33.9</v>
      </c>
      <c r="P4250" t="s">
        <v>41</v>
      </c>
      <c r="Q4250" t="s">
        <v>41</v>
      </c>
      <c r="R4250" t="s">
        <v>41</v>
      </c>
      <c r="S4250" t="s">
        <v>41</v>
      </c>
      <c r="T4250" t="s">
        <v>41</v>
      </c>
      <c r="U4250" t="s">
        <v>41</v>
      </c>
      <c r="V4250" t="s">
        <v>41</v>
      </c>
      <c r="W4250">
        <v>0</v>
      </c>
      <c r="X4250">
        <v>0</v>
      </c>
      <c r="Y4250">
        <v>0</v>
      </c>
      <c r="Z4250">
        <v>0</v>
      </c>
      <c r="AA4250">
        <v>0</v>
      </c>
      <c r="AB4250">
        <v>0</v>
      </c>
      <c r="AC4250">
        <v>0</v>
      </c>
      <c r="AD4250">
        <v>0</v>
      </c>
      <c r="AE4250">
        <v>0</v>
      </c>
      <c r="AF4250">
        <v>0</v>
      </c>
      <c r="AG4250">
        <v>0</v>
      </c>
      <c r="AH4250">
        <v>0</v>
      </c>
      <c r="AI4250">
        <v>0</v>
      </c>
      <c r="AJ4250">
        <v>0</v>
      </c>
      <c r="AK4250">
        <v>0</v>
      </c>
      <c r="AL4250">
        <v>2</v>
      </c>
      <c r="AM4250" t="s">
        <v>4290</v>
      </c>
      <c r="AN4250">
        <v>0</v>
      </c>
      <c r="AO4250">
        <v>62</v>
      </c>
    </row>
    <row r="4251" spans="1:41" x14ac:dyDescent="0.3">
      <c r="A4251">
        <v>0</v>
      </c>
      <c r="B4251">
        <v>0</v>
      </c>
      <c r="C4251">
        <v>28.76</v>
      </c>
      <c r="D4251">
        <v>0</v>
      </c>
      <c r="E4251">
        <v>0</v>
      </c>
      <c r="F4251">
        <v>0</v>
      </c>
      <c r="G4251">
        <v>0</v>
      </c>
      <c r="H4251">
        <v>0</v>
      </c>
      <c r="I4251">
        <v>227</v>
      </c>
      <c r="J4251">
        <v>0.06</v>
      </c>
      <c r="K4251">
        <v>50</v>
      </c>
      <c r="L4251">
        <v>-1</v>
      </c>
      <c r="M4251">
        <v>0.92</v>
      </c>
      <c r="N4251">
        <v>0.92</v>
      </c>
      <c r="O4251">
        <v>33.799999999999997</v>
      </c>
      <c r="P4251" t="s">
        <v>41</v>
      </c>
      <c r="Q4251" t="s">
        <v>41</v>
      </c>
      <c r="R4251" t="s">
        <v>41</v>
      </c>
      <c r="S4251" t="s">
        <v>41</v>
      </c>
      <c r="T4251" t="s">
        <v>41</v>
      </c>
      <c r="U4251" t="s">
        <v>41</v>
      </c>
      <c r="V4251" t="s">
        <v>41</v>
      </c>
      <c r="W4251">
        <v>0</v>
      </c>
      <c r="X4251">
        <v>0</v>
      </c>
      <c r="Y4251">
        <v>0</v>
      </c>
      <c r="Z4251">
        <v>0</v>
      </c>
      <c r="AA4251">
        <v>0</v>
      </c>
      <c r="AB4251">
        <v>0</v>
      </c>
      <c r="AC4251">
        <v>0</v>
      </c>
      <c r="AD4251">
        <v>0</v>
      </c>
      <c r="AE4251">
        <v>0</v>
      </c>
      <c r="AF4251">
        <v>0</v>
      </c>
      <c r="AG4251">
        <v>0</v>
      </c>
      <c r="AH4251">
        <v>0</v>
      </c>
      <c r="AI4251">
        <v>0</v>
      </c>
      <c r="AJ4251">
        <v>0</v>
      </c>
      <c r="AK4251">
        <v>0</v>
      </c>
      <c r="AL4251">
        <v>2</v>
      </c>
      <c r="AM4251" t="s">
        <v>4291</v>
      </c>
      <c r="AN4251">
        <v>0</v>
      </c>
      <c r="AO4251">
        <v>62</v>
      </c>
    </row>
    <row r="4252" spans="1:41" x14ac:dyDescent="0.3">
      <c r="A4252">
        <v>0</v>
      </c>
      <c r="B4252">
        <v>0</v>
      </c>
      <c r="C4252">
        <v>28.76</v>
      </c>
      <c r="D4252">
        <v>0</v>
      </c>
      <c r="E4252">
        <v>0</v>
      </c>
      <c r="F4252">
        <v>0</v>
      </c>
      <c r="G4252">
        <v>0</v>
      </c>
      <c r="H4252">
        <v>0</v>
      </c>
      <c r="I4252">
        <v>227</v>
      </c>
      <c r="J4252">
        <v>0.06</v>
      </c>
      <c r="K4252">
        <v>50</v>
      </c>
      <c r="L4252">
        <v>-1</v>
      </c>
      <c r="M4252">
        <v>0.92</v>
      </c>
      <c r="N4252">
        <v>0.92</v>
      </c>
      <c r="O4252">
        <v>33.799999999999997</v>
      </c>
      <c r="P4252" t="s">
        <v>41</v>
      </c>
      <c r="Q4252" t="s">
        <v>41</v>
      </c>
      <c r="R4252" t="s">
        <v>41</v>
      </c>
      <c r="S4252" t="s">
        <v>41</v>
      </c>
      <c r="T4252" t="s">
        <v>41</v>
      </c>
      <c r="U4252" t="s">
        <v>41</v>
      </c>
      <c r="V4252" t="s">
        <v>41</v>
      </c>
      <c r="W4252">
        <v>0</v>
      </c>
      <c r="X4252">
        <v>0</v>
      </c>
      <c r="Y4252">
        <v>0</v>
      </c>
      <c r="Z4252">
        <v>0</v>
      </c>
      <c r="AA4252">
        <v>0</v>
      </c>
      <c r="AB4252">
        <v>0</v>
      </c>
      <c r="AC4252">
        <v>0</v>
      </c>
      <c r="AD4252">
        <v>0</v>
      </c>
      <c r="AE4252">
        <v>0</v>
      </c>
      <c r="AF4252">
        <v>0</v>
      </c>
      <c r="AG4252">
        <v>0</v>
      </c>
      <c r="AH4252">
        <v>0</v>
      </c>
      <c r="AI4252">
        <v>0</v>
      </c>
      <c r="AJ4252">
        <v>0</v>
      </c>
      <c r="AK4252">
        <v>0</v>
      </c>
      <c r="AL4252">
        <v>2</v>
      </c>
      <c r="AM4252" t="s">
        <v>4292</v>
      </c>
      <c r="AN4252">
        <v>0</v>
      </c>
      <c r="AO4252">
        <v>62</v>
      </c>
    </row>
    <row r="4253" spans="1:41" x14ac:dyDescent="0.3">
      <c r="A4253">
        <v>0</v>
      </c>
      <c r="B4253">
        <v>0</v>
      </c>
      <c r="C4253">
        <v>28.76</v>
      </c>
      <c r="D4253">
        <v>0</v>
      </c>
      <c r="E4253">
        <v>0</v>
      </c>
      <c r="F4253">
        <v>0</v>
      </c>
      <c r="G4253">
        <v>0</v>
      </c>
      <c r="H4253">
        <v>0</v>
      </c>
      <c r="I4253">
        <v>227</v>
      </c>
      <c r="J4253">
        <v>0.06</v>
      </c>
      <c r="K4253">
        <v>50</v>
      </c>
      <c r="L4253">
        <v>1</v>
      </c>
      <c r="M4253">
        <v>0.92</v>
      </c>
      <c r="N4253">
        <v>0.92</v>
      </c>
      <c r="O4253">
        <v>33.9</v>
      </c>
      <c r="P4253" t="s">
        <v>41</v>
      </c>
      <c r="Q4253" t="s">
        <v>41</v>
      </c>
      <c r="R4253" t="s">
        <v>41</v>
      </c>
      <c r="S4253" t="s">
        <v>41</v>
      </c>
      <c r="T4253" t="s">
        <v>41</v>
      </c>
      <c r="U4253" t="s">
        <v>41</v>
      </c>
      <c r="V4253" t="s">
        <v>41</v>
      </c>
      <c r="W4253">
        <v>0</v>
      </c>
      <c r="X4253">
        <v>0</v>
      </c>
      <c r="Y4253">
        <v>0</v>
      </c>
      <c r="Z4253">
        <v>0</v>
      </c>
      <c r="AA4253">
        <v>0</v>
      </c>
      <c r="AB4253">
        <v>0</v>
      </c>
      <c r="AC4253">
        <v>0</v>
      </c>
      <c r="AD4253">
        <v>0</v>
      </c>
      <c r="AE4253">
        <v>0</v>
      </c>
      <c r="AF4253">
        <v>0</v>
      </c>
      <c r="AG4253">
        <v>0</v>
      </c>
      <c r="AH4253">
        <v>0</v>
      </c>
      <c r="AI4253">
        <v>0</v>
      </c>
      <c r="AJ4253">
        <v>0</v>
      </c>
      <c r="AK4253">
        <v>0</v>
      </c>
      <c r="AL4253">
        <v>2</v>
      </c>
      <c r="AM4253" t="s">
        <v>4293</v>
      </c>
      <c r="AN4253">
        <v>0</v>
      </c>
      <c r="AO4253">
        <v>62</v>
      </c>
    </row>
    <row r="4254" spans="1:41" x14ac:dyDescent="0.3">
      <c r="A4254">
        <v>0</v>
      </c>
      <c r="B4254">
        <v>0</v>
      </c>
      <c r="C4254">
        <v>28.76</v>
      </c>
      <c r="D4254">
        <v>0</v>
      </c>
      <c r="E4254">
        <v>0</v>
      </c>
      <c r="F4254">
        <v>0</v>
      </c>
      <c r="G4254">
        <v>0</v>
      </c>
      <c r="H4254">
        <v>0</v>
      </c>
      <c r="I4254">
        <v>227</v>
      </c>
      <c r="J4254">
        <v>0.06</v>
      </c>
      <c r="K4254">
        <v>50</v>
      </c>
      <c r="L4254">
        <v>0</v>
      </c>
      <c r="M4254">
        <v>0.92</v>
      </c>
      <c r="N4254">
        <v>0.92</v>
      </c>
      <c r="O4254">
        <v>33.799999999999997</v>
      </c>
      <c r="P4254" t="s">
        <v>41</v>
      </c>
      <c r="Q4254" t="s">
        <v>41</v>
      </c>
      <c r="R4254" t="s">
        <v>41</v>
      </c>
      <c r="S4254" t="s">
        <v>41</v>
      </c>
      <c r="T4254" t="s">
        <v>41</v>
      </c>
      <c r="U4254" t="s">
        <v>41</v>
      </c>
      <c r="V4254" t="s">
        <v>41</v>
      </c>
      <c r="W4254">
        <v>0</v>
      </c>
      <c r="X4254">
        <v>0</v>
      </c>
      <c r="Y4254">
        <v>0</v>
      </c>
      <c r="Z4254">
        <v>0</v>
      </c>
      <c r="AA4254">
        <v>0</v>
      </c>
      <c r="AB4254">
        <v>0</v>
      </c>
      <c r="AC4254">
        <v>0</v>
      </c>
      <c r="AD4254">
        <v>0</v>
      </c>
      <c r="AE4254">
        <v>0</v>
      </c>
      <c r="AF4254">
        <v>0</v>
      </c>
      <c r="AG4254">
        <v>0</v>
      </c>
      <c r="AH4254">
        <v>0</v>
      </c>
      <c r="AI4254">
        <v>0</v>
      </c>
      <c r="AJ4254">
        <v>0</v>
      </c>
      <c r="AK4254">
        <v>0</v>
      </c>
      <c r="AL4254">
        <v>2</v>
      </c>
      <c r="AM4254" t="s">
        <v>4294</v>
      </c>
      <c r="AN4254">
        <v>0</v>
      </c>
      <c r="AO4254">
        <v>62</v>
      </c>
    </row>
    <row r="4255" spans="1:41" x14ac:dyDescent="0.3">
      <c r="A4255">
        <v>0</v>
      </c>
      <c r="B4255">
        <v>0</v>
      </c>
      <c r="C4255">
        <v>28.76</v>
      </c>
      <c r="D4255">
        <v>0</v>
      </c>
      <c r="E4255">
        <v>0</v>
      </c>
      <c r="F4255">
        <v>0</v>
      </c>
      <c r="G4255">
        <v>0</v>
      </c>
      <c r="H4255">
        <v>0</v>
      </c>
      <c r="I4255">
        <v>227</v>
      </c>
      <c r="J4255">
        <v>0.06</v>
      </c>
      <c r="K4255">
        <v>50</v>
      </c>
      <c r="L4255">
        <v>0</v>
      </c>
      <c r="M4255">
        <v>0.92</v>
      </c>
      <c r="N4255">
        <v>0.92</v>
      </c>
      <c r="O4255">
        <v>33.799999999999997</v>
      </c>
      <c r="P4255" t="s">
        <v>41</v>
      </c>
      <c r="Q4255" t="s">
        <v>41</v>
      </c>
      <c r="R4255" t="s">
        <v>41</v>
      </c>
      <c r="S4255" t="s">
        <v>41</v>
      </c>
      <c r="T4255" t="s">
        <v>41</v>
      </c>
      <c r="U4255" t="s">
        <v>41</v>
      </c>
      <c r="V4255" t="s">
        <v>41</v>
      </c>
      <c r="W4255">
        <v>0</v>
      </c>
      <c r="X4255">
        <v>0</v>
      </c>
      <c r="Y4255">
        <v>0</v>
      </c>
      <c r="Z4255">
        <v>0</v>
      </c>
      <c r="AA4255">
        <v>0</v>
      </c>
      <c r="AB4255">
        <v>0</v>
      </c>
      <c r="AC4255">
        <v>0</v>
      </c>
      <c r="AD4255">
        <v>0</v>
      </c>
      <c r="AE4255">
        <v>0</v>
      </c>
      <c r="AF4255">
        <v>0</v>
      </c>
      <c r="AG4255">
        <v>0</v>
      </c>
      <c r="AH4255">
        <v>0</v>
      </c>
      <c r="AI4255">
        <v>0</v>
      </c>
      <c r="AJ4255">
        <v>0</v>
      </c>
      <c r="AK4255">
        <v>0</v>
      </c>
      <c r="AL4255">
        <v>2</v>
      </c>
      <c r="AM4255" t="s">
        <v>4295</v>
      </c>
      <c r="AN4255">
        <v>0</v>
      </c>
      <c r="AO4255">
        <v>62</v>
      </c>
    </row>
    <row r="4256" spans="1:41" x14ac:dyDescent="0.3">
      <c r="A4256">
        <v>0</v>
      </c>
      <c r="B4256">
        <v>0</v>
      </c>
      <c r="C4256">
        <v>28.76</v>
      </c>
      <c r="D4256">
        <v>0</v>
      </c>
      <c r="E4256">
        <v>0</v>
      </c>
      <c r="F4256">
        <v>0</v>
      </c>
      <c r="G4256">
        <v>0</v>
      </c>
      <c r="H4256">
        <v>0</v>
      </c>
      <c r="I4256">
        <v>227</v>
      </c>
      <c r="J4256">
        <v>0.06</v>
      </c>
      <c r="K4256">
        <v>50</v>
      </c>
      <c r="L4256">
        <v>-2</v>
      </c>
      <c r="M4256">
        <v>0.92</v>
      </c>
      <c r="N4256">
        <v>0.92</v>
      </c>
      <c r="O4256">
        <v>33.799999999999997</v>
      </c>
      <c r="P4256" t="s">
        <v>41</v>
      </c>
      <c r="Q4256" t="s">
        <v>41</v>
      </c>
      <c r="R4256" t="s">
        <v>41</v>
      </c>
      <c r="S4256" t="s">
        <v>41</v>
      </c>
      <c r="T4256" t="s">
        <v>41</v>
      </c>
      <c r="U4256" t="s">
        <v>41</v>
      </c>
      <c r="V4256" t="s">
        <v>41</v>
      </c>
      <c r="W4256">
        <v>0</v>
      </c>
      <c r="X4256">
        <v>0</v>
      </c>
      <c r="Y4256">
        <v>0</v>
      </c>
      <c r="Z4256">
        <v>0</v>
      </c>
      <c r="AA4256">
        <v>0</v>
      </c>
      <c r="AB4256">
        <v>0</v>
      </c>
      <c r="AC4256">
        <v>0</v>
      </c>
      <c r="AD4256">
        <v>0</v>
      </c>
      <c r="AE4256">
        <v>0</v>
      </c>
      <c r="AF4256">
        <v>0</v>
      </c>
      <c r="AG4256">
        <v>0</v>
      </c>
      <c r="AH4256">
        <v>0</v>
      </c>
      <c r="AI4256">
        <v>0</v>
      </c>
      <c r="AJ4256">
        <v>0</v>
      </c>
      <c r="AK4256">
        <v>0</v>
      </c>
      <c r="AL4256">
        <v>2</v>
      </c>
      <c r="AM4256" t="s">
        <v>4296</v>
      </c>
      <c r="AN4256">
        <v>0</v>
      </c>
      <c r="AO4256">
        <v>62</v>
      </c>
    </row>
    <row r="4257" spans="1:41" x14ac:dyDescent="0.3">
      <c r="A4257">
        <v>0</v>
      </c>
      <c r="B4257">
        <v>0</v>
      </c>
      <c r="C4257">
        <v>28.76</v>
      </c>
      <c r="D4257">
        <v>0</v>
      </c>
      <c r="E4257">
        <v>0</v>
      </c>
      <c r="F4257">
        <v>0</v>
      </c>
      <c r="G4257">
        <v>0</v>
      </c>
      <c r="H4257">
        <v>0</v>
      </c>
      <c r="I4257">
        <v>227</v>
      </c>
      <c r="J4257">
        <v>0.06</v>
      </c>
      <c r="K4257">
        <v>50</v>
      </c>
      <c r="L4257">
        <v>0</v>
      </c>
      <c r="M4257">
        <v>0.92</v>
      </c>
      <c r="N4257">
        <v>0.92</v>
      </c>
      <c r="O4257">
        <v>33.799999999999997</v>
      </c>
      <c r="P4257" t="s">
        <v>41</v>
      </c>
      <c r="Q4257" t="s">
        <v>41</v>
      </c>
      <c r="R4257" t="s">
        <v>41</v>
      </c>
      <c r="S4257" t="s">
        <v>41</v>
      </c>
      <c r="T4257" t="s">
        <v>41</v>
      </c>
      <c r="U4257" t="s">
        <v>41</v>
      </c>
      <c r="V4257" t="s">
        <v>41</v>
      </c>
      <c r="W4257">
        <v>0</v>
      </c>
      <c r="X4257">
        <v>0</v>
      </c>
      <c r="Y4257">
        <v>0</v>
      </c>
      <c r="Z4257">
        <v>0</v>
      </c>
      <c r="AA4257">
        <v>0</v>
      </c>
      <c r="AB4257">
        <v>0</v>
      </c>
      <c r="AC4257">
        <v>0</v>
      </c>
      <c r="AD4257">
        <v>0</v>
      </c>
      <c r="AE4257">
        <v>0</v>
      </c>
      <c r="AF4257">
        <v>0</v>
      </c>
      <c r="AG4257">
        <v>0</v>
      </c>
      <c r="AH4257">
        <v>0</v>
      </c>
      <c r="AI4257">
        <v>0</v>
      </c>
      <c r="AJ4257">
        <v>0</v>
      </c>
      <c r="AK4257">
        <v>0</v>
      </c>
      <c r="AL4257">
        <v>2</v>
      </c>
      <c r="AM4257" t="s">
        <v>4297</v>
      </c>
      <c r="AN4257">
        <v>0</v>
      </c>
      <c r="AO4257">
        <v>62</v>
      </c>
    </row>
    <row r="4258" spans="1:41" x14ac:dyDescent="0.3">
      <c r="A4258">
        <v>0</v>
      </c>
      <c r="B4258">
        <v>0</v>
      </c>
      <c r="C4258">
        <v>28.76</v>
      </c>
      <c r="D4258">
        <v>0</v>
      </c>
      <c r="E4258">
        <v>0</v>
      </c>
      <c r="F4258">
        <v>0</v>
      </c>
      <c r="G4258">
        <v>0</v>
      </c>
      <c r="H4258">
        <v>0</v>
      </c>
      <c r="I4258">
        <v>227</v>
      </c>
      <c r="J4258">
        <v>0.06</v>
      </c>
      <c r="K4258">
        <v>50</v>
      </c>
      <c r="L4258">
        <v>-2</v>
      </c>
      <c r="M4258">
        <v>0.92</v>
      </c>
      <c r="N4258">
        <v>0.92</v>
      </c>
      <c r="O4258">
        <v>33.799999999999997</v>
      </c>
      <c r="P4258" t="s">
        <v>41</v>
      </c>
      <c r="Q4258" t="s">
        <v>41</v>
      </c>
      <c r="R4258" t="s">
        <v>41</v>
      </c>
      <c r="S4258" t="s">
        <v>41</v>
      </c>
      <c r="T4258" t="s">
        <v>41</v>
      </c>
      <c r="U4258" t="s">
        <v>41</v>
      </c>
      <c r="V4258" t="s">
        <v>41</v>
      </c>
      <c r="W4258">
        <v>0</v>
      </c>
      <c r="X4258">
        <v>0</v>
      </c>
      <c r="Y4258">
        <v>0</v>
      </c>
      <c r="Z4258">
        <v>0</v>
      </c>
      <c r="AA4258">
        <v>0</v>
      </c>
      <c r="AB4258">
        <v>0</v>
      </c>
      <c r="AC4258">
        <v>0</v>
      </c>
      <c r="AD4258">
        <v>0</v>
      </c>
      <c r="AE4258">
        <v>0</v>
      </c>
      <c r="AF4258">
        <v>0</v>
      </c>
      <c r="AG4258">
        <v>0</v>
      </c>
      <c r="AH4258">
        <v>0</v>
      </c>
      <c r="AI4258">
        <v>0</v>
      </c>
      <c r="AJ4258">
        <v>0</v>
      </c>
      <c r="AK4258">
        <v>0</v>
      </c>
      <c r="AL4258">
        <v>2</v>
      </c>
      <c r="AM4258" t="s">
        <v>4298</v>
      </c>
      <c r="AN4258">
        <v>0</v>
      </c>
      <c r="AO4258">
        <v>62</v>
      </c>
    </row>
    <row r="4259" spans="1:41" x14ac:dyDescent="0.3">
      <c r="A4259">
        <v>0</v>
      </c>
      <c r="B4259">
        <v>0</v>
      </c>
      <c r="C4259">
        <v>28.76</v>
      </c>
      <c r="D4259">
        <v>0</v>
      </c>
      <c r="E4259">
        <v>0</v>
      </c>
      <c r="F4259">
        <v>0</v>
      </c>
      <c r="G4259">
        <v>0</v>
      </c>
      <c r="H4259">
        <v>0</v>
      </c>
      <c r="I4259">
        <v>227</v>
      </c>
      <c r="J4259">
        <v>0.06</v>
      </c>
      <c r="K4259">
        <v>50</v>
      </c>
      <c r="L4259">
        <v>-1</v>
      </c>
      <c r="M4259">
        <v>0.92</v>
      </c>
      <c r="N4259">
        <v>0.92</v>
      </c>
      <c r="O4259">
        <v>33.799999999999997</v>
      </c>
      <c r="P4259" t="s">
        <v>41</v>
      </c>
      <c r="Q4259" t="s">
        <v>41</v>
      </c>
      <c r="R4259" t="s">
        <v>41</v>
      </c>
      <c r="S4259" t="s">
        <v>41</v>
      </c>
      <c r="T4259" t="s">
        <v>41</v>
      </c>
      <c r="U4259" t="s">
        <v>41</v>
      </c>
      <c r="V4259" t="s">
        <v>41</v>
      </c>
      <c r="W4259">
        <v>0</v>
      </c>
      <c r="X4259">
        <v>0</v>
      </c>
      <c r="Y4259">
        <v>0</v>
      </c>
      <c r="Z4259">
        <v>0</v>
      </c>
      <c r="AA4259">
        <v>0</v>
      </c>
      <c r="AB4259">
        <v>0</v>
      </c>
      <c r="AC4259">
        <v>0</v>
      </c>
      <c r="AD4259">
        <v>0</v>
      </c>
      <c r="AE4259">
        <v>0</v>
      </c>
      <c r="AF4259">
        <v>0</v>
      </c>
      <c r="AG4259">
        <v>0</v>
      </c>
      <c r="AH4259">
        <v>0</v>
      </c>
      <c r="AI4259">
        <v>0</v>
      </c>
      <c r="AJ4259">
        <v>0</v>
      </c>
      <c r="AK4259">
        <v>0</v>
      </c>
      <c r="AL4259">
        <v>2</v>
      </c>
      <c r="AM4259" t="s">
        <v>4299</v>
      </c>
      <c r="AN4259">
        <v>0</v>
      </c>
      <c r="AO4259">
        <v>62</v>
      </c>
    </row>
    <row r="4260" spans="1:41" x14ac:dyDescent="0.3">
      <c r="A4260">
        <v>0</v>
      </c>
      <c r="B4260">
        <v>0</v>
      </c>
      <c r="C4260">
        <v>28.76</v>
      </c>
      <c r="D4260">
        <v>0</v>
      </c>
      <c r="E4260">
        <v>0</v>
      </c>
      <c r="F4260">
        <v>0</v>
      </c>
      <c r="G4260">
        <v>0</v>
      </c>
      <c r="H4260">
        <v>0</v>
      </c>
      <c r="I4260">
        <v>227</v>
      </c>
      <c r="J4260">
        <v>0.06</v>
      </c>
      <c r="K4260">
        <v>50</v>
      </c>
      <c r="L4260">
        <v>-2</v>
      </c>
      <c r="M4260">
        <v>0.92</v>
      </c>
      <c r="N4260">
        <v>0.92</v>
      </c>
      <c r="O4260">
        <v>33.9</v>
      </c>
      <c r="P4260" t="s">
        <v>41</v>
      </c>
      <c r="Q4260" t="s">
        <v>41</v>
      </c>
      <c r="R4260" t="s">
        <v>41</v>
      </c>
      <c r="S4260" t="s">
        <v>41</v>
      </c>
      <c r="T4260" t="s">
        <v>41</v>
      </c>
      <c r="U4260" t="s">
        <v>41</v>
      </c>
      <c r="V4260" t="s">
        <v>41</v>
      </c>
      <c r="W4260">
        <v>0</v>
      </c>
      <c r="X4260">
        <v>0</v>
      </c>
      <c r="Y4260">
        <v>0</v>
      </c>
      <c r="Z4260">
        <v>0</v>
      </c>
      <c r="AA4260">
        <v>0</v>
      </c>
      <c r="AB4260">
        <v>0</v>
      </c>
      <c r="AC4260">
        <v>0</v>
      </c>
      <c r="AD4260">
        <v>0</v>
      </c>
      <c r="AE4260">
        <v>0</v>
      </c>
      <c r="AF4260">
        <v>0</v>
      </c>
      <c r="AG4260">
        <v>0</v>
      </c>
      <c r="AH4260">
        <v>0</v>
      </c>
      <c r="AI4260">
        <v>0</v>
      </c>
      <c r="AJ4260">
        <v>0</v>
      </c>
      <c r="AK4260">
        <v>0</v>
      </c>
      <c r="AL4260">
        <v>2</v>
      </c>
      <c r="AM4260" t="s">
        <v>4300</v>
      </c>
      <c r="AN4260">
        <v>0</v>
      </c>
      <c r="AO4260">
        <v>62</v>
      </c>
    </row>
    <row r="4261" spans="1:41" x14ac:dyDescent="0.3">
      <c r="A4261">
        <v>0</v>
      </c>
      <c r="B4261">
        <v>0</v>
      </c>
      <c r="C4261">
        <v>28.76</v>
      </c>
      <c r="D4261">
        <v>0</v>
      </c>
      <c r="E4261">
        <v>0</v>
      </c>
      <c r="F4261">
        <v>0</v>
      </c>
      <c r="G4261">
        <v>0</v>
      </c>
      <c r="H4261">
        <v>0</v>
      </c>
      <c r="I4261">
        <v>227</v>
      </c>
      <c r="J4261">
        <v>0.06</v>
      </c>
      <c r="K4261">
        <v>50</v>
      </c>
      <c r="L4261">
        <v>-3</v>
      </c>
      <c r="M4261">
        <v>0.92</v>
      </c>
      <c r="N4261">
        <v>0.92</v>
      </c>
      <c r="O4261">
        <v>33.799999999999997</v>
      </c>
      <c r="P4261" t="s">
        <v>41</v>
      </c>
      <c r="Q4261" t="s">
        <v>41</v>
      </c>
      <c r="R4261" t="s">
        <v>41</v>
      </c>
      <c r="S4261" t="s">
        <v>41</v>
      </c>
      <c r="T4261" t="s">
        <v>41</v>
      </c>
      <c r="U4261" t="s">
        <v>41</v>
      </c>
      <c r="V4261" t="s">
        <v>41</v>
      </c>
      <c r="W4261">
        <v>0</v>
      </c>
      <c r="X4261">
        <v>0</v>
      </c>
      <c r="Y4261">
        <v>0</v>
      </c>
      <c r="Z4261">
        <v>0</v>
      </c>
      <c r="AA4261">
        <v>0</v>
      </c>
      <c r="AB4261">
        <v>0</v>
      </c>
      <c r="AC4261">
        <v>0</v>
      </c>
      <c r="AD4261">
        <v>0</v>
      </c>
      <c r="AE4261">
        <v>0</v>
      </c>
      <c r="AF4261">
        <v>0</v>
      </c>
      <c r="AG4261">
        <v>0</v>
      </c>
      <c r="AH4261">
        <v>0</v>
      </c>
      <c r="AI4261">
        <v>0</v>
      </c>
      <c r="AJ4261">
        <v>0</v>
      </c>
      <c r="AK4261">
        <v>0</v>
      </c>
      <c r="AL4261">
        <v>2</v>
      </c>
      <c r="AM4261" t="s">
        <v>4301</v>
      </c>
      <c r="AN4261">
        <v>0</v>
      </c>
      <c r="AO4261">
        <v>62</v>
      </c>
    </row>
    <row r="4262" spans="1:41" x14ac:dyDescent="0.3">
      <c r="A4262">
        <v>0</v>
      </c>
      <c r="B4262">
        <v>0</v>
      </c>
      <c r="C4262">
        <v>28.76</v>
      </c>
      <c r="D4262">
        <v>0</v>
      </c>
      <c r="E4262">
        <v>0</v>
      </c>
      <c r="F4262">
        <v>0</v>
      </c>
      <c r="G4262">
        <v>0</v>
      </c>
      <c r="H4262">
        <v>0</v>
      </c>
      <c r="I4262">
        <v>227</v>
      </c>
      <c r="J4262">
        <v>0.06</v>
      </c>
      <c r="K4262">
        <v>50</v>
      </c>
      <c r="L4262">
        <v>-1</v>
      </c>
      <c r="M4262">
        <v>0.92</v>
      </c>
      <c r="N4262">
        <v>0.92</v>
      </c>
      <c r="O4262">
        <v>33.799999999999997</v>
      </c>
      <c r="P4262" t="s">
        <v>41</v>
      </c>
      <c r="Q4262" t="s">
        <v>41</v>
      </c>
      <c r="R4262" t="s">
        <v>41</v>
      </c>
      <c r="S4262" t="s">
        <v>41</v>
      </c>
      <c r="T4262" t="s">
        <v>41</v>
      </c>
      <c r="U4262" t="s">
        <v>41</v>
      </c>
      <c r="V4262" t="s">
        <v>41</v>
      </c>
      <c r="W4262">
        <v>0</v>
      </c>
      <c r="X4262">
        <v>0</v>
      </c>
      <c r="Y4262">
        <v>0</v>
      </c>
      <c r="Z4262">
        <v>0</v>
      </c>
      <c r="AA4262">
        <v>0</v>
      </c>
      <c r="AB4262">
        <v>0</v>
      </c>
      <c r="AC4262">
        <v>0</v>
      </c>
      <c r="AD4262">
        <v>0</v>
      </c>
      <c r="AE4262">
        <v>0</v>
      </c>
      <c r="AF4262">
        <v>0</v>
      </c>
      <c r="AG4262">
        <v>0</v>
      </c>
      <c r="AH4262">
        <v>0</v>
      </c>
      <c r="AI4262">
        <v>0</v>
      </c>
      <c r="AJ4262">
        <v>0</v>
      </c>
      <c r="AK4262">
        <v>0</v>
      </c>
      <c r="AL4262">
        <v>2</v>
      </c>
      <c r="AM4262" t="s">
        <v>4302</v>
      </c>
      <c r="AN4262">
        <v>0</v>
      </c>
      <c r="AO4262">
        <v>62</v>
      </c>
    </row>
    <row r="4263" spans="1:41" x14ac:dyDescent="0.3">
      <c r="A4263">
        <v>0</v>
      </c>
      <c r="B4263">
        <v>0</v>
      </c>
      <c r="C4263">
        <v>28.76</v>
      </c>
      <c r="D4263">
        <v>0</v>
      </c>
      <c r="E4263">
        <v>0</v>
      </c>
      <c r="F4263">
        <v>0</v>
      </c>
      <c r="G4263">
        <v>0</v>
      </c>
      <c r="H4263">
        <v>0</v>
      </c>
      <c r="I4263">
        <v>226</v>
      </c>
      <c r="J4263">
        <v>0.06</v>
      </c>
      <c r="K4263">
        <v>50</v>
      </c>
      <c r="L4263">
        <v>-1</v>
      </c>
      <c r="M4263">
        <v>0.92</v>
      </c>
      <c r="N4263">
        <v>0.92</v>
      </c>
      <c r="O4263">
        <v>33.799999999999997</v>
      </c>
      <c r="P4263" t="s">
        <v>41</v>
      </c>
      <c r="Q4263" t="s">
        <v>41</v>
      </c>
      <c r="R4263" t="s">
        <v>41</v>
      </c>
      <c r="S4263" t="s">
        <v>41</v>
      </c>
      <c r="T4263" t="s">
        <v>41</v>
      </c>
      <c r="U4263" t="s">
        <v>41</v>
      </c>
      <c r="V4263" t="s">
        <v>41</v>
      </c>
      <c r="W4263">
        <v>0</v>
      </c>
      <c r="X4263">
        <v>0</v>
      </c>
      <c r="Y4263">
        <v>0</v>
      </c>
      <c r="Z4263">
        <v>0</v>
      </c>
      <c r="AA4263">
        <v>0</v>
      </c>
      <c r="AB4263">
        <v>0</v>
      </c>
      <c r="AC4263">
        <v>0</v>
      </c>
      <c r="AD4263">
        <v>0</v>
      </c>
      <c r="AE4263">
        <v>0</v>
      </c>
      <c r="AF4263">
        <v>0</v>
      </c>
      <c r="AG4263">
        <v>0</v>
      </c>
      <c r="AH4263">
        <v>0</v>
      </c>
      <c r="AI4263">
        <v>0</v>
      </c>
      <c r="AJ4263">
        <v>0</v>
      </c>
      <c r="AK4263">
        <v>0</v>
      </c>
      <c r="AL4263">
        <v>2</v>
      </c>
      <c r="AM4263" t="s">
        <v>4303</v>
      </c>
      <c r="AN4263">
        <v>0</v>
      </c>
      <c r="AO4263">
        <v>62</v>
      </c>
    </row>
    <row r="4264" spans="1:41" x14ac:dyDescent="0.3">
      <c r="A4264">
        <v>0</v>
      </c>
      <c r="B4264">
        <v>0</v>
      </c>
      <c r="C4264">
        <v>28.76</v>
      </c>
      <c r="D4264">
        <v>0</v>
      </c>
      <c r="E4264">
        <v>0</v>
      </c>
      <c r="F4264">
        <v>0</v>
      </c>
      <c r="G4264">
        <v>0</v>
      </c>
      <c r="H4264">
        <v>0</v>
      </c>
      <c r="I4264">
        <v>227</v>
      </c>
      <c r="J4264">
        <v>0.06</v>
      </c>
      <c r="K4264">
        <v>50</v>
      </c>
      <c r="L4264">
        <v>-1</v>
      </c>
      <c r="M4264">
        <v>0.92</v>
      </c>
      <c r="N4264">
        <v>0.92</v>
      </c>
      <c r="O4264">
        <v>33.9</v>
      </c>
      <c r="P4264" t="s">
        <v>41</v>
      </c>
      <c r="Q4264" t="s">
        <v>41</v>
      </c>
      <c r="R4264" t="s">
        <v>41</v>
      </c>
      <c r="S4264" t="s">
        <v>41</v>
      </c>
      <c r="T4264" t="s">
        <v>41</v>
      </c>
      <c r="U4264" t="s">
        <v>41</v>
      </c>
      <c r="V4264" t="s">
        <v>41</v>
      </c>
      <c r="W4264">
        <v>0</v>
      </c>
      <c r="X4264">
        <v>0</v>
      </c>
      <c r="Y4264">
        <v>0</v>
      </c>
      <c r="Z4264">
        <v>0</v>
      </c>
      <c r="AA4264">
        <v>0</v>
      </c>
      <c r="AB4264">
        <v>0</v>
      </c>
      <c r="AC4264">
        <v>0</v>
      </c>
      <c r="AD4264">
        <v>0</v>
      </c>
      <c r="AE4264">
        <v>0</v>
      </c>
      <c r="AF4264">
        <v>0</v>
      </c>
      <c r="AG4264">
        <v>0</v>
      </c>
      <c r="AH4264">
        <v>0</v>
      </c>
      <c r="AI4264">
        <v>0</v>
      </c>
      <c r="AJ4264">
        <v>0</v>
      </c>
      <c r="AK4264">
        <v>0</v>
      </c>
      <c r="AL4264">
        <v>2</v>
      </c>
      <c r="AM4264" t="s">
        <v>4304</v>
      </c>
      <c r="AN4264">
        <v>0</v>
      </c>
      <c r="AO4264">
        <v>62</v>
      </c>
    </row>
    <row r="4265" spans="1:41" x14ac:dyDescent="0.3">
      <c r="A4265">
        <v>0</v>
      </c>
      <c r="B4265">
        <v>0</v>
      </c>
      <c r="C4265">
        <v>28.76</v>
      </c>
      <c r="D4265">
        <v>0</v>
      </c>
      <c r="E4265">
        <v>0</v>
      </c>
      <c r="F4265">
        <v>0</v>
      </c>
      <c r="G4265">
        <v>0</v>
      </c>
      <c r="H4265">
        <v>0</v>
      </c>
      <c r="I4265">
        <v>227</v>
      </c>
      <c r="J4265">
        <v>0.06</v>
      </c>
      <c r="K4265">
        <v>50</v>
      </c>
      <c r="L4265">
        <v>-1</v>
      </c>
      <c r="M4265">
        <v>0.92</v>
      </c>
      <c r="N4265">
        <v>0.92</v>
      </c>
      <c r="O4265">
        <v>33.9</v>
      </c>
      <c r="P4265" t="s">
        <v>41</v>
      </c>
      <c r="Q4265" t="s">
        <v>41</v>
      </c>
      <c r="R4265" t="s">
        <v>41</v>
      </c>
      <c r="S4265" t="s">
        <v>41</v>
      </c>
      <c r="T4265" t="s">
        <v>41</v>
      </c>
      <c r="U4265" t="s">
        <v>41</v>
      </c>
      <c r="V4265" t="s">
        <v>41</v>
      </c>
      <c r="W4265">
        <v>0</v>
      </c>
      <c r="X4265">
        <v>0</v>
      </c>
      <c r="Y4265">
        <v>0</v>
      </c>
      <c r="Z4265">
        <v>0</v>
      </c>
      <c r="AA4265">
        <v>0</v>
      </c>
      <c r="AB4265">
        <v>0</v>
      </c>
      <c r="AC4265">
        <v>0</v>
      </c>
      <c r="AD4265">
        <v>0</v>
      </c>
      <c r="AE4265">
        <v>0</v>
      </c>
      <c r="AF4265">
        <v>0</v>
      </c>
      <c r="AG4265">
        <v>0</v>
      </c>
      <c r="AH4265">
        <v>0</v>
      </c>
      <c r="AI4265">
        <v>0</v>
      </c>
      <c r="AJ4265">
        <v>0</v>
      </c>
      <c r="AK4265">
        <v>0</v>
      </c>
      <c r="AL4265">
        <v>2</v>
      </c>
      <c r="AM4265" t="s">
        <v>4305</v>
      </c>
      <c r="AN4265">
        <v>0</v>
      </c>
      <c r="AO4265">
        <v>62</v>
      </c>
    </row>
    <row r="4266" spans="1:41" x14ac:dyDescent="0.3">
      <c r="A4266">
        <v>0</v>
      </c>
      <c r="B4266">
        <v>0</v>
      </c>
      <c r="C4266">
        <v>28.76</v>
      </c>
      <c r="D4266">
        <v>0</v>
      </c>
      <c r="E4266">
        <v>0</v>
      </c>
      <c r="F4266">
        <v>0</v>
      </c>
      <c r="G4266">
        <v>0</v>
      </c>
      <c r="H4266">
        <v>0</v>
      </c>
      <c r="I4266">
        <v>226</v>
      </c>
      <c r="J4266">
        <v>0.06</v>
      </c>
      <c r="K4266">
        <v>50</v>
      </c>
      <c r="L4266">
        <v>-3</v>
      </c>
      <c r="M4266">
        <v>0.92</v>
      </c>
      <c r="N4266">
        <v>0.92</v>
      </c>
      <c r="O4266">
        <v>33.9</v>
      </c>
      <c r="P4266" t="s">
        <v>41</v>
      </c>
      <c r="Q4266" t="s">
        <v>41</v>
      </c>
      <c r="R4266" t="s">
        <v>41</v>
      </c>
      <c r="S4266" t="s">
        <v>41</v>
      </c>
      <c r="T4266" t="s">
        <v>41</v>
      </c>
      <c r="U4266" t="s">
        <v>41</v>
      </c>
      <c r="V4266" t="s">
        <v>41</v>
      </c>
      <c r="W4266">
        <v>0</v>
      </c>
      <c r="X4266">
        <v>0</v>
      </c>
      <c r="Y4266">
        <v>0</v>
      </c>
      <c r="Z4266">
        <v>0</v>
      </c>
      <c r="AA4266">
        <v>0</v>
      </c>
      <c r="AB4266">
        <v>0</v>
      </c>
      <c r="AC4266">
        <v>0</v>
      </c>
      <c r="AD4266">
        <v>0</v>
      </c>
      <c r="AE4266">
        <v>0</v>
      </c>
      <c r="AF4266">
        <v>0</v>
      </c>
      <c r="AG4266">
        <v>0</v>
      </c>
      <c r="AH4266">
        <v>0</v>
      </c>
      <c r="AI4266">
        <v>0</v>
      </c>
      <c r="AJ4266">
        <v>0</v>
      </c>
      <c r="AK4266">
        <v>0</v>
      </c>
      <c r="AL4266">
        <v>2</v>
      </c>
      <c r="AM4266" t="s">
        <v>4306</v>
      </c>
      <c r="AN4266">
        <v>0</v>
      </c>
      <c r="AO4266">
        <v>62</v>
      </c>
    </row>
    <row r="4267" spans="1:41" x14ac:dyDescent="0.3">
      <c r="A4267">
        <v>0</v>
      </c>
      <c r="B4267">
        <v>0</v>
      </c>
      <c r="C4267">
        <v>28.76</v>
      </c>
      <c r="D4267">
        <v>0</v>
      </c>
      <c r="E4267">
        <v>0</v>
      </c>
      <c r="F4267">
        <v>0</v>
      </c>
      <c r="G4267">
        <v>0</v>
      </c>
      <c r="H4267">
        <v>0</v>
      </c>
      <c r="I4267">
        <v>227</v>
      </c>
      <c r="J4267">
        <v>0.06</v>
      </c>
      <c r="K4267">
        <v>50</v>
      </c>
      <c r="L4267">
        <v>-1</v>
      </c>
      <c r="M4267">
        <v>0.92</v>
      </c>
      <c r="N4267">
        <v>0.92</v>
      </c>
      <c r="O4267">
        <v>33.799999999999997</v>
      </c>
      <c r="P4267" t="s">
        <v>41</v>
      </c>
      <c r="Q4267" t="s">
        <v>41</v>
      </c>
      <c r="R4267" t="s">
        <v>41</v>
      </c>
      <c r="S4267" t="s">
        <v>41</v>
      </c>
      <c r="T4267" t="s">
        <v>41</v>
      </c>
      <c r="U4267" t="s">
        <v>41</v>
      </c>
      <c r="V4267" t="s">
        <v>41</v>
      </c>
      <c r="W4267">
        <v>0</v>
      </c>
      <c r="X4267">
        <v>0</v>
      </c>
      <c r="Y4267">
        <v>0</v>
      </c>
      <c r="Z4267">
        <v>0</v>
      </c>
      <c r="AA4267">
        <v>0</v>
      </c>
      <c r="AB4267">
        <v>0</v>
      </c>
      <c r="AC4267">
        <v>0</v>
      </c>
      <c r="AD4267">
        <v>0</v>
      </c>
      <c r="AE4267">
        <v>0</v>
      </c>
      <c r="AF4267">
        <v>0</v>
      </c>
      <c r="AG4267">
        <v>0</v>
      </c>
      <c r="AH4267">
        <v>0</v>
      </c>
      <c r="AI4267">
        <v>0</v>
      </c>
      <c r="AJ4267">
        <v>0</v>
      </c>
      <c r="AK4267">
        <v>0</v>
      </c>
      <c r="AL4267">
        <v>2</v>
      </c>
      <c r="AM4267" t="s">
        <v>4307</v>
      </c>
      <c r="AN4267">
        <v>0</v>
      </c>
      <c r="AO4267">
        <v>62</v>
      </c>
    </row>
    <row r="4268" spans="1:41" x14ac:dyDescent="0.3">
      <c r="A4268">
        <v>0</v>
      </c>
      <c r="B4268">
        <v>0</v>
      </c>
      <c r="C4268">
        <v>28.76</v>
      </c>
      <c r="D4268">
        <v>0</v>
      </c>
      <c r="E4268">
        <v>0</v>
      </c>
      <c r="F4268">
        <v>0</v>
      </c>
      <c r="G4268">
        <v>0</v>
      </c>
      <c r="H4268">
        <v>0</v>
      </c>
      <c r="I4268">
        <v>226</v>
      </c>
      <c r="J4268">
        <v>0.06</v>
      </c>
      <c r="K4268">
        <v>50</v>
      </c>
      <c r="L4268">
        <v>0</v>
      </c>
      <c r="M4268">
        <v>0.92</v>
      </c>
      <c r="N4268">
        <v>0.92</v>
      </c>
      <c r="O4268">
        <v>33.799999999999997</v>
      </c>
      <c r="P4268" t="s">
        <v>41</v>
      </c>
      <c r="Q4268" t="s">
        <v>41</v>
      </c>
      <c r="R4268" t="s">
        <v>41</v>
      </c>
      <c r="S4268" t="s">
        <v>41</v>
      </c>
      <c r="T4268" t="s">
        <v>41</v>
      </c>
      <c r="U4268" t="s">
        <v>41</v>
      </c>
      <c r="V4268" t="s">
        <v>41</v>
      </c>
      <c r="W4268">
        <v>0</v>
      </c>
      <c r="X4268">
        <v>0</v>
      </c>
      <c r="Y4268">
        <v>0</v>
      </c>
      <c r="Z4268">
        <v>0</v>
      </c>
      <c r="AA4268">
        <v>0</v>
      </c>
      <c r="AB4268">
        <v>0</v>
      </c>
      <c r="AC4268">
        <v>0</v>
      </c>
      <c r="AD4268">
        <v>0</v>
      </c>
      <c r="AE4268">
        <v>0</v>
      </c>
      <c r="AF4268">
        <v>0</v>
      </c>
      <c r="AG4268">
        <v>0</v>
      </c>
      <c r="AH4268">
        <v>0</v>
      </c>
      <c r="AI4268">
        <v>0</v>
      </c>
      <c r="AJ4268">
        <v>0</v>
      </c>
      <c r="AK4268">
        <v>0</v>
      </c>
      <c r="AL4268">
        <v>2</v>
      </c>
      <c r="AM4268" t="s">
        <v>4308</v>
      </c>
      <c r="AN4268">
        <v>0</v>
      </c>
      <c r="AO4268">
        <v>62</v>
      </c>
    </row>
    <row r="4269" spans="1:41" x14ac:dyDescent="0.3">
      <c r="A4269">
        <v>0</v>
      </c>
      <c r="B4269">
        <v>0</v>
      </c>
      <c r="C4269">
        <v>28.76</v>
      </c>
      <c r="D4269">
        <v>0</v>
      </c>
      <c r="E4269">
        <v>0</v>
      </c>
      <c r="F4269">
        <v>0</v>
      </c>
      <c r="G4269">
        <v>0</v>
      </c>
      <c r="H4269">
        <v>0</v>
      </c>
      <c r="I4269">
        <v>226</v>
      </c>
      <c r="J4269">
        <v>0.06</v>
      </c>
      <c r="K4269">
        <v>50</v>
      </c>
      <c r="L4269">
        <v>0</v>
      </c>
      <c r="M4269">
        <v>0.92</v>
      </c>
      <c r="N4269">
        <v>0.92</v>
      </c>
      <c r="O4269">
        <v>33.799999999999997</v>
      </c>
      <c r="P4269" t="s">
        <v>41</v>
      </c>
      <c r="Q4269" t="s">
        <v>41</v>
      </c>
      <c r="R4269" t="s">
        <v>41</v>
      </c>
      <c r="S4269" t="s">
        <v>41</v>
      </c>
      <c r="T4269" t="s">
        <v>41</v>
      </c>
      <c r="U4269" t="s">
        <v>41</v>
      </c>
      <c r="V4269" t="s">
        <v>41</v>
      </c>
      <c r="W4269">
        <v>0</v>
      </c>
      <c r="X4269">
        <v>0</v>
      </c>
      <c r="Y4269">
        <v>0</v>
      </c>
      <c r="Z4269">
        <v>0</v>
      </c>
      <c r="AA4269">
        <v>0</v>
      </c>
      <c r="AB4269">
        <v>0</v>
      </c>
      <c r="AC4269">
        <v>0</v>
      </c>
      <c r="AD4269">
        <v>0</v>
      </c>
      <c r="AE4269">
        <v>0</v>
      </c>
      <c r="AF4269">
        <v>0</v>
      </c>
      <c r="AG4269">
        <v>0</v>
      </c>
      <c r="AH4269">
        <v>0</v>
      </c>
      <c r="AI4269">
        <v>0</v>
      </c>
      <c r="AJ4269">
        <v>0</v>
      </c>
      <c r="AK4269">
        <v>0</v>
      </c>
      <c r="AL4269">
        <v>2</v>
      </c>
      <c r="AM4269" t="s">
        <v>4309</v>
      </c>
      <c r="AN4269">
        <v>0</v>
      </c>
      <c r="AO4269">
        <v>62</v>
      </c>
    </row>
    <row r="4270" spans="1:41" x14ac:dyDescent="0.3">
      <c r="A4270">
        <v>0</v>
      </c>
      <c r="B4270">
        <v>0</v>
      </c>
      <c r="C4270">
        <v>28.76</v>
      </c>
      <c r="D4270">
        <v>0</v>
      </c>
      <c r="E4270">
        <v>0</v>
      </c>
      <c r="F4270">
        <v>0</v>
      </c>
      <c r="G4270">
        <v>0</v>
      </c>
      <c r="H4270">
        <v>0</v>
      </c>
      <c r="I4270">
        <v>226</v>
      </c>
      <c r="J4270">
        <v>0.06</v>
      </c>
      <c r="K4270">
        <v>50</v>
      </c>
      <c r="L4270">
        <v>-1</v>
      </c>
      <c r="M4270">
        <v>0.92</v>
      </c>
      <c r="N4270">
        <v>0.92</v>
      </c>
      <c r="O4270">
        <v>33.9</v>
      </c>
      <c r="P4270" t="s">
        <v>41</v>
      </c>
      <c r="Q4270" t="s">
        <v>41</v>
      </c>
      <c r="R4270" t="s">
        <v>41</v>
      </c>
      <c r="S4270" t="s">
        <v>41</v>
      </c>
      <c r="T4270" t="s">
        <v>41</v>
      </c>
      <c r="U4270" t="s">
        <v>41</v>
      </c>
      <c r="V4270" t="s">
        <v>41</v>
      </c>
      <c r="W4270">
        <v>0</v>
      </c>
      <c r="X4270">
        <v>0</v>
      </c>
      <c r="Y4270">
        <v>0</v>
      </c>
      <c r="Z4270">
        <v>0</v>
      </c>
      <c r="AA4270">
        <v>0</v>
      </c>
      <c r="AB4270">
        <v>0</v>
      </c>
      <c r="AC4270">
        <v>0</v>
      </c>
      <c r="AD4270">
        <v>0</v>
      </c>
      <c r="AE4270">
        <v>0</v>
      </c>
      <c r="AF4270">
        <v>0</v>
      </c>
      <c r="AG4270">
        <v>0</v>
      </c>
      <c r="AH4270">
        <v>0</v>
      </c>
      <c r="AI4270">
        <v>0</v>
      </c>
      <c r="AJ4270">
        <v>0</v>
      </c>
      <c r="AK4270">
        <v>0</v>
      </c>
      <c r="AL4270">
        <v>2</v>
      </c>
      <c r="AM4270" t="s">
        <v>4310</v>
      </c>
      <c r="AN4270">
        <v>0</v>
      </c>
      <c r="AO4270">
        <v>62</v>
      </c>
    </row>
    <row r="4271" spans="1:41" x14ac:dyDescent="0.3">
      <c r="A4271">
        <v>0</v>
      </c>
      <c r="B4271">
        <v>0</v>
      </c>
      <c r="C4271">
        <v>28.76</v>
      </c>
      <c r="D4271">
        <v>0</v>
      </c>
      <c r="E4271">
        <v>0</v>
      </c>
      <c r="F4271">
        <v>0</v>
      </c>
      <c r="G4271">
        <v>0</v>
      </c>
      <c r="H4271">
        <v>0</v>
      </c>
      <c r="I4271">
        <v>226</v>
      </c>
      <c r="J4271">
        <v>0.06</v>
      </c>
      <c r="K4271">
        <v>50</v>
      </c>
      <c r="L4271">
        <v>-1</v>
      </c>
      <c r="M4271">
        <v>0.92</v>
      </c>
      <c r="N4271">
        <v>0.92</v>
      </c>
      <c r="O4271">
        <v>33.799999999999997</v>
      </c>
      <c r="P4271" t="s">
        <v>41</v>
      </c>
      <c r="Q4271" t="s">
        <v>41</v>
      </c>
      <c r="R4271" t="s">
        <v>41</v>
      </c>
      <c r="S4271" t="s">
        <v>41</v>
      </c>
      <c r="T4271" t="s">
        <v>41</v>
      </c>
      <c r="U4271" t="s">
        <v>41</v>
      </c>
      <c r="V4271" t="s">
        <v>41</v>
      </c>
      <c r="W4271">
        <v>0</v>
      </c>
      <c r="X4271">
        <v>0</v>
      </c>
      <c r="Y4271">
        <v>0</v>
      </c>
      <c r="Z4271">
        <v>0</v>
      </c>
      <c r="AA4271">
        <v>0</v>
      </c>
      <c r="AB4271">
        <v>0</v>
      </c>
      <c r="AC4271">
        <v>0</v>
      </c>
      <c r="AD4271">
        <v>0</v>
      </c>
      <c r="AE4271">
        <v>0</v>
      </c>
      <c r="AF4271">
        <v>0</v>
      </c>
      <c r="AG4271">
        <v>0</v>
      </c>
      <c r="AH4271">
        <v>0</v>
      </c>
      <c r="AI4271">
        <v>0</v>
      </c>
      <c r="AJ4271">
        <v>0</v>
      </c>
      <c r="AK4271">
        <v>0</v>
      </c>
      <c r="AL4271">
        <v>2</v>
      </c>
      <c r="AM4271" t="s">
        <v>4311</v>
      </c>
      <c r="AN4271">
        <v>0</v>
      </c>
      <c r="AO4271">
        <v>62</v>
      </c>
    </row>
    <row r="4272" spans="1:41" x14ac:dyDescent="0.3">
      <c r="A4272">
        <v>0</v>
      </c>
      <c r="B4272">
        <v>0</v>
      </c>
      <c r="C4272">
        <v>28.76</v>
      </c>
      <c r="D4272">
        <v>0</v>
      </c>
      <c r="E4272">
        <v>0</v>
      </c>
      <c r="F4272">
        <v>0</v>
      </c>
      <c r="G4272">
        <v>0</v>
      </c>
      <c r="H4272">
        <v>0</v>
      </c>
      <c r="I4272">
        <v>227</v>
      </c>
      <c r="J4272">
        <v>0.06</v>
      </c>
      <c r="K4272">
        <v>50</v>
      </c>
      <c r="L4272">
        <v>-1</v>
      </c>
      <c r="M4272">
        <v>0.92</v>
      </c>
      <c r="N4272">
        <v>0.92</v>
      </c>
      <c r="O4272">
        <v>33.799999999999997</v>
      </c>
      <c r="P4272" t="s">
        <v>41</v>
      </c>
      <c r="Q4272" t="s">
        <v>41</v>
      </c>
      <c r="R4272" t="s">
        <v>41</v>
      </c>
      <c r="S4272" t="s">
        <v>41</v>
      </c>
      <c r="T4272" t="s">
        <v>41</v>
      </c>
      <c r="U4272" t="s">
        <v>41</v>
      </c>
      <c r="V4272" t="s">
        <v>41</v>
      </c>
      <c r="W4272">
        <v>0</v>
      </c>
      <c r="X4272">
        <v>0</v>
      </c>
      <c r="Y4272">
        <v>0</v>
      </c>
      <c r="Z4272">
        <v>0</v>
      </c>
      <c r="AA4272">
        <v>0</v>
      </c>
      <c r="AB4272">
        <v>0</v>
      </c>
      <c r="AC4272">
        <v>0</v>
      </c>
      <c r="AD4272">
        <v>0</v>
      </c>
      <c r="AE4272">
        <v>0</v>
      </c>
      <c r="AF4272">
        <v>0</v>
      </c>
      <c r="AG4272">
        <v>0</v>
      </c>
      <c r="AH4272">
        <v>0</v>
      </c>
      <c r="AI4272">
        <v>0</v>
      </c>
      <c r="AJ4272">
        <v>0</v>
      </c>
      <c r="AK4272">
        <v>0</v>
      </c>
      <c r="AL4272">
        <v>2</v>
      </c>
      <c r="AM4272" t="s">
        <v>4312</v>
      </c>
      <c r="AN4272">
        <v>0</v>
      </c>
      <c r="AO4272">
        <v>62</v>
      </c>
    </row>
    <row r="4273" spans="1:41" x14ac:dyDescent="0.3">
      <c r="A4273">
        <v>0</v>
      </c>
      <c r="B4273">
        <v>0</v>
      </c>
      <c r="C4273">
        <v>28.76</v>
      </c>
      <c r="D4273">
        <v>0</v>
      </c>
      <c r="E4273">
        <v>0</v>
      </c>
      <c r="F4273">
        <v>0</v>
      </c>
      <c r="G4273">
        <v>0</v>
      </c>
      <c r="H4273">
        <v>0</v>
      </c>
      <c r="I4273">
        <v>226</v>
      </c>
      <c r="J4273">
        <v>0.06</v>
      </c>
      <c r="K4273">
        <v>50</v>
      </c>
      <c r="L4273">
        <v>-1</v>
      </c>
      <c r="M4273">
        <v>0.92</v>
      </c>
      <c r="N4273">
        <v>0.92</v>
      </c>
      <c r="O4273">
        <v>33.799999999999997</v>
      </c>
      <c r="P4273" t="s">
        <v>41</v>
      </c>
      <c r="Q4273" t="s">
        <v>41</v>
      </c>
      <c r="R4273" t="s">
        <v>41</v>
      </c>
      <c r="S4273" t="s">
        <v>41</v>
      </c>
      <c r="T4273" t="s">
        <v>41</v>
      </c>
      <c r="U4273" t="s">
        <v>41</v>
      </c>
      <c r="V4273" t="s">
        <v>41</v>
      </c>
      <c r="W4273">
        <v>0</v>
      </c>
      <c r="X4273">
        <v>0</v>
      </c>
      <c r="Y4273">
        <v>0</v>
      </c>
      <c r="Z4273">
        <v>0</v>
      </c>
      <c r="AA4273">
        <v>0</v>
      </c>
      <c r="AB4273">
        <v>0</v>
      </c>
      <c r="AC4273">
        <v>0</v>
      </c>
      <c r="AD4273">
        <v>0</v>
      </c>
      <c r="AE4273">
        <v>0</v>
      </c>
      <c r="AF4273">
        <v>0</v>
      </c>
      <c r="AG4273">
        <v>0</v>
      </c>
      <c r="AH4273">
        <v>0</v>
      </c>
      <c r="AI4273">
        <v>0</v>
      </c>
      <c r="AJ4273">
        <v>0</v>
      </c>
      <c r="AK4273">
        <v>0</v>
      </c>
      <c r="AL4273">
        <v>2</v>
      </c>
      <c r="AM4273" t="s">
        <v>4313</v>
      </c>
      <c r="AN4273">
        <v>0</v>
      </c>
      <c r="AO4273">
        <v>62</v>
      </c>
    </row>
    <row r="4274" spans="1:41" x14ac:dyDescent="0.3">
      <c r="A4274">
        <v>0</v>
      </c>
      <c r="B4274">
        <v>0</v>
      </c>
      <c r="C4274">
        <v>28.76</v>
      </c>
      <c r="D4274">
        <v>0</v>
      </c>
      <c r="E4274">
        <v>0</v>
      </c>
      <c r="F4274">
        <v>0</v>
      </c>
      <c r="G4274">
        <v>0</v>
      </c>
      <c r="H4274">
        <v>0</v>
      </c>
      <c r="I4274">
        <v>226</v>
      </c>
      <c r="J4274">
        <v>0.06</v>
      </c>
      <c r="K4274">
        <v>50</v>
      </c>
      <c r="L4274">
        <v>-1</v>
      </c>
      <c r="M4274">
        <v>0.92</v>
      </c>
      <c r="N4274">
        <v>0.92</v>
      </c>
      <c r="O4274">
        <v>33.799999999999997</v>
      </c>
      <c r="P4274" t="s">
        <v>41</v>
      </c>
      <c r="Q4274" t="s">
        <v>41</v>
      </c>
      <c r="R4274" t="s">
        <v>41</v>
      </c>
      <c r="S4274" t="s">
        <v>41</v>
      </c>
      <c r="T4274" t="s">
        <v>41</v>
      </c>
      <c r="U4274" t="s">
        <v>41</v>
      </c>
      <c r="V4274" t="s">
        <v>41</v>
      </c>
      <c r="W4274">
        <v>0</v>
      </c>
      <c r="X4274">
        <v>0</v>
      </c>
      <c r="Y4274">
        <v>0</v>
      </c>
      <c r="Z4274">
        <v>0</v>
      </c>
      <c r="AA4274">
        <v>0</v>
      </c>
      <c r="AB4274">
        <v>0</v>
      </c>
      <c r="AC4274">
        <v>0</v>
      </c>
      <c r="AD4274">
        <v>0</v>
      </c>
      <c r="AE4274">
        <v>0</v>
      </c>
      <c r="AF4274">
        <v>0</v>
      </c>
      <c r="AG4274">
        <v>0</v>
      </c>
      <c r="AH4274">
        <v>0</v>
      </c>
      <c r="AI4274">
        <v>0</v>
      </c>
      <c r="AJ4274">
        <v>0</v>
      </c>
      <c r="AK4274">
        <v>0</v>
      </c>
      <c r="AL4274">
        <v>2</v>
      </c>
      <c r="AM4274" t="s">
        <v>4314</v>
      </c>
      <c r="AN4274">
        <v>0</v>
      </c>
      <c r="AO4274">
        <v>62</v>
      </c>
    </row>
    <row r="4275" spans="1:41" x14ac:dyDescent="0.3">
      <c r="A4275">
        <v>0</v>
      </c>
      <c r="B4275">
        <v>0</v>
      </c>
      <c r="C4275">
        <v>28.76</v>
      </c>
      <c r="D4275">
        <v>0</v>
      </c>
      <c r="E4275">
        <v>0</v>
      </c>
      <c r="F4275">
        <v>0</v>
      </c>
      <c r="G4275">
        <v>0</v>
      </c>
      <c r="H4275">
        <v>0</v>
      </c>
      <c r="I4275">
        <v>226</v>
      </c>
      <c r="J4275">
        <v>0.06</v>
      </c>
      <c r="K4275">
        <v>50</v>
      </c>
      <c r="L4275">
        <v>-1</v>
      </c>
      <c r="M4275">
        <v>0.92</v>
      </c>
      <c r="N4275">
        <v>0.92</v>
      </c>
      <c r="O4275">
        <v>33.799999999999997</v>
      </c>
      <c r="P4275" t="s">
        <v>41</v>
      </c>
      <c r="Q4275" t="s">
        <v>41</v>
      </c>
      <c r="R4275" t="s">
        <v>41</v>
      </c>
      <c r="S4275" t="s">
        <v>41</v>
      </c>
      <c r="T4275" t="s">
        <v>41</v>
      </c>
      <c r="U4275" t="s">
        <v>41</v>
      </c>
      <c r="V4275" t="s">
        <v>41</v>
      </c>
      <c r="W4275">
        <v>0</v>
      </c>
      <c r="X4275">
        <v>0</v>
      </c>
      <c r="Y4275">
        <v>0</v>
      </c>
      <c r="Z4275">
        <v>0</v>
      </c>
      <c r="AA4275">
        <v>0</v>
      </c>
      <c r="AB4275">
        <v>0</v>
      </c>
      <c r="AC4275">
        <v>0</v>
      </c>
      <c r="AD4275">
        <v>0</v>
      </c>
      <c r="AE4275">
        <v>0</v>
      </c>
      <c r="AF4275">
        <v>0</v>
      </c>
      <c r="AG4275">
        <v>0</v>
      </c>
      <c r="AH4275">
        <v>0</v>
      </c>
      <c r="AI4275">
        <v>0</v>
      </c>
      <c r="AJ4275">
        <v>0</v>
      </c>
      <c r="AK4275">
        <v>0</v>
      </c>
      <c r="AL4275">
        <v>2</v>
      </c>
      <c r="AM4275" t="s">
        <v>4315</v>
      </c>
      <c r="AN4275">
        <v>0</v>
      </c>
      <c r="AO4275">
        <v>62</v>
      </c>
    </row>
    <row r="4276" spans="1:41" x14ac:dyDescent="0.3">
      <c r="A4276">
        <v>0</v>
      </c>
      <c r="B4276">
        <v>0</v>
      </c>
      <c r="C4276">
        <v>28.76</v>
      </c>
      <c r="D4276">
        <v>0</v>
      </c>
      <c r="E4276">
        <v>0</v>
      </c>
      <c r="F4276">
        <v>0</v>
      </c>
      <c r="G4276">
        <v>0</v>
      </c>
      <c r="H4276">
        <v>0</v>
      </c>
      <c r="I4276">
        <v>227</v>
      </c>
      <c r="J4276">
        <v>0.06</v>
      </c>
      <c r="K4276">
        <v>50</v>
      </c>
      <c r="L4276">
        <v>-1</v>
      </c>
      <c r="M4276">
        <v>0.92</v>
      </c>
      <c r="N4276">
        <v>0.92</v>
      </c>
      <c r="O4276">
        <v>33.9</v>
      </c>
      <c r="P4276" t="s">
        <v>41</v>
      </c>
      <c r="Q4276" t="s">
        <v>41</v>
      </c>
      <c r="R4276" t="s">
        <v>41</v>
      </c>
      <c r="S4276" t="s">
        <v>41</v>
      </c>
      <c r="T4276" t="s">
        <v>41</v>
      </c>
      <c r="U4276" t="s">
        <v>41</v>
      </c>
      <c r="V4276" t="s">
        <v>41</v>
      </c>
      <c r="W4276">
        <v>0</v>
      </c>
      <c r="X4276">
        <v>0</v>
      </c>
      <c r="Y4276">
        <v>0</v>
      </c>
      <c r="Z4276">
        <v>0</v>
      </c>
      <c r="AA4276">
        <v>0</v>
      </c>
      <c r="AB4276">
        <v>0</v>
      </c>
      <c r="AC4276">
        <v>0</v>
      </c>
      <c r="AD4276">
        <v>0</v>
      </c>
      <c r="AE4276">
        <v>0</v>
      </c>
      <c r="AF4276">
        <v>0</v>
      </c>
      <c r="AG4276">
        <v>0</v>
      </c>
      <c r="AH4276">
        <v>0</v>
      </c>
      <c r="AI4276">
        <v>0</v>
      </c>
      <c r="AJ4276">
        <v>0</v>
      </c>
      <c r="AK4276">
        <v>0</v>
      </c>
      <c r="AL4276">
        <v>2</v>
      </c>
      <c r="AM4276" t="s">
        <v>4316</v>
      </c>
      <c r="AN4276">
        <v>0</v>
      </c>
      <c r="AO4276">
        <v>62</v>
      </c>
    </row>
    <row r="4277" spans="1:41" x14ac:dyDescent="0.3">
      <c r="A4277">
        <v>0</v>
      </c>
      <c r="B4277">
        <v>0</v>
      </c>
      <c r="C4277">
        <v>28.76</v>
      </c>
      <c r="D4277">
        <v>0</v>
      </c>
      <c r="E4277">
        <v>0</v>
      </c>
      <c r="F4277">
        <v>0</v>
      </c>
      <c r="G4277">
        <v>0</v>
      </c>
      <c r="H4277">
        <v>0</v>
      </c>
      <c r="I4277">
        <v>227</v>
      </c>
      <c r="J4277">
        <v>0.06</v>
      </c>
      <c r="K4277">
        <v>50</v>
      </c>
      <c r="L4277">
        <v>-2</v>
      </c>
      <c r="M4277">
        <v>0.92</v>
      </c>
      <c r="N4277">
        <v>0.92</v>
      </c>
      <c r="O4277">
        <v>33.799999999999997</v>
      </c>
      <c r="P4277" t="s">
        <v>41</v>
      </c>
      <c r="Q4277" t="s">
        <v>41</v>
      </c>
      <c r="R4277" t="s">
        <v>41</v>
      </c>
      <c r="S4277" t="s">
        <v>41</v>
      </c>
      <c r="T4277" t="s">
        <v>41</v>
      </c>
      <c r="U4277" t="s">
        <v>41</v>
      </c>
      <c r="V4277" t="s">
        <v>41</v>
      </c>
      <c r="W4277">
        <v>0</v>
      </c>
      <c r="X4277">
        <v>0</v>
      </c>
      <c r="Y4277">
        <v>0</v>
      </c>
      <c r="Z4277">
        <v>0</v>
      </c>
      <c r="AA4277">
        <v>0</v>
      </c>
      <c r="AB4277">
        <v>0</v>
      </c>
      <c r="AC4277">
        <v>0</v>
      </c>
      <c r="AD4277">
        <v>0</v>
      </c>
      <c r="AE4277">
        <v>0</v>
      </c>
      <c r="AF4277">
        <v>0</v>
      </c>
      <c r="AG4277">
        <v>0</v>
      </c>
      <c r="AH4277">
        <v>0</v>
      </c>
      <c r="AI4277">
        <v>0</v>
      </c>
      <c r="AJ4277">
        <v>0</v>
      </c>
      <c r="AK4277">
        <v>0</v>
      </c>
      <c r="AL4277">
        <v>2</v>
      </c>
      <c r="AM4277" t="s">
        <v>4317</v>
      </c>
      <c r="AN4277">
        <v>0</v>
      </c>
      <c r="AO4277">
        <v>62</v>
      </c>
    </row>
    <row r="4278" spans="1:41" x14ac:dyDescent="0.3">
      <c r="A4278">
        <v>0</v>
      </c>
      <c r="B4278">
        <v>0</v>
      </c>
      <c r="C4278">
        <v>28.76</v>
      </c>
      <c r="D4278">
        <v>0</v>
      </c>
      <c r="E4278">
        <v>0</v>
      </c>
      <c r="F4278">
        <v>0</v>
      </c>
      <c r="G4278">
        <v>0</v>
      </c>
      <c r="H4278">
        <v>0</v>
      </c>
      <c r="I4278">
        <v>227</v>
      </c>
      <c r="J4278">
        <v>0.06</v>
      </c>
      <c r="K4278">
        <v>50</v>
      </c>
      <c r="L4278">
        <v>0</v>
      </c>
      <c r="M4278">
        <v>0.92</v>
      </c>
      <c r="N4278">
        <v>0.92</v>
      </c>
      <c r="O4278">
        <v>33.799999999999997</v>
      </c>
      <c r="P4278" t="s">
        <v>41</v>
      </c>
      <c r="Q4278" t="s">
        <v>41</v>
      </c>
      <c r="R4278" t="s">
        <v>41</v>
      </c>
      <c r="S4278" t="s">
        <v>41</v>
      </c>
      <c r="T4278" t="s">
        <v>41</v>
      </c>
      <c r="U4278" t="s">
        <v>41</v>
      </c>
      <c r="V4278" t="s">
        <v>41</v>
      </c>
      <c r="W4278">
        <v>0</v>
      </c>
      <c r="X4278">
        <v>0</v>
      </c>
      <c r="Y4278">
        <v>0</v>
      </c>
      <c r="Z4278">
        <v>0</v>
      </c>
      <c r="AA4278">
        <v>0</v>
      </c>
      <c r="AB4278">
        <v>0</v>
      </c>
      <c r="AC4278">
        <v>0</v>
      </c>
      <c r="AD4278">
        <v>0</v>
      </c>
      <c r="AE4278">
        <v>0</v>
      </c>
      <c r="AF4278">
        <v>0</v>
      </c>
      <c r="AG4278">
        <v>0</v>
      </c>
      <c r="AH4278">
        <v>0</v>
      </c>
      <c r="AI4278">
        <v>0</v>
      </c>
      <c r="AJ4278">
        <v>0</v>
      </c>
      <c r="AK4278">
        <v>0</v>
      </c>
      <c r="AL4278">
        <v>2</v>
      </c>
      <c r="AM4278" t="s">
        <v>4318</v>
      </c>
      <c r="AN4278">
        <v>0</v>
      </c>
      <c r="AO4278">
        <v>62</v>
      </c>
    </row>
    <row r="4279" spans="1:41" x14ac:dyDescent="0.3">
      <c r="A4279">
        <v>0</v>
      </c>
      <c r="B4279">
        <v>0</v>
      </c>
      <c r="C4279">
        <v>28.76</v>
      </c>
      <c r="D4279">
        <v>0</v>
      </c>
      <c r="E4279">
        <v>0</v>
      </c>
      <c r="F4279">
        <v>0</v>
      </c>
      <c r="G4279">
        <v>0</v>
      </c>
      <c r="H4279">
        <v>0</v>
      </c>
      <c r="I4279">
        <v>227</v>
      </c>
      <c r="J4279">
        <v>0.06</v>
      </c>
      <c r="K4279">
        <v>50</v>
      </c>
      <c r="L4279">
        <v>-1</v>
      </c>
      <c r="M4279">
        <v>0.92</v>
      </c>
      <c r="N4279">
        <v>0.92</v>
      </c>
      <c r="O4279">
        <v>33.799999999999997</v>
      </c>
      <c r="P4279" t="s">
        <v>41</v>
      </c>
      <c r="Q4279" t="s">
        <v>41</v>
      </c>
      <c r="R4279" t="s">
        <v>41</v>
      </c>
      <c r="S4279" t="s">
        <v>41</v>
      </c>
      <c r="T4279" t="s">
        <v>41</v>
      </c>
      <c r="U4279" t="s">
        <v>41</v>
      </c>
      <c r="V4279" t="s">
        <v>41</v>
      </c>
      <c r="W4279">
        <v>0</v>
      </c>
      <c r="X4279">
        <v>0</v>
      </c>
      <c r="Y4279">
        <v>0</v>
      </c>
      <c r="Z4279">
        <v>0</v>
      </c>
      <c r="AA4279">
        <v>0</v>
      </c>
      <c r="AB4279">
        <v>0</v>
      </c>
      <c r="AC4279">
        <v>0</v>
      </c>
      <c r="AD4279">
        <v>0</v>
      </c>
      <c r="AE4279">
        <v>0</v>
      </c>
      <c r="AF4279">
        <v>0</v>
      </c>
      <c r="AG4279">
        <v>0</v>
      </c>
      <c r="AH4279">
        <v>0</v>
      </c>
      <c r="AI4279">
        <v>0</v>
      </c>
      <c r="AJ4279">
        <v>0</v>
      </c>
      <c r="AK4279">
        <v>0</v>
      </c>
      <c r="AL4279">
        <v>2</v>
      </c>
      <c r="AM4279" t="s">
        <v>4319</v>
      </c>
      <c r="AN4279">
        <v>0</v>
      </c>
      <c r="AO4279">
        <v>62</v>
      </c>
    </row>
    <row r="4280" spans="1:41" x14ac:dyDescent="0.3">
      <c r="A4280">
        <v>0</v>
      </c>
      <c r="B4280">
        <v>0</v>
      </c>
      <c r="C4280">
        <v>28.76</v>
      </c>
      <c r="D4280">
        <v>0</v>
      </c>
      <c r="E4280">
        <v>0</v>
      </c>
      <c r="F4280">
        <v>0</v>
      </c>
      <c r="G4280">
        <v>0</v>
      </c>
      <c r="H4280">
        <v>0</v>
      </c>
      <c r="I4280">
        <v>227</v>
      </c>
      <c r="J4280">
        <v>0.06</v>
      </c>
      <c r="K4280">
        <v>50</v>
      </c>
      <c r="L4280">
        <v>-1</v>
      </c>
      <c r="M4280">
        <v>0.92</v>
      </c>
      <c r="N4280">
        <v>0.92</v>
      </c>
      <c r="O4280">
        <v>33.799999999999997</v>
      </c>
      <c r="P4280" t="s">
        <v>41</v>
      </c>
      <c r="Q4280" t="s">
        <v>41</v>
      </c>
      <c r="R4280" t="s">
        <v>41</v>
      </c>
      <c r="S4280" t="s">
        <v>41</v>
      </c>
      <c r="T4280" t="s">
        <v>41</v>
      </c>
      <c r="U4280" t="s">
        <v>41</v>
      </c>
      <c r="V4280" t="s">
        <v>41</v>
      </c>
      <c r="W4280">
        <v>0</v>
      </c>
      <c r="X4280">
        <v>0</v>
      </c>
      <c r="Y4280">
        <v>0</v>
      </c>
      <c r="Z4280">
        <v>0</v>
      </c>
      <c r="AA4280">
        <v>0</v>
      </c>
      <c r="AB4280">
        <v>0</v>
      </c>
      <c r="AC4280">
        <v>0</v>
      </c>
      <c r="AD4280">
        <v>0</v>
      </c>
      <c r="AE4280">
        <v>0</v>
      </c>
      <c r="AF4280">
        <v>0</v>
      </c>
      <c r="AG4280">
        <v>0</v>
      </c>
      <c r="AH4280">
        <v>0</v>
      </c>
      <c r="AI4280">
        <v>0</v>
      </c>
      <c r="AJ4280">
        <v>0</v>
      </c>
      <c r="AK4280">
        <v>0</v>
      </c>
      <c r="AL4280">
        <v>2</v>
      </c>
      <c r="AM4280" t="s">
        <v>4320</v>
      </c>
      <c r="AN4280">
        <v>0</v>
      </c>
      <c r="AO4280">
        <v>62</v>
      </c>
    </row>
    <row r="4281" spans="1:41" x14ac:dyDescent="0.3">
      <c r="A4281">
        <v>0</v>
      </c>
      <c r="B4281">
        <v>0</v>
      </c>
      <c r="C4281">
        <v>28.76</v>
      </c>
      <c r="D4281">
        <v>0</v>
      </c>
      <c r="E4281">
        <v>0</v>
      </c>
      <c r="F4281">
        <v>0</v>
      </c>
      <c r="G4281">
        <v>0</v>
      </c>
      <c r="H4281">
        <v>0</v>
      </c>
      <c r="I4281">
        <v>227</v>
      </c>
      <c r="J4281">
        <v>0.06</v>
      </c>
      <c r="K4281">
        <v>50</v>
      </c>
      <c r="L4281">
        <v>0</v>
      </c>
      <c r="M4281">
        <v>0.92</v>
      </c>
      <c r="N4281">
        <v>0.92</v>
      </c>
      <c r="O4281">
        <v>33.799999999999997</v>
      </c>
      <c r="P4281" t="s">
        <v>41</v>
      </c>
      <c r="Q4281" t="s">
        <v>41</v>
      </c>
      <c r="R4281" t="s">
        <v>41</v>
      </c>
      <c r="S4281" t="s">
        <v>41</v>
      </c>
      <c r="T4281" t="s">
        <v>41</v>
      </c>
      <c r="U4281" t="s">
        <v>41</v>
      </c>
      <c r="V4281" t="s">
        <v>41</v>
      </c>
      <c r="W4281">
        <v>0</v>
      </c>
      <c r="X4281">
        <v>0</v>
      </c>
      <c r="Y4281">
        <v>0</v>
      </c>
      <c r="Z4281">
        <v>0</v>
      </c>
      <c r="AA4281">
        <v>0</v>
      </c>
      <c r="AB4281">
        <v>0</v>
      </c>
      <c r="AC4281">
        <v>0</v>
      </c>
      <c r="AD4281">
        <v>0</v>
      </c>
      <c r="AE4281">
        <v>0</v>
      </c>
      <c r="AF4281">
        <v>0</v>
      </c>
      <c r="AG4281">
        <v>0</v>
      </c>
      <c r="AH4281">
        <v>0</v>
      </c>
      <c r="AI4281">
        <v>0</v>
      </c>
      <c r="AJ4281">
        <v>0</v>
      </c>
      <c r="AK4281">
        <v>0</v>
      </c>
      <c r="AL4281">
        <v>2</v>
      </c>
      <c r="AM4281" t="s">
        <v>4321</v>
      </c>
      <c r="AN4281">
        <v>0</v>
      </c>
      <c r="AO4281">
        <v>62</v>
      </c>
    </row>
    <row r="4282" spans="1:41" x14ac:dyDescent="0.3">
      <c r="A4282">
        <v>0</v>
      </c>
      <c r="B4282">
        <v>0</v>
      </c>
      <c r="C4282">
        <v>28.76</v>
      </c>
      <c r="D4282">
        <v>0</v>
      </c>
      <c r="E4282">
        <v>0</v>
      </c>
      <c r="F4282">
        <v>0</v>
      </c>
      <c r="G4282">
        <v>0</v>
      </c>
      <c r="H4282">
        <v>0</v>
      </c>
      <c r="I4282">
        <v>227</v>
      </c>
      <c r="J4282">
        <v>0.06</v>
      </c>
      <c r="K4282">
        <v>50</v>
      </c>
      <c r="L4282">
        <v>1</v>
      </c>
      <c r="M4282">
        <v>0.92</v>
      </c>
      <c r="N4282">
        <v>0.92</v>
      </c>
      <c r="O4282">
        <v>33.799999999999997</v>
      </c>
      <c r="P4282" t="s">
        <v>41</v>
      </c>
      <c r="Q4282" t="s">
        <v>41</v>
      </c>
      <c r="R4282" t="s">
        <v>41</v>
      </c>
      <c r="S4282" t="s">
        <v>41</v>
      </c>
      <c r="T4282" t="s">
        <v>41</v>
      </c>
      <c r="U4282" t="s">
        <v>41</v>
      </c>
      <c r="V4282" t="s">
        <v>41</v>
      </c>
      <c r="W4282">
        <v>0</v>
      </c>
      <c r="X4282">
        <v>0</v>
      </c>
      <c r="Y4282">
        <v>0</v>
      </c>
      <c r="Z4282">
        <v>0</v>
      </c>
      <c r="AA4282">
        <v>0</v>
      </c>
      <c r="AB4282">
        <v>0</v>
      </c>
      <c r="AC4282">
        <v>0</v>
      </c>
      <c r="AD4282">
        <v>0</v>
      </c>
      <c r="AE4282">
        <v>0</v>
      </c>
      <c r="AF4282">
        <v>0</v>
      </c>
      <c r="AG4282">
        <v>0</v>
      </c>
      <c r="AH4282">
        <v>0</v>
      </c>
      <c r="AI4282">
        <v>0</v>
      </c>
      <c r="AJ4282">
        <v>0</v>
      </c>
      <c r="AK4282">
        <v>0</v>
      </c>
      <c r="AL4282">
        <v>2</v>
      </c>
      <c r="AM4282" t="s">
        <v>4322</v>
      </c>
      <c r="AN4282">
        <v>0</v>
      </c>
      <c r="AO4282">
        <v>62</v>
      </c>
    </row>
    <row r="4283" spans="1:41" x14ac:dyDescent="0.3">
      <c r="A4283">
        <v>0</v>
      </c>
      <c r="B4283">
        <v>0</v>
      </c>
      <c r="C4283">
        <v>28.76</v>
      </c>
      <c r="D4283">
        <v>0</v>
      </c>
      <c r="E4283">
        <v>0</v>
      </c>
      <c r="F4283">
        <v>0</v>
      </c>
      <c r="G4283">
        <v>0</v>
      </c>
      <c r="H4283">
        <v>0</v>
      </c>
      <c r="I4283">
        <v>226</v>
      </c>
      <c r="J4283">
        <v>0.06</v>
      </c>
      <c r="K4283">
        <v>50</v>
      </c>
      <c r="L4283">
        <v>-1</v>
      </c>
      <c r="M4283">
        <v>0.92</v>
      </c>
      <c r="N4283">
        <v>0.92</v>
      </c>
      <c r="O4283">
        <v>33.799999999999997</v>
      </c>
      <c r="P4283" t="s">
        <v>41</v>
      </c>
      <c r="Q4283" t="s">
        <v>41</v>
      </c>
      <c r="R4283" t="s">
        <v>41</v>
      </c>
      <c r="S4283" t="s">
        <v>41</v>
      </c>
      <c r="T4283" t="s">
        <v>41</v>
      </c>
      <c r="U4283" t="s">
        <v>41</v>
      </c>
      <c r="V4283" t="s">
        <v>41</v>
      </c>
      <c r="W4283">
        <v>0</v>
      </c>
      <c r="X4283">
        <v>0</v>
      </c>
      <c r="Y4283">
        <v>0</v>
      </c>
      <c r="Z4283">
        <v>0</v>
      </c>
      <c r="AA4283">
        <v>0</v>
      </c>
      <c r="AB4283">
        <v>0</v>
      </c>
      <c r="AC4283">
        <v>0</v>
      </c>
      <c r="AD4283">
        <v>0</v>
      </c>
      <c r="AE4283">
        <v>0</v>
      </c>
      <c r="AF4283">
        <v>0</v>
      </c>
      <c r="AG4283">
        <v>0</v>
      </c>
      <c r="AH4283">
        <v>0</v>
      </c>
      <c r="AI4283">
        <v>0</v>
      </c>
      <c r="AJ4283">
        <v>0</v>
      </c>
      <c r="AK4283">
        <v>0</v>
      </c>
      <c r="AL4283">
        <v>2</v>
      </c>
      <c r="AM4283" t="s">
        <v>4323</v>
      </c>
      <c r="AN4283">
        <v>0</v>
      </c>
      <c r="AO4283">
        <v>62</v>
      </c>
    </row>
    <row r="4284" spans="1:41" x14ac:dyDescent="0.3">
      <c r="A4284">
        <v>0</v>
      </c>
      <c r="B4284">
        <v>0</v>
      </c>
      <c r="C4284">
        <v>28.76</v>
      </c>
      <c r="D4284">
        <v>0</v>
      </c>
      <c r="E4284">
        <v>0</v>
      </c>
      <c r="F4284">
        <v>0</v>
      </c>
      <c r="G4284">
        <v>0</v>
      </c>
      <c r="H4284">
        <v>0</v>
      </c>
      <c r="I4284">
        <v>226</v>
      </c>
      <c r="J4284">
        <v>0.06</v>
      </c>
      <c r="K4284">
        <v>50</v>
      </c>
      <c r="L4284">
        <v>-1</v>
      </c>
      <c r="M4284">
        <v>0.92</v>
      </c>
      <c r="N4284">
        <v>0.92</v>
      </c>
      <c r="O4284">
        <v>33.799999999999997</v>
      </c>
      <c r="P4284" t="s">
        <v>41</v>
      </c>
      <c r="Q4284" t="s">
        <v>41</v>
      </c>
      <c r="R4284" t="s">
        <v>41</v>
      </c>
      <c r="S4284" t="s">
        <v>41</v>
      </c>
      <c r="T4284" t="s">
        <v>41</v>
      </c>
      <c r="U4284" t="s">
        <v>41</v>
      </c>
      <c r="V4284" t="s">
        <v>41</v>
      </c>
      <c r="W4284">
        <v>0</v>
      </c>
      <c r="X4284">
        <v>0</v>
      </c>
      <c r="Y4284">
        <v>0</v>
      </c>
      <c r="Z4284">
        <v>0</v>
      </c>
      <c r="AA4284">
        <v>0</v>
      </c>
      <c r="AB4284">
        <v>0</v>
      </c>
      <c r="AC4284">
        <v>0</v>
      </c>
      <c r="AD4284">
        <v>0</v>
      </c>
      <c r="AE4284">
        <v>0</v>
      </c>
      <c r="AF4284">
        <v>0</v>
      </c>
      <c r="AG4284">
        <v>0</v>
      </c>
      <c r="AH4284">
        <v>0</v>
      </c>
      <c r="AI4284">
        <v>0</v>
      </c>
      <c r="AJ4284">
        <v>0</v>
      </c>
      <c r="AK4284">
        <v>0</v>
      </c>
      <c r="AL4284">
        <v>2</v>
      </c>
      <c r="AM4284" t="s">
        <v>4324</v>
      </c>
      <c r="AN4284">
        <v>0</v>
      </c>
      <c r="AO4284">
        <v>62</v>
      </c>
    </row>
    <row r="4285" spans="1:41" x14ac:dyDescent="0.3">
      <c r="A4285">
        <v>0</v>
      </c>
      <c r="B4285">
        <v>0</v>
      </c>
      <c r="C4285">
        <v>28.76</v>
      </c>
      <c r="D4285">
        <v>0</v>
      </c>
      <c r="E4285">
        <v>0</v>
      </c>
      <c r="F4285">
        <v>0</v>
      </c>
      <c r="G4285">
        <v>0</v>
      </c>
      <c r="H4285">
        <v>0</v>
      </c>
      <c r="I4285">
        <v>226</v>
      </c>
      <c r="J4285">
        <v>0.06</v>
      </c>
      <c r="K4285">
        <v>50</v>
      </c>
      <c r="L4285">
        <v>0</v>
      </c>
      <c r="M4285">
        <v>0.92</v>
      </c>
      <c r="N4285">
        <v>0.92</v>
      </c>
      <c r="O4285">
        <v>33.799999999999997</v>
      </c>
      <c r="P4285" t="s">
        <v>41</v>
      </c>
      <c r="Q4285" t="s">
        <v>41</v>
      </c>
      <c r="R4285" t="s">
        <v>41</v>
      </c>
      <c r="S4285" t="s">
        <v>41</v>
      </c>
      <c r="T4285" t="s">
        <v>41</v>
      </c>
      <c r="U4285" t="s">
        <v>41</v>
      </c>
      <c r="V4285" t="s">
        <v>41</v>
      </c>
      <c r="W4285">
        <v>0</v>
      </c>
      <c r="X4285">
        <v>0</v>
      </c>
      <c r="Y4285">
        <v>0</v>
      </c>
      <c r="Z4285">
        <v>0</v>
      </c>
      <c r="AA4285">
        <v>0</v>
      </c>
      <c r="AB4285">
        <v>0</v>
      </c>
      <c r="AC4285">
        <v>0</v>
      </c>
      <c r="AD4285">
        <v>0</v>
      </c>
      <c r="AE4285">
        <v>0</v>
      </c>
      <c r="AF4285">
        <v>0</v>
      </c>
      <c r="AG4285">
        <v>0</v>
      </c>
      <c r="AH4285">
        <v>0</v>
      </c>
      <c r="AI4285">
        <v>0</v>
      </c>
      <c r="AJ4285">
        <v>0</v>
      </c>
      <c r="AK4285">
        <v>0</v>
      </c>
      <c r="AL4285">
        <v>2</v>
      </c>
      <c r="AM4285" t="s">
        <v>4325</v>
      </c>
      <c r="AN4285">
        <v>0</v>
      </c>
      <c r="AO4285">
        <v>62</v>
      </c>
    </row>
    <row r="4286" spans="1:41" x14ac:dyDescent="0.3">
      <c r="A4286">
        <v>0</v>
      </c>
      <c r="B4286">
        <v>0</v>
      </c>
      <c r="C4286">
        <v>28.76</v>
      </c>
      <c r="D4286">
        <v>0</v>
      </c>
      <c r="E4286">
        <v>0</v>
      </c>
      <c r="F4286">
        <v>0</v>
      </c>
      <c r="G4286">
        <v>0</v>
      </c>
      <c r="H4286">
        <v>0</v>
      </c>
      <c r="I4286">
        <v>227</v>
      </c>
      <c r="J4286">
        <v>0.06</v>
      </c>
      <c r="K4286">
        <v>50</v>
      </c>
      <c r="L4286">
        <v>0</v>
      </c>
      <c r="M4286">
        <v>0.92</v>
      </c>
      <c r="N4286">
        <v>0.92</v>
      </c>
      <c r="O4286">
        <v>33.799999999999997</v>
      </c>
      <c r="P4286" t="s">
        <v>41</v>
      </c>
      <c r="Q4286" t="s">
        <v>41</v>
      </c>
      <c r="R4286" t="s">
        <v>41</v>
      </c>
      <c r="S4286" t="s">
        <v>41</v>
      </c>
      <c r="T4286" t="s">
        <v>41</v>
      </c>
      <c r="U4286" t="s">
        <v>41</v>
      </c>
      <c r="V4286" t="s">
        <v>41</v>
      </c>
      <c r="W4286">
        <v>0</v>
      </c>
      <c r="X4286">
        <v>0</v>
      </c>
      <c r="Y4286">
        <v>0</v>
      </c>
      <c r="Z4286">
        <v>0</v>
      </c>
      <c r="AA4286">
        <v>0</v>
      </c>
      <c r="AB4286">
        <v>0</v>
      </c>
      <c r="AC4286">
        <v>0</v>
      </c>
      <c r="AD4286">
        <v>0</v>
      </c>
      <c r="AE4286">
        <v>0</v>
      </c>
      <c r="AF4286">
        <v>0</v>
      </c>
      <c r="AG4286">
        <v>0</v>
      </c>
      <c r="AH4286">
        <v>0</v>
      </c>
      <c r="AI4286">
        <v>0</v>
      </c>
      <c r="AJ4286">
        <v>0</v>
      </c>
      <c r="AK4286">
        <v>0</v>
      </c>
      <c r="AL4286">
        <v>2</v>
      </c>
      <c r="AM4286" t="s">
        <v>4326</v>
      </c>
      <c r="AN4286">
        <v>0</v>
      </c>
      <c r="AO4286">
        <v>62</v>
      </c>
    </row>
    <row r="4287" spans="1:41" x14ac:dyDescent="0.3">
      <c r="A4287">
        <v>0</v>
      </c>
      <c r="B4287">
        <v>0</v>
      </c>
      <c r="C4287">
        <v>28.76</v>
      </c>
      <c r="D4287">
        <v>0</v>
      </c>
      <c r="E4287">
        <v>0</v>
      </c>
      <c r="F4287">
        <v>0</v>
      </c>
      <c r="G4287">
        <v>0</v>
      </c>
      <c r="H4287">
        <v>0</v>
      </c>
      <c r="I4287">
        <v>227</v>
      </c>
      <c r="J4287">
        <v>0.06</v>
      </c>
      <c r="K4287">
        <v>50</v>
      </c>
      <c r="L4287">
        <v>0</v>
      </c>
      <c r="M4287">
        <v>0.92</v>
      </c>
      <c r="N4287">
        <v>0.92</v>
      </c>
      <c r="O4287">
        <v>33.799999999999997</v>
      </c>
      <c r="P4287" t="s">
        <v>41</v>
      </c>
      <c r="Q4287" t="s">
        <v>41</v>
      </c>
      <c r="R4287" t="s">
        <v>41</v>
      </c>
      <c r="S4287" t="s">
        <v>41</v>
      </c>
      <c r="T4287" t="s">
        <v>41</v>
      </c>
      <c r="U4287" t="s">
        <v>41</v>
      </c>
      <c r="V4287" t="s">
        <v>41</v>
      </c>
      <c r="W4287">
        <v>0</v>
      </c>
      <c r="X4287">
        <v>0</v>
      </c>
      <c r="Y4287">
        <v>0</v>
      </c>
      <c r="Z4287">
        <v>0</v>
      </c>
      <c r="AA4287">
        <v>0</v>
      </c>
      <c r="AB4287">
        <v>0</v>
      </c>
      <c r="AC4287">
        <v>0</v>
      </c>
      <c r="AD4287">
        <v>0</v>
      </c>
      <c r="AE4287">
        <v>0</v>
      </c>
      <c r="AF4287">
        <v>0</v>
      </c>
      <c r="AG4287">
        <v>0</v>
      </c>
      <c r="AH4287">
        <v>0</v>
      </c>
      <c r="AI4287">
        <v>0</v>
      </c>
      <c r="AJ4287">
        <v>0</v>
      </c>
      <c r="AK4287">
        <v>0</v>
      </c>
      <c r="AL4287">
        <v>2</v>
      </c>
      <c r="AM4287" t="s">
        <v>4327</v>
      </c>
      <c r="AN4287">
        <v>0</v>
      </c>
      <c r="AO4287">
        <v>62</v>
      </c>
    </row>
    <row r="4288" spans="1:41" x14ac:dyDescent="0.3">
      <c r="A4288">
        <v>0</v>
      </c>
      <c r="B4288">
        <v>0</v>
      </c>
      <c r="C4288">
        <v>28.76</v>
      </c>
      <c r="D4288">
        <v>0</v>
      </c>
      <c r="E4288">
        <v>0</v>
      </c>
      <c r="F4288">
        <v>0</v>
      </c>
      <c r="G4288">
        <v>0</v>
      </c>
      <c r="H4288">
        <v>0</v>
      </c>
      <c r="I4288">
        <v>227</v>
      </c>
      <c r="J4288">
        <v>0.06</v>
      </c>
      <c r="K4288">
        <v>50</v>
      </c>
      <c r="L4288">
        <v>1</v>
      </c>
      <c r="M4288">
        <v>0.92</v>
      </c>
      <c r="N4288">
        <v>0.92</v>
      </c>
      <c r="O4288">
        <v>33.799999999999997</v>
      </c>
      <c r="P4288" t="s">
        <v>41</v>
      </c>
      <c r="Q4288" t="s">
        <v>41</v>
      </c>
      <c r="R4288" t="s">
        <v>41</v>
      </c>
      <c r="S4288" t="s">
        <v>41</v>
      </c>
      <c r="T4288" t="s">
        <v>41</v>
      </c>
      <c r="U4288" t="s">
        <v>41</v>
      </c>
      <c r="V4288" t="s">
        <v>41</v>
      </c>
      <c r="W4288">
        <v>0</v>
      </c>
      <c r="X4288">
        <v>0</v>
      </c>
      <c r="Y4288">
        <v>0</v>
      </c>
      <c r="Z4288">
        <v>0</v>
      </c>
      <c r="AA4288">
        <v>0</v>
      </c>
      <c r="AB4288">
        <v>0</v>
      </c>
      <c r="AC4288">
        <v>0</v>
      </c>
      <c r="AD4288">
        <v>0</v>
      </c>
      <c r="AE4288">
        <v>0</v>
      </c>
      <c r="AF4288">
        <v>0</v>
      </c>
      <c r="AG4288">
        <v>0</v>
      </c>
      <c r="AH4288">
        <v>0</v>
      </c>
      <c r="AI4288">
        <v>0</v>
      </c>
      <c r="AJ4288">
        <v>0</v>
      </c>
      <c r="AK4288">
        <v>0</v>
      </c>
      <c r="AL4288">
        <v>2</v>
      </c>
      <c r="AM4288" t="s">
        <v>4328</v>
      </c>
      <c r="AN4288">
        <v>0</v>
      </c>
      <c r="AO4288">
        <v>62</v>
      </c>
    </row>
    <row r="4289" spans="1:41" x14ac:dyDescent="0.3">
      <c r="A4289">
        <v>0</v>
      </c>
      <c r="B4289">
        <v>0</v>
      </c>
      <c r="C4289">
        <v>28.76</v>
      </c>
      <c r="D4289">
        <v>0</v>
      </c>
      <c r="E4289">
        <v>0</v>
      </c>
      <c r="F4289">
        <v>0</v>
      </c>
      <c r="G4289">
        <v>0</v>
      </c>
      <c r="H4289">
        <v>0</v>
      </c>
      <c r="I4289">
        <v>227</v>
      </c>
      <c r="J4289">
        <v>0.06</v>
      </c>
      <c r="K4289">
        <v>50</v>
      </c>
      <c r="L4289">
        <v>-1</v>
      </c>
      <c r="M4289">
        <v>0.92</v>
      </c>
      <c r="N4289">
        <v>0.92</v>
      </c>
      <c r="O4289">
        <v>33.799999999999997</v>
      </c>
      <c r="P4289" t="s">
        <v>41</v>
      </c>
      <c r="Q4289" t="s">
        <v>41</v>
      </c>
      <c r="R4289" t="s">
        <v>41</v>
      </c>
      <c r="S4289" t="s">
        <v>41</v>
      </c>
      <c r="T4289" t="s">
        <v>41</v>
      </c>
      <c r="U4289" t="s">
        <v>41</v>
      </c>
      <c r="V4289" t="s">
        <v>41</v>
      </c>
      <c r="W4289">
        <v>0</v>
      </c>
      <c r="X4289">
        <v>0</v>
      </c>
      <c r="Y4289">
        <v>0</v>
      </c>
      <c r="Z4289">
        <v>0</v>
      </c>
      <c r="AA4289">
        <v>0</v>
      </c>
      <c r="AB4289">
        <v>0</v>
      </c>
      <c r="AC4289">
        <v>0</v>
      </c>
      <c r="AD4289">
        <v>0</v>
      </c>
      <c r="AE4289">
        <v>0</v>
      </c>
      <c r="AF4289">
        <v>0</v>
      </c>
      <c r="AG4289">
        <v>0</v>
      </c>
      <c r="AH4289">
        <v>0</v>
      </c>
      <c r="AI4289">
        <v>0</v>
      </c>
      <c r="AJ4289">
        <v>0</v>
      </c>
      <c r="AK4289">
        <v>0</v>
      </c>
      <c r="AL4289">
        <v>2</v>
      </c>
      <c r="AM4289" t="s">
        <v>4329</v>
      </c>
      <c r="AN4289">
        <v>0</v>
      </c>
      <c r="AO4289">
        <v>62</v>
      </c>
    </row>
    <row r="4290" spans="1:41" x14ac:dyDescent="0.3">
      <c r="A4290">
        <v>0</v>
      </c>
      <c r="B4290">
        <v>0</v>
      </c>
      <c r="C4290">
        <v>28.76</v>
      </c>
      <c r="D4290">
        <v>0</v>
      </c>
      <c r="E4290">
        <v>0</v>
      </c>
      <c r="F4290">
        <v>0</v>
      </c>
      <c r="G4290">
        <v>0</v>
      </c>
      <c r="H4290">
        <v>0</v>
      </c>
      <c r="I4290">
        <v>227</v>
      </c>
      <c r="J4290">
        <v>0.06</v>
      </c>
      <c r="K4290">
        <v>50</v>
      </c>
      <c r="L4290">
        <v>-1</v>
      </c>
      <c r="M4290">
        <v>0.92</v>
      </c>
      <c r="N4290">
        <v>0.92</v>
      </c>
      <c r="O4290">
        <v>33.799999999999997</v>
      </c>
      <c r="P4290" t="s">
        <v>41</v>
      </c>
      <c r="Q4290" t="s">
        <v>41</v>
      </c>
      <c r="R4290" t="s">
        <v>41</v>
      </c>
      <c r="S4290" t="s">
        <v>41</v>
      </c>
      <c r="T4290" t="s">
        <v>41</v>
      </c>
      <c r="U4290" t="s">
        <v>41</v>
      </c>
      <c r="V4290" t="s">
        <v>41</v>
      </c>
      <c r="W4290">
        <v>0</v>
      </c>
      <c r="X4290">
        <v>0</v>
      </c>
      <c r="Y4290">
        <v>0</v>
      </c>
      <c r="Z4290">
        <v>0</v>
      </c>
      <c r="AA4290">
        <v>0</v>
      </c>
      <c r="AB4290">
        <v>0</v>
      </c>
      <c r="AC4290">
        <v>0</v>
      </c>
      <c r="AD4290">
        <v>0</v>
      </c>
      <c r="AE4290">
        <v>0</v>
      </c>
      <c r="AF4290">
        <v>0</v>
      </c>
      <c r="AG4290">
        <v>0</v>
      </c>
      <c r="AH4290">
        <v>0</v>
      </c>
      <c r="AI4290">
        <v>0</v>
      </c>
      <c r="AJ4290">
        <v>0</v>
      </c>
      <c r="AK4290">
        <v>0</v>
      </c>
      <c r="AL4290">
        <v>2</v>
      </c>
      <c r="AM4290" t="s">
        <v>4330</v>
      </c>
      <c r="AN4290">
        <v>0</v>
      </c>
      <c r="AO4290">
        <v>62</v>
      </c>
    </row>
    <row r="4291" spans="1:41" x14ac:dyDescent="0.3">
      <c r="A4291">
        <v>0</v>
      </c>
      <c r="B4291">
        <v>0</v>
      </c>
      <c r="C4291">
        <v>28.76</v>
      </c>
      <c r="D4291">
        <v>0</v>
      </c>
      <c r="E4291">
        <v>0</v>
      </c>
      <c r="F4291">
        <v>0</v>
      </c>
      <c r="G4291">
        <v>0</v>
      </c>
      <c r="H4291">
        <v>0</v>
      </c>
      <c r="I4291">
        <v>226</v>
      </c>
      <c r="J4291">
        <v>0.06</v>
      </c>
      <c r="K4291">
        <v>50</v>
      </c>
      <c r="L4291">
        <v>-1</v>
      </c>
      <c r="M4291">
        <v>0.92</v>
      </c>
      <c r="N4291">
        <v>0.92</v>
      </c>
      <c r="O4291">
        <v>33.799999999999997</v>
      </c>
      <c r="P4291" t="s">
        <v>41</v>
      </c>
      <c r="Q4291" t="s">
        <v>41</v>
      </c>
      <c r="R4291" t="s">
        <v>41</v>
      </c>
      <c r="S4291" t="s">
        <v>41</v>
      </c>
      <c r="T4291" t="s">
        <v>41</v>
      </c>
      <c r="U4291" t="s">
        <v>41</v>
      </c>
      <c r="V4291" t="s">
        <v>41</v>
      </c>
      <c r="W4291">
        <v>0</v>
      </c>
      <c r="X4291">
        <v>0</v>
      </c>
      <c r="Y4291">
        <v>0</v>
      </c>
      <c r="Z4291">
        <v>0</v>
      </c>
      <c r="AA4291">
        <v>0</v>
      </c>
      <c r="AB4291">
        <v>0</v>
      </c>
      <c r="AC4291">
        <v>0</v>
      </c>
      <c r="AD4291">
        <v>0</v>
      </c>
      <c r="AE4291">
        <v>0</v>
      </c>
      <c r="AF4291">
        <v>0</v>
      </c>
      <c r="AG4291">
        <v>0</v>
      </c>
      <c r="AH4291">
        <v>0</v>
      </c>
      <c r="AI4291">
        <v>0</v>
      </c>
      <c r="AJ4291">
        <v>0</v>
      </c>
      <c r="AK4291">
        <v>0</v>
      </c>
      <c r="AL4291">
        <v>2</v>
      </c>
      <c r="AM4291" t="s">
        <v>4331</v>
      </c>
      <c r="AN4291">
        <v>0</v>
      </c>
      <c r="AO4291">
        <v>62</v>
      </c>
    </row>
    <row r="4292" spans="1:41" x14ac:dyDescent="0.3">
      <c r="A4292">
        <v>0</v>
      </c>
      <c r="B4292">
        <v>0</v>
      </c>
      <c r="C4292">
        <v>28.76</v>
      </c>
      <c r="D4292">
        <v>0</v>
      </c>
      <c r="E4292">
        <v>0</v>
      </c>
      <c r="F4292">
        <v>0</v>
      </c>
      <c r="G4292">
        <v>0</v>
      </c>
      <c r="H4292">
        <v>0</v>
      </c>
      <c r="I4292">
        <v>227</v>
      </c>
      <c r="J4292">
        <v>0.06</v>
      </c>
      <c r="K4292">
        <v>50</v>
      </c>
      <c r="L4292">
        <v>-1</v>
      </c>
      <c r="M4292">
        <v>0.92</v>
      </c>
      <c r="N4292">
        <v>0.92</v>
      </c>
      <c r="O4292">
        <v>33.799999999999997</v>
      </c>
      <c r="P4292" t="s">
        <v>41</v>
      </c>
      <c r="Q4292" t="s">
        <v>41</v>
      </c>
      <c r="R4292" t="s">
        <v>41</v>
      </c>
      <c r="S4292" t="s">
        <v>41</v>
      </c>
      <c r="T4292" t="s">
        <v>41</v>
      </c>
      <c r="U4292" t="s">
        <v>41</v>
      </c>
      <c r="V4292" t="s">
        <v>41</v>
      </c>
      <c r="W4292">
        <v>0</v>
      </c>
      <c r="X4292">
        <v>0</v>
      </c>
      <c r="Y4292">
        <v>0</v>
      </c>
      <c r="Z4292">
        <v>0</v>
      </c>
      <c r="AA4292">
        <v>0</v>
      </c>
      <c r="AB4292">
        <v>0</v>
      </c>
      <c r="AC4292">
        <v>0</v>
      </c>
      <c r="AD4292">
        <v>0</v>
      </c>
      <c r="AE4292">
        <v>0</v>
      </c>
      <c r="AF4292">
        <v>0</v>
      </c>
      <c r="AG4292">
        <v>0</v>
      </c>
      <c r="AH4292">
        <v>0</v>
      </c>
      <c r="AI4292">
        <v>0</v>
      </c>
      <c r="AJ4292">
        <v>0</v>
      </c>
      <c r="AK4292">
        <v>0</v>
      </c>
      <c r="AL4292">
        <v>2</v>
      </c>
      <c r="AM4292" t="s">
        <v>4332</v>
      </c>
      <c r="AN4292">
        <v>0</v>
      </c>
      <c r="AO4292">
        <v>62</v>
      </c>
    </row>
    <row r="4293" spans="1:41" x14ac:dyDescent="0.3">
      <c r="A4293">
        <v>0</v>
      </c>
      <c r="B4293">
        <v>0</v>
      </c>
      <c r="C4293">
        <v>28.76</v>
      </c>
      <c r="D4293">
        <v>0</v>
      </c>
      <c r="E4293">
        <v>0</v>
      </c>
      <c r="F4293">
        <v>0</v>
      </c>
      <c r="G4293">
        <v>0</v>
      </c>
      <c r="H4293">
        <v>0</v>
      </c>
      <c r="I4293">
        <v>226</v>
      </c>
      <c r="J4293">
        <v>0.06</v>
      </c>
      <c r="K4293">
        <v>50</v>
      </c>
      <c r="L4293">
        <v>-2</v>
      </c>
      <c r="M4293">
        <v>0.92</v>
      </c>
      <c r="N4293">
        <v>0.92</v>
      </c>
      <c r="O4293">
        <v>33.799999999999997</v>
      </c>
      <c r="P4293" t="s">
        <v>41</v>
      </c>
      <c r="Q4293" t="s">
        <v>41</v>
      </c>
      <c r="R4293" t="s">
        <v>41</v>
      </c>
      <c r="S4293" t="s">
        <v>41</v>
      </c>
      <c r="T4293" t="s">
        <v>41</v>
      </c>
      <c r="U4293" t="s">
        <v>41</v>
      </c>
      <c r="V4293" t="s">
        <v>41</v>
      </c>
      <c r="W4293">
        <v>0</v>
      </c>
      <c r="X4293">
        <v>0</v>
      </c>
      <c r="Y4293">
        <v>0</v>
      </c>
      <c r="Z4293">
        <v>0</v>
      </c>
      <c r="AA4293">
        <v>0</v>
      </c>
      <c r="AB4293">
        <v>0</v>
      </c>
      <c r="AC4293">
        <v>0</v>
      </c>
      <c r="AD4293">
        <v>0</v>
      </c>
      <c r="AE4293">
        <v>0</v>
      </c>
      <c r="AF4293">
        <v>0</v>
      </c>
      <c r="AG4293">
        <v>0</v>
      </c>
      <c r="AH4293">
        <v>0</v>
      </c>
      <c r="AI4293">
        <v>0</v>
      </c>
      <c r="AJ4293">
        <v>0</v>
      </c>
      <c r="AK4293">
        <v>0</v>
      </c>
      <c r="AL4293">
        <v>2</v>
      </c>
      <c r="AM4293" t="s">
        <v>4333</v>
      </c>
      <c r="AN4293">
        <v>0</v>
      </c>
      <c r="AO4293">
        <v>62</v>
      </c>
    </row>
    <row r="4294" spans="1:41" x14ac:dyDescent="0.3">
      <c r="A4294">
        <v>0</v>
      </c>
      <c r="B4294">
        <v>0</v>
      </c>
      <c r="C4294">
        <v>28.76</v>
      </c>
      <c r="D4294">
        <v>0</v>
      </c>
      <c r="E4294">
        <v>0</v>
      </c>
      <c r="F4294">
        <v>0</v>
      </c>
      <c r="G4294">
        <v>0</v>
      </c>
      <c r="H4294">
        <v>0</v>
      </c>
      <c r="I4294">
        <v>226</v>
      </c>
      <c r="J4294">
        <v>0.06</v>
      </c>
      <c r="K4294">
        <v>50</v>
      </c>
      <c r="L4294">
        <v>-2</v>
      </c>
      <c r="M4294">
        <v>0.92</v>
      </c>
      <c r="N4294">
        <v>0.92</v>
      </c>
      <c r="O4294">
        <v>33.799999999999997</v>
      </c>
      <c r="P4294" t="s">
        <v>41</v>
      </c>
      <c r="Q4294" t="s">
        <v>41</v>
      </c>
      <c r="R4294" t="s">
        <v>41</v>
      </c>
      <c r="S4294" t="s">
        <v>41</v>
      </c>
      <c r="T4294" t="s">
        <v>41</v>
      </c>
      <c r="U4294" t="s">
        <v>41</v>
      </c>
      <c r="V4294" t="s">
        <v>41</v>
      </c>
      <c r="W4294">
        <v>0</v>
      </c>
      <c r="X4294">
        <v>0</v>
      </c>
      <c r="Y4294">
        <v>0</v>
      </c>
      <c r="Z4294">
        <v>0</v>
      </c>
      <c r="AA4294">
        <v>0</v>
      </c>
      <c r="AB4294">
        <v>0</v>
      </c>
      <c r="AC4294">
        <v>0</v>
      </c>
      <c r="AD4294">
        <v>0</v>
      </c>
      <c r="AE4294">
        <v>0</v>
      </c>
      <c r="AF4294">
        <v>0</v>
      </c>
      <c r="AG4294">
        <v>0</v>
      </c>
      <c r="AH4294">
        <v>0</v>
      </c>
      <c r="AI4294">
        <v>0</v>
      </c>
      <c r="AJ4294">
        <v>0</v>
      </c>
      <c r="AK4294">
        <v>0</v>
      </c>
      <c r="AL4294">
        <v>2</v>
      </c>
      <c r="AM4294" t="s">
        <v>4334</v>
      </c>
      <c r="AN4294">
        <v>0</v>
      </c>
      <c r="AO4294">
        <v>62</v>
      </c>
    </row>
    <row r="4295" spans="1:41" x14ac:dyDescent="0.3">
      <c r="A4295">
        <v>0</v>
      </c>
      <c r="B4295">
        <v>0</v>
      </c>
      <c r="C4295">
        <v>28.76</v>
      </c>
      <c r="D4295">
        <v>0</v>
      </c>
      <c r="E4295">
        <v>0</v>
      </c>
      <c r="F4295">
        <v>0</v>
      </c>
      <c r="G4295">
        <v>0</v>
      </c>
      <c r="H4295">
        <v>0</v>
      </c>
      <c r="I4295">
        <v>226</v>
      </c>
      <c r="J4295">
        <v>0.05</v>
      </c>
      <c r="K4295">
        <v>50</v>
      </c>
      <c r="L4295">
        <v>-3</v>
      </c>
      <c r="M4295">
        <v>0.92</v>
      </c>
      <c r="N4295">
        <v>0.92</v>
      </c>
      <c r="O4295">
        <v>33.799999999999997</v>
      </c>
      <c r="P4295" t="s">
        <v>41</v>
      </c>
      <c r="Q4295" t="s">
        <v>41</v>
      </c>
      <c r="R4295" t="s">
        <v>41</v>
      </c>
      <c r="S4295" t="s">
        <v>41</v>
      </c>
      <c r="T4295" t="s">
        <v>41</v>
      </c>
      <c r="U4295" t="s">
        <v>41</v>
      </c>
      <c r="V4295" t="s">
        <v>41</v>
      </c>
      <c r="W4295">
        <v>0</v>
      </c>
      <c r="X4295">
        <v>0</v>
      </c>
      <c r="Y4295">
        <v>0</v>
      </c>
      <c r="Z4295">
        <v>0</v>
      </c>
      <c r="AA4295">
        <v>0</v>
      </c>
      <c r="AB4295">
        <v>0</v>
      </c>
      <c r="AC4295">
        <v>0</v>
      </c>
      <c r="AD4295">
        <v>0</v>
      </c>
      <c r="AE4295">
        <v>0</v>
      </c>
      <c r="AF4295">
        <v>0</v>
      </c>
      <c r="AG4295">
        <v>0</v>
      </c>
      <c r="AH4295">
        <v>0</v>
      </c>
      <c r="AI4295">
        <v>0</v>
      </c>
      <c r="AJ4295">
        <v>0</v>
      </c>
      <c r="AK4295">
        <v>0</v>
      </c>
      <c r="AL4295">
        <v>2</v>
      </c>
      <c r="AM4295" t="s">
        <v>4335</v>
      </c>
      <c r="AN4295">
        <v>0</v>
      </c>
      <c r="AO4295">
        <v>62</v>
      </c>
    </row>
    <row r="4296" spans="1:41" x14ac:dyDescent="0.3">
      <c r="A4296">
        <v>0</v>
      </c>
      <c r="B4296">
        <v>0</v>
      </c>
      <c r="C4296">
        <v>28.76</v>
      </c>
      <c r="D4296">
        <v>0</v>
      </c>
      <c r="E4296">
        <v>0</v>
      </c>
      <c r="F4296">
        <v>0</v>
      </c>
      <c r="G4296">
        <v>0</v>
      </c>
      <c r="H4296">
        <v>0</v>
      </c>
      <c r="I4296">
        <v>227</v>
      </c>
      <c r="J4296">
        <v>0.06</v>
      </c>
      <c r="K4296">
        <v>50</v>
      </c>
      <c r="L4296">
        <v>-2</v>
      </c>
      <c r="M4296">
        <v>0.92</v>
      </c>
      <c r="N4296">
        <v>0.92</v>
      </c>
      <c r="O4296">
        <v>33.799999999999997</v>
      </c>
      <c r="P4296" t="s">
        <v>41</v>
      </c>
      <c r="Q4296" t="s">
        <v>41</v>
      </c>
      <c r="R4296" t="s">
        <v>41</v>
      </c>
      <c r="S4296" t="s">
        <v>41</v>
      </c>
      <c r="T4296" t="s">
        <v>41</v>
      </c>
      <c r="U4296" t="s">
        <v>41</v>
      </c>
      <c r="V4296" t="s">
        <v>41</v>
      </c>
      <c r="W4296">
        <v>0</v>
      </c>
      <c r="X4296">
        <v>0</v>
      </c>
      <c r="Y4296">
        <v>0</v>
      </c>
      <c r="Z4296">
        <v>0</v>
      </c>
      <c r="AA4296">
        <v>0</v>
      </c>
      <c r="AB4296">
        <v>0</v>
      </c>
      <c r="AC4296">
        <v>0</v>
      </c>
      <c r="AD4296">
        <v>0</v>
      </c>
      <c r="AE4296">
        <v>0</v>
      </c>
      <c r="AF4296">
        <v>0</v>
      </c>
      <c r="AG4296">
        <v>0</v>
      </c>
      <c r="AH4296">
        <v>0</v>
      </c>
      <c r="AI4296">
        <v>0</v>
      </c>
      <c r="AJ4296">
        <v>0</v>
      </c>
      <c r="AK4296">
        <v>0</v>
      </c>
      <c r="AL4296">
        <v>2</v>
      </c>
      <c r="AM4296" t="s">
        <v>4336</v>
      </c>
      <c r="AN4296">
        <v>0</v>
      </c>
      <c r="AO4296">
        <v>62</v>
      </c>
    </row>
    <row r="4297" spans="1:41" x14ac:dyDescent="0.3">
      <c r="A4297">
        <v>0</v>
      </c>
      <c r="B4297">
        <v>0</v>
      </c>
      <c r="C4297">
        <v>28.76</v>
      </c>
      <c r="D4297">
        <v>0</v>
      </c>
      <c r="E4297">
        <v>0</v>
      </c>
      <c r="F4297">
        <v>0</v>
      </c>
      <c r="G4297">
        <v>0</v>
      </c>
      <c r="H4297">
        <v>0</v>
      </c>
      <c r="I4297">
        <v>226</v>
      </c>
      <c r="J4297">
        <v>0.06</v>
      </c>
      <c r="K4297">
        <v>50</v>
      </c>
      <c r="L4297">
        <v>-2</v>
      </c>
      <c r="M4297">
        <v>0.92</v>
      </c>
      <c r="N4297">
        <v>0.92</v>
      </c>
      <c r="O4297">
        <v>33.799999999999997</v>
      </c>
      <c r="P4297" t="s">
        <v>41</v>
      </c>
      <c r="Q4297" t="s">
        <v>41</v>
      </c>
      <c r="R4297" t="s">
        <v>41</v>
      </c>
      <c r="S4297" t="s">
        <v>41</v>
      </c>
      <c r="T4297" t="s">
        <v>41</v>
      </c>
      <c r="U4297" t="s">
        <v>41</v>
      </c>
      <c r="V4297" t="s">
        <v>41</v>
      </c>
      <c r="W4297">
        <v>0</v>
      </c>
      <c r="X4297">
        <v>0</v>
      </c>
      <c r="Y4297">
        <v>0</v>
      </c>
      <c r="Z4297">
        <v>0</v>
      </c>
      <c r="AA4297">
        <v>0</v>
      </c>
      <c r="AB4297">
        <v>0</v>
      </c>
      <c r="AC4297">
        <v>0</v>
      </c>
      <c r="AD4297">
        <v>0</v>
      </c>
      <c r="AE4297">
        <v>0</v>
      </c>
      <c r="AF4297">
        <v>0</v>
      </c>
      <c r="AG4297">
        <v>0</v>
      </c>
      <c r="AH4297">
        <v>0</v>
      </c>
      <c r="AI4297">
        <v>0</v>
      </c>
      <c r="AJ4297">
        <v>0</v>
      </c>
      <c r="AK4297">
        <v>0</v>
      </c>
      <c r="AL4297">
        <v>2</v>
      </c>
      <c r="AM4297" t="s">
        <v>4337</v>
      </c>
      <c r="AN4297">
        <v>0</v>
      </c>
      <c r="AO4297">
        <v>62</v>
      </c>
    </row>
    <row r="4298" spans="1:41" x14ac:dyDescent="0.3">
      <c r="A4298">
        <v>0</v>
      </c>
      <c r="B4298">
        <v>0</v>
      </c>
      <c r="C4298">
        <v>28.76</v>
      </c>
      <c r="D4298">
        <v>0</v>
      </c>
      <c r="E4298">
        <v>0</v>
      </c>
      <c r="F4298">
        <v>0</v>
      </c>
      <c r="G4298">
        <v>0</v>
      </c>
      <c r="H4298">
        <v>0</v>
      </c>
      <c r="I4298">
        <v>227</v>
      </c>
      <c r="J4298">
        <v>0.06</v>
      </c>
      <c r="K4298">
        <v>50</v>
      </c>
      <c r="L4298">
        <v>0</v>
      </c>
      <c r="M4298">
        <v>0.92</v>
      </c>
      <c r="N4298">
        <v>0.92</v>
      </c>
      <c r="O4298">
        <v>33.799999999999997</v>
      </c>
      <c r="P4298" t="s">
        <v>41</v>
      </c>
      <c r="Q4298" t="s">
        <v>41</v>
      </c>
      <c r="R4298" t="s">
        <v>41</v>
      </c>
      <c r="S4298" t="s">
        <v>41</v>
      </c>
      <c r="T4298" t="s">
        <v>41</v>
      </c>
      <c r="U4298" t="s">
        <v>41</v>
      </c>
      <c r="V4298" t="s">
        <v>41</v>
      </c>
      <c r="W4298">
        <v>0</v>
      </c>
      <c r="X4298">
        <v>0</v>
      </c>
      <c r="Y4298">
        <v>0</v>
      </c>
      <c r="Z4298">
        <v>0</v>
      </c>
      <c r="AA4298">
        <v>0</v>
      </c>
      <c r="AB4298">
        <v>0</v>
      </c>
      <c r="AC4298">
        <v>0</v>
      </c>
      <c r="AD4298">
        <v>0</v>
      </c>
      <c r="AE4298">
        <v>0</v>
      </c>
      <c r="AF4298">
        <v>0</v>
      </c>
      <c r="AG4298">
        <v>0</v>
      </c>
      <c r="AH4298">
        <v>0</v>
      </c>
      <c r="AI4298">
        <v>0</v>
      </c>
      <c r="AJ4298">
        <v>0</v>
      </c>
      <c r="AK4298">
        <v>0</v>
      </c>
      <c r="AL4298">
        <v>2</v>
      </c>
      <c r="AM4298" t="s">
        <v>4338</v>
      </c>
      <c r="AN4298">
        <v>0</v>
      </c>
      <c r="AO4298">
        <v>62</v>
      </c>
    </row>
    <row r="4299" spans="1:41" x14ac:dyDescent="0.3">
      <c r="A4299">
        <v>0</v>
      </c>
      <c r="B4299">
        <v>0</v>
      </c>
      <c r="C4299">
        <v>28.76</v>
      </c>
      <c r="D4299">
        <v>0</v>
      </c>
      <c r="E4299">
        <v>0</v>
      </c>
      <c r="F4299">
        <v>0</v>
      </c>
      <c r="G4299">
        <v>0</v>
      </c>
      <c r="H4299">
        <v>0</v>
      </c>
      <c r="I4299">
        <v>227</v>
      </c>
      <c r="J4299">
        <v>0.06</v>
      </c>
      <c r="K4299">
        <v>50</v>
      </c>
      <c r="L4299">
        <v>-2</v>
      </c>
      <c r="M4299">
        <v>0.92</v>
      </c>
      <c r="N4299">
        <v>0.92</v>
      </c>
      <c r="O4299">
        <v>33.799999999999997</v>
      </c>
      <c r="P4299" t="s">
        <v>41</v>
      </c>
      <c r="Q4299" t="s">
        <v>41</v>
      </c>
      <c r="R4299" t="s">
        <v>41</v>
      </c>
      <c r="S4299" t="s">
        <v>41</v>
      </c>
      <c r="T4299" t="s">
        <v>41</v>
      </c>
      <c r="U4299" t="s">
        <v>41</v>
      </c>
      <c r="V4299" t="s">
        <v>41</v>
      </c>
      <c r="W4299">
        <v>0</v>
      </c>
      <c r="X4299">
        <v>0</v>
      </c>
      <c r="Y4299">
        <v>0</v>
      </c>
      <c r="Z4299">
        <v>0</v>
      </c>
      <c r="AA4299">
        <v>0</v>
      </c>
      <c r="AB4299">
        <v>0</v>
      </c>
      <c r="AC4299">
        <v>0</v>
      </c>
      <c r="AD4299">
        <v>0</v>
      </c>
      <c r="AE4299">
        <v>0</v>
      </c>
      <c r="AF4299">
        <v>0</v>
      </c>
      <c r="AG4299">
        <v>0</v>
      </c>
      <c r="AH4299">
        <v>0</v>
      </c>
      <c r="AI4299">
        <v>0</v>
      </c>
      <c r="AJ4299">
        <v>0</v>
      </c>
      <c r="AK4299">
        <v>0</v>
      </c>
      <c r="AL4299">
        <v>2</v>
      </c>
      <c r="AM4299" t="s">
        <v>4339</v>
      </c>
      <c r="AN4299">
        <v>0</v>
      </c>
      <c r="AO4299">
        <v>62</v>
      </c>
    </row>
    <row r="4300" spans="1:41" x14ac:dyDescent="0.3">
      <c r="A4300">
        <v>0</v>
      </c>
      <c r="B4300">
        <v>0</v>
      </c>
      <c r="C4300">
        <v>28.76</v>
      </c>
      <c r="D4300">
        <v>0</v>
      </c>
      <c r="E4300">
        <v>0</v>
      </c>
      <c r="F4300">
        <v>0</v>
      </c>
      <c r="G4300">
        <v>0</v>
      </c>
      <c r="H4300">
        <v>0</v>
      </c>
      <c r="I4300">
        <v>227</v>
      </c>
      <c r="J4300">
        <v>0.06</v>
      </c>
      <c r="K4300">
        <v>50</v>
      </c>
      <c r="L4300">
        <v>-2</v>
      </c>
      <c r="M4300">
        <v>0.92</v>
      </c>
      <c r="N4300">
        <v>0.92</v>
      </c>
      <c r="O4300">
        <v>33.799999999999997</v>
      </c>
      <c r="P4300" t="s">
        <v>41</v>
      </c>
      <c r="Q4300" t="s">
        <v>41</v>
      </c>
      <c r="R4300" t="s">
        <v>41</v>
      </c>
      <c r="S4300" t="s">
        <v>41</v>
      </c>
      <c r="T4300" t="s">
        <v>41</v>
      </c>
      <c r="U4300" t="s">
        <v>41</v>
      </c>
      <c r="V4300" t="s">
        <v>41</v>
      </c>
      <c r="W4300">
        <v>0</v>
      </c>
      <c r="X4300">
        <v>0</v>
      </c>
      <c r="Y4300">
        <v>0</v>
      </c>
      <c r="Z4300">
        <v>0</v>
      </c>
      <c r="AA4300">
        <v>0</v>
      </c>
      <c r="AB4300">
        <v>0</v>
      </c>
      <c r="AC4300">
        <v>0</v>
      </c>
      <c r="AD4300">
        <v>0</v>
      </c>
      <c r="AE4300">
        <v>0</v>
      </c>
      <c r="AF4300">
        <v>0</v>
      </c>
      <c r="AG4300">
        <v>0</v>
      </c>
      <c r="AH4300">
        <v>0</v>
      </c>
      <c r="AI4300">
        <v>0</v>
      </c>
      <c r="AJ4300">
        <v>0</v>
      </c>
      <c r="AK4300">
        <v>0</v>
      </c>
      <c r="AL4300">
        <v>2</v>
      </c>
      <c r="AM4300" t="s">
        <v>4340</v>
      </c>
      <c r="AN4300">
        <v>0</v>
      </c>
      <c r="AO4300">
        <v>62</v>
      </c>
    </row>
    <row r="4301" spans="1:41" x14ac:dyDescent="0.3">
      <c r="A4301">
        <v>0</v>
      </c>
      <c r="B4301">
        <v>0</v>
      </c>
      <c r="C4301">
        <v>28.76</v>
      </c>
      <c r="D4301">
        <v>0</v>
      </c>
      <c r="E4301">
        <v>0</v>
      </c>
      <c r="F4301">
        <v>0</v>
      </c>
      <c r="G4301">
        <v>0</v>
      </c>
      <c r="H4301">
        <v>0</v>
      </c>
      <c r="I4301">
        <v>227</v>
      </c>
      <c r="J4301">
        <v>0.06</v>
      </c>
      <c r="K4301">
        <v>50</v>
      </c>
      <c r="L4301">
        <v>-3</v>
      </c>
      <c r="M4301">
        <v>0.92</v>
      </c>
      <c r="N4301">
        <v>0.92</v>
      </c>
      <c r="O4301">
        <v>33.799999999999997</v>
      </c>
      <c r="P4301" t="s">
        <v>41</v>
      </c>
      <c r="Q4301" t="s">
        <v>41</v>
      </c>
      <c r="R4301" t="s">
        <v>41</v>
      </c>
      <c r="S4301" t="s">
        <v>41</v>
      </c>
      <c r="T4301" t="s">
        <v>41</v>
      </c>
      <c r="U4301" t="s">
        <v>41</v>
      </c>
      <c r="V4301" t="s">
        <v>41</v>
      </c>
      <c r="W4301">
        <v>0</v>
      </c>
      <c r="X4301">
        <v>0</v>
      </c>
      <c r="Y4301">
        <v>0</v>
      </c>
      <c r="Z4301">
        <v>0</v>
      </c>
      <c r="AA4301">
        <v>0</v>
      </c>
      <c r="AB4301">
        <v>0</v>
      </c>
      <c r="AC4301">
        <v>0</v>
      </c>
      <c r="AD4301">
        <v>0</v>
      </c>
      <c r="AE4301">
        <v>0</v>
      </c>
      <c r="AF4301">
        <v>0</v>
      </c>
      <c r="AG4301">
        <v>0</v>
      </c>
      <c r="AH4301">
        <v>0</v>
      </c>
      <c r="AI4301">
        <v>0</v>
      </c>
      <c r="AJ4301">
        <v>0</v>
      </c>
      <c r="AK4301">
        <v>0</v>
      </c>
      <c r="AL4301">
        <v>2</v>
      </c>
      <c r="AM4301" t="s">
        <v>4341</v>
      </c>
      <c r="AN4301">
        <v>0</v>
      </c>
      <c r="AO4301">
        <v>62</v>
      </c>
    </row>
    <row r="4302" spans="1:41" x14ac:dyDescent="0.3">
      <c r="A4302">
        <v>0</v>
      </c>
      <c r="B4302">
        <v>0</v>
      </c>
      <c r="C4302">
        <v>28.76</v>
      </c>
      <c r="D4302">
        <v>0</v>
      </c>
      <c r="E4302">
        <v>0</v>
      </c>
      <c r="F4302">
        <v>0</v>
      </c>
      <c r="G4302">
        <v>0</v>
      </c>
      <c r="H4302">
        <v>0</v>
      </c>
      <c r="I4302">
        <v>227</v>
      </c>
      <c r="J4302">
        <v>0.06</v>
      </c>
      <c r="K4302">
        <v>50</v>
      </c>
      <c r="L4302">
        <v>0</v>
      </c>
      <c r="M4302">
        <v>0.92</v>
      </c>
      <c r="N4302">
        <v>0.92</v>
      </c>
      <c r="O4302">
        <v>33.799999999999997</v>
      </c>
      <c r="P4302" t="s">
        <v>41</v>
      </c>
      <c r="Q4302" t="s">
        <v>41</v>
      </c>
      <c r="R4302" t="s">
        <v>41</v>
      </c>
      <c r="S4302" t="s">
        <v>41</v>
      </c>
      <c r="T4302" t="s">
        <v>41</v>
      </c>
      <c r="U4302" t="s">
        <v>41</v>
      </c>
      <c r="V4302" t="s">
        <v>41</v>
      </c>
      <c r="W4302">
        <v>0</v>
      </c>
      <c r="X4302">
        <v>0</v>
      </c>
      <c r="Y4302">
        <v>0</v>
      </c>
      <c r="Z4302">
        <v>0</v>
      </c>
      <c r="AA4302">
        <v>0</v>
      </c>
      <c r="AB4302">
        <v>0</v>
      </c>
      <c r="AC4302">
        <v>0</v>
      </c>
      <c r="AD4302">
        <v>0</v>
      </c>
      <c r="AE4302">
        <v>0</v>
      </c>
      <c r="AF4302">
        <v>0</v>
      </c>
      <c r="AG4302">
        <v>0</v>
      </c>
      <c r="AH4302">
        <v>0</v>
      </c>
      <c r="AI4302">
        <v>0</v>
      </c>
      <c r="AJ4302">
        <v>0</v>
      </c>
      <c r="AK4302">
        <v>0</v>
      </c>
      <c r="AL4302">
        <v>2</v>
      </c>
      <c r="AM4302" t="s">
        <v>4342</v>
      </c>
      <c r="AN4302">
        <v>0</v>
      </c>
      <c r="AO4302">
        <v>62</v>
      </c>
    </row>
    <row r="4303" spans="1:41" x14ac:dyDescent="0.3">
      <c r="A4303">
        <v>0</v>
      </c>
      <c r="B4303">
        <v>0</v>
      </c>
      <c r="C4303">
        <v>28.76</v>
      </c>
      <c r="D4303">
        <v>0</v>
      </c>
      <c r="E4303">
        <v>0</v>
      </c>
      <c r="F4303">
        <v>0</v>
      </c>
      <c r="G4303">
        <v>0</v>
      </c>
      <c r="H4303">
        <v>0</v>
      </c>
      <c r="I4303">
        <v>226</v>
      </c>
      <c r="J4303">
        <v>0.06</v>
      </c>
      <c r="K4303">
        <v>50</v>
      </c>
      <c r="L4303">
        <v>0</v>
      </c>
      <c r="M4303">
        <v>0.92</v>
      </c>
      <c r="N4303">
        <v>0.92</v>
      </c>
      <c r="O4303">
        <v>33.799999999999997</v>
      </c>
      <c r="P4303" t="s">
        <v>41</v>
      </c>
      <c r="Q4303" t="s">
        <v>41</v>
      </c>
      <c r="R4303" t="s">
        <v>41</v>
      </c>
      <c r="S4303" t="s">
        <v>41</v>
      </c>
      <c r="T4303" t="s">
        <v>41</v>
      </c>
      <c r="U4303" t="s">
        <v>41</v>
      </c>
      <c r="V4303" t="s">
        <v>41</v>
      </c>
      <c r="W4303">
        <v>0</v>
      </c>
      <c r="X4303">
        <v>0</v>
      </c>
      <c r="Y4303">
        <v>0</v>
      </c>
      <c r="Z4303">
        <v>0</v>
      </c>
      <c r="AA4303">
        <v>0</v>
      </c>
      <c r="AB4303">
        <v>0</v>
      </c>
      <c r="AC4303">
        <v>0</v>
      </c>
      <c r="AD4303">
        <v>0</v>
      </c>
      <c r="AE4303">
        <v>0</v>
      </c>
      <c r="AF4303">
        <v>0</v>
      </c>
      <c r="AG4303">
        <v>0</v>
      </c>
      <c r="AH4303">
        <v>0</v>
      </c>
      <c r="AI4303">
        <v>0</v>
      </c>
      <c r="AJ4303">
        <v>0</v>
      </c>
      <c r="AK4303">
        <v>0</v>
      </c>
      <c r="AL4303">
        <v>2</v>
      </c>
      <c r="AM4303" t="s">
        <v>4343</v>
      </c>
      <c r="AN4303">
        <v>0</v>
      </c>
      <c r="AO4303">
        <v>62</v>
      </c>
    </row>
    <row r="4304" spans="1:41" x14ac:dyDescent="0.3">
      <c r="A4304">
        <v>0</v>
      </c>
      <c r="B4304">
        <v>0</v>
      </c>
      <c r="C4304">
        <v>28.76</v>
      </c>
      <c r="D4304">
        <v>0</v>
      </c>
      <c r="E4304">
        <v>0</v>
      </c>
      <c r="F4304">
        <v>0</v>
      </c>
      <c r="G4304">
        <v>0</v>
      </c>
      <c r="H4304">
        <v>0</v>
      </c>
      <c r="I4304">
        <v>226</v>
      </c>
      <c r="J4304">
        <v>0.06</v>
      </c>
      <c r="K4304">
        <v>50</v>
      </c>
      <c r="L4304">
        <v>-2</v>
      </c>
      <c r="M4304">
        <v>0.92</v>
      </c>
      <c r="N4304">
        <v>0.92</v>
      </c>
      <c r="O4304">
        <v>33.799999999999997</v>
      </c>
      <c r="P4304" t="s">
        <v>41</v>
      </c>
      <c r="Q4304" t="s">
        <v>41</v>
      </c>
      <c r="R4304" t="s">
        <v>41</v>
      </c>
      <c r="S4304" t="s">
        <v>41</v>
      </c>
      <c r="T4304" t="s">
        <v>41</v>
      </c>
      <c r="U4304" t="s">
        <v>41</v>
      </c>
      <c r="V4304" t="s">
        <v>41</v>
      </c>
      <c r="W4304">
        <v>0</v>
      </c>
      <c r="X4304">
        <v>0</v>
      </c>
      <c r="Y4304">
        <v>0</v>
      </c>
      <c r="Z4304">
        <v>0</v>
      </c>
      <c r="AA4304">
        <v>0</v>
      </c>
      <c r="AB4304">
        <v>0</v>
      </c>
      <c r="AC4304">
        <v>0</v>
      </c>
      <c r="AD4304">
        <v>0</v>
      </c>
      <c r="AE4304">
        <v>0</v>
      </c>
      <c r="AF4304">
        <v>0</v>
      </c>
      <c r="AG4304">
        <v>0</v>
      </c>
      <c r="AH4304">
        <v>0</v>
      </c>
      <c r="AI4304">
        <v>0</v>
      </c>
      <c r="AJ4304">
        <v>0</v>
      </c>
      <c r="AK4304">
        <v>0</v>
      </c>
      <c r="AL4304">
        <v>2</v>
      </c>
      <c r="AM4304" t="s">
        <v>4344</v>
      </c>
      <c r="AN4304">
        <v>0</v>
      </c>
      <c r="AO4304">
        <v>62</v>
      </c>
    </row>
    <row r="4305" spans="1:41" x14ac:dyDescent="0.3">
      <c r="A4305">
        <v>0</v>
      </c>
      <c r="B4305">
        <v>0</v>
      </c>
      <c r="C4305">
        <v>28.76</v>
      </c>
      <c r="D4305">
        <v>0</v>
      </c>
      <c r="E4305">
        <v>0</v>
      </c>
      <c r="F4305">
        <v>0</v>
      </c>
      <c r="G4305">
        <v>0</v>
      </c>
      <c r="H4305">
        <v>0</v>
      </c>
      <c r="I4305">
        <v>225</v>
      </c>
      <c r="J4305">
        <v>0.06</v>
      </c>
      <c r="K4305">
        <v>50</v>
      </c>
      <c r="L4305">
        <v>-2</v>
      </c>
      <c r="M4305">
        <v>0.92</v>
      </c>
      <c r="N4305">
        <v>0.92</v>
      </c>
      <c r="O4305">
        <v>33.799999999999997</v>
      </c>
      <c r="P4305" t="s">
        <v>41</v>
      </c>
      <c r="Q4305" t="s">
        <v>41</v>
      </c>
      <c r="R4305" t="s">
        <v>41</v>
      </c>
      <c r="S4305" t="s">
        <v>41</v>
      </c>
      <c r="T4305" t="s">
        <v>41</v>
      </c>
      <c r="U4305" t="s">
        <v>41</v>
      </c>
      <c r="V4305" t="s">
        <v>41</v>
      </c>
      <c r="W4305">
        <v>0</v>
      </c>
      <c r="X4305">
        <v>0</v>
      </c>
      <c r="Y4305">
        <v>0</v>
      </c>
      <c r="Z4305">
        <v>0</v>
      </c>
      <c r="AA4305">
        <v>0</v>
      </c>
      <c r="AB4305">
        <v>0</v>
      </c>
      <c r="AC4305">
        <v>0</v>
      </c>
      <c r="AD4305">
        <v>0</v>
      </c>
      <c r="AE4305">
        <v>0</v>
      </c>
      <c r="AF4305">
        <v>0</v>
      </c>
      <c r="AG4305">
        <v>0</v>
      </c>
      <c r="AH4305">
        <v>0</v>
      </c>
      <c r="AI4305">
        <v>0</v>
      </c>
      <c r="AJ4305">
        <v>0</v>
      </c>
      <c r="AK4305">
        <v>0</v>
      </c>
      <c r="AL4305">
        <v>2</v>
      </c>
      <c r="AM4305" t="s">
        <v>4345</v>
      </c>
      <c r="AN4305">
        <v>0</v>
      </c>
      <c r="AO4305">
        <v>62</v>
      </c>
    </row>
    <row r="4306" spans="1:41" x14ac:dyDescent="0.3">
      <c r="A4306">
        <v>0</v>
      </c>
      <c r="B4306">
        <v>0</v>
      </c>
      <c r="C4306">
        <v>28.76</v>
      </c>
      <c r="D4306">
        <v>0</v>
      </c>
      <c r="E4306">
        <v>0</v>
      </c>
      <c r="F4306">
        <v>0</v>
      </c>
      <c r="G4306">
        <v>0</v>
      </c>
      <c r="H4306">
        <v>0</v>
      </c>
      <c r="I4306">
        <v>226</v>
      </c>
      <c r="J4306">
        <v>0.06</v>
      </c>
      <c r="K4306">
        <v>50</v>
      </c>
      <c r="L4306">
        <v>-1</v>
      </c>
      <c r="M4306">
        <v>0.92</v>
      </c>
      <c r="N4306">
        <v>0.92</v>
      </c>
      <c r="O4306">
        <v>33.799999999999997</v>
      </c>
      <c r="P4306" t="s">
        <v>41</v>
      </c>
      <c r="Q4306" t="s">
        <v>41</v>
      </c>
      <c r="R4306" t="s">
        <v>41</v>
      </c>
      <c r="S4306" t="s">
        <v>41</v>
      </c>
      <c r="T4306" t="s">
        <v>41</v>
      </c>
      <c r="U4306" t="s">
        <v>41</v>
      </c>
      <c r="V4306" t="s">
        <v>41</v>
      </c>
      <c r="W4306">
        <v>0</v>
      </c>
      <c r="X4306">
        <v>0</v>
      </c>
      <c r="Y4306">
        <v>0</v>
      </c>
      <c r="Z4306">
        <v>0</v>
      </c>
      <c r="AA4306">
        <v>0</v>
      </c>
      <c r="AB4306">
        <v>0</v>
      </c>
      <c r="AC4306">
        <v>0</v>
      </c>
      <c r="AD4306">
        <v>0</v>
      </c>
      <c r="AE4306">
        <v>0</v>
      </c>
      <c r="AF4306">
        <v>0</v>
      </c>
      <c r="AG4306">
        <v>0</v>
      </c>
      <c r="AH4306">
        <v>0</v>
      </c>
      <c r="AI4306">
        <v>0</v>
      </c>
      <c r="AJ4306">
        <v>0</v>
      </c>
      <c r="AK4306">
        <v>0</v>
      </c>
      <c r="AL4306">
        <v>2</v>
      </c>
      <c r="AM4306" t="s">
        <v>4346</v>
      </c>
      <c r="AN4306">
        <v>0</v>
      </c>
      <c r="AO4306">
        <v>62</v>
      </c>
    </row>
    <row r="4307" spans="1:41" x14ac:dyDescent="0.3">
      <c r="A4307">
        <v>0</v>
      </c>
      <c r="B4307">
        <v>0</v>
      </c>
      <c r="C4307">
        <v>28.76</v>
      </c>
      <c r="D4307">
        <v>0</v>
      </c>
      <c r="E4307">
        <v>0</v>
      </c>
      <c r="F4307">
        <v>0</v>
      </c>
      <c r="G4307">
        <v>0</v>
      </c>
      <c r="H4307">
        <v>0</v>
      </c>
      <c r="I4307">
        <v>226</v>
      </c>
      <c r="J4307">
        <v>0.06</v>
      </c>
      <c r="K4307">
        <v>50</v>
      </c>
      <c r="L4307">
        <v>1</v>
      </c>
      <c r="M4307">
        <v>0.92</v>
      </c>
      <c r="N4307">
        <v>0.92</v>
      </c>
      <c r="O4307">
        <v>33.799999999999997</v>
      </c>
      <c r="P4307" t="s">
        <v>41</v>
      </c>
      <c r="Q4307" t="s">
        <v>41</v>
      </c>
      <c r="R4307" t="s">
        <v>41</v>
      </c>
      <c r="S4307" t="s">
        <v>41</v>
      </c>
      <c r="T4307" t="s">
        <v>41</v>
      </c>
      <c r="U4307" t="s">
        <v>41</v>
      </c>
      <c r="V4307" t="s">
        <v>41</v>
      </c>
      <c r="W4307">
        <v>0</v>
      </c>
      <c r="X4307">
        <v>0</v>
      </c>
      <c r="Y4307">
        <v>0</v>
      </c>
      <c r="Z4307">
        <v>0</v>
      </c>
      <c r="AA4307">
        <v>0</v>
      </c>
      <c r="AB4307">
        <v>0</v>
      </c>
      <c r="AC4307">
        <v>0</v>
      </c>
      <c r="AD4307">
        <v>0</v>
      </c>
      <c r="AE4307">
        <v>0</v>
      </c>
      <c r="AF4307">
        <v>0</v>
      </c>
      <c r="AG4307">
        <v>0</v>
      </c>
      <c r="AH4307">
        <v>0</v>
      </c>
      <c r="AI4307">
        <v>0</v>
      </c>
      <c r="AJ4307">
        <v>0</v>
      </c>
      <c r="AK4307">
        <v>0</v>
      </c>
      <c r="AL4307">
        <v>2</v>
      </c>
      <c r="AM4307" t="s">
        <v>4347</v>
      </c>
      <c r="AN4307">
        <v>0</v>
      </c>
      <c r="AO4307">
        <v>62</v>
      </c>
    </row>
    <row r="4308" spans="1:41" x14ac:dyDescent="0.3">
      <c r="A4308">
        <v>0</v>
      </c>
      <c r="B4308">
        <v>0</v>
      </c>
      <c r="C4308">
        <v>28.76</v>
      </c>
      <c r="D4308">
        <v>0</v>
      </c>
      <c r="E4308">
        <v>0</v>
      </c>
      <c r="F4308">
        <v>0</v>
      </c>
      <c r="G4308">
        <v>0</v>
      </c>
      <c r="H4308">
        <v>0</v>
      </c>
      <c r="I4308">
        <v>226</v>
      </c>
      <c r="J4308">
        <v>7.0000000000000007E-2</v>
      </c>
      <c r="K4308">
        <v>50</v>
      </c>
      <c r="L4308">
        <v>-1</v>
      </c>
      <c r="M4308">
        <v>0.92</v>
      </c>
      <c r="N4308">
        <v>0.92</v>
      </c>
      <c r="O4308">
        <v>33.799999999999997</v>
      </c>
      <c r="P4308" t="s">
        <v>41</v>
      </c>
      <c r="Q4308" t="s">
        <v>41</v>
      </c>
      <c r="R4308" t="s">
        <v>41</v>
      </c>
      <c r="S4308" t="s">
        <v>41</v>
      </c>
      <c r="T4308" t="s">
        <v>41</v>
      </c>
      <c r="U4308" t="s">
        <v>41</v>
      </c>
      <c r="V4308" t="s">
        <v>41</v>
      </c>
      <c r="W4308">
        <v>0</v>
      </c>
      <c r="X4308">
        <v>0</v>
      </c>
      <c r="Y4308">
        <v>0</v>
      </c>
      <c r="Z4308">
        <v>0</v>
      </c>
      <c r="AA4308">
        <v>0</v>
      </c>
      <c r="AB4308">
        <v>0</v>
      </c>
      <c r="AC4308">
        <v>0</v>
      </c>
      <c r="AD4308">
        <v>0</v>
      </c>
      <c r="AE4308">
        <v>0</v>
      </c>
      <c r="AF4308">
        <v>0</v>
      </c>
      <c r="AG4308">
        <v>0</v>
      </c>
      <c r="AH4308">
        <v>0</v>
      </c>
      <c r="AI4308">
        <v>0</v>
      </c>
      <c r="AJ4308">
        <v>0</v>
      </c>
      <c r="AK4308">
        <v>0</v>
      </c>
      <c r="AL4308">
        <v>2</v>
      </c>
      <c r="AM4308" t="s">
        <v>4348</v>
      </c>
      <c r="AN4308">
        <v>0</v>
      </c>
      <c r="AO4308">
        <v>62</v>
      </c>
    </row>
    <row r="4309" spans="1:41" x14ac:dyDescent="0.3">
      <c r="A4309">
        <v>0</v>
      </c>
      <c r="B4309">
        <v>0</v>
      </c>
      <c r="C4309">
        <v>28.76</v>
      </c>
      <c r="D4309">
        <v>0</v>
      </c>
      <c r="E4309">
        <v>0</v>
      </c>
      <c r="F4309">
        <v>0</v>
      </c>
      <c r="G4309">
        <v>0</v>
      </c>
      <c r="H4309">
        <v>0</v>
      </c>
      <c r="I4309">
        <v>227</v>
      </c>
      <c r="J4309">
        <v>0.06</v>
      </c>
      <c r="K4309">
        <v>50</v>
      </c>
      <c r="L4309">
        <v>-1</v>
      </c>
      <c r="M4309">
        <v>0.92</v>
      </c>
      <c r="N4309">
        <v>0.92</v>
      </c>
      <c r="O4309">
        <v>33.799999999999997</v>
      </c>
      <c r="P4309" t="s">
        <v>41</v>
      </c>
      <c r="Q4309" t="s">
        <v>41</v>
      </c>
      <c r="R4309" t="s">
        <v>41</v>
      </c>
      <c r="S4309" t="s">
        <v>41</v>
      </c>
      <c r="T4309" t="s">
        <v>41</v>
      </c>
      <c r="U4309" t="s">
        <v>41</v>
      </c>
      <c r="V4309" t="s">
        <v>41</v>
      </c>
      <c r="W4309">
        <v>0</v>
      </c>
      <c r="X4309">
        <v>0</v>
      </c>
      <c r="Y4309">
        <v>0</v>
      </c>
      <c r="Z4309">
        <v>0</v>
      </c>
      <c r="AA4309">
        <v>0</v>
      </c>
      <c r="AB4309">
        <v>0</v>
      </c>
      <c r="AC4309">
        <v>0</v>
      </c>
      <c r="AD4309">
        <v>0</v>
      </c>
      <c r="AE4309">
        <v>0</v>
      </c>
      <c r="AF4309">
        <v>0</v>
      </c>
      <c r="AG4309">
        <v>0</v>
      </c>
      <c r="AH4309">
        <v>0</v>
      </c>
      <c r="AI4309">
        <v>0</v>
      </c>
      <c r="AJ4309">
        <v>0</v>
      </c>
      <c r="AK4309">
        <v>0</v>
      </c>
      <c r="AL4309">
        <v>2</v>
      </c>
      <c r="AM4309" t="s">
        <v>4349</v>
      </c>
      <c r="AN4309">
        <v>0</v>
      </c>
      <c r="AO4309">
        <v>62</v>
      </c>
    </row>
    <row r="4310" spans="1:41" x14ac:dyDescent="0.3">
      <c r="A4310">
        <v>0</v>
      </c>
      <c r="B4310">
        <v>0</v>
      </c>
      <c r="C4310">
        <v>28.76</v>
      </c>
      <c r="D4310">
        <v>0</v>
      </c>
      <c r="E4310">
        <v>0</v>
      </c>
      <c r="F4310">
        <v>0</v>
      </c>
      <c r="G4310">
        <v>0</v>
      </c>
      <c r="H4310">
        <v>0</v>
      </c>
      <c r="I4310">
        <v>227</v>
      </c>
      <c r="J4310">
        <v>0.06</v>
      </c>
      <c r="K4310">
        <v>50</v>
      </c>
      <c r="L4310">
        <v>-2</v>
      </c>
      <c r="M4310">
        <v>0.92</v>
      </c>
      <c r="N4310">
        <v>0.92</v>
      </c>
      <c r="O4310">
        <v>33.799999999999997</v>
      </c>
      <c r="P4310" t="s">
        <v>41</v>
      </c>
      <c r="Q4310" t="s">
        <v>41</v>
      </c>
      <c r="R4310" t="s">
        <v>41</v>
      </c>
      <c r="S4310" t="s">
        <v>41</v>
      </c>
      <c r="T4310" t="s">
        <v>41</v>
      </c>
      <c r="U4310" t="s">
        <v>41</v>
      </c>
      <c r="V4310" t="s">
        <v>41</v>
      </c>
      <c r="W4310">
        <v>0</v>
      </c>
      <c r="X4310">
        <v>0</v>
      </c>
      <c r="Y4310">
        <v>0</v>
      </c>
      <c r="Z4310">
        <v>0</v>
      </c>
      <c r="AA4310">
        <v>0</v>
      </c>
      <c r="AB4310">
        <v>0</v>
      </c>
      <c r="AC4310">
        <v>0</v>
      </c>
      <c r="AD4310">
        <v>0</v>
      </c>
      <c r="AE4310">
        <v>0</v>
      </c>
      <c r="AF4310">
        <v>0</v>
      </c>
      <c r="AG4310">
        <v>0</v>
      </c>
      <c r="AH4310">
        <v>0</v>
      </c>
      <c r="AI4310">
        <v>0</v>
      </c>
      <c r="AJ4310">
        <v>0</v>
      </c>
      <c r="AK4310">
        <v>0</v>
      </c>
      <c r="AL4310">
        <v>2</v>
      </c>
      <c r="AM4310" t="s">
        <v>4350</v>
      </c>
      <c r="AN4310">
        <v>0</v>
      </c>
      <c r="AO4310">
        <v>62</v>
      </c>
    </row>
    <row r="4311" spans="1:41" x14ac:dyDescent="0.3">
      <c r="A4311">
        <v>0</v>
      </c>
      <c r="B4311">
        <v>0</v>
      </c>
      <c r="C4311">
        <v>28.76</v>
      </c>
      <c r="D4311">
        <v>0</v>
      </c>
      <c r="E4311">
        <v>0</v>
      </c>
      <c r="F4311">
        <v>0</v>
      </c>
      <c r="G4311">
        <v>0</v>
      </c>
      <c r="H4311">
        <v>0</v>
      </c>
      <c r="I4311">
        <v>226</v>
      </c>
      <c r="J4311">
        <v>0.06</v>
      </c>
      <c r="K4311">
        <v>50</v>
      </c>
      <c r="L4311">
        <v>0</v>
      </c>
      <c r="M4311">
        <v>0.92</v>
      </c>
      <c r="N4311">
        <v>0.92</v>
      </c>
      <c r="O4311">
        <v>33.799999999999997</v>
      </c>
      <c r="P4311" t="s">
        <v>41</v>
      </c>
      <c r="Q4311" t="s">
        <v>41</v>
      </c>
      <c r="R4311" t="s">
        <v>41</v>
      </c>
      <c r="S4311" t="s">
        <v>41</v>
      </c>
      <c r="T4311" t="s">
        <v>41</v>
      </c>
      <c r="U4311" t="s">
        <v>41</v>
      </c>
      <c r="V4311" t="s">
        <v>41</v>
      </c>
      <c r="W4311">
        <v>0</v>
      </c>
      <c r="X4311">
        <v>0</v>
      </c>
      <c r="Y4311">
        <v>0</v>
      </c>
      <c r="Z4311">
        <v>0</v>
      </c>
      <c r="AA4311">
        <v>0</v>
      </c>
      <c r="AB4311">
        <v>0</v>
      </c>
      <c r="AC4311">
        <v>0</v>
      </c>
      <c r="AD4311">
        <v>0</v>
      </c>
      <c r="AE4311">
        <v>0</v>
      </c>
      <c r="AF4311">
        <v>0</v>
      </c>
      <c r="AG4311">
        <v>0</v>
      </c>
      <c r="AH4311">
        <v>0</v>
      </c>
      <c r="AI4311">
        <v>0</v>
      </c>
      <c r="AJ4311">
        <v>0</v>
      </c>
      <c r="AK4311">
        <v>0</v>
      </c>
      <c r="AL4311">
        <v>2</v>
      </c>
      <c r="AM4311" t="s">
        <v>4351</v>
      </c>
      <c r="AN4311">
        <v>0</v>
      </c>
      <c r="AO4311">
        <v>62</v>
      </c>
    </row>
    <row r="4312" spans="1:41" x14ac:dyDescent="0.3">
      <c r="A4312">
        <v>0</v>
      </c>
      <c r="B4312">
        <v>0</v>
      </c>
      <c r="C4312">
        <v>28.76</v>
      </c>
      <c r="D4312">
        <v>0</v>
      </c>
      <c r="E4312">
        <v>0</v>
      </c>
      <c r="F4312">
        <v>0</v>
      </c>
      <c r="G4312">
        <v>0</v>
      </c>
      <c r="H4312">
        <v>0</v>
      </c>
      <c r="I4312">
        <v>226</v>
      </c>
      <c r="J4312">
        <v>0.06</v>
      </c>
      <c r="K4312">
        <v>50</v>
      </c>
      <c r="L4312">
        <v>0</v>
      </c>
      <c r="M4312">
        <v>0.92</v>
      </c>
      <c r="N4312">
        <v>0.92</v>
      </c>
      <c r="O4312">
        <v>33.799999999999997</v>
      </c>
      <c r="P4312" t="s">
        <v>41</v>
      </c>
      <c r="Q4312" t="s">
        <v>41</v>
      </c>
      <c r="R4312" t="s">
        <v>41</v>
      </c>
      <c r="S4312" t="s">
        <v>41</v>
      </c>
      <c r="T4312" t="s">
        <v>41</v>
      </c>
      <c r="U4312" t="s">
        <v>41</v>
      </c>
      <c r="V4312" t="s">
        <v>41</v>
      </c>
      <c r="W4312">
        <v>0</v>
      </c>
      <c r="X4312">
        <v>0</v>
      </c>
      <c r="Y4312">
        <v>0</v>
      </c>
      <c r="Z4312">
        <v>0</v>
      </c>
      <c r="AA4312">
        <v>0</v>
      </c>
      <c r="AB4312">
        <v>0</v>
      </c>
      <c r="AC4312">
        <v>0</v>
      </c>
      <c r="AD4312">
        <v>0</v>
      </c>
      <c r="AE4312">
        <v>0</v>
      </c>
      <c r="AF4312">
        <v>0</v>
      </c>
      <c r="AG4312">
        <v>0</v>
      </c>
      <c r="AH4312">
        <v>0</v>
      </c>
      <c r="AI4312">
        <v>0</v>
      </c>
      <c r="AJ4312">
        <v>0</v>
      </c>
      <c r="AK4312">
        <v>0</v>
      </c>
      <c r="AL4312">
        <v>2</v>
      </c>
      <c r="AM4312" t="s">
        <v>4352</v>
      </c>
      <c r="AN4312">
        <v>0</v>
      </c>
      <c r="AO4312">
        <v>62</v>
      </c>
    </row>
    <row r="4313" spans="1:41" x14ac:dyDescent="0.3">
      <c r="A4313">
        <v>0</v>
      </c>
      <c r="B4313">
        <v>0</v>
      </c>
      <c r="C4313">
        <v>28.76</v>
      </c>
      <c r="D4313">
        <v>0</v>
      </c>
      <c r="E4313">
        <v>0</v>
      </c>
      <c r="F4313">
        <v>0</v>
      </c>
      <c r="G4313">
        <v>0</v>
      </c>
      <c r="H4313">
        <v>0</v>
      </c>
      <c r="I4313">
        <v>226</v>
      </c>
      <c r="J4313">
        <v>0.06</v>
      </c>
      <c r="K4313">
        <v>50</v>
      </c>
      <c r="L4313">
        <v>-1</v>
      </c>
      <c r="M4313">
        <v>0.92</v>
      </c>
      <c r="N4313">
        <v>0.92</v>
      </c>
      <c r="O4313">
        <v>33.799999999999997</v>
      </c>
      <c r="P4313" t="s">
        <v>41</v>
      </c>
      <c r="Q4313" t="s">
        <v>41</v>
      </c>
      <c r="R4313" t="s">
        <v>41</v>
      </c>
      <c r="S4313" t="s">
        <v>41</v>
      </c>
      <c r="T4313" t="s">
        <v>41</v>
      </c>
      <c r="U4313" t="s">
        <v>41</v>
      </c>
      <c r="V4313" t="s">
        <v>41</v>
      </c>
      <c r="W4313">
        <v>0</v>
      </c>
      <c r="X4313">
        <v>0</v>
      </c>
      <c r="Y4313">
        <v>0</v>
      </c>
      <c r="Z4313">
        <v>0</v>
      </c>
      <c r="AA4313">
        <v>0</v>
      </c>
      <c r="AB4313">
        <v>0</v>
      </c>
      <c r="AC4313">
        <v>0</v>
      </c>
      <c r="AD4313">
        <v>0</v>
      </c>
      <c r="AE4313">
        <v>0</v>
      </c>
      <c r="AF4313">
        <v>0</v>
      </c>
      <c r="AG4313">
        <v>0</v>
      </c>
      <c r="AH4313">
        <v>0</v>
      </c>
      <c r="AI4313">
        <v>0</v>
      </c>
      <c r="AJ4313">
        <v>0</v>
      </c>
      <c r="AK4313">
        <v>0</v>
      </c>
      <c r="AL4313">
        <v>2</v>
      </c>
      <c r="AM4313" t="s">
        <v>4353</v>
      </c>
      <c r="AN4313">
        <v>0</v>
      </c>
      <c r="AO4313">
        <v>62</v>
      </c>
    </row>
    <row r="4314" spans="1:41" x14ac:dyDescent="0.3">
      <c r="A4314">
        <v>0</v>
      </c>
      <c r="B4314">
        <v>0</v>
      </c>
      <c r="C4314">
        <v>28.76</v>
      </c>
      <c r="D4314">
        <v>0</v>
      </c>
      <c r="E4314">
        <v>0</v>
      </c>
      <c r="F4314">
        <v>0</v>
      </c>
      <c r="G4314">
        <v>0</v>
      </c>
      <c r="H4314">
        <v>0</v>
      </c>
      <c r="I4314">
        <v>226</v>
      </c>
      <c r="J4314">
        <v>0.06</v>
      </c>
      <c r="K4314">
        <v>50</v>
      </c>
      <c r="L4314">
        <v>-1</v>
      </c>
      <c r="M4314">
        <v>0.92</v>
      </c>
      <c r="N4314">
        <v>0.92</v>
      </c>
      <c r="O4314">
        <v>33.799999999999997</v>
      </c>
      <c r="P4314" t="s">
        <v>41</v>
      </c>
      <c r="Q4314" t="s">
        <v>41</v>
      </c>
      <c r="R4314" t="s">
        <v>41</v>
      </c>
      <c r="S4314" t="s">
        <v>41</v>
      </c>
      <c r="T4314" t="s">
        <v>41</v>
      </c>
      <c r="U4314" t="s">
        <v>41</v>
      </c>
      <c r="V4314" t="s">
        <v>41</v>
      </c>
      <c r="W4314">
        <v>0</v>
      </c>
      <c r="X4314">
        <v>0</v>
      </c>
      <c r="Y4314">
        <v>0</v>
      </c>
      <c r="Z4314">
        <v>0</v>
      </c>
      <c r="AA4314">
        <v>0</v>
      </c>
      <c r="AB4314">
        <v>0</v>
      </c>
      <c r="AC4314">
        <v>0</v>
      </c>
      <c r="AD4314">
        <v>0</v>
      </c>
      <c r="AE4314">
        <v>0</v>
      </c>
      <c r="AF4314">
        <v>0</v>
      </c>
      <c r="AG4314">
        <v>0</v>
      </c>
      <c r="AH4314">
        <v>0</v>
      </c>
      <c r="AI4314">
        <v>0</v>
      </c>
      <c r="AJ4314">
        <v>0</v>
      </c>
      <c r="AK4314">
        <v>0</v>
      </c>
      <c r="AL4314">
        <v>2</v>
      </c>
      <c r="AM4314" t="s">
        <v>4354</v>
      </c>
      <c r="AN4314">
        <v>0</v>
      </c>
      <c r="AO4314">
        <v>62</v>
      </c>
    </row>
    <row r="4315" spans="1:41" x14ac:dyDescent="0.3">
      <c r="A4315">
        <v>0</v>
      </c>
      <c r="B4315">
        <v>0</v>
      </c>
      <c r="C4315">
        <v>28.76</v>
      </c>
      <c r="D4315">
        <v>0</v>
      </c>
      <c r="E4315">
        <v>0</v>
      </c>
      <c r="F4315">
        <v>0</v>
      </c>
      <c r="G4315">
        <v>0</v>
      </c>
      <c r="H4315">
        <v>0</v>
      </c>
      <c r="I4315">
        <v>227</v>
      </c>
      <c r="J4315">
        <v>0.06</v>
      </c>
      <c r="K4315">
        <v>50</v>
      </c>
      <c r="L4315">
        <v>-1</v>
      </c>
      <c r="M4315">
        <v>0.92</v>
      </c>
      <c r="N4315">
        <v>0.92</v>
      </c>
      <c r="O4315">
        <v>33.799999999999997</v>
      </c>
      <c r="P4315" t="s">
        <v>41</v>
      </c>
      <c r="Q4315" t="s">
        <v>41</v>
      </c>
      <c r="R4315" t="s">
        <v>41</v>
      </c>
      <c r="S4315" t="s">
        <v>41</v>
      </c>
      <c r="T4315" t="s">
        <v>41</v>
      </c>
      <c r="U4315" t="s">
        <v>41</v>
      </c>
      <c r="V4315" t="s">
        <v>41</v>
      </c>
      <c r="W4315">
        <v>0</v>
      </c>
      <c r="X4315">
        <v>0</v>
      </c>
      <c r="Y4315">
        <v>0</v>
      </c>
      <c r="Z4315">
        <v>0</v>
      </c>
      <c r="AA4315">
        <v>0</v>
      </c>
      <c r="AB4315">
        <v>0</v>
      </c>
      <c r="AC4315">
        <v>0</v>
      </c>
      <c r="AD4315">
        <v>0</v>
      </c>
      <c r="AE4315">
        <v>0</v>
      </c>
      <c r="AF4315">
        <v>0</v>
      </c>
      <c r="AG4315">
        <v>0</v>
      </c>
      <c r="AH4315">
        <v>0</v>
      </c>
      <c r="AI4315">
        <v>0</v>
      </c>
      <c r="AJ4315">
        <v>0</v>
      </c>
      <c r="AK4315">
        <v>0</v>
      </c>
      <c r="AL4315">
        <v>2</v>
      </c>
      <c r="AM4315" t="s">
        <v>4355</v>
      </c>
      <c r="AN4315">
        <v>0</v>
      </c>
      <c r="AO4315">
        <v>62</v>
      </c>
    </row>
    <row r="4316" spans="1:41" x14ac:dyDescent="0.3">
      <c r="A4316">
        <v>0</v>
      </c>
      <c r="B4316">
        <v>0</v>
      </c>
      <c r="C4316">
        <v>28.76</v>
      </c>
      <c r="D4316">
        <v>0</v>
      </c>
      <c r="E4316">
        <v>0</v>
      </c>
      <c r="F4316">
        <v>0</v>
      </c>
      <c r="G4316">
        <v>0</v>
      </c>
      <c r="H4316">
        <v>0</v>
      </c>
      <c r="I4316">
        <v>226</v>
      </c>
      <c r="J4316">
        <v>0.06</v>
      </c>
      <c r="K4316">
        <v>50</v>
      </c>
      <c r="L4316">
        <v>0</v>
      </c>
      <c r="M4316">
        <v>0.92</v>
      </c>
      <c r="N4316">
        <v>0.92</v>
      </c>
      <c r="O4316">
        <v>33.799999999999997</v>
      </c>
      <c r="P4316" t="s">
        <v>41</v>
      </c>
      <c r="Q4316" t="s">
        <v>41</v>
      </c>
      <c r="R4316" t="s">
        <v>41</v>
      </c>
      <c r="S4316" t="s">
        <v>41</v>
      </c>
      <c r="T4316" t="s">
        <v>41</v>
      </c>
      <c r="U4316" t="s">
        <v>41</v>
      </c>
      <c r="V4316" t="s">
        <v>41</v>
      </c>
      <c r="W4316">
        <v>0</v>
      </c>
      <c r="X4316">
        <v>0</v>
      </c>
      <c r="Y4316">
        <v>0</v>
      </c>
      <c r="Z4316">
        <v>0</v>
      </c>
      <c r="AA4316">
        <v>0</v>
      </c>
      <c r="AB4316">
        <v>0</v>
      </c>
      <c r="AC4316">
        <v>0</v>
      </c>
      <c r="AD4316">
        <v>0</v>
      </c>
      <c r="AE4316">
        <v>0</v>
      </c>
      <c r="AF4316">
        <v>0</v>
      </c>
      <c r="AG4316">
        <v>0</v>
      </c>
      <c r="AH4316">
        <v>0</v>
      </c>
      <c r="AI4316">
        <v>0</v>
      </c>
      <c r="AJ4316">
        <v>0</v>
      </c>
      <c r="AK4316">
        <v>0</v>
      </c>
      <c r="AL4316">
        <v>2</v>
      </c>
      <c r="AM4316" t="s">
        <v>4356</v>
      </c>
      <c r="AN4316">
        <v>0</v>
      </c>
      <c r="AO4316">
        <v>62</v>
      </c>
    </row>
    <row r="4317" spans="1:41" x14ac:dyDescent="0.3">
      <c r="A4317">
        <v>0</v>
      </c>
      <c r="B4317">
        <v>0</v>
      </c>
      <c r="C4317">
        <v>28.76</v>
      </c>
      <c r="D4317">
        <v>0</v>
      </c>
      <c r="E4317">
        <v>0</v>
      </c>
      <c r="F4317">
        <v>0</v>
      </c>
      <c r="G4317">
        <v>0</v>
      </c>
      <c r="H4317">
        <v>0</v>
      </c>
      <c r="I4317">
        <v>226</v>
      </c>
      <c r="J4317">
        <v>0.06</v>
      </c>
      <c r="K4317">
        <v>50</v>
      </c>
      <c r="L4317">
        <v>-1</v>
      </c>
      <c r="M4317">
        <v>0.92</v>
      </c>
      <c r="N4317">
        <v>0.92</v>
      </c>
      <c r="O4317">
        <v>33.799999999999997</v>
      </c>
      <c r="P4317" t="s">
        <v>41</v>
      </c>
      <c r="Q4317" t="s">
        <v>41</v>
      </c>
      <c r="R4317" t="s">
        <v>41</v>
      </c>
      <c r="S4317" t="s">
        <v>41</v>
      </c>
      <c r="T4317" t="s">
        <v>41</v>
      </c>
      <c r="U4317" t="s">
        <v>41</v>
      </c>
      <c r="V4317" t="s">
        <v>41</v>
      </c>
      <c r="W4317">
        <v>0</v>
      </c>
      <c r="X4317">
        <v>0</v>
      </c>
      <c r="Y4317">
        <v>0</v>
      </c>
      <c r="Z4317">
        <v>0</v>
      </c>
      <c r="AA4317">
        <v>0</v>
      </c>
      <c r="AB4317">
        <v>0</v>
      </c>
      <c r="AC4317">
        <v>0</v>
      </c>
      <c r="AD4317">
        <v>0</v>
      </c>
      <c r="AE4317">
        <v>0</v>
      </c>
      <c r="AF4317">
        <v>0</v>
      </c>
      <c r="AG4317">
        <v>0</v>
      </c>
      <c r="AH4317">
        <v>0</v>
      </c>
      <c r="AI4317">
        <v>0</v>
      </c>
      <c r="AJ4317">
        <v>0</v>
      </c>
      <c r="AK4317">
        <v>0</v>
      </c>
      <c r="AL4317">
        <v>2</v>
      </c>
      <c r="AM4317" t="s">
        <v>4357</v>
      </c>
      <c r="AN4317">
        <v>0</v>
      </c>
      <c r="AO4317">
        <v>62</v>
      </c>
    </row>
    <row r="4318" spans="1:41" x14ac:dyDescent="0.3">
      <c r="A4318">
        <v>0</v>
      </c>
      <c r="B4318">
        <v>0</v>
      </c>
      <c r="C4318">
        <v>28.76</v>
      </c>
      <c r="D4318">
        <v>0</v>
      </c>
      <c r="E4318">
        <v>0</v>
      </c>
      <c r="F4318">
        <v>0</v>
      </c>
      <c r="G4318">
        <v>0</v>
      </c>
      <c r="H4318">
        <v>0</v>
      </c>
      <c r="I4318">
        <v>226</v>
      </c>
      <c r="J4318">
        <v>0.06</v>
      </c>
      <c r="K4318">
        <v>50</v>
      </c>
      <c r="L4318">
        <v>-2</v>
      </c>
      <c r="M4318">
        <v>0.92</v>
      </c>
      <c r="N4318">
        <v>0.92</v>
      </c>
      <c r="O4318">
        <v>33.799999999999997</v>
      </c>
      <c r="P4318" t="s">
        <v>41</v>
      </c>
      <c r="Q4318" t="s">
        <v>41</v>
      </c>
      <c r="R4318" t="s">
        <v>41</v>
      </c>
      <c r="S4318" t="s">
        <v>41</v>
      </c>
      <c r="T4318" t="s">
        <v>41</v>
      </c>
      <c r="U4318" t="s">
        <v>41</v>
      </c>
      <c r="V4318" t="s">
        <v>41</v>
      </c>
      <c r="W4318">
        <v>0</v>
      </c>
      <c r="X4318">
        <v>0</v>
      </c>
      <c r="Y4318">
        <v>0</v>
      </c>
      <c r="Z4318">
        <v>0</v>
      </c>
      <c r="AA4318">
        <v>0</v>
      </c>
      <c r="AB4318">
        <v>0</v>
      </c>
      <c r="AC4318">
        <v>0</v>
      </c>
      <c r="AD4318">
        <v>0</v>
      </c>
      <c r="AE4318">
        <v>0</v>
      </c>
      <c r="AF4318">
        <v>0</v>
      </c>
      <c r="AG4318">
        <v>0</v>
      </c>
      <c r="AH4318">
        <v>0</v>
      </c>
      <c r="AI4318">
        <v>0</v>
      </c>
      <c r="AJ4318">
        <v>0</v>
      </c>
      <c r="AK4318">
        <v>0</v>
      </c>
      <c r="AL4318">
        <v>2</v>
      </c>
      <c r="AM4318" t="s">
        <v>4358</v>
      </c>
      <c r="AN4318">
        <v>0</v>
      </c>
      <c r="AO4318">
        <v>62</v>
      </c>
    </row>
    <row r="4319" spans="1:41" x14ac:dyDescent="0.3">
      <c r="A4319">
        <v>0</v>
      </c>
      <c r="B4319">
        <v>0</v>
      </c>
      <c r="C4319">
        <v>28.76</v>
      </c>
      <c r="D4319">
        <v>0</v>
      </c>
      <c r="E4319">
        <v>0</v>
      </c>
      <c r="F4319">
        <v>0</v>
      </c>
      <c r="G4319">
        <v>0</v>
      </c>
      <c r="H4319">
        <v>0</v>
      </c>
      <c r="I4319">
        <v>226</v>
      </c>
      <c r="J4319">
        <v>0.06</v>
      </c>
      <c r="K4319">
        <v>50</v>
      </c>
      <c r="L4319">
        <v>-1</v>
      </c>
      <c r="M4319">
        <v>0.92</v>
      </c>
      <c r="N4319">
        <v>0.92</v>
      </c>
      <c r="O4319">
        <v>33.799999999999997</v>
      </c>
      <c r="P4319" t="s">
        <v>41</v>
      </c>
      <c r="Q4319" t="s">
        <v>41</v>
      </c>
      <c r="R4319" t="s">
        <v>41</v>
      </c>
      <c r="S4319" t="s">
        <v>41</v>
      </c>
      <c r="T4319" t="s">
        <v>41</v>
      </c>
      <c r="U4319" t="s">
        <v>41</v>
      </c>
      <c r="V4319" t="s">
        <v>41</v>
      </c>
      <c r="W4319">
        <v>0</v>
      </c>
      <c r="X4319">
        <v>0</v>
      </c>
      <c r="Y4319">
        <v>0</v>
      </c>
      <c r="Z4319">
        <v>0</v>
      </c>
      <c r="AA4319">
        <v>0</v>
      </c>
      <c r="AB4319">
        <v>0</v>
      </c>
      <c r="AC4319">
        <v>0</v>
      </c>
      <c r="AD4319">
        <v>0</v>
      </c>
      <c r="AE4319">
        <v>0</v>
      </c>
      <c r="AF4319">
        <v>0</v>
      </c>
      <c r="AG4319">
        <v>0</v>
      </c>
      <c r="AH4319">
        <v>0</v>
      </c>
      <c r="AI4319">
        <v>0</v>
      </c>
      <c r="AJ4319">
        <v>0</v>
      </c>
      <c r="AK4319">
        <v>0</v>
      </c>
      <c r="AL4319">
        <v>2</v>
      </c>
      <c r="AM4319" t="s">
        <v>4359</v>
      </c>
      <c r="AN4319">
        <v>0</v>
      </c>
      <c r="AO4319">
        <v>62</v>
      </c>
    </row>
    <row r="4320" spans="1:41" x14ac:dyDescent="0.3">
      <c r="A4320">
        <v>0</v>
      </c>
      <c r="B4320">
        <v>0</v>
      </c>
      <c r="C4320">
        <v>28.76</v>
      </c>
      <c r="D4320">
        <v>0</v>
      </c>
      <c r="E4320">
        <v>0</v>
      </c>
      <c r="F4320">
        <v>0</v>
      </c>
      <c r="G4320">
        <v>0</v>
      </c>
      <c r="H4320">
        <v>0</v>
      </c>
      <c r="I4320">
        <v>227</v>
      </c>
      <c r="J4320">
        <v>0.06</v>
      </c>
      <c r="K4320">
        <v>50</v>
      </c>
      <c r="L4320">
        <v>-2</v>
      </c>
      <c r="M4320">
        <v>0.92</v>
      </c>
      <c r="N4320">
        <v>0.92</v>
      </c>
      <c r="O4320">
        <v>33.799999999999997</v>
      </c>
      <c r="P4320" t="s">
        <v>41</v>
      </c>
      <c r="Q4320" t="s">
        <v>41</v>
      </c>
      <c r="R4320" t="s">
        <v>41</v>
      </c>
      <c r="S4320" t="s">
        <v>41</v>
      </c>
      <c r="T4320" t="s">
        <v>41</v>
      </c>
      <c r="U4320" t="s">
        <v>41</v>
      </c>
      <c r="V4320" t="s">
        <v>41</v>
      </c>
      <c r="W4320">
        <v>0</v>
      </c>
      <c r="X4320">
        <v>0</v>
      </c>
      <c r="Y4320">
        <v>0</v>
      </c>
      <c r="Z4320">
        <v>0</v>
      </c>
      <c r="AA4320">
        <v>0</v>
      </c>
      <c r="AB4320">
        <v>0</v>
      </c>
      <c r="AC4320">
        <v>0</v>
      </c>
      <c r="AD4320">
        <v>0</v>
      </c>
      <c r="AE4320">
        <v>0</v>
      </c>
      <c r="AF4320">
        <v>0</v>
      </c>
      <c r="AG4320">
        <v>0</v>
      </c>
      <c r="AH4320">
        <v>0</v>
      </c>
      <c r="AI4320">
        <v>0</v>
      </c>
      <c r="AJ4320">
        <v>0</v>
      </c>
      <c r="AK4320">
        <v>0</v>
      </c>
      <c r="AL4320">
        <v>2</v>
      </c>
      <c r="AM4320" t="s">
        <v>4360</v>
      </c>
      <c r="AN4320">
        <v>0</v>
      </c>
      <c r="AO4320">
        <v>62</v>
      </c>
    </row>
    <row r="4321" spans="1:41" x14ac:dyDescent="0.3">
      <c r="A4321">
        <v>0</v>
      </c>
      <c r="B4321">
        <v>0</v>
      </c>
      <c r="C4321">
        <v>28.76</v>
      </c>
      <c r="D4321">
        <v>0</v>
      </c>
      <c r="E4321">
        <v>0</v>
      </c>
      <c r="F4321">
        <v>0</v>
      </c>
      <c r="G4321">
        <v>0</v>
      </c>
      <c r="H4321">
        <v>0</v>
      </c>
      <c r="I4321">
        <v>227</v>
      </c>
      <c r="J4321">
        <v>0.06</v>
      </c>
      <c r="K4321">
        <v>50</v>
      </c>
      <c r="L4321">
        <v>-2</v>
      </c>
      <c r="M4321">
        <v>0.92</v>
      </c>
      <c r="N4321">
        <v>0.92</v>
      </c>
      <c r="O4321">
        <v>33.799999999999997</v>
      </c>
      <c r="P4321" t="s">
        <v>41</v>
      </c>
      <c r="Q4321" t="s">
        <v>41</v>
      </c>
      <c r="R4321" t="s">
        <v>41</v>
      </c>
      <c r="S4321" t="s">
        <v>41</v>
      </c>
      <c r="T4321" t="s">
        <v>41</v>
      </c>
      <c r="U4321" t="s">
        <v>41</v>
      </c>
      <c r="V4321" t="s">
        <v>41</v>
      </c>
      <c r="W4321">
        <v>0</v>
      </c>
      <c r="X4321">
        <v>0</v>
      </c>
      <c r="Y4321">
        <v>0</v>
      </c>
      <c r="Z4321">
        <v>0</v>
      </c>
      <c r="AA4321">
        <v>0</v>
      </c>
      <c r="AB4321">
        <v>0</v>
      </c>
      <c r="AC4321">
        <v>0</v>
      </c>
      <c r="AD4321">
        <v>0</v>
      </c>
      <c r="AE4321">
        <v>0</v>
      </c>
      <c r="AF4321">
        <v>0</v>
      </c>
      <c r="AG4321">
        <v>0</v>
      </c>
      <c r="AH4321">
        <v>0</v>
      </c>
      <c r="AI4321">
        <v>0</v>
      </c>
      <c r="AJ4321">
        <v>0</v>
      </c>
      <c r="AK4321">
        <v>0</v>
      </c>
      <c r="AL4321">
        <v>2</v>
      </c>
      <c r="AM4321" t="s">
        <v>4361</v>
      </c>
      <c r="AN4321">
        <v>0</v>
      </c>
      <c r="AO4321">
        <v>62</v>
      </c>
    </row>
    <row r="4322" spans="1:41" x14ac:dyDescent="0.3">
      <c r="A4322">
        <v>0</v>
      </c>
      <c r="B4322">
        <v>0</v>
      </c>
      <c r="C4322">
        <v>28.76</v>
      </c>
      <c r="D4322">
        <v>0</v>
      </c>
      <c r="E4322">
        <v>0</v>
      </c>
      <c r="F4322">
        <v>0</v>
      </c>
      <c r="G4322">
        <v>0</v>
      </c>
      <c r="H4322">
        <v>0</v>
      </c>
      <c r="I4322">
        <v>227</v>
      </c>
      <c r="J4322">
        <v>0.06</v>
      </c>
      <c r="K4322">
        <v>50</v>
      </c>
      <c r="L4322">
        <v>0</v>
      </c>
      <c r="M4322">
        <v>0.92</v>
      </c>
      <c r="N4322">
        <v>0.92</v>
      </c>
      <c r="O4322">
        <v>33.799999999999997</v>
      </c>
      <c r="P4322" t="s">
        <v>41</v>
      </c>
      <c r="Q4322" t="s">
        <v>41</v>
      </c>
      <c r="R4322" t="s">
        <v>41</v>
      </c>
      <c r="S4322" t="s">
        <v>41</v>
      </c>
      <c r="T4322" t="s">
        <v>41</v>
      </c>
      <c r="U4322" t="s">
        <v>41</v>
      </c>
      <c r="V4322" t="s">
        <v>41</v>
      </c>
      <c r="W4322">
        <v>0</v>
      </c>
      <c r="X4322">
        <v>0</v>
      </c>
      <c r="Y4322">
        <v>0</v>
      </c>
      <c r="Z4322">
        <v>0</v>
      </c>
      <c r="AA4322">
        <v>0</v>
      </c>
      <c r="AB4322">
        <v>0</v>
      </c>
      <c r="AC4322">
        <v>0</v>
      </c>
      <c r="AD4322">
        <v>0</v>
      </c>
      <c r="AE4322">
        <v>0</v>
      </c>
      <c r="AF4322">
        <v>0</v>
      </c>
      <c r="AG4322">
        <v>0</v>
      </c>
      <c r="AH4322">
        <v>0</v>
      </c>
      <c r="AI4322">
        <v>0</v>
      </c>
      <c r="AJ4322">
        <v>0</v>
      </c>
      <c r="AK4322">
        <v>0</v>
      </c>
      <c r="AL4322">
        <v>2</v>
      </c>
      <c r="AM4322" t="s">
        <v>4362</v>
      </c>
      <c r="AN4322">
        <v>0</v>
      </c>
      <c r="AO4322">
        <v>62</v>
      </c>
    </row>
    <row r="4323" spans="1:41" x14ac:dyDescent="0.3">
      <c r="A4323">
        <v>0</v>
      </c>
      <c r="B4323">
        <v>0</v>
      </c>
      <c r="C4323">
        <v>28.76</v>
      </c>
      <c r="D4323">
        <v>0</v>
      </c>
      <c r="E4323">
        <v>0</v>
      </c>
      <c r="F4323">
        <v>0</v>
      </c>
      <c r="G4323">
        <v>0</v>
      </c>
      <c r="H4323">
        <v>0</v>
      </c>
      <c r="I4323">
        <v>227</v>
      </c>
      <c r="J4323">
        <v>0.06</v>
      </c>
      <c r="K4323">
        <v>50</v>
      </c>
      <c r="L4323">
        <v>0</v>
      </c>
      <c r="M4323">
        <v>0.92</v>
      </c>
      <c r="N4323">
        <v>0.92</v>
      </c>
      <c r="O4323">
        <v>33.799999999999997</v>
      </c>
      <c r="P4323" t="s">
        <v>41</v>
      </c>
      <c r="Q4323" t="s">
        <v>41</v>
      </c>
      <c r="R4323" t="s">
        <v>41</v>
      </c>
      <c r="S4323" t="s">
        <v>41</v>
      </c>
      <c r="T4323" t="s">
        <v>41</v>
      </c>
      <c r="U4323" t="s">
        <v>41</v>
      </c>
      <c r="V4323" t="s">
        <v>41</v>
      </c>
      <c r="W4323">
        <v>0</v>
      </c>
      <c r="X4323">
        <v>0</v>
      </c>
      <c r="Y4323">
        <v>0</v>
      </c>
      <c r="Z4323">
        <v>0</v>
      </c>
      <c r="AA4323">
        <v>0</v>
      </c>
      <c r="AB4323">
        <v>0</v>
      </c>
      <c r="AC4323">
        <v>0</v>
      </c>
      <c r="AD4323">
        <v>0</v>
      </c>
      <c r="AE4323">
        <v>0</v>
      </c>
      <c r="AF4323">
        <v>0</v>
      </c>
      <c r="AG4323">
        <v>0</v>
      </c>
      <c r="AH4323">
        <v>0</v>
      </c>
      <c r="AI4323">
        <v>0</v>
      </c>
      <c r="AJ4323">
        <v>0</v>
      </c>
      <c r="AK4323">
        <v>0</v>
      </c>
      <c r="AL4323">
        <v>2</v>
      </c>
      <c r="AM4323" t="s">
        <v>4363</v>
      </c>
      <c r="AN4323">
        <v>0</v>
      </c>
      <c r="AO4323">
        <v>62</v>
      </c>
    </row>
    <row r="4324" spans="1:41" x14ac:dyDescent="0.3">
      <c r="A4324">
        <v>0</v>
      </c>
      <c r="B4324">
        <v>0</v>
      </c>
      <c r="C4324">
        <v>28.76</v>
      </c>
      <c r="D4324">
        <v>0</v>
      </c>
      <c r="E4324">
        <v>0</v>
      </c>
      <c r="F4324">
        <v>0</v>
      </c>
      <c r="G4324">
        <v>0</v>
      </c>
      <c r="H4324">
        <v>0</v>
      </c>
      <c r="I4324">
        <v>226</v>
      </c>
      <c r="J4324">
        <v>0.06</v>
      </c>
      <c r="K4324">
        <v>50</v>
      </c>
      <c r="L4324">
        <v>-1</v>
      </c>
      <c r="M4324">
        <v>0.92</v>
      </c>
      <c r="N4324">
        <v>0.92</v>
      </c>
      <c r="O4324">
        <v>33.799999999999997</v>
      </c>
      <c r="P4324" t="s">
        <v>41</v>
      </c>
      <c r="Q4324" t="s">
        <v>41</v>
      </c>
      <c r="R4324" t="s">
        <v>41</v>
      </c>
      <c r="S4324" t="s">
        <v>41</v>
      </c>
      <c r="T4324" t="s">
        <v>41</v>
      </c>
      <c r="U4324" t="s">
        <v>41</v>
      </c>
      <c r="V4324" t="s">
        <v>41</v>
      </c>
      <c r="W4324">
        <v>0</v>
      </c>
      <c r="X4324">
        <v>0</v>
      </c>
      <c r="Y4324">
        <v>0</v>
      </c>
      <c r="Z4324">
        <v>0</v>
      </c>
      <c r="AA4324">
        <v>0</v>
      </c>
      <c r="AB4324">
        <v>0</v>
      </c>
      <c r="AC4324">
        <v>0</v>
      </c>
      <c r="AD4324">
        <v>0</v>
      </c>
      <c r="AE4324">
        <v>0</v>
      </c>
      <c r="AF4324">
        <v>0</v>
      </c>
      <c r="AG4324">
        <v>0</v>
      </c>
      <c r="AH4324">
        <v>0</v>
      </c>
      <c r="AI4324">
        <v>0</v>
      </c>
      <c r="AJ4324">
        <v>0</v>
      </c>
      <c r="AK4324">
        <v>0</v>
      </c>
      <c r="AL4324">
        <v>2</v>
      </c>
      <c r="AM4324" t="s">
        <v>4364</v>
      </c>
      <c r="AN4324">
        <v>0</v>
      </c>
      <c r="AO4324">
        <v>62</v>
      </c>
    </row>
    <row r="4325" spans="1:41" x14ac:dyDescent="0.3">
      <c r="A4325">
        <v>0</v>
      </c>
      <c r="B4325">
        <v>0</v>
      </c>
      <c r="C4325">
        <v>28.76</v>
      </c>
      <c r="D4325">
        <v>0</v>
      </c>
      <c r="E4325">
        <v>0</v>
      </c>
      <c r="F4325">
        <v>0</v>
      </c>
      <c r="G4325">
        <v>0</v>
      </c>
      <c r="H4325">
        <v>0</v>
      </c>
      <c r="I4325">
        <v>226</v>
      </c>
      <c r="J4325">
        <v>0.06</v>
      </c>
      <c r="K4325">
        <v>50</v>
      </c>
      <c r="L4325">
        <v>1</v>
      </c>
      <c r="M4325">
        <v>0.92</v>
      </c>
      <c r="N4325">
        <v>0.92</v>
      </c>
      <c r="O4325">
        <v>33.799999999999997</v>
      </c>
      <c r="P4325" t="s">
        <v>41</v>
      </c>
      <c r="Q4325" t="s">
        <v>41</v>
      </c>
      <c r="R4325" t="s">
        <v>41</v>
      </c>
      <c r="S4325" t="s">
        <v>41</v>
      </c>
      <c r="T4325" t="s">
        <v>41</v>
      </c>
      <c r="U4325" t="s">
        <v>41</v>
      </c>
      <c r="V4325" t="s">
        <v>41</v>
      </c>
      <c r="W4325">
        <v>0</v>
      </c>
      <c r="X4325">
        <v>0</v>
      </c>
      <c r="Y4325">
        <v>0</v>
      </c>
      <c r="Z4325">
        <v>0</v>
      </c>
      <c r="AA4325">
        <v>0</v>
      </c>
      <c r="AB4325">
        <v>0</v>
      </c>
      <c r="AC4325">
        <v>0</v>
      </c>
      <c r="AD4325">
        <v>0</v>
      </c>
      <c r="AE4325">
        <v>0</v>
      </c>
      <c r="AF4325">
        <v>0</v>
      </c>
      <c r="AG4325">
        <v>0</v>
      </c>
      <c r="AH4325">
        <v>0</v>
      </c>
      <c r="AI4325">
        <v>0</v>
      </c>
      <c r="AJ4325">
        <v>0</v>
      </c>
      <c r="AK4325">
        <v>0</v>
      </c>
      <c r="AL4325">
        <v>2</v>
      </c>
      <c r="AM4325" t="s">
        <v>4365</v>
      </c>
      <c r="AN4325">
        <v>0</v>
      </c>
      <c r="AO4325">
        <v>62</v>
      </c>
    </row>
    <row r="4326" spans="1:41" x14ac:dyDescent="0.3">
      <c r="A4326">
        <v>0</v>
      </c>
      <c r="B4326">
        <v>0</v>
      </c>
      <c r="C4326">
        <v>28.76</v>
      </c>
      <c r="D4326">
        <v>0</v>
      </c>
      <c r="E4326">
        <v>0</v>
      </c>
      <c r="F4326">
        <v>0</v>
      </c>
      <c r="G4326">
        <v>0</v>
      </c>
      <c r="H4326">
        <v>0</v>
      </c>
      <c r="I4326">
        <v>226</v>
      </c>
      <c r="J4326">
        <v>0.06</v>
      </c>
      <c r="K4326">
        <v>50</v>
      </c>
      <c r="L4326">
        <v>-1</v>
      </c>
      <c r="M4326">
        <v>0.92</v>
      </c>
      <c r="N4326">
        <v>0.92</v>
      </c>
      <c r="O4326">
        <v>33.799999999999997</v>
      </c>
      <c r="P4326" t="s">
        <v>41</v>
      </c>
      <c r="Q4326" t="s">
        <v>41</v>
      </c>
      <c r="R4326" t="s">
        <v>41</v>
      </c>
      <c r="S4326" t="s">
        <v>41</v>
      </c>
      <c r="T4326" t="s">
        <v>41</v>
      </c>
      <c r="U4326" t="s">
        <v>41</v>
      </c>
      <c r="V4326" t="s">
        <v>41</v>
      </c>
      <c r="W4326">
        <v>0</v>
      </c>
      <c r="X4326">
        <v>0</v>
      </c>
      <c r="Y4326">
        <v>0</v>
      </c>
      <c r="Z4326">
        <v>0</v>
      </c>
      <c r="AA4326">
        <v>0</v>
      </c>
      <c r="AB4326">
        <v>0</v>
      </c>
      <c r="AC4326">
        <v>0</v>
      </c>
      <c r="AD4326">
        <v>0</v>
      </c>
      <c r="AE4326">
        <v>0</v>
      </c>
      <c r="AF4326">
        <v>0</v>
      </c>
      <c r="AG4326">
        <v>0</v>
      </c>
      <c r="AH4326">
        <v>0</v>
      </c>
      <c r="AI4326">
        <v>0</v>
      </c>
      <c r="AJ4326">
        <v>0</v>
      </c>
      <c r="AK4326">
        <v>0</v>
      </c>
      <c r="AL4326">
        <v>2</v>
      </c>
      <c r="AM4326" t="s">
        <v>4366</v>
      </c>
      <c r="AN4326">
        <v>0</v>
      </c>
      <c r="AO4326">
        <v>62</v>
      </c>
    </row>
    <row r="4327" spans="1:41" x14ac:dyDescent="0.3">
      <c r="A4327">
        <v>0</v>
      </c>
      <c r="B4327">
        <v>0</v>
      </c>
      <c r="C4327">
        <v>28.76</v>
      </c>
      <c r="D4327">
        <v>0</v>
      </c>
      <c r="E4327">
        <v>0</v>
      </c>
      <c r="F4327">
        <v>0</v>
      </c>
      <c r="G4327">
        <v>0</v>
      </c>
      <c r="H4327">
        <v>0</v>
      </c>
      <c r="I4327">
        <v>226</v>
      </c>
      <c r="J4327">
        <v>0.06</v>
      </c>
      <c r="K4327">
        <v>50</v>
      </c>
      <c r="L4327">
        <v>-1</v>
      </c>
      <c r="M4327">
        <v>0.92</v>
      </c>
      <c r="N4327">
        <v>0.92</v>
      </c>
      <c r="O4327">
        <v>33.799999999999997</v>
      </c>
      <c r="P4327" t="s">
        <v>41</v>
      </c>
      <c r="Q4327" t="s">
        <v>41</v>
      </c>
      <c r="R4327" t="s">
        <v>41</v>
      </c>
      <c r="S4327" t="s">
        <v>41</v>
      </c>
      <c r="T4327" t="s">
        <v>41</v>
      </c>
      <c r="U4327" t="s">
        <v>41</v>
      </c>
      <c r="V4327" t="s">
        <v>41</v>
      </c>
      <c r="W4327">
        <v>0</v>
      </c>
      <c r="X4327">
        <v>0</v>
      </c>
      <c r="Y4327">
        <v>0</v>
      </c>
      <c r="Z4327">
        <v>0</v>
      </c>
      <c r="AA4327">
        <v>0</v>
      </c>
      <c r="AB4327">
        <v>0</v>
      </c>
      <c r="AC4327">
        <v>0</v>
      </c>
      <c r="AD4327">
        <v>0</v>
      </c>
      <c r="AE4327">
        <v>0</v>
      </c>
      <c r="AF4327">
        <v>0</v>
      </c>
      <c r="AG4327">
        <v>0</v>
      </c>
      <c r="AH4327">
        <v>0</v>
      </c>
      <c r="AI4327">
        <v>0</v>
      </c>
      <c r="AJ4327">
        <v>0</v>
      </c>
      <c r="AK4327">
        <v>0</v>
      </c>
      <c r="AL4327">
        <v>2</v>
      </c>
      <c r="AM4327" t="s">
        <v>4367</v>
      </c>
      <c r="AN4327">
        <v>0</v>
      </c>
      <c r="AO4327">
        <v>62</v>
      </c>
    </row>
    <row r="4328" spans="1:41" x14ac:dyDescent="0.3">
      <c r="A4328">
        <v>0</v>
      </c>
      <c r="B4328">
        <v>0</v>
      </c>
      <c r="C4328">
        <v>28.76</v>
      </c>
      <c r="D4328">
        <v>0</v>
      </c>
      <c r="E4328">
        <v>0</v>
      </c>
      <c r="F4328">
        <v>0</v>
      </c>
      <c r="G4328">
        <v>0</v>
      </c>
      <c r="H4328">
        <v>0</v>
      </c>
      <c r="I4328">
        <v>226</v>
      </c>
      <c r="J4328">
        <v>0.06</v>
      </c>
      <c r="K4328">
        <v>50</v>
      </c>
      <c r="L4328">
        <v>-3</v>
      </c>
      <c r="M4328">
        <v>0.92</v>
      </c>
      <c r="N4328">
        <v>0.92</v>
      </c>
      <c r="O4328">
        <v>33.799999999999997</v>
      </c>
      <c r="P4328" t="s">
        <v>41</v>
      </c>
      <c r="Q4328" t="s">
        <v>41</v>
      </c>
      <c r="R4328" t="s">
        <v>41</v>
      </c>
      <c r="S4328" t="s">
        <v>41</v>
      </c>
      <c r="T4328" t="s">
        <v>41</v>
      </c>
      <c r="U4328" t="s">
        <v>41</v>
      </c>
      <c r="V4328" t="s">
        <v>41</v>
      </c>
      <c r="W4328">
        <v>0</v>
      </c>
      <c r="X4328">
        <v>0</v>
      </c>
      <c r="Y4328">
        <v>0</v>
      </c>
      <c r="Z4328">
        <v>0</v>
      </c>
      <c r="AA4328">
        <v>0</v>
      </c>
      <c r="AB4328">
        <v>0</v>
      </c>
      <c r="AC4328">
        <v>0</v>
      </c>
      <c r="AD4328">
        <v>0</v>
      </c>
      <c r="AE4328">
        <v>0</v>
      </c>
      <c r="AF4328">
        <v>0</v>
      </c>
      <c r="AG4328">
        <v>0</v>
      </c>
      <c r="AH4328">
        <v>0</v>
      </c>
      <c r="AI4328">
        <v>0</v>
      </c>
      <c r="AJ4328">
        <v>0</v>
      </c>
      <c r="AK4328">
        <v>0</v>
      </c>
      <c r="AL4328">
        <v>2</v>
      </c>
      <c r="AM4328" t="s">
        <v>4368</v>
      </c>
      <c r="AN4328">
        <v>0</v>
      </c>
      <c r="AO4328">
        <v>62</v>
      </c>
    </row>
    <row r="4329" spans="1:41" x14ac:dyDescent="0.3">
      <c r="A4329">
        <v>0</v>
      </c>
      <c r="B4329">
        <v>0</v>
      </c>
      <c r="C4329">
        <v>28.76</v>
      </c>
      <c r="D4329">
        <v>0</v>
      </c>
      <c r="E4329">
        <v>0</v>
      </c>
      <c r="F4329">
        <v>0</v>
      </c>
      <c r="G4329">
        <v>0</v>
      </c>
      <c r="H4329">
        <v>0</v>
      </c>
      <c r="I4329">
        <v>225</v>
      </c>
      <c r="J4329">
        <v>0.06</v>
      </c>
      <c r="K4329">
        <v>50</v>
      </c>
      <c r="L4329">
        <v>0</v>
      </c>
      <c r="M4329">
        <v>0.92</v>
      </c>
      <c r="N4329">
        <v>0.92</v>
      </c>
      <c r="O4329">
        <v>33.799999999999997</v>
      </c>
      <c r="P4329" t="s">
        <v>41</v>
      </c>
      <c r="Q4329" t="s">
        <v>41</v>
      </c>
      <c r="R4329" t="s">
        <v>41</v>
      </c>
      <c r="S4329" t="s">
        <v>41</v>
      </c>
      <c r="T4329" t="s">
        <v>41</v>
      </c>
      <c r="U4329" t="s">
        <v>41</v>
      </c>
      <c r="V4329" t="s">
        <v>41</v>
      </c>
      <c r="W4329">
        <v>0</v>
      </c>
      <c r="X4329">
        <v>0</v>
      </c>
      <c r="Y4329">
        <v>0</v>
      </c>
      <c r="Z4329">
        <v>0</v>
      </c>
      <c r="AA4329">
        <v>0</v>
      </c>
      <c r="AB4329">
        <v>0</v>
      </c>
      <c r="AC4329">
        <v>0</v>
      </c>
      <c r="AD4329">
        <v>0</v>
      </c>
      <c r="AE4329">
        <v>0</v>
      </c>
      <c r="AF4329">
        <v>0</v>
      </c>
      <c r="AG4329">
        <v>0</v>
      </c>
      <c r="AH4329">
        <v>0</v>
      </c>
      <c r="AI4329">
        <v>0</v>
      </c>
      <c r="AJ4329">
        <v>0</v>
      </c>
      <c r="AK4329">
        <v>0</v>
      </c>
      <c r="AL4329">
        <v>2</v>
      </c>
      <c r="AM4329" t="s">
        <v>4369</v>
      </c>
      <c r="AN4329">
        <v>0</v>
      </c>
      <c r="AO4329">
        <v>62</v>
      </c>
    </row>
    <row r="4330" spans="1:41" x14ac:dyDescent="0.3">
      <c r="A4330">
        <v>0</v>
      </c>
      <c r="B4330">
        <v>0</v>
      </c>
      <c r="C4330">
        <v>28.76</v>
      </c>
      <c r="D4330">
        <v>0</v>
      </c>
      <c r="E4330">
        <v>0</v>
      </c>
      <c r="F4330">
        <v>0</v>
      </c>
      <c r="G4330">
        <v>0</v>
      </c>
      <c r="H4330">
        <v>0</v>
      </c>
      <c r="I4330">
        <v>226</v>
      </c>
      <c r="J4330">
        <v>0.06</v>
      </c>
      <c r="K4330">
        <v>50</v>
      </c>
      <c r="L4330">
        <v>1</v>
      </c>
      <c r="M4330">
        <v>0.92</v>
      </c>
      <c r="N4330">
        <v>0.92</v>
      </c>
      <c r="O4330">
        <v>33.799999999999997</v>
      </c>
      <c r="P4330" t="s">
        <v>41</v>
      </c>
      <c r="Q4330" t="s">
        <v>41</v>
      </c>
      <c r="R4330" t="s">
        <v>41</v>
      </c>
      <c r="S4330" t="s">
        <v>41</v>
      </c>
      <c r="T4330" t="s">
        <v>41</v>
      </c>
      <c r="U4330" t="s">
        <v>41</v>
      </c>
      <c r="V4330" t="s">
        <v>41</v>
      </c>
      <c r="W4330">
        <v>0</v>
      </c>
      <c r="X4330">
        <v>0</v>
      </c>
      <c r="Y4330">
        <v>0</v>
      </c>
      <c r="Z4330">
        <v>0</v>
      </c>
      <c r="AA4330">
        <v>0</v>
      </c>
      <c r="AB4330">
        <v>0</v>
      </c>
      <c r="AC4330">
        <v>0</v>
      </c>
      <c r="AD4330">
        <v>0</v>
      </c>
      <c r="AE4330">
        <v>0</v>
      </c>
      <c r="AF4330">
        <v>0</v>
      </c>
      <c r="AG4330">
        <v>0</v>
      </c>
      <c r="AH4330">
        <v>0</v>
      </c>
      <c r="AI4330">
        <v>0</v>
      </c>
      <c r="AJ4330">
        <v>0</v>
      </c>
      <c r="AK4330">
        <v>0</v>
      </c>
      <c r="AL4330">
        <v>2</v>
      </c>
      <c r="AM4330" t="s">
        <v>4370</v>
      </c>
      <c r="AN4330">
        <v>0</v>
      </c>
      <c r="AO4330">
        <v>62</v>
      </c>
    </row>
    <row r="4331" spans="1:41" x14ac:dyDescent="0.3">
      <c r="A4331">
        <v>0</v>
      </c>
      <c r="B4331">
        <v>0</v>
      </c>
      <c r="C4331">
        <v>28.76</v>
      </c>
      <c r="D4331">
        <v>0</v>
      </c>
      <c r="E4331">
        <v>0</v>
      </c>
      <c r="F4331">
        <v>0</v>
      </c>
      <c r="G4331">
        <v>0</v>
      </c>
      <c r="H4331">
        <v>0</v>
      </c>
      <c r="I4331">
        <v>226</v>
      </c>
      <c r="J4331">
        <v>0.06</v>
      </c>
      <c r="K4331">
        <v>50</v>
      </c>
      <c r="L4331">
        <v>-1</v>
      </c>
      <c r="M4331">
        <v>0.92</v>
      </c>
      <c r="N4331">
        <v>0.92</v>
      </c>
      <c r="O4331">
        <v>33.799999999999997</v>
      </c>
      <c r="P4331" t="s">
        <v>41</v>
      </c>
      <c r="Q4331" t="s">
        <v>41</v>
      </c>
      <c r="R4331" t="s">
        <v>41</v>
      </c>
      <c r="S4331" t="s">
        <v>41</v>
      </c>
      <c r="T4331" t="s">
        <v>41</v>
      </c>
      <c r="U4331" t="s">
        <v>41</v>
      </c>
      <c r="V4331" t="s">
        <v>41</v>
      </c>
      <c r="W4331">
        <v>0</v>
      </c>
      <c r="X4331">
        <v>0</v>
      </c>
      <c r="Y4331">
        <v>0</v>
      </c>
      <c r="Z4331">
        <v>0</v>
      </c>
      <c r="AA4331">
        <v>0</v>
      </c>
      <c r="AB4331">
        <v>0</v>
      </c>
      <c r="AC4331">
        <v>0</v>
      </c>
      <c r="AD4331">
        <v>0</v>
      </c>
      <c r="AE4331">
        <v>0</v>
      </c>
      <c r="AF4331">
        <v>0</v>
      </c>
      <c r="AG4331">
        <v>0</v>
      </c>
      <c r="AH4331">
        <v>0</v>
      </c>
      <c r="AI4331">
        <v>0</v>
      </c>
      <c r="AJ4331">
        <v>0</v>
      </c>
      <c r="AK4331">
        <v>0</v>
      </c>
      <c r="AL4331">
        <v>2</v>
      </c>
      <c r="AM4331" t="s">
        <v>4371</v>
      </c>
      <c r="AN4331">
        <v>0</v>
      </c>
      <c r="AO4331">
        <v>62</v>
      </c>
    </row>
    <row r="4332" spans="1:41" x14ac:dyDescent="0.3">
      <c r="A4332">
        <v>0</v>
      </c>
      <c r="B4332">
        <v>0</v>
      </c>
      <c r="C4332">
        <v>28.76</v>
      </c>
      <c r="D4332">
        <v>0</v>
      </c>
      <c r="E4332">
        <v>0</v>
      </c>
      <c r="F4332">
        <v>0</v>
      </c>
      <c r="G4332">
        <v>0</v>
      </c>
      <c r="H4332">
        <v>0</v>
      </c>
      <c r="I4332">
        <v>226</v>
      </c>
      <c r="J4332">
        <v>0.06</v>
      </c>
      <c r="K4332">
        <v>50</v>
      </c>
      <c r="L4332">
        <v>0</v>
      </c>
      <c r="M4332">
        <v>0.92</v>
      </c>
      <c r="N4332">
        <v>0.92</v>
      </c>
      <c r="O4332">
        <v>33.799999999999997</v>
      </c>
      <c r="P4332" t="s">
        <v>41</v>
      </c>
      <c r="Q4332" t="s">
        <v>41</v>
      </c>
      <c r="R4332" t="s">
        <v>41</v>
      </c>
      <c r="S4332" t="s">
        <v>41</v>
      </c>
      <c r="T4332" t="s">
        <v>41</v>
      </c>
      <c r="U4332" t="s">
        <v>41</v>
      </c>
      <c r="V4332" t="s">
        <v>41</v>
      </c>
      <c r="W4332">
        <v>0</v>
      </c>
      <c r="X4332">
        <v>0</v>
      </c>
      <c r="Y4332">
        <v>0</v>
      </c>
      <c r="Z4332">
        <v>0</v>
      </c>
      <c r="AA4332">
        <v>0</v>
      </c>
      <c r="AB4332">
        <v>0</v>
      </c>
      <c r="AC4332">
        <v>0</v>
      </c>
      <c r="AD4332">
        <v>0</v>
      </c>
      <c r="AE4332">
        <v>0</v>
      </c>
      <c r="AF4332">
        <v>0</v>
      </c>
      <c r="AG4332">
        <v>0</v>
      </c>
      <c r="AH4332">
        <v>0</v>
      </c>
      <c r="AI4332">
        <v>0</v>
      </c>
      <c r="AJ4332">
        <v>0</v>
      </c>
      <c r="AK4332">
        <v>0</v>
      </c>
      <c r="AL4332">
        <v>2</v>
      </c>
      <c r="AM4332" t="s">
        <v>4372</v>
      </c>
      <c r="AN4332">
        <v>0</v>
      </c>
      <c r="AO4332">
        <v>62</v>
      </c>
    </row>
    <row r="4333" spans="1:41" x14ac:dyDescent="0.3">
      <c r="A4333">
        <v>0</v>
      </c>
      <c r="B4333">
        <v>0</v>
      </c>
      <c r="C4333">
        <v>28.76</v>
      </c>
      <c r="D4333">
        <v>0</v>
      </c>
      <c r="E4333">
        <v>0</v>
      </c>
      <c r="F4333">
        <v>0</v>
      </c>
      <c r="G4333">
        <v>0</v>
      </c>
      <c r="H4333">
        <v>0</v>
      </c>
      <c r="I4333">
        <v>227</v>
      </c>
      <c r="J4333">
        <v>0.06</v>
      </c>
      <c r="K4333">
        <v>50</v>
      </c>
      <c r="L4333">
        <v>0</v>
      </c>
      <c r="M4333">
        <v>0.92</v>
      </c>
      <c r="N4333">
        <v>0.92</v>
      </c>
      <c r="O4333">
        <v>33.799999999999997</v>
      </c>
      <c r="P4333" t="s">
        <v>41</v>
      </c>
      <c r="Q4333" t="s">
        <v>41</v>
      </c>
      <c r="R4333" t="s">
        <v>41</v>
      </c>
      <c r="S4333" t="s">
        <v>41</v>
      </c>
      <c r="T4333" t="s">
        <v>41</v>
      </c>
      <c r="U4333" t="s">
        <v>41</v>
      </c>
      <c r="V4333" t="s">
        <v>41</v>
      </c>
      <c r="W4333">
        <v>0</v>
      </c>
      <c r="X4333">
        <v>0</v>
      </c>
      <c r="Y4333">
        <v>0</v>
      </c>
      <c r="Z4333">
        <v>0</v>
      </c>
      <c r="AA4333">
        <v>0</v>
      </c>
      <c r="AB4333">
        <v>0</v>
      </c>
      <c r="AC4333">
        <v>0</v>
      </c>
      <c r="AD4333">
        <v>0</v>
      </c>
      <c r="AE4333">
        <v>0</v>
      </c>
      <c r="AF4333">
        <v>0</v>
      </c>
      <c r="AG4333">
        <v>0</v>
      </c>
      <c r="AH4333">
        <v>0</v>
      </c>
      <c r="AI4333">
        <v>0</v>
      </c>
      <c r="AJ4333">
        <v>0</v>
      </c>
      <c r="AK4333">
        <v>0</v>
      </c>
      <c r="AL4333">
        <v>2</v>
      </c>
      <c r="AM4333" t="s">
        <v>4373</v>
      </c>
      <c r="AN4333">
        <v>0</v>
      </c>
      <c r="AO4333">
        <v>62</v>
      </c>
    </row>
    <row r="4334" spans="1:41" x14ac:dyDescent="0.3">
      <c r="A4334">
        <v>0</v>
      </c>
      <c r="B4334">
        <v>0</v>
      </c>
      <c r="C4334">
        <v>28.76</v>
      </c>
      <c r="D4334">
        <v>0</v>
      </c>
      <c r="E4334">
        <v>0</v>
      </c>
      <c r="F4334">
        <v>0</v>
      </c>
      <c r="G4334">
        <v>0</v>
      </c>
      <c r="H4334">
        <v>0</v>
      </c>
      <c r="I4334">
        <v>227</v>
      </c>
      <c r="J4334">
        <v>0.06</v>
      </c>
      <c r="K4334">
        <v>50</v>
      </c>
      <c r="L4334">
        <v>-1</v>
      </c>
      <c r="M4334">
        <v>0.92</v>
      </c>
      <c r="N4334">
        <v>0.92</v>
      </c>
      <c r="O4334">
        <v>33.799999999999997</v>
      </c>
      <c r="P4334" t="s">
        <v>41</v>
      </c>
      <c r="Q4334" t="s">
        <v>41</v>
      </c>
      <c r="R4334" t="s">
        <v>41</v>
      </c>
      <c r="S4334" t="s">
        <v>41</v>
      </c>
      <c r="T4334" t="s">
        <v>41</v>
      </c>
      <c r="U4334" t="s">
        <v>41</v>
      </c>
      <c r="V4334" t="s">
        <v>41</v>
      </c>
      <c r="W4334">
        <v>0</v>
      </c>
      <c r="X4334">
        <v>0</v>
      </c>
      <c r="Y4334">
        <v>0</v>
      </c>
      <c r="Z4334">
        <v>0</v>
      </c>
      <c r="AA4334">
        <v>0</v>
      </c>
      <c r="AB4334">
        <v>0</v>
      </c>
      <c r="AC4334">
        <v>0</v>
      </c>
      <c r="AD4334">
        <v>0</v>
      </c>
      <c r="AE4334">
        <v>0</v>
      </c>
      <c r="AF4334">
        <v>0</v>
      </c>
      <c r="AG4334">
        <v>0</v>
      </c>
      <c r="AH4334">
        <v>0</v>
      </c>
      <c r="AI4334">
        <v>0</v>
      </c>
      <c r="AJ4334">
        <v>0</v>
      </c>
      <c r="AK4334">
        <v>0</v>
      </c>
      <c r="AL4334">
        <v>2</v>
      </c>
      <c r="AM4334" t="s">
        <v>4374</v>
      </c>
      <c r="AN4334">
        <v>0</v>
      </c>
      <c r="AO4334">
        <v>62</v>
      </c>
    </row>
    <row r="4335" spans="1:41" x14ac:dyDescent="0.3">
      <c r="A4335">
        <v>0</v>
      </c>
      <c r="B4335">
        <v>0</v>
      </c>
      <c r="C4335">
        <v>28.76</v>
      </c>
      <c r="D4335">
        <v>0</v>
      </c>
      <c r="E4335">
        <v>0</v>
      </c>
      <c r="F4335">
        <v>0</v>
      </c>
      <c r="G4335">
        <v>0</v>
      </c>
      <c r="H4335">
        <v>0</v>
      </c>
      <c r="I4335">
        <v>226</v>
      </c>
      <c r="J4335">
        <v>0.06</v>
      </c>
      <c r="K4335">
        <v>50</v>
      </c>
      <c r="L4335">
        <v>-1</v>
      </c>
      <c r="M4335">
        <v>0.92</v>
      </c>
      <c r="N4335">
        <v>0.92</v>
      </c>
      <c r="O4335">
        <v>33.799999999999997</v>
      </c>
      <c r="P4335" t="s">
        <v>41</v>
      </c>
      <c r="Q4335" t="s">
        <v>41</v>
      </c>
      <c r="R4335" t="s">
        <v>41</v>
      </c>
      <c r="S4335" t="s">
        <v>41</v>
      </c>
      <c r="T4335" t="s">
        <v>41</v>
      </c>
      <c r="U4335" t="s">
        <v>41</v>
      </c>
      <c r="V4335" t="s">
        <v>41</v>
      </c>
      <c r="W4335">
        <v>0</v>
      </c>
      <c r="X4335">
        <v>0</v>
      </c>
      <c r="Y4335">
        <v>0</v>
      </c>
      <c r="Z4335">
        <v>0</v>
      </c>
      <c r="AA4335">
        <v>0</v>
      </c>
      <c r="AB4335">
        <v>0</v>
      </c>
      <c r="AC4335">
        <v>0</v>
      </c>
      <c r="AD4335">
        <v>0</v>
      </c>
      <c r="AE4335">
        <v>0</v>
      </c>
      <c r="AF4335">
        <v>0</v>
      </c>
      <c r="AG4335">
        <v>0</v>
      </c>
      <c r="AH4335">
        <v>0</v>
      </c>
      <c r="AI4335">
        <v>0</v>
      </c>
      <c r="AJ4335">
        <v>0</v>
      </c>
      <c r="AK4335">
        <v>0</v>
      </c>
      <c r="AL4335">
        <v>2</v>
      </c>
      <c r="AM4335" t="s">
        <v>4375</v>
      </c>
      <c r="AN4335">
        <v>0</v>
      </c>
      <c r="AO4335">
        <v>62</v>
      </c>
    </row>
    <row r="4336" spans="1:41" x14ac:dyDescent="0.3">
      <c r="A4336">
        <v>0</v>
      </c>
      <c r="B4336">
        <v>0</v>
      </c>
      <c r="C4336">
        <v>28.76</v>
      </c>
      <c r="D4336">
        <v>0</v>
      </c>
      <c r="E4336">
        <v>0</v>
      </c>
      <c r="F4336">
        <v>0</v>
      </c>
      <c r="G4336">
        <v>0</v>
      </c>
      <c r="H4336">
        <v>0</v>
      </c>
      <c r="I4336">
        <v>225</v>
      </c>
      <c r="J4336">
        <v>0.06</v>
      </c>
      <c r="K4336">
        <v>50</v>
      </c>
      <c r="L4336">
        <v>-2</v>
      </c>
      <c r="M4336">
        <v>0.92</v>
      </c>
      <c r="N4336">
        <v>0.92</v>
      </c>
      <c r="O4336">
        <v>33.799999999999997</v>
      </c>
      <c r="P4336" t="s">
        <v>41</v>
      </c>
      <c r="Q4336" t="s">
        <v>41</v>
      </c>
      <c r="R4336" t="s">
        <v>41</v>
      </c>
      <c r="S4336" t="s">
        <v>41</v>
      </c>
      <c r="T4336" t="s">
        <v>41</v>
      </c>
      <c r="U4336" t="s">
        <v>41</v>
      </c>
      <c r="V4336" t="s">
        <v>41</v>
      </c>
      <c r="W4336">
        <v>0</v>
      </c>
      <c r="X4336">
        <v>0</v>
      </c>
      <c r="Y4336">
        <v>0</v>
      </c>
      <c r="Z4336">
        <v>0</v>
      </c>
      <c r="AA4336">
        <v>0</v>
      </c>
      <c r="AB4336">
        <v>0</v>
      </c>
      <c r="AC4336">
        <v>0</v>
      </c>
      <c r="AD4336">
        <v>0</v>
      </c>
      <c r="AE4336">
        <v>0</v>
      </c>
      <c r="AF4336">
        <v>0</v>
      </c>
      <c r="AG4336">
        <v>0</v>
      </c>
      <c r="AH4336">
        <v>0</v>
      </c>
      <c r="AI4336">
        <v>0</v>
      </c>
      <c r="AJ4336">
        <v>0</v>
      </c>
      <c r="AK4336">
        <v>0</v>
      </c>
      <c r="AL4336">
        <v>2</v>
      </c>
      <c r="AM4336" t="s">
        <v>4376</v>
      </c>
      <c r="AN4336">
        <v>0</v>
      </c>
      <c r="AO4336">
        <v>62</v>
      </c>
    </row>
    <row r="4337" spans="1:41" x14ac:dyDescent="0.3">
      <c r="A4337">
        <v>0</v>
      </c>
      <c r="B4337">
        <v>0</v>
      </c>
      <c r="C4337">
        <v>28.76</v>
      </c>
      <c r="D4337">
        <v>0</v>
      </c>
      <c r="E4337">
        <v>0</v>
      </c>
      <c r="F4337">
        <v>0</v>
      </c>
      <c r="G4337">
        <v>0</v>
      </c>
      <c r="H4337">
        <v>0</v>
      </c>
      <c r="I4337">
        <v>225</v>
      </c>
      <c r="J4337">
        <v>0.06</v>
      </c>
      <c r="K4337">
        <v>50</v>
      </c>
      <c r="L4337">
        <v>-2</v>
      </c>
      <c r="M4337">
        <v>0.92</v>
      </c>
      <c r="N4337">
        <v>0.92</v>
      </c>
      <c r="O4337">
        <v>33.799999999999997</v>
      </c>
      <c r="P4337" t="s">
        <v>41</v>
      </c>
      <c r="Q4337" t="s">
        <v>41</v>
      </c>
      <c r="R4337" t="s">
        <v>41</v>
      </c>
      <c r="S4337" t="s">
        <v>41</v>
      </c>
      <c r="T4337" t="s">
        <v>41</v>
      </c>
      <c r="U4337" t="s">
        <v>41</v>
      </c>
      <c r="V4337" t="s">
        <v>41</v>
      </c>
      <c r="W4337">
        <v>0</v>
      </c>
      <c r="X4337">
        <v>0</v>
      </c>
      <c r="Y4337">
        <v>0</v>
      </c>
      <c r="Z4337">
        <v>0</v>
      </c>
      <c r="AA4337">
        <v>0</v>
      </c>
      <c r="AB4337">
        <v>0</v>
      </c>
      <c r="AC4337">
        <v>0</v>
      </c>
      <c r="AD4337">
        <v>0</v>
      </c>
      <c r="AE4337">
        <v>0</v>
      </c>
      <c r="AF4337">
        <v>0</v>
      </c>
      <c r="AG4337">
        <v>0</v>
      </c>
      <c r="AH4337">
        <v>0</v>
      </c>
      <c r="AI4337">
        <v>0</v>
      </c>
      <c r="AJ4337">
        <v>0</v>
      </c>
      <c r="AK4337">
        <v>0</v>
      </c>
      <c r="AL4337">
        <v>2</v>
      </c>
      <c r="AM4337" t="s">
        <v>4377</v>
      </c>
      <c r="AN4337">
        <v>0</v>
      </c>
      <c r="AO4337">
        <v>62</v>
      </c>
    </row>
    <row r="4338" spans="1:41" x14ac:dyDescent="0.3">
      <c r="A4338">
        <v>0</v>
      </c>
      <c r="B4338">
        <v>0</v>
      </c>
      <c r="C4338">
        <v>28.76</v>
      </c>
      <c r="D4338">
        <v>0</v>
      </c>
      <c r="E4338">
        <v>0</v>
      </c>
      <c r="F4338">
        <v>0</v>
      </c>
      <c r="G4338">
        <v>0</v>
      </c>
      <c r="H4338">
        <v>0</v>
      </c>
      <c r="I4338">
        <v>225</v>
      </c>
      <c r="J4338">
        <v>0.06</v>
      </c>
      <c r="K4338">
        <v>50</v>
      </c>
      <c r="L4338">
        <v>-1</v>
      </c>
      <c r="M4338">
        <v>0.92</v>
      </c>
      <c r="N4338">
        <v>0.92</v>
      </c>
      <c r="O4338">
        <v>33.799999999999997</v>
      </c>
      <c r="P4338" t="s">
        <v>41</v>
      </c>
      <c r="Q4338" t="s">
        <v>41</v>
      </c>
      <c r="R4338" t="s">
        <v>41</v>
      </c>
      <c r="S4338" t="s">
        <v>41</v>
      </c>
      <c r="T4338" t="s">
        <v>41</v>
      </c>
      <c r="U4338" t="s">
        <v>41</v>
      </c>
      <c r="V4338" t="s">
        <v>41</v>
      </c>
      <c r="W4338">
        <v>0</v>
      </c>
      <c r="X4338">
        <v>0</v>
      </c>
      <c r="Y4338">
        <v>0</v>
      </c>
      <c r="Z4338">
        <v>0</v>
      </c>
      <c r="AA4338">
        <v>0</v>
      </c>
      <c r="AB4338">
        <v>0</v>
      </c>
      <c r="AC4338">
        <v>0</v>
      </c>
      <c r="AD4338">
        <v>0</v>
      </c>
      <c r="AE4338">
        <v>0</v>
      </c>
      <c r="AF4338">
        <v>0</v>
      </c>
      <c r="AG4338">
        <v>0</v>
      </c>
      <c r="AH4338">
        <v>0</v>
      </c>
      <c r="AI4338">
        <v>0</v>
      </c>
      <c r="AJ4338">
        <v>0</v>
      </c>
      <c r="AK4338">
        <v>0</v>
      </c>
      <c r="AL4338">
        <v>2</v>
      </c>
      <c r="AM4338" t="s">
        <v>4378</v>
      </c>
      <c r="AN4338">
        <v>0</v>
      </c>
      <c r="AO4338">
        <v>62</v>
      </c>
    </row>
    <row r="4339" spans="1:41" x14ac:dyDescent="0.3">
      <c r="A4339">
        <v>0</v>
      </c>
      <c r="B4339">
        <v>0</v>
      </c>
      <c r="C4339">
        <v>28.76</v>
      </c>
      <c r="D4339">
        <v>0</v>
      </c>
      <c r="E4339">
        <v>0</v>
      </c>
      <c r="F4339">
        <v>0</v>
      </c>
      <c r="G4339">
        <v>0</v>
      </c>
      <c r="H4339">
        <v>0</v>
      </c>
      <c r="I4339">
        <v>226</v>
      </c>
      <c r="J4339">
        <v>0.06</v>
      </c>
      <c r="K4339">
        <v>50</v>
      </c>
      <c r="L4339">
        <v>-1</v>
      </c>
      <c r="M4339">
        <v>0.92</v>
      </c>
      <c r="N4339">
        <v>0.92</v>
      </c>
      <c r="O4339">
        <v>33.799999999999997</v>
      </c>
      <c r="P4339" t="s">
        <v>41</v>
      </c>
      <c r="Q4339" t="s">
        <v>41</v>
      </c>
      <c r="R4339" t="s">
        <v>41</v>
      </c>
      <c r="S4339" t="s">
        <v>41</v>
      </c>
      <c r="T4339" t="s">
        <v>41</v>
      </c>
      <c r="U4339" t="s">
        <v>41</v>
      </c>
      <c r="V4339" t="s">
        <v>41</v>
      </c>
      <c r="W4339">
        <v>0</v>
      </c>
      <c r="X4339">
        <v>0</v>
      </c>
      <c r="Y4339">
        <v>0</v>
      </c>
      <c r="Z4339">
        <v>0</v>
      </c>
      <c r="AA4339">
        <v>0</v>
      </c>
      <c r="AB4339">
        <v>0</v>
      </c>
      <c r="AC4339">
        <v>0</v>
      </c>
      <c r="AD4339">
        <v>0</v>
      </c>
      <c r="AE4339">
        <v>0</v>
      </c>
      <c r="AF4339">
        <v>0</v>
      </c>
      <c r="AG4339">
        <v>0</v>
      </c>
      <c r="AH4339">
        <v>0</v>
      </c>
      <c r="AI4339">
        <v>0</v>
      </c>
      <c r="AJ4339">
        <v>0</v>
      </c>
      <c r="AK4339">
        <v>0</v>
      </c>
      <c r="AL4339">
        <v>2</v>
      </c>
      <c r="AM4339" t="s">
        <v>4379</v>
      </c>
      <c r="AN4339">
        <v>0</v>
      </c>
      <c r="AO4339">
        <v>62</v>
      </c>
    </row>
    <row r="4340" spans="1:41" x14ac:dyDescent="0.3">
      <c r="A4340">
        <v>0</v>
      </c>
      <c r="B4340">
        <v>0</v>
      </c>
      <c r="C4340">
        <v>28.76</v>
      </c>
      <c r="D4340">
        <v>0</v>
      </c>
      <c r="E4340">
        <v>0</v>
      </c>
      <c r="F4340">
        <v>0</v>
      </c>
      <c r="G4340">
        <v>0</v>
      </c>
      <c r="H4340">
        <v>0</v>
      </c>
      <c r="I4340">
        <v>225</v>
      </c>
      <c r="J4340">
        <v>0.06</v>
      </c>
      <c r="K4340">
        <v>50</v>
      </c>
      <c r="L4340">
        <v>0</v>
      </c>
      <c r="M4340">
        <v>0.92</v>
      </c>
      <c r="N4340">
        <v>0.92</v>
      </c>
      <c r="O4340">
        <v>33.799999999999997</v>
      </c>
      <c r="P4340" t="s">
        <v>41</v>
      </c>
      <c r="Q4340" t="s">
        <v>41</v>
      </c>
      <c r="R4340" t="s">
        <v>41</v>
      </c>
      <c r="S4340" t="s">
        <v>41</v>
      </c>
      <c r="T4340" t="s">
        <v>41</v>
      </c>
      <c r="U4340" t="s">
        <v>41</v>
      </c>
      <c r="V4340" t="s">
        <v>41</v>
      </c>
      <c r="W4340">
        <v>0</v>
      </c>
      <c r="X4340">
        <v>0</v>
      </c>
      <c r="Y4340">
        <v>0</v>
      </c>
      <c r="Z4340">
        <v>0</v>
      </c>
      <c r="AA4340">
        <v>0</v>
      </c>
      <c r="AB4340">
        <v>0</v>
      </c>
      <c r="AC4340">
        <v>0</v>
      </c>
      <c r="AD4340">
        <v>0</v>
      </c>
      <c r="AE4340">
        <v>0</v>
      </c>
      <c r="AF4340">
        <v>0</v>
      </c>
      <c r="AG4340">
        <v>0</v>
      </c>
      <c r="AH4340">
        <v>0</v>
      </c>
      <c r="AI4340">
        <v>0</v>
      </c>
      <c r="AJ4340">
        <v>0</v>
      </c>
      <c r="AK4340">
        <v>0</v>
      </c>
      <c r="AL4340">
        <v>2</v>
      </c>
      <c r="AM4340" t="s">
        <v>4380</v>
      </c>
      <c r="AN4340">
        <v>0</v>
      </c>
      <c r="AO4340">
        <v>62</v>
      </c>
    </row>
    <row r="4341" spans="1:41" x14ac:dyDescent="0.3">
      <c r="A4341">
        <v>0</v>
      </c>
      <c r="B4341">
        <v>0</v>
      </c>
      <c r="C4341">
        <v>28.76</v>
      </c>
      <c r="D4341">
        <v>0</v>
      </c>
      <c r="E4341">
        <v>0</v>
      </c>
      <c r="F4341">
        <v>0</v>
      </c>
      <c r="G4341">
        <v>0</v>
      </c>
      <c r="H4341">
        <v>0</v>
      </c>
      <c r="I4341">
        <v>226</v>
      </c>
      <c r="J4341">
        <v>0.06</v>
      </c>
      <c r="K4341">
        <v>50</v>
      </c>
      <c r="L4341">
        <v>-1</v>
      </c>
      <c r="M4341">
        <v>0.92</v>
      </c>
      <c r="N4341">
        <v>0.92</v>
      </c>
      <c r="O4341">
        <v>33.799999999999997</v>
      </c>
      <c r="P4341" t="s">
        <v>41</v>
      </c>
      <c r="Q4341" t="s">
        <v>41</v>
      </c>
      <c r="R4341" t="s">
        <v>41</v>
      </c>
      <c r="S4341" t="s">
        <v>41</v>
      </c>
      <c r="T4341" t="s">
        <v>41</v>
      </c>
      <c r="U4341" t="s">
        <v>41</v>
      </c>
      <c r="V4341" t="s">
        <v>41</v>
      </c>
      <c r="W4341">
        <v>0</v>
      </c>
      <c r="X4341">
        <v>0</v>
      </c>
      <c r="Y4341">
        <v>0</v>
      </c>
      <c r="Z4341">
        <v>0</v>
      </c>
      <c r="AA4341">
        <v>0</v>
      </c>
      <c r="AB4341">
        <v>0</v>
      </c>
      <c r="AC4341">
        <v>0</v>
      </c>
      <c r="AD4341">
        <v>0</v>
      </c>
      <c r="AE4341">
        <v>0</v>
      </c>
      <c r="AF4341">
        <v>0</v>
      </c>
      <c r="AG4341">
        <v>0</v>
      </c>
      <c r="AH4341">
        <v>0</v>
      </c>
      <c r="AI4341">
        <v>0</v>
      </c>
      <c r="AJ4341">
        <v>0</v>
      </c>
      <c r="AK4341">
        <v>0</v>
      </c>
      <c r="AL4341">
        <v>2</v>
      </c>
      <c r="AM4341" t="s">
        <v>4381</v>
      </c>
      <c r="AN4341">
        <v>0</v>
      </c>
      <c r="AO4341">
        <v>62</v>
      </c>
    </row>
    <row r="4342" spans="1:41" x14ac:dyDescent="0.3">
      <c r="A4342">
        <v>0</v>
      </c>
      <c r="B4342">
        <v>0</v>
      </c>
      <c r="C4342">
        <v>28.76</v>
      </c>
      <c r="D4342">
        <v>0</v>
      </c>
      <c r="E4342">
        <v>0</v>
      </c>
      <c r="F4342">
        <v>0</v>
      </c>
      <c r="G4342">
        <v>0</v>
      </c>
      <c r="H4342">
        <v>0</v>
      </c>
      <c r="I4342">
        <v>226</v>
      </c>
      <c r="J4342">
        <v>0.06</v>
      </c>
      <c r="K4342">
        <v>50</v>
      </c>
      <c r="L4342">
        <v>-2</v>
      </c>
      <c r="M4342">
        <v>0.92</v>
      </c>
      <c r="N4342">
        <v>0.92</v>
      </c>
      <c r="O4342">
        <v>33.799999999999997</v>
      </c>
      <c r="P4342" t="s">
        <v>41</v>
      </c>
      <c r="Q4342" t="s">
        <v>41</v>
      </c>
      <c r="R4342" t="s">
        <v>41</v>
      </c>
      <c r="S4342" t="s">
        <v>41</v>
      </c>
      <c r="T4342" t="s">
        <v>41</v>
      </c>
      <c r="U4342" t="s">
        <v>41</v>
      </c>
      <c r="V4342" t="s">
        <v>41</v>
      </c>
      <c r="W4342">
        <v>0</v>
      </c>
      <c r="X4342">
        <v>0</v>
      </c>
      <c r="Y4342">
        <v>0</v>
      </c>
      <c r="Z4342">
        <v>0</v>
      </c>
      <c r="AA4342">
        <v>0</v>
      </c>
      <c r="AB4342">
        <v>0</v>
      </c>
      <c r="AC4342">
        <v>0</v>
      </c>
      <c r="AD4342">
        <v>0</v>
      </c>
      <c r="AE4342">
        <v>0</v>
      </c>
      <c r="AF4342">
        <v>0</v>
      </c>
      <c r="AG4342">
        <v>0</v>
      </c>
      <c r="AH4342">
        <v>0</v>
      </c>
      <c r="AI4342">
        <v>0</v>
      </c>
      <c r="AJ4342">
        <v>0</v>
      </c>
      <c r="AK4342">
        <v>0</v>
      </c>
      <c r="AL4342">
        <v>2</v>
      </c>
      <c r="AM4342" t="s">
        <v>4382</v>
      </c>
      <c r="AN4342">
        <v>0</v>
      </c>
      <c r="AO4342">
        <v>62</v>
      </c>
    </row>
    <row r="4343" spans="1:41" x14ac:dyDescent="0.3">
      <c r="A4343">
        <v>0</v>
      </c>
      <c r="B4343">
        <v>0</v>
      </c>
      <c r="C4343">
        <v>28.76</v>
      </c>
      <c r="D4343">
        <v>0</v>
      </c>
      <c r="E4343">
        <v>0</v>
      </c>
      <c r="F4343">
        <v>0</v>
      </c>
      <c r="G4343">
        <v>0</v>
      </c>
      <c r="H4343">
        <v>0</v>
      </c>
      <c r="I4343">
        <v>226</v>
      </c>
      <c r="J4343">
        <v>0.06</v>
      </c>
      <c r="K4343">
        <v>50</v>
      </c>
      <c r="L4343">
        <v>-1</v>
      </c>
      <c r="M4343">
        <v>0.92</v>
      </c>
      <c r="N4343">
        <v>0.92</v>
      </c>
      <c r="O4343">
        <v>33.799999999999997</v>
      </c>
      <c r="P4343" t="s">
        <v>41</v>
      </c>
      <c r="Q4343" t="s">
        <v>41</v>
      </c>
      <c r="R4343" t="s">
        <v>41</v>
      </c>
      <c r="S4343" t="s">
        <v>41</v>
      </c>
      <c r="T4343" t="s">
        <v>41</v>
      </c>
      <c r="U4343" t="s">
        <v>41</v>
      </c>
      <c r="V4343" t="s">
        <v>41</v>
      </c>
      <c r="W4343">
        <v>0</v>
      </c>
      <c r="X4343">
        <v>0</v>
      </c>
      <c r="Y4343">
        <v>0</v>
      </c>
      <c r="Z4343">
        <v>0</v>
      </c>
      <c r="AA4343">
        <v>0</v>
      </c>
      <c r="AB4343">
        <v>0</v>
      </c>
      <c r="AC4343">
        <v>0</v>
      </c>
      <c r="AD4343">
        <v>0</v>
      </c>
      <c r="AE4343">
        <v>0</v>
      </c>
      <c r="AF4343">
        <v>0</v>
      </c>
      <c r="AG4343">
        <v>0</v>
      </c>
      <c r="AH4343">
        <v>0</v>
      </c>
      <c r="AI4343">
        <v>0</v>
      </c>
      <c r="AJ4343">
        <v>0</v>
      </c>
      <c r="AK4343">
        <v>0</v>
      </c>
      <c r="AL4343">
        <v>2</v>
      </c>
      <c r="AM4343" t="s">
        <v>4383</v>
      </c>
      <c r="AN4343">
        <v>0</v>
      </c>
      <c r="AO4343">
        <v>62</v>
      </c>
    </row>
    <row r="4344" spans="1:41" x14ac:dyDescent="0.3">
      <c r="A4344">
        <v>0</v>
      </c>
      <c r="B4344">
        <v>0</v>
      </c>
      <c r="C4344">
        <v>28.76</v>
      </c>
      <c r="D4344">
        <v>0</v>
      </c>
      <c r="E4344">
        <v>0</v>
      </c>
      <c r="F4344">
        <v>0</v>
      </c>
      <c r="G4344">
        <v>0</v>
      </c>
      <c r="H4344">
        <v>0</v>
      </c>
      <c r="I4344">
        <v>225</v>
      </c>
      <c r="J4344">
        <v>0.06</v>
      </c>
      <c r="K4344">
        <v>50</v>
      </c>
      <c r="L4344">
        <v>-1</v>
      </c>
      <c r="M4344">
        <v>0.92</v>
      </c>
      <c r="N4344">
        <v>0.92</v>
      </c>
      <c r="O4344">
        <v>33.700000000000003</v>
      </c>
      <c r="P4344" t="s">
        <v>41</v>
      </c>
      <c r="Q4344" t="s">
        <v>41</v>
      </c>
      <c r="R4344" t="s">
        <v>41</v>
      </c>
      <c r="S4344" t="s">
        <v>41</v>
      </c>
      <c r="T4344" t="s">
        <v>41</v>
      </c>
      <c r="U4344" t="s">
        <v>41</v>
      </c>
      <c r="V4344" t="s">
        <v>41</v>
      </c>
      <c r="W4344">
        <v>0</v>
      </c>
      <c r="X4344">
        <v>0</v>
      </c>
      <c r="Y4344">
        <v>0</v>
      </c>
      <c r="Z4344">
        <v>0</v>
      </c>
      <c r="AA4344">
        <v>0</v>
      </c>
      <c r="AB4344">
        <v>0</v>
      </c>
      <c r="AC4344">
        <v>0</v>
      </c>
      <c r="AD4344">
        <v>0</v>
      </c>
      <c r="AE4344">
        <v>0</v>
      </c>
      <c r="AF4344">
        <v>0</v>
      </c>
      <c r="AG4344">
        <v>0</v>
      </c>
      <c r="AH4344">
        <v>0</v>
      </c>
      <c r="AI4344">
        <v>0</v>
      </c>
      <c r="AJ4344">
        <v>0</v>
      </c>
      <c r="AK4344">
        <v>0</v>
      </c>
      <c r="AL4344">
        <v>2</v>
      </c>
      <c r="AM4344" t="s">
        <v>4384</v>
      </c>
      <c r="AN4344">
        <v>0</v>
      </c>
      <c r="AO4344">
        <v>62</v>
      </c>
    </row>
    <row r="4345" spans="1:41" x14ac:dyDescent="0.3">
      <c r="A4345">
        <v>0</v>
      </c>
      <c r="B4345">
        <v>0</v>
      </c>
      <c r="C4345">
        <v>28.76</v>
      </c>
      <c r="D4345">
        <v>0</v>
      </c>
      <c r="E4345">
        <v>0</v>
      </c>
      <c r="F4345">
        <v>0</v>
      </c>
      <c r="G4345">
        <v>0</v>
      </c>
      <c r="H4345">
        <v>0</v>
      </c>
      <c r="I4345">
        <v>226</v>
      </c>
      <c r="J4345">
        <v>0.06</v>
      </c>
      <c r="K4345">
        <v>50</v>
      </c>
      <c r="L4345">
        <v>0</v>
      </c>
      <c r="M4345">
        <v>0.92</v>
      </c>
      <c r="N4345">
        <v>0.92</v>
      </c>
      <c r="O4345">
        <v>33.700000000000003</v>
      </c>
      <c r="P4345" t="s">
        <v>41</v>
      </c>
      <c r="Q4345" t="s">
        <v>41</v>
      </c>
      <c r="R4345" t="s">
        <v>41</v>
      </c>
      <c r="S4345" t="s">
        <v>41</v>
      </c>
      <c r="T4345" t="s">
        <v>41</v>
      </c>
      <c r="U4345" t="s">
        <v>41</v>
      </c>
      <c r="V4345" t="s">
        <v>41</v>
      </c>
      <c r="W4345">
        <v>0</v>
      </c>
      <c r="X4345">
        <v>0</v>
      </c>
      <c r="Y4345">
        <v>0</v>
      </c>
      <c r="Z4345">
        <v>0</v>
      </c>
      <c r="AA4345">
        <v>0</v>
      </c>
      <c r="AB4345">
        <v>0</v>
      </c>
      <c r="AC4345">
        <v>0</v>
      </c>
      <c r="AD4345">
        <v>0</v>
      </c>
      <c r="AE4345">
        <v>0</v>
      </c>
      <c r="AF4345">
        <v>0</v>
      </c>
      <c r="AG4345">
        <v>0</v>
      </c>
      <c r="AH4345">
        <v>0</v>
      </c>
      <c r="AI4345">
        <v>0</v>
      </c>
      <c r="AJ4345">
        <v>0</v>
      </c>
      <c r="AK4345">
        <v>0</v>
      </c>
      <c r="AL4345">
        <v>2</v>
      </c>
      <c r="AM4345" t="s">
        <v>4385</v>
      </c>
      <c r="AN4345">
        <v>0</v>
      </c>
      <c r="AO4345">
        <v>62</v>
      </c>
    </row>
    <row r="4346" spans="1:41" x14ac:dyDescent="0.3">
      <c r="A4346">
        <v>0</v>
      </c>
      <c r="B4346">
        <v>0</v>
      </c>
      <c r="C4346">
        <v>28.76</v>
      </c>
      <c r="D4346">
        <v>0</v>
      </c>
      <c r="E4346">
        <v>0</v>
      </c>
      <c r="F4346">
        <v>0</v>
      </c>
      <c r="G4346">
        <v>0</v>
      </c>
      <c r="H4346">
        <v>0</v>
      </c>
      <c r="I4346">
        <v>225</v>
      </c>
      <c r="J4346">
        <v>0.06</v>
      </c>
      <c r="K4346">
        <v>50</v>
      </c>
      <c r="L4346">
        <v>-2</v>
      </c>
      <c r="M4346">
        <v>0.92</v>
      </c>
      <c r="N4346">
        <v>0.92</v>
      </c>
      <c r="O4346">
        <v>33.700000000000003</v>
      </c>
      <c r="P4346" t="s">
        <v>41</v>
      </c>
      <c r="Q4346" t="s">
        <v>41</v>
      </c>
      <c r="R4346" t="s">
        <v>41</v>
      </c>
      <c r="S4346" t="s">
        <v>41</v>
      </c>
      <c r="T4346" t="s">
        <v>41</v>
      </c>
      <c r="U4346" t="s">
        <v>41</v>
      </c>
      <c r="V4346" t="s">
        <v>41</v>
      </c>
      <c r="W4346">
        <v>0</v>
      </c>
      <c r="X4346">
        <v>0</v>
      </c>
      <c r="Y4346">
        <v>0</v>
      </c>
      <c r="Z4346">
        <v>0</v>
      </c>
      <c r="AA4346">
        <v>0</v>
      </c>
      <c r="AB4346">
        <v>0</v>
      </c>
      <c r="AC4346">
        <v>0</v>
      </c>
      <c r="AD4346">
        <v>0</v>
      </c>
      <c r="AE4346">
        <v>0</v>
      </c>
      <c r="AF4346">
        <v>0</v>
      </c>
      <c r="AG4346">
        <v>0</v>
      </c>
      <c r="AH4346">
        <v>0</v>
      </c>
      <c r="AI4346">
        <v>0</v>
      </c>
      <c r="AJ4346">
        <v>0</v>
      </c>
      <c r="AK4346">
        <v>0</v>
      </c>
      <c r="AL4346">
        <v>2</v>
      </c>
      <c r="AM4346" t="s">
        <v>4386</v>
      </c>
      <c r="AN4346">
        <v>0</v>
      </c>
      <c r="AO4346">
        <v>62</v>
      </c>
    </row>
    <row r="4347" spans="1:41" x14ac:dyDescent="0.3">
      <c r="A4347">
        <v>0</v>
      </c>
      <c r="B4347">
        <v>0</v>
      </c>
      <c r="C4347">
        <v>28.76</v>
      </c>
      <c r="D4347">
        <v>0</v>
      </c>
      <c r="E4347">
        <v>0</v>
      </c>
      <c r="F4347">
        <v>0</v>
      </c>
      <c r="G4347">
        <v>0</v>
      </c>
      <c r="H4347">
        <v>0</v>
      </c>
      <c r="I4347">
        <v>225</v>
      </c>
      <c r="J4347">
        <v>0.06</v>
      </c>
      <c r="K4347">
        <v>50</v>
      </c>
      <c r="L4347">
        <v>-1</v>
      </c>
      <c r="M4347">
        <v>0.92</v>
      </c>
      <c r="N4347">
        <v>0.92</v>
      </c>
      <c r="O4347">
        <v>33.799999999999997</v>
      </c>
      <c r="P4347" t="s">
        <v>41</v>
      </c>
      <c r="Q4347" t="s">
        <v>41</v>
      </c>
      <c r="R4347" t="s">
        <v>41</v>
      </c>
      <c r="S4347" t="s">
        <v>41</v>
      </c>
      <c r="T4347" t="s">
        <v>41</v>
      </c>
      <c r="U4347" t="s">
        <v>41</v>
      </c>
      <c r="V4347" t="s">
        <v>41</v>
      </c>
      <c r="W4347">
        <v>0</v>
      </c>
      <c r="X4347">
        <v>0</v>
      </c>
      <c r="Y4347">
        <v>0</v>
      </c>
      <c r="Z4347">
        <v>0</v>
      </c>
      <c r="AA4347">
        <v>0</v>
      </c>
      <c r="AB4347">
        <v>0</v>
      </c>
      <c r="AC4347">
        <v>0</v>
      </c>
      <c r="AD4347">
        <v>0</v>
      </c>
      <c r="AE4347">
        <v>0</v>
      </c>
      <c r="AF4347">
        <v>0</v>
      </c>
      <c r="AG4347">
        <v>0</v>
      </c>
      <c r="AH4347">
        <v>0</v>
      </c>
      <c r="AI4347">
        <v>0</v>
      </c>
      <c r="AJ4347">
        <v>0</v>
      </c>
      <c r="AK4347">
        <v>0</v>
      </c>
      <c r="AL4347">
        <v>2</v>
      </c>
      <c r="AM4347" t="s">
        <v>4387</v>
      </c>
      <c r="AN4347">
        <v>0</v>
      </c>
      <c r="AO4347">
        <v>62</v>
      </c>
    </row>
    <row r="4348" spans="1:41" x14ac:dyDescent="0.3">
      <c r="A4348">
        <v>0</v>
      </c>
      <c r="B4348">
        <v>0</v>
      </c>
      <c r="C4348">
        <v>28.76</v>
      </c>
      <c r="D4348">
        <v>0</v>
      </c>
      <c r="E4348">
        <v>0</v>
      </c>
      <c r="F4348">
        <v>0</v>
      </c>
      <c r="G4348">
        <v>0</v>
      </c>
      <c r="H4348">
        <v>0</v>
      </c>
      <c r="I4348">
        <v>225</v>
      </c>
      <c r="J4348">
        <v>0.06</v>
      </c>
      <c r="K4348">
        <v>50</v>
      </c>
      <c r="L4348">
        <v>-1</v>
      </c>
      <c r="M4348">
        <v>0.92</v>
      </c>
      <c r="N4348">
        <v>0.92</v>
      </c>
      <c r="O4348">
        <v>33.799999999999997</v>
      </c>
      <c r="P4348" t="s">
        <v>41</v>
      </c>
      <c r="Q4348" t="s">
        <v>41</v>
      </c>
      <c r="R4348" t="s">
        <v>41</v>
      </c>
      <c r="S4348" t="s">
        <v>41</v>
      </c>
      <c r="T4348" t="s">
        <v>41</v>
      </c>
      <c r="U4348" t="s">
        <v>41</v>
      </c>
      <c r="V4348" t="s">
        <v>41</v>
      </c>
      <c r="W4348">
        <v>0</v>
      </c>
      <c r="X4348">
        <v>0</v>
      </c>
      <c r="Y4348">
        <v>0</v>
      </c>
      <c r="Z4348">
        <v>0</v>
      </c>
      <c r="AA4348">
        <v>0</v>
      </c>
      <c r="AB4348">
        <v>0</v>
      </c>
      <c r="AC4348">
        <v>0</v>
      </c>
      <c r="AD4348">
        <v>0</v>
      </c>
      <c r="AE4348">
        <v>0</v>
      </c>
      <c r="AF4348">
        <v>0</v>
      </c>
      <c r="AG4348">
        <v>0</v>
      </c>
      <c r="AH4348">
        <v>0</v>
      </c>
      <c r="AI4348">
        <v>0</v>
      </c>
      <c r="AJ4348">
        <v>0</v>
      </c>
      <c r="AK4348">
        <v>0</v>
      </c>
      <c r="AL4348">
        <v>2</v>
      </c>
      <c r="AM4348" t="s">
        <v>4388</v>
      </c>
      <c r="AN4348">
        <v>0</v>
      </c>
      <c r="AO4348">
        <v>62</v>
      </c>
    </row>
    <row r="4349" spans="1:41" x14ac:dyDescent="0.3">
      <c r="A4349">
        <v>0</v>
      </c>
      <c r="B4349">
        <v>0</v>
      </c>
      <c r="C4349">
        <v>28.76</v>
      </c>
      <c r="D4349">
        <v>0</v>
      </c>
      <c r="E4349">
        <v>0</v>
      </c>
      <c r="F4349">
        <v>0</v>
      </c>
      <c r="G4349">
        <v>0</v>
      </c>
      <c r="H4349">
        <v>0</v>
      </c>
      <c r="I4349">
        <v>226</v>
      </c>
      <c r="J4349">
        <v>0.06</v>
      </c>
      <c r="K4349">
        <v>50</v>
      </c>
      <c r="L4349">
        <v>-1</v>
      </c>
      <c r="M4349">
        <v>0.92</v>
      </c>
      <c r="N4349">
        <v>0.92</v>
      </c>
      <c r="O4349">
        <v>33.700000000000003</v>
      </c>
      <c r="P4349" t="s">
        <v>41</v>
      </c>
      <c r="Q4349" t="s">
        <v>41</v>
      </c>
      <c r="R4349" t="s">
        <v>41</v>
      </c>
      <c r="S4349" t="s">
        <v>41</v>
      </c>
      <c r="T4349" t="s">
        <v>41</v>
      </c>
      <c r="U4349" t="s">
        <v>41</v>
      </c>
      <c r="V4349" t="s">
        <v>41</v>
      </c>
      <c r="W4349">
        <v>0</v>
      </c>
      <c r="X4349">
        <v>0</v>
      </c>
      <c r="Y4349">
        <v>0</v>
      </c>
      <c r="Z4349">
        <v>0</v>
      </c>
      <c r="AA4349">
        <v>0</v>
      </c>
      <c r="AB4349">
        <v>0</v>
      </c>
      <c r="AC4349">
        <v>0</v>
      </c>
      <c r="AD4349">
        <v>0</v>
      </c>
      <c r="AE4349">
        <v>0</v>
      </c>
      <c r="AF4349">
        <v>0</v>
      </c>
      <c r="AG4349">
        <v>0</v>
      </c>
      <c r="AH4349">
        <v>0</v>
      </c>
      <c r="AI4349">
        <v>0</v>
      </c>
      <c r="AJ4349">
        <v>0</v>
      </c>
      <c r="AK4349">
        <v>0</v>
      </c>
      <c r="AL4349">
        <v>2</v>
      </c>
      <c r="AM4349" t="s">
        <v>4389</v>
      </c>
      <c r="AN4349">
        <v>0</v>
      </c>
      <c r="AO4349">
        <v>62</v>
      </c>
    </row>
    <row r="4350" spans="1:41" x14ac:dyDescent="0.3">
      <c r="A4350">
        <v>0</v>
      </c>
      <c r="B4350">
        <v>0</v>
      </c>
      <c r="C4350">
        <v>28.76</v>
      </c>
      <c r="D4350">
        <v>0</v>
      </c>
      <c r="E4350">
        <v>0</v>
      </c>
      <c r="F4350">
        <v>0</v>
      </c>
      <c r="G4350">
        <v>0</v>
      </c>
      <c r="H4350">
        <v>0</v>
      </c>
      <c r="I4350">
        <v>226</v>
      </c>
      <c r="J4350">
        <v>0.06</v>
      </c>
      <c r="K4350">
        <v>50</v>
      </c>
      <c r="L4350">
        <v>0</v>
      </c>
      <c r="M4350">
        <v>0.92</v>
      </c>
      <c r="N4350">
        <v>0.92</v>
      </c>
      <c r="O4350">
        <v>33.700000000000003</v>
      </c>
      <c r="P4350" t="s">
        <v>41</v>
      </c>
      <c r="Q4350" t="s">
        <v>41</v>
      </c>
      <c r="R4350" t="s">
        <v>41</v>
      </c>
      <c r="S4350" t="s">
        <v>41</v>
      </c>
      <c r="T4350" t="s">
        <v>41</v>
      </c>
      <c r="U4350" t="s">
        <v>41</v>
      </c>
      <c r="V4350" t="s">
        <v>41</v>
      </c>
      <c r="W4350">
        <v>0</v>
      </c>
      <c r="X4350">
        <v>0</v>
      </c>
      <c r="Y4350">
        <v>0</v>
      </c>
      <c r="Z4350">
        <v>0</v>
      </c>
      <c r="AA4350">
        <v>0</v>
      </c>
      <c r="AB4350">
        <v>0</v>
      </c>
      <c r="AC4350">
        <v>0</v>
      </c>
      <c r="AD4350">
        <v>0</v>
      </c>
      <c r="AE4350">
        <v>0</v>
      </c>
      <c r="AF4350">
        <v>0</v>
      </c>
      <c r="AG4350">
        <v>0</v>
      </c>
      <c r="AH4350">
        <v>0</v>
      </c>
      <c r="AI4350">
        <v>0</v>
      </c>
      <c r="AJ4350">
        <v>0</v>
      </c>
      <c r="AK4350">
        <v>0</v>
      </c>
      <c r="AL4350">
        <v>2</v>
      </c>
      <c r="AM4350" t="s">
        <v>4390</v>
      </c>
      <c r="AN4350">
        <v>0</v>
      </c>
      <c r="AO4350">
        <v>62</v>
      </c>
    </row>
    <row r="4351" spans="1:41" x14ac:dyDescent="0.3">
      <c r="A4351">
        <v>0</v>
      </c>
      <c r="B4351">
        <v>0</v>
      </c>
      <c r="C4351">
        <v>28.76</v>
      </c>
      <c r="D4351">
        <v>0</v>
      </c>
      <c r="E4351">
        <v>0</v>
      </c>
      <c r="F4351">
        <v>0</v>
      </c>
      <c r="G4351">
        <v>0</v>
      </c>
      <c r="H4351">
        <v>0</v>
      </c>
      <c r="I4351">
        <v>226</v>
      </c>
      <c r="J4351">
        <v>0.06</v>
      </c>
      <c r="K4351">
        <v>50</v>
      </c>
      <c r="L4351">
        <v>0</v>
      </c>
      <c r="M4351">
        <v>0.92</v>
      </c>
      <c r="N4351">
        <v>0.92</v>
      </c>
      <c r="O4351">
        <v>33.700000000000003</v>
      </c>
      <c r="P4351" t="s">
        <v>41</v>
      </c>
      <c r="Q4351" t="s">
        <v>41</v>
      </c>
      <c r="R4351" t="s">
        <v>41</v>
      </c>
      <c r="S4351" t="s">
        <v>41</v>
      </c>
      <c r="T4351" t="s">
        <v>41</v>
      </c>
      <c r="U4351" t="s">
        <v>41</v>
      </c>
      <c r="V4351" t="s">
        <v>41</v>
      </c>
      <c r="W4351">
        <v>0</v>
      </c>
      <c r="X4351">
        <v>0</v>
      </c>
      <c r="Y4351">
        <v>0</v>
      </c>
      <c r="Z4351">
        <v>0</v>
      </c>
      <c r="AA4351">
        <v>0</v>
      </c>
      <c r="AB4351">
        <v>0</v>
      </c>
      <c r="AC4351">
        <v>0</v>
      </c>
      <c r="AD4351">
        <v>0</v>
      </c>
      <c r="AE4351">
        <v>0</v>
      </c>
      <c r="AF4351">
        <v>0</v>
      </c>
      <c r="AG4351">
        <v>0</v>
      </c>
      <c r="AH4351">
        <v>0</v>
      </c>
      <c r="AI4351">
        <v>0</v>
      </c>
      <c r="AJ4351">
        <v>0</v>
      </c>
      <c r="AK4351">
        <v>0</v>
      </c>
      <c r="AL4351">
        <v>2</v>
      </c>
      <c r="AM4351" t="s">
        <v>4391</v>
      </c>
      <c r="AN4351">
        <v>0</v>
      </c>
      <c r="AO4351">
        <v>62</v>
      </c>
    </row>
    <row r="4352" spans="1:41" x14ac:dyDescent="0.3">
      <c r="A4352">
        <v>0</v>
      </c>
      <c r="B4352">
        <v>0</v>
      </c>
      <c r="C4352">
        <v>28.76</v>
      </c>
      <c r="D4352">
        <v>0</v>
      </c>
      <c r="E4352">
        <v>0</v>
      </c>
      <c r="F4352">
        <v>0</v>
      </c>
      <c r="G4352">
        <v>0</v>
      </c>
      <c r="H4352">
        <v>0</v>
      </c>
      <c r="I4352">
        <v>226</v>
      </c>
      <c r="J4352">
        <v>0.06</v>
      </c>
      <c r="K4352">
        <v>50</v>
      </c>
      <c r="L4352">
        <v>0</v>
      </c>
      <c r="M4352">
        <v>0.92</v>
      </c>
      <c r="N4352">
        <v>0.92</v>
      </c>
      <c r="O4352">
        <v>33.700000000000003</v>
      </c>
      <c r="P4352" t="s">
        <v>41</v>
      </c>
      <c r="Q4352" t="s">
        <v>41</v>
      </c>
      <c r="R4352" t="s">
        <v>41</v>
      </c>
      <c r="S4352" t="s">
        <v>41</v>
      </c>
      <c r="T4352" t="s">
        <v>41</v>
      </c>
      <c r="U4352" t="s">
        <v>41</v>
      </c>
      <c r="V4352" t="s">
        <v>41</v>
      </c>
      <c r="W4352">
        <v>0</v>
      </c>
      <c r="X4352">
        <v>0</v>
      </c>
      <c r="Y4352">
        <v>0</v>
      </c>
      <c r="Z4352">
        <v>0</v>
      </c>
      <c r="AA4352">
        <v>0</v>
      </c>
      <c r="AB4352">
        <v>0</v>
      </c>
      <c r="AC4352">
        <v>0</v>
      </c>
      <c r="AD4352">
        <v>0</v>
      </c>
      <c r="AE4352">
        <v>0</v>
      </c>
      <c r="AF4352">
        <v>0</v>
      </c>
      <c r="AG4352">
        <v>0</v>
      </c>
      <c r="AH4352">
        <v>0</v>
      </c>
      <c r="AI4352">
        <v>0</v>
      </c>
      <c r="AJ4352">
        <v>0</v>
      </c>
      <c r="AK4352">
        <v>0</v>
      </c>
      <c r="AL4352">
        <v>2</v>
      </c>
      <c r="AM4352" t="s">
        <v>4392</v>
      </c>
      <c r="AN4352">
        <v>0</v>
      </c>
      <c r="AO4352">
        <v>62</v>
      </c>
    </row>
    <row r="4353" spans="1:41" x14ac:dyDescent="0.3">
      <c r="A4353">
        <v>0</v>
      </c>
      <c r="B4353">
        <v>0</v>
      </c>
      <c r="C4353">
        <v>28.76</v>
      </c>
      <c r="D4353">
        <v>0</v>
      </c>
      <c r="E4353">
        <v>0</v>
      </c>
      <c r="F4353">
        <v>0</v>
      </c>
      <c r="G4353">
        <v>0</v>
      </c>
      <c r="H4353">
        <v>0</v>
      </c>
      <c r="I4353">
        <v>225</v>
      </c>
      <c r="J4353">
        <v>0.06</v>
      </c>
      <c r="K4353">
        <v>50</v>
      </c>
      <c r="L4353">
        <v>-1</v>
      </c>
      <c r="M4353">
        <v>0.92</v>
      </c>
      <c r="N4353">
        <v>0.92</v>
      </c>
      <c r="O4353">
        <v>33.700000000000003</v>
      </c>
      <c r="P4353" t="s">
        <v>41</v>
      </c>
      <c r="Q4353" t="s">
        <v>41</v>
      </c>
      <c r="R4353" t="s">
        <v>41</v>
      </c>
      <c r="S4353" t="s">
        <v>41</v>
      </c>
      <c r="T4353" t="s">
        <v>41</v>
      </c>
      <c r="U4353" t="s">
        <v>41</v>
      </c>
      <c r="V4353" t="s">
        <v>41</v>
      </c>
      <c r="W4353">
        <v>0</v>
      </c>
      <c r="X4353">
        <v>0</v>
      </c>
      <c r="Y4353">
        <v>0</v>
      </c>
      <c r="Z4353">
        <v>0</v>
      </c>
      <c r="AA4353">
        <v>0</v>
      </c>
      <c r="AB4353">
        <v>0</v>
      </c>
      <c r="AC4353">
        <v>0</v>
      </c>
      <c r="AD4353">
        <v>0</v>
      </c>
      <c r="AE4353">
        <v>0</v>
      </c>
      <c r="AF4353">
        <v>0</v>
      </c>
      <c r="AG4353">
        <v>0</v>
      </c>
      <c r="AH4353">
        <v>0</v>
      </c>
      <c r="AI4353">
        <v>0</v>
      </c>
      <c r="AJ4353">
        <v>0</v>
      </c>
      <c r="AK4353">
        <v>0</v>
      </c>
      <c r="AL4353">
        <v>2</v>
      </c>
      <c r="AM4353" t="s">
        <v>4393</v>
      </c>
      <c r="AN4353">
        <v>0</v>
      </c>
      <c r="AO4353">
        <v>62</v>
      </c>
    </row>
    <row r="4354" spans="1:41" x14ac:dyDescent="0.3">
      <c r="A4354">
        <v>0</v>
      </c>
      <c r="B4354">
        <v>0</v>
      </c>
      <c r="C4354">
        <v>28.76</v>
      </c>
      <c r="D4354">
        <v>0</v>
      </c>
      <c r="E4354">
        <v>0</v>
      </c>
      <c r="F4354">
        <v>0</v>
      </c>
      <c r="G4354">
        <v>0</v>
      </c>
      <c r="H4354">
        <v>0</v>
      </c>
      <c r="I4354">
        <v>226</v>
      </c>
      <c r="J4354">
        <v>0.06</v>
      </c>
      <c r="K4354">
        <v>50</v>
      </c>
      <c r="L4354">
        <v>-2</v>
      </c>
      <c r="M4354">
        <v>0.92</v>
      </c>
      <c r="N4354">
        <v>0.92</v>
      </c>
      <c r="O4354">
        <v>33.700000000000003</v>
      </c>
      <c r="P4354" t="s">
        <v>41</v>
      </c>
      <c r="Q4354" t="s">
        <v>41</v>
      </c>
      <c r="R4354" t="s">
        <v>41</v>
      </c>
      <c r="S4354" t="s">
        <v>41</v>
      </c>
      <c r="T4354" t="s">
        <v>41</v>
      </c>
      <c r="U4354" t="s">
        <v>41</v>
      </c>
      <c r="V4354" t="s">
        <v>41</v>
      </c>
      <c r="W4354">
        <v>0</v>
      </c>
      <c r="X4354">
        <v>0</v>
      </c>
      <c r="Y4354">
        <v>0</v>
      </c>
      <c r="Z4354">
        <v>0</v>
      </c>
      <c r="AA4354">
        <v>0</v>
      </c>
      <c r="AB4354">
        <v>0</v>
      </c>
      <c r="AC4354">
        <v>0</v>
      </c>
      <c r="AD4354">
        <v>0</v>
      </c>
      <c r="AE4354">
        <v>0</v>
      </c>
      <c r="AF4354">
        <v>0</v>
      </c>
      <c r="AG4354">
        <v>0</v>
      </c>
      <c r="AH4354">
        <v>0</v>
      </c>
      <c r="AI4354">
        <v>0</v>
      </c>
      <c r="AJ4354">
        <v>0</v>
      </c>
      <c r="AK4354">
        <v>0</v>
      </c>
      <c r="AL4354">
        <v>2</v>
      </c>
      <c r="AM4354" t="s">
        <v>4394</v>
      </c>
      <c r="AN4354">
        <v>0</v>
      </c>
      <c r="AO4354">
        <v>62</v>
      </c>
    </row>
    <row r="4355" spans="1:41" x14ac:dyDescent="0.3">
      <c r="A4355">
        <v>0</v>
      </c>
      <c r="B4355">
        <v>0</v>
      </c>
      <c r="C4355">
        <v>28.76</v>
      </c>
      <c r="D4355">
        <v>0</v>
      </c>
      <c r="E4355">
        <v>0</v>
      </c>
      <c r="F4355">
        <v>0</v>
      </c>
      <c r="G4355">
        <v>0</v>
      </c>
      <c r="H4355">
        <v>0</v>
      </c>
      <c r="I4355">
        <v>225</v>
      </c>
      <c r="J4355">
        <v>0.06</v>
      </c>
      <c r="K4355">
        <v>50</v>
      </c>
      <c r="L4355">
        <v>0</v>
      </c>
      <c r="M4355">
        <v>0.92</v>
      </c>
      <c r="N4355">
        <v>0.92</v>
      </c>
      <c r="O4355">
        <v>33.700000000000003</v>
      </c>
      <c r="P4355" t="s">
        <v>41</v>
      </c>
      <c r="Q4355" t="s">
        <v>41</v>
      </c>
      <c r="R4355" t="s">
        <v>41</v>
      </c>
      <c r="S4355" t="s">
        <v>41</v>
      </c>
      <c r="T4355" t="s">
        <v>41</v>
      </c>
      <c r="U4355" t="s">
        <v>41</v>
      </c>
      <c r="V4355" t="s">
        <v>41</v>
      </c>
      <c r="W4355">
        <v>0</v>
      </c>
      <c r="X4355">
        <v>0</v>
      </c>
      <c r="Y4355">
        <v>0</v>
      </c>
      <c r="Z4355">
        <v>0</v>
      </c>
      <c r="AA4355">
        <v>0</v>
      </c>
      <c r="AB4355">
        <v>0</v>
      </c>
      <c r="AC4355">
        <v>0</v>
      </c>
      <c r="AD4355">
        <v>0</v>
      </c>
      <c r="AE4355">
        <v>0</v>
      </c>
      <c r="AF4355">
        <v>0</v>
      </c>
      <c r="AG4355">
        <v>0</v>
      </c>
      <c r="AH4355">
        <v>0</v>
      </c>
      <c r="AI4355">
        <v>0</v>
      </c>
      <c r="AJ4355">
        <v>0</v>
      </c>
      <c r="AK4355">
        <v>0</v>
      </c>
      <c r="AL4355">
        <v>2</v>
      </c>
      <c r="AM4355" t="s">
        <v>4395</v>
      </c>
      <c r="AN4355">
        <v>0</v>
      </c>
      <c r="AO4355">
        <v>62</v>
      </c>
    </row>
    <row r="4356" spans="1:41" x14ac:dyDescent="0.3">
      <c r="A4356">
        <v>0</v>
      </c>
      <c r="B4356">
        <v>0</v>
      </c>
      <c r="C4356">
        <v>28.76</v>
      </c>
      <c r="D4356">
        <v>0</v>
      </c>
      <c r="E4356">
        <v>0</v>
      </c>
      <c r="F4356">
        <v>0</v>
      </c>
      <c r="G4356">
        <v>0</v>
      </c>
      <c r="H4356">
        <v>0</v>
      </c>
      <c r="I4356">
        <v>225</v>
      </c>
      <c r="J4356">
        <v>0.06</v>
      </c>
      <c r="K4356">
        <v>50</v>
      </c>
      <c r="L4356">
        <v>-1</v>
      </c>
      <c r="M4356">
        <v>0.92</v>
      </c>
      <c r="N4356">
        <v>0.92</v>
      </c>
      <c r="O4356">
        <v>33.700000000000003</v>
      </c>
      <c r="P4356" t="s">
        <v>41</v>
      </c>
      <c r="Q4356" t="s">
        <v>41</v>
      </c>
      <c r="R4356" t="s">
        <v>41</v>
      </c>
      <c r="S4356" t="s">
        <v>41</v>
      </c>
      <c r="T4356" t="s">
        <v>41</v>
      </c>
      <c r="U4356" t="s">
        <v>41</v>
      </c>
      <c r="V4356" t="s">
        <v>41</v>
      </c>
      <c r="W4356">
        <v>0</v>
      </c>
      <c r="X4356">
        <v>0</v>
      </c>
      <c r="Y4356">
        <v>0</v>
      </c>
      <c r="Z4356">
        <v>0</v>
      </c>
      <c r="AA4356">
        <v>0</v>
      </c>
      <c r="AB4356">
        <v>0</v>
      </c>
      <c r="AC4356">
        <v>0</v>
      </c>
      <c r="AD4356">
        <v>0</v>
      </c>
      <c r="AE4356">
        <v>0</v>
      </c>
      <c r="AF4356">
        <v>0</v>
      </c>
      <c r="AG4356">
        <v>0</v>
      </c>
      <c r="AH4356">
        <v>0</v>
      </c>
      <c r="AI4356">
        <v>0</v>
      </c>
      <c r="AJ4356">
        <v>0</v>
      </c>
      <c r="AK4356">
        <v>0</v>
      </c>
      <c r="AL4356">
        <v>2</v>
      </c>
      <c r="AM4356" t="s">
        <v>4396</v>
      </c>
      <c r="AN4356">
        <v>0</v>
      </c>
      <c r="AO4356">
        <v>62</v>
      </c>
    </row>
    <row r="4357" spans="1:41" x14ac:dyDescent="0.3">
      <c r="A4357">
        <v>0</v>
      </c>
      <c r="B4357">
        <v>0</v>
      </c>
      <c r="C4357">
        <v>28.76</v>
      </c>
      <c r="D4357">
        <v>0</v>
      </c>
      <c r="E4357">
        <v>0</v>
      </c>
      <c r="F4357">
        <v>0</v>
      </c>
      <c r="G4357">
        <v>0</v>
      </c>
      <c r="H4357">
        <v>0</v>
      </c>
      <c r="I4357">
        <v>225</v>
      </c>
      <c r="J4357">
        <v>0.06</v>
      </c>
      <c r="K4357">
        <v>50</v>
      </c>
      <c r="L4357">
        <v>-2</v>
      </c>
      <c r="M4357">
        <v>0.92</v>
      </c>
      <c r="N4357">
        <v>0.92</v>
      </c>
      <c r="O4357">
        <v>33.799999999999997</v>
      </c>
      <c r="P4357" t="s">
        <v>41</v>
      </c>
      <c r="Q4357" t="s">
        <v>41</v>
      </c>
      <c r="R4357" t="s">
        <v>41</v>
      </c>
      <c r="S4357" t="s">
        <v>41</v>
      </c>
      <c r="T4357" t="s">
        <v>41</v>
      </c>
      <c r="U4357" t="s">
        <v>41</v>
      </c>
      <c r="V4357" t="s">
        <v>41</v>
      </c>
      <c r="W4357">
        <v>0</v>
      </c>
      <c r="X4357">
        <v>0</v>
      </c>
      <c r="Y4357">
        <v>0</v>
      </c>
      <c r="Z4357">
        <v>0</v>
      </c>
      <c r="AA4357">
        <v>0</v>
      </c>
      <c r="AB4357">
        <v>0</v>
      </c>
      <c r="AC4357">
        <v>0</v>
      </c>
      <c r="AD4357">
        <v>0</v>
      </c>
      <c r="AE4357">
        <v>0</v>
      </c>
      <c r="AF4357">
        <v>0</v>
      </c>
      <c r="AG4357">
        <v>0</v>
      </c>
      <c r="AH4357">
        <v>0</v>
      </c>
      <c r="AI4357">
        <v>0</v>
      </c>
      <c r="AJ4357">
        <v>0</v>
      </c>
      <c r="AK4357">
        <v>0</v>
      </c>
      <c r="AL4357">
        <v>2</v>
      </c>
      <c r="AM4357" t="s">
        <v>4397</v>
      </c>
      <c r="AN4357">
        <v>0</v>
      </c>
      <c r="AO4357">
        <v>62</v>
      </c>
    </row>
    <row r="4358" spans="1:41" x14ac:dyDescent="0.3">
      <c r="A4358">
        <v>0</v>
      </c>
      <c r="B4358">
        <v>0</v>
      </c>
      <c r="C4358">
        <v>28.76</v>
      </c>
      <c r="D4358">
        <v>0</v>
      </c>
      <c r="E4358">
        <v>0</v>
      </c>
      <c r="F4358">
        <v>0</v>
      </c>
      <c r="G4358">
        <v>0</v>
      </c>
      <c r="H4358">
        <v>0</v>
      </c>
      <c r="I4358">
        <v>225</v>
      </c>
      <c r="J4358">
        <v>0.06</v>
      </c>
      <c r="K4358">
        <v>50</v>
      </c>
      <c r="L4358">
        <v>-2</v>
      </c>
      <c r="M4358">
        <v>0.92</v>
      </c>
      <c r="N4358">
        <v>0.92</v>
      </c>
      <c r="O4358">
        <v>33.700000000000003</v>
      </c>
      <c r="P4358" t="s">
        <v>41</v>
      </c>
      <c r="Q4358" t="s">
        <v>41</v>
      </c>
      <c r="R4358" t="s">
        <v>41</v>
      </c>
      <c r="S4358" t="s">
        <v>41</v>
      </c>
      <c r="T4358" t="s">
        <v>41</v>
      </c>
      <c r="U4358" t="s">
        <v>41</v>
      </c>
      <c r="V4358" t="s">
        <v>41</v>
      </c>
      <c r="W4358">
        <v>0</v>
      </c>
      <c r="X4358">
        <v>0</v>
      </c>
      <c r="Y4358">
        <v>0</v>
      </c>
      <c r="Z4358">
        <v>0</v>
      </c>
      <c r="AA4358">
        <v>0</v>
      </c>
      <c r="AB4358">
        <v>0</v>
      </c>
      <c r="AC4358">
        <v>0</v>
      </c>
      <c r="AD4358">
        <v>0</v>
      </c>
      <c r="AE4358">
        <v>0</v>
      </c>
      <c r="AF4358">
        <v>0</v>
      </c>
      <c r="AG4358">
        <v>0</v>
      </c>
      <c r="AH4358">
        <v>0</v>
      </c>
      <c r="AI4358">
        <v>0</v>
      </c>
      <c r="AJ4358">
        <v>0</v>
      </c>
      <c r="AK4358">
        <v>0</v>
      </c>
      <c r="AL4358">
        <v>2</v>
      </c>
      <c r="AM4358" t="s">
        <v>4398</v>
      </c>
      <c r="AN4358">
        <v>0</v>
      </c>
      <c r="AO4358">
        <v>62</v>
      </c>
    </row>
    <row r="4359" spans="1:41" x14ac:dyDescent="0.3">
      <c r="A4359">
        <v>0</v>
      </c>
      <c r="B4359">
        <v>0</v>
      </c>
      <c r="C4359">
        <v>28.76</v>
      </c>
      <c r="D4359">
        <v>0</v>
      </c>
      <c r="E4359">
        <v>0</v>
      </c>
      <c r="F4359">
        <v>0</v>
      </c>
      <c r="G4359">
        <v>0</v>
      </c>
      <c r="H4359">
        <v>0</v>
      </c>
      <c r="I4359">
        <v>226</v>
      </c>
      <c r="J4359">
        <v>0.06</v>
      </c>
      <c r="K4359">
        <v>50</v>
      </c>
      <c r="L4359">
        <v>-3</v>
      </c>
      <c r="M4359">
        <v>0.92</v>
      </c>
      <c r="N4359">
        <v>0.92</v>
      </c>
      <c r="O4359">
        <v>33.700000000000003</v>
      </c>
      <c r="P4359" t="s">
        <v>41</v>
      </c>
      <c r="Q4359" t="s">
        <v>41</v>
      </c>
      <c r="R4359" t="s">
        <v>41</v>
      </c>
      <c r="S4359" t="s">
        <v>41</v>
      </c>
      <c r="T4359" t="s">
        <v>41</v>
      </c>
      <c r="U4359" t="s">
        <v>41</v>
      </c>
      <c r="V4359" t="s">
        <v>41</v>
      </c>
      <c r="W4359">
        <v>0</v>
      </c>
      <c r="X4359">
        <v>0</v>
      </c>
      <c r="Y4359">
        <v>0</v>
      </c>
      <c r="Z4359">
        <v>0</v>
      </c>
      <c r="AA4359">
        <v>0</v>
      </c>
      <c r="AB4359">
        <v>0</v>
      </c>
      <c r="AC4359">
        <v>0</v>
      </c>
      <c r="AD4359">
        <v>0</v>
      </c>
      <c r="AE4359">
        <v>0</v>
      </c>
      <c r="AF4359">
        <v>0</v>
      </c>
      <c r="AG4359">
        <v>0</v>
      </c>
      <c r="AH4359">
        <v>0</v>
      </c>
      <c r="AI4359">
        <v>0</v>
      </c>
      <c r="AJ4359">
        <v>0</v>
      </c>
      <c r="AK4359">
        <v>0</v>
      </c>
      <c r="AL4359">
        <v>2</v>
      </c>
      <c r="AM4359" t="s">
        <v>4399</v>
      </c>
      <c r="AN4359">
        <v>0</v>
      </c>
      <c r="AO4359">
        <v>62</v>
      </c>
    </row>
    <row r="4360" spans="1:41" x14ac:dyDescent="0.3">
      <c r="A4360">
        <v>0</v>
      </c>
      <c r="B4360">
        <v>0</v>
      </c>
      <c r="C4360">
        <v>28.76</v>
      </c>
      <c r="D4360">
        <v>0</v>
      </c>
      <c r="E4360">
        <v>0</v>
      </c>
      <c r="F4360">
        <v>0</v>
      </c>
      <c r="G4360">
        <v>0</v>
      </c>
      <c r="H4360">
        <v>0</v>
      </c>
      <c r="I4360">
        <v>225</v>
      </c>
      <c r="J4360">
        <v>0.06</v>
      </c>
      <c r="K4360">
        <v>50</v>
      </c>
      <c r="L4360">
        <v>-1</v>
      </c>
      <c r="M4360">
        <v>0.92</v>
      </c>
      <c r="N4360">
        <v>0.92</v>
      </c>
      <c r="O4360">
        <v>33.799999999999997</v>
      </c>
      <c r="P4360" t="s">
        <v>41</v>
      </c>
      <c r="Q4360" t="s">
        <v>41</v>
      </c>
      <c r="R4360" t="s">
        <v>41</v>
      </c>
      <c r="S4360" t="s">
        <v>41</v>
      </c>
      <c r="T4360" t="s">
        <v>41</v>
      </c>
      <c r="U4360" t="s">
        <v>41</v>
      </c>
      <c r="V4360" t="s">
        <v>41</v>
      </c>
      <c r="W4360">
        <v>0</v>
      </c>
      <c r="X4360">
        <v>0</v>
      </c>
      <c r="Y4360">
        <v>0</v>
      </c>
      <c r="Z4360">
        <v>0</v>
      </c>
      <c r="AA4360">
        <v>0</v>
      </c>
      <c r="AB4360">
        <v>0</v>
      </c>
      <c r="AC4360">
        <v>0</v>
      </c>
      <c r="AD4360">
        <v>0</v>
      </c>
      <c r="AE4360">
        <v>0</v>
      </c>
      <c r="AF4360">
        <v>0</v>
      </c>
      <c r="AG4360">
        <v>0</v>
      </c>
      <c r="AH4360">
        <v>0</v>
      </c>
      <c r="AI4360">
        <v>0</v>
      </c>
      <c r="AJ4360">
        <v>0</v>
      </c>
      <c r="AK4360">
        <v>0</v>
      </c>
      <c r="AL4360">
        <v>2</v>
      </c>
      <c r="AM4360" t="s">
        <v>4400</v>
      </c>
      <c r="AN4360">
        <v>0</v>
      </c>
      <c r="AO4360">
        <v>62</v>
      </c>
    </row>
    <row r="4361" spans="1:41" x14ac:dyDescent="0.3">
      <c r="A4361">
        <v>0</v>
      </c>
      <c r="B4361">
        <v>0</v>
      </c>
      <c r="C4361">
        <v>28.76</v>
      </c>
      <c r="D4361">
        <v>0</v>
      </c>
      <c r="E4361">
        <v>0</v>
      </c>
      <c r="F4361">
        <v>0</v>
      </c>
      <c r="G4361">
        <v>0</v>
      </c>
      <c r="H4361">
        <v>0</v>
      </c>
      <c r="I4361">
        <v>225</v>
      </c>
      <c r="J4361">
        <v>0.06</v>
      </c>
      <c r="K4361">
        <v>50</v>
      </c>
      <c r="L4361">
        <v>-2</v>
      </c>
      <c r="M4361">
        <v>0.92</v>
      </c>
      <c r="N4361">
        <v>0.92</v>
      </c>
      <c r="O4361">
        <v>33.700000000000003</v>
      </c>
      <c r="P4361" t="s">
        <v>41</v>
      </c>
      <c r="Q4361" t="s">
        <v>41</v>
      </c>
      <c r="R4361" t="s">
        <v>41</v>
      </c>
      <c r="S4361" t="s">
        <v>41</v>
      </c>
      <c r="T4361" t="s">
        <v>41</v>
      </c>
      <c r="U4361" t="s">
        <v>41</v>
      </c>
      <c r="V4361" t="s">
        <v>41</v>
      </c>
      <c r="W4361">
        <v>0</v>
      </c>
      <c r="X4361">
        <v>0</v>
      </c>
      <c r="Y4361">
        <v>0</v>
      </c>
      <c r="Z4361">
        <v>0</v>
      </c>
      <c r="AA4361">
        <v>0</v>
      </c>
      <c r="AB4361">
        <v>0</v>
      </c>
      <c r="AC4361">
        <v>0</v>
      </c>
      <c r="AD4361">
        <v>0</v>
      </c>
      <c r="AE4361">
        <v>0</v>
      </c>
      <c r="AF4361">
        <v>0</v>
      </c>
      <c r="AG4361">
        <v>0</v>
      </c>
      <c r="AH4361">
        <v>0</v>
      </c>
      <c r="AI4361">
        <v>0</v>
      </c>
      <c r="AJ4361">
        <v>0</v>
      </c>
      <c r="AK4361">
        <v>0</v>
      </c>
      <c r="AL4361">
        <v>2</v>
      </c>
      <c r="AM4361" t="s">
        <v>4401</v>
      </c>
      <c r="AN4361">
        <v>0</v>
      </c>
      <c r="AO4361">
        <v>62</v>
      </c>
    </row>
    <row r="4362" spans="1:41" x14ac:dyDescent="0.3">
      <c r="A4362">
        <v>0</v>
      </c>
      <c r="B4362">
        <v>0</v>
      </c>
      <c r="C4362">
        <v>28.76</v>
      </c>
      <c r="D4362">
        <v>0</v>
      </c>
      <c r="E4362">
        <v>0</v>
      </c>
      <c r="F4362">
        <v>0</v>
      </c>
      <c r="G4362">
        <v>0</v>
      </c>
      <c r="H4362">
        <v>0</v>
      </c>
      <c r="I4362">
        <v>225</v>
      </c>
      <c r="J4362">
        <v>0.06</v>
      </c>
      <c r="K4362">
        <v>50</v>
      </c>
      <c r="L4362">
        <v>-2</v>
      </c>
      <c r="M4362">
        <v>0.92</v>
      </c>
      <c r="N4362">
        <v>0.92</v>
      </c>
      <c r="O4362">
        <v>33.700000000000003</v>
      </c>
      <c r="P4362" t="s">
        <v>41</v>
      </c>
      <c r="Q4362" t="s">
        <v>41</v>
      </c>
      <c r="R4362" t="s">
        <v>41</v>
      </c>
      <c r="S4362" t="s">
        <v>41</v>
      </c>
      <c r="T4362" t="s">
        <v>41</v>
      </c>
      <c r="U4362" t="s">
        <v>41</v>
      </c>
      <c r="V4362" t="s">
        <v>41</v>
      </c>
      <c r="W4362">
        <v>0</v>
      </c>
      <c r="X4362">
        <v>0</v>
      </c>
      <c r="Y4362">
        <v>0</v>
      </c>
      <c r="Z4362">
        <v>0</v>
      </c>
      <c r="AA4362">
        <v>0</v>
      </c>
      <c r="AB4362">
        <v>0</v>
      </c>
      <c r="AC4362">
        <v>0</v>
      </c>
      <c r="AD4362">
        <v>0</v>
      </c>
      <c r="AE4362">
        <v>0</v>
      </c>
      <c r="AF4362">
        <v>0</v>
      </c>
      <c r="AG4362">
        <v>0</v>
      </c>
      <c r="AH4362">
        <v>0</v>
      </c>
      <c r="AI4362">
        <v>0</v>
      </c>
      <c r="AJ4362">
        <v>0</v>
      </c>
      <c r="AK4362">
        <v>0</v>
      </c>
      <c r="AL4362">
        <v>2</v>
      </c>
      <c r="AM4362" t="s">
        <v>4402</v>
      </c>
      <c r="AN4362">
        <v>0</v>
      </c>
      <c r="AO4362">
        <v>62</v>
      </c>
    </row>
    <row r="4363" spans="1:41" x14ac:dyDescent="0.3">
      <c r="A4363">
        <v>0</v>
      </c>
      <c r="B4363">
        <v>0</v>
      </c>
      <c r="C4363">
        <v>28.76</v>
      </c>
      <c r="D4363">
        <v>0</v>
      </c>
      <c r="E4363">
        <v>0</v>
      </c>
      <c r="F4363">
        <v>0</v>
      </c>
      <c r="G4363">
        <v>0</v>
      </c>
      <c r="H4363">
        <v>0</v>
      </c>
      <c r="I4363">
        <v>226</v>
      </c>
      <c r="J4363">
        <v>0.06</v>
      </c>
      <c r="K4363">
        <v>50</v>
      </c>
      <c r="L4363">
        <v>-2</v>
      </c>
      <c r="M4363">
        <v>0.92</v>
      </c>
      <c r="N4363">
        <v>0.92</v>
      </c>
      <c r="O4363">
        <v>33.700000000000003</v>
      </c>
      <c r="P4363" t="s">
        <v>41</v>
      </c>
      <c r="Q4363" t="s">
        <v>41</v>
      </c>
      <c r="R4363" t="s">
        <v>41</v>
      </c>
      <c r="S4363" t="s">
        <v>41</v>
      </c>
      <c r="T4363" t="s">
        <v>41</v>
      </c>
      <c r="U4363" t="s">
        <v>41</v>
      </c>
      <c r="V4363" t="s">
        <v>41</v>
      </c>
      <c r="W4363">
        <v>0</v>
      </c>
      <c r="X4363">
        <v>0</v>
      </c>
      <c r="Y4363">
        <v>0</v>
      </c>
      <c r="Z4363">
        <v>0</v>
      </c>
      <c r="AA4363">
        <v>0</v>
      </c>
      <c r="AB4363">
        <v>0</v>
      </c>
      <c r="AC4363">
        <v>0</v>
      </c>
      <c r="AD4363">
        <v>0</v>
      </c>
      <c r="AE4363">
        <v>0</v>
      </c>
      <c r="AF4363">
        <v>0</v>
      </c>
      <c r="AG4363">
        <v>0</v>
      </c>
      <c r="AH4363">
        <v>0</v>
      </c>
      <c r="AI4363">
        <v>0</v>
      </c>
      <c r="AJ4363">
        <v>0</v>
      </c>
      <c r="AK4363">
        <v>0</v>
      </c>
      <c r="AL4363">
        <v>2</v>
      </c>
      <c r="AM4363" t="s">
        <v>4403</v>
      </c>
      <c r="AN4363">
        <v>0</v>
      </c>
      <c r="AO4363">
        <v>62</v>
      </c>
    </row>
    <row r="4364" spans="1:41" x14ac:dyDescent="0.3">
      <c r="A4364">
        <v>0</v>
      </c>
      <c r="B4364">
        <v>0</v>
      </c>
      <c r="C4364">
        <v>28.76</v>
      </c>
      <c r="D4364">
        <v>0</v>
      </c>
      <c r="E4364">
        <v>0</v>
      </c>
      <c r="F4364">
        <v>0</v>
      </c>
      <c r="G4364">
        <v>0</v>
      </c>
      <c r="H4364">
        <v>0</v>
      </c>
      <c r="I4364">
        <v>225</v>
      </c>
      <c r="J4364">
        <v>0.06</v>
      </c>
      <c r="K4364">
        <v>50</v>
      </c>
      <c r="L4364">
        <v>0</v>
      </c>
      <c r="M4364">
        <v>0.92</v>
      </c>
      <c r="N4364">
        <v>0.92</v>
      </c>
      <c r="O4364">
        <v>33.700000000000003</v>
      </c>
      <c r="P4364" t="s">
        <v>41</v>
      </c>
      <c r="Q4364" t="s">
        <v>41</v>
      </c>
      <c r="R4364" t="s">
        <v>41</v>
      </c>
      <c r="S4364" t="s">
        <v>41</v>
      </c>
      <c r="T4364" t="s">
        <v>41</v>
      </c>
      <c r="U4364" t="s">
        <v>41</v>
      </c>
      <c r="V4364" t="s">
        <v>41</v>
      </c>
      <c r="W4364">
        <v>0</v>
      </c>
      <c r="X4364">
        <v>0</v>
      </c>
      <c r="Y4364">
        <v>0</v>
      </c>
      <c r="Z4364">
        <v>0</v>
      </c>
      <c r="AA4364">
        <v>0</v>
      </c>
      <c r="AB4364">
        <v>0</v>
      </c>
      <c r="AC4364">
        <v>0</v>
      </c>
      <c r="AD4364">
        <v>0</v>
      </c>
      <c r="AE4364">
        <v>0</v>
      </c>
      <c r="AF4364">
        <v>0</v>
      </c>
      <c r="AG4364">
        <v>0</v>
      </c>
      <c r="AH4364">
        <v>0</v>
      </c>
      <c r="AI4364">
        <v>0</v>
      </c>
      <c r="AJ4364">
        <v>0</v>
      </c>
      <c r="AK4364">
        <v>0</v>
      </c>
      <c r="AL4364">
        <v>2</v>
      </c>
      <c r="AM4364" t="s">
        <v>4404</v>
      </c>
      <c r="AN4364">
        <v>0</v>
      </c>
      <c r="AO4364">
        <v>62</v>
      </c>
    </row>
    <row r="4365" spans="1:41" x14ac:dyDescent="0.3">
      <c r="A4365">
        <v>0</v>
      </c>
      <c r="B4365">
        <v>0</v>
      </c>
      <c r="C4365">
        <v>28.76</v>
      </c>
      <c r="D4365">
        <v>0</v>
      </c>
      <c r="E4365">
        <v>0</v>
      </c>
      <c r="F4365">
        <v>0</v>
      </c>
      <c r="G4365">
        <v>0</v>
      </c>
      <c r="H4365">
        <v>0</v>
      </c>
      <c r="I4365">
        <v>225</v>
      </c>
      <c r="J4365">
        <v>0.06</v>
      </c>
      <c r="K4365">
        <v>50</v>
      </c>
      <c r="L4365">
        <v>-1</v>
      </c>
      <c r="M4365">
        <v>0.92</v>
      </c>
      <c r="N4365">
        <v>0.92</v>
      </c>
      <c r="O4365">
        <v>33.700000000000003</v>
      </c>
      <c r="P4365" t="s">
        <v>41</v>
      </c>
      <c r="Q4365" t="s">
        <v>41</v>
      </c>
      <c r="R4365" t="s">
        <v>41</v>
      </c>
      <c r="S4365" t="s">
        <v>41</v>
      </c>
      <c r="T4365" t="s">
        <v>41</v>
      </c>
      <c r="U4365" t="s">
        <v>41</v>
      </c>
      <c r="V4365" t="s">
        <v>41</v>
      </c>
      <c r="W4365">
        <v>0</v>
      </c>
      <c r="X4365">
        <v>0</v>
      </c>
      <c r="Y4365">
        <v>0</v>
      </c>
      <c r="Z4365">
        <v>0</v>
      </c>
      <c r="AA4365">
        <v>0</v>
      </c>
      <c r="AB4365">
        <v>0</v>
      </c>
      <c r="AC4365">
        <v>0</v>
      </c>
      <c r="AD4365">
        <v>0</v>
      </c>
      <c r="AE4365">
        <v>0</v>
      </c>
      <c r="AF4365">
        <v>0</v>
      </c>
      <c r="AG4365">
        <v>0</v>
      </c>
      <c r="AH4365">
        <v>0</v>
      </c>
      <c r="AI4365">
        <v>0</v>
      </c>
      <c r="AJ4365">
        <v>0</v>
      </c>
      <c r="AK4365">
        <v>0</v>
      </c>
      <c r="AL4365">
        <v>2</v>
      </c>
      <c r="AM4365" t="s">
        <v>4405</v>
      </c>
      <c r="AN4365">
        <v>0</v>
      </c>
      <c r="AO4365">
        <v>62</v>
      </c>
    </row>
    <row r="4366" spans="1:41" x14ac:dyDescent="0.3">
      <c r="A4366">
        <v>0</v>
      </c>
      <c r="B4366">
        <v>0</v>
      </c>
      <c r="C4366">
        <v>28.76</v>
      </c>
      <c r="D4366">
        <v>0</v>
      </c>
      <c r="E4366">
        <v>0</v>
      </c>
      <c r="F4366">
        <v>0</v>
      </c>
      <c r="G4366">
        <v>0</v>
      </c>
      <c r="H4366">
        <v>0</v>
      </c>
      <c r="I4366">
        <v>226</v>
      </c>
      <c r="J4366">
        <v>0.06</v>
      </c>
      <c r="K4366">
        <v>50</v>
      </c>
      <c r="L4366">
        <v>-2</v>
      </c>
      <c r="M4366">
        <v>0.92</v>
      </c>
      <c r="N4366">
        <v>0.92</v>
      </c>
      <c r="O4366">
        <v>33.700000000000003</v>
      </c>
      <c r="P4366" t="s">
        <v>41</v>
      </c>
      <c r="Q4366" t="s">
        <v>41</v>
      </c>
      <c r="R4366" t="s">
        <v>41</v>
      </c>
      <c r="S4366" t="s">
        <v>41</v>
      </c>
      <c r="T4366" t="s">
        <v>41</v>
      </c>
      <c r="U4366" t="s">
        <v>41</v>
      </c>
      <c r="V4366" t="s">
        <v>41</v>
      </c>
      <c r="W4366">
        <v>0</v>
      </c>
      <c r="X4366">
        <v>0</v>
      </c>
      <c r="Y4366">
        <v>0</v>
      </c>
      <c r="Z4366">
        <v>0</v>
      </c>
      <c r="AA4366">
        <v>0</v>
      </c>
      <c r="AB4366">
        <v>0</v>
      </c>
      <c r="AC4366">
        <v>0</v>
      </c>
      <c r="AD4366">
        <v>0</v>
      </c>
      <c r="AE4366">
        <v>0</v>
      </c>
      <c r="AF4366">
        <v>0</v>
      </c>
      <c r="AG4366">
        <v>0</v>
      </c>
      <c r="AH4366">
        <v>0</v>
      </c>
      <c r="AI4366">
        <v>0</v>
      </c>
      <c r="AJ4366">
        <v>0</v>
      </c>
      <c r="AK4366">
        <v>0</v>
      </c>
      <c r="AL4366">
        <v>2</v>
      </c>
      <c r="AM4366" t="s">
        <v>4406</v>
      </c>
      <c r="AN4366">
        <v>0</v>
      </c>
      <c r="AO4366">
        <v>62</v>
      </c>
    </row>
    <row r="4367" spans="1:41" x14ac:dyDescent="0.3">
      <c r="A4367">
        <v>0</v>
      </c>
      <c r="B4367">
        <v>0</v>
      </c>
      <c r="C4367">
        <v>28.76</v>
      </c>
      <c r="D4367">
        <v>0</v>
      </c>
      <c r="E4367">
        <v>0</v>
      </c>
      <c r="F4367">
        <v>0</v>
      </c>
      <c r="G4367">
        <v>0</v>
      </c>
      <c r="H4367">
        <v>0</v>
      </c>
      <c r="I4367">
        <v>226</v>
      </c>
      <c r="J4367">
        <v>7.0000000000000007E-2</v>
      </c>
      <c r="K4367">
        <v>50</v>
      </c>
      <c r="L4367">
        <v>-2</v>
      </c>
      <c r="M4367">
        <v>0.92</v>
      </c>
      <c r="N4367">
        <v>0.92</v>
      </c>
      <c r="O4367">
        <v>33.700000000000003</v>
      </c>
      <c r="P4367" t="s">
        <v>41</v>
      </c>
      <c r="Q4367" t="s">
        <v>41</v>
      </c>
      <c r="R4367" t="s">
        <v>41</v>
      </c>
      <c r="S4367" t="s">
        <v>41</v>
      </c>
      <c r="T4367" t="s">
        <v>41</v>
      </c>
      <c r="U4367" t="s">
        <v>41</v>
      </c>
      <c r="V4367" t="s">
        <v>41</v>
      </c>
      <c r="W4367">
        <v>0</v>
      </c>
      <c r="X4367">
        <v>0</v>
      </c>
      <c r="Y4367">
        <v>0</v>
      </c>
      <c r="Z4367">
        <v>0</v>
      </c>
      <c r="AA4367">
        <v>0</v>
      </c>
      <c r="AB4367">
        <v>0</v>
      </c>
      <c r="AC4367">
        <v>0</v>
      </c>
      <c r="AD4367">
        <v>0</v>
      </c>
      <c r="AE4367">
        <v>0</v>
      </c>
      <c r="AF4367">
        <v>0</v>
      </c>
      <c r="AG4367">
        <v>0</v>
      </c>
      <c r="AH4367">
        <v>0</v>
      </c>
      <c r="AI4367">
        <v>0</v>
      </c>
      <c r="AJ4367">
        <v>0</v>
      </c>
      <c r="AK4367">
        <v>0</v>
      </c>
      <c r="AL4367">
        <v>2</v>
      </c>
      <c r="AM4367" t="s">
        <v>4407</v>
      </c>
      <c r="AN4367">
        <v>0</v>
      </c>
      <c r="AO4367">
        <v>62</v>
      </c>
    </row>
    <row r="4368" spans="1:41" x14ac:dyDescent="0.3">
      <c r="A4368">
        <v>0</v>
      </c>
      <c r="B4368">
        <v>0</v>
      </c>
      <c r="C4368">
        <v>28.76</v>
      </c>
      <c r="D4368">
        <v>0</v>
      </c>
      <c r="E4368">
        <v>0</v>
      </c>
      <c r="F4368">
        <v>0</v>
      </c>
      <c r="G4368">
        <v>0</v>
      </c>
      <c r="H4368">
        <v>0</v>
      </c>
      <c r="I4368">
        <v>226</v>
      </c>
      <c r="J4368">
        <v>0.06</v>
      </c>
      <c r="K4368">
        <v>50</v>
      </c>
      <c r="L4368">
        <v>-1</v>
      </c>
      <c r="M4368">
        <v>0.92</v>
      </c>
      <c r="N4368">
        <v>0.92</v>
      </c>
      <c r="O4368">
        <v>33.700000000000003</v>
      </c>
      <c r="P4368" t="s">
        <v>41</v>
      </c>
      <c r="Q4368" t="s">
        <v>41</v>
      </c>
      <c r="R4368" t="s">
        <v>41</v>
      </c>
      <c r="S4368" t="s">
        <v>41</v>
      </c>
      <c r="T4368" t="s">
        <v>41</v>
      </c>
      <c r="U4368" t="s">
        <v>41</v>
      </c>
      <c r="V4368" t="s">
        <v>41</v>
      </c>
      <c r="W4368">
        <v>0</v>
      </c>
      <c r="X4368">
        <v>0</v>
      </c>
      <c r="Y4368">
        <v>0</v>
      </c>
      <c r="Z4368">
        <v>0</v>
      </c>
      <c r="AA4368">
        <v>0</v>
      </c>
      <c r="AB4368">
        <v>0</v>
      </c>
      <c r="AC4368">
        <v>0</v>
      </c>
      <c r="AD4368">
        <v>0</v>
      </c>
      <c r="AE4368">
        <v>0</v>
      </c>
      <c r="AF4368">
        <v>0</v>
      </c>
      <c r="AG4368">
        <v>0</v>
      </c>
      <c r="AH4368">
        <v>0</v>
      </c>
      <c r="AI4368">
        <v>0</v>
      </c>
      <c r="AJ4368">
        <v>0</v>
      </c>
      <c r="AK4368">
        <v>0</v>
      </c>
      <c r="AL4368">
        <v>2</v>
      </c>
      <c r="AM4368" t="s">
        <v>4408</v>
      </c>
      <c r="AN4368">
        <v>0</v>
      </c>
      <c r="AO4368">
        <v>62</v>
      </c>
    </row>
    <row r="4369" spans="1:41" x14ac:dyDescent="0.3">
      <c r="A4369">
        <v>0</v>
      </c>
      <c r="B4369">
        <v>0</v>
      </c>
      <c r="C4369">
        <v>28.76</v>
      </c>
      <c r="D4369">
        <v>0</v>
      </c>
      <c r="E4369">
        <v>0</v>
      </c>
      <c r="F4369">
        <v>0</v>
      </c>
      <c r="G4369">
        <v>0</v>
      </c>
      <c r="H4369">
        <v>0</v>
      </c>
      <c r="I4369">
        <v>226</v>
      </c>
      <c r="J4369">
        <v>0.06</v>
      </c>
      <c r="K4369">
        <v>50</v>
      </c>
      <c r="L4369">
        <v>-1</v>
      </c>
      <c r="M4369">
        <v>0.92</v>
      </c>
      <c r="N4369">
        <v>0.92</v>
      </c>
      <c r="O4369">
        <v>33.700000000000003</v>
      </c>
      <c r="P4369" t="s">
        <v>41</v>
      </c>
      <c r="Q4369" t="s">
        <v>41</v>
      </c>
      <c r="R4369" t="s">
        <v>41</v>
      </c>
      <c r="S4369" t="s">
        <v>41</v>
      </c>
      <c r="T4369" t="s">
        <v>41</v>
      </c>
      <c r="U4369" t="s">
        <v>41</v>
      </c>
      <c r="V4369" t="s">
        <v>41</v>
      </c>
      <c r="W4369">
        <v>0</v>
      </c>
      <c r="X4369">
        <v>0</v>
      </c>
      <c r="Y4369">
        <v>0</v>
      </c>
      <c r="Z4369">
        <v>0</v>
      </c>
      <c r="AA4369">
        <v>0</v>
      </c>
      <c r="AB4369">
        <v>0</v>
      </c>
      <c r="AC4369">
        <v>0</v>
      </c>
      <c r="AD4369">
        <v>0</v>
      </c>
      <c r="AE4369">
        <v>0</v>
      </c>
      <c r="AF4369">
        <v>0</v>
      </c>
      <c r="AG4369">
        <v>0</v>
      </c>
      <c r="AH4369">
        <v>0</v>
      </c>
      <c r="AI4369">
        <v>0</v>
      </c>
      <c r="AJ4369">
        <v>0</v>
      </c>
      <c r="AK4369">
        <v>0</v>
      </c>
      <c r="AL4369">
        <v>2</v>
      </c>
      <c r="AM4369" t="s">
        <v>4409</v>
      </c>
      <c r="AN4369">
        <v>0</v>
      </c>
      <c r="AO4369">
        <v>62</v>
      </c>
    </row>
    <row r="4370" spans="1:41" x14ac:dyDescent="0.3">
      <c r="A4370">
        <v>0</v>
      </c>
      <c r="B4370">
        <v>0</v>
      </c>
      <c r="C4370">
        <v>28.76</v>
      </c>
      <c r="D4370">
        <v>0</v>
      </c>
      <c r="E4370">
        <v>0</v>
      </c>
      <c r="F4370">
        <v>0</v>
      </c>
      <c r="G4370">
        <v>0</v>
      </c>
      <c r="H4370">
        <v>0</v>
      </c>
      <c r="I4370">
        <v>226</v>
      </c>
      <c r="J4370">
        <v>0.06</v>
      </c>
      <c r="K4370">
        <v>50</v>
      </c>
      <c r="L4370">
        <v>-2</v>
      </c>
      <c r="M4370">
        <v>0.92</v>
      </c>
      <c r="N4370">
        <v>0.92</v>
      </c>
      <c r="O4370">
        <v>33.700000000000003</v>
      </c>
      <c r="P4370" t="s">
        <v>41</v>
      </c>
      <c r="Q4370" t="s">
        <v>41</v>
      </c>
      <c r="R4370" t="s">
        <v>41</v>
      </c>
      <c r="S4370" t="s">
        <v>41</v>
      </c>
      <c r="T4370" t="s">
        <v>41</v>
      </c>
      <c r="U4370" t="s">
        <v>41</v>
      </c>
      <c r="V4370" t="s">
        <v>41</v>
      </c>
      <c r="W4370">
        <v>0</v>
      </c>
      <c r="X4370">
        <v>0</v>
      </c>
      <c r="Y4370">
        <v>0</v>
      </c>
      <c r="Z4370">
        <v>0</v>
      </c>
      <c r="AA4370">
        <v>0</v>
      </c>
      <c r="AB4370">
        <v>0</v>
      </c>
      <c r="AC4370">
        <v>0</v>
      </c>
      <c r="AD4370">
        <v>0</v>
      </c>
      <c r="AE4370">
        <v>0</v>
      </c>
      <c r="AF4370">
        <v>0</v>
      </c>
      <c r="AG4370">
        <v>0</v>
      </c>
      <c r="AH4370">
        <v>0</v>
      </c>
      <c r="AI4370">
        <v>0</v>
      </c>
      <c r="AJ4370">
        <v>0</v>
      </c>
      <c r="AK4370">
        <v>0</v>
      </c>
      <c r="AL4370">
        <v>2</v>
      </c>
      <c r="AM4370" t="s">
        <v>4410</v>
      </c>
      <c r="AN4370">
        <v>0</v>
      </c>
      <c r="AO4370">
        <v>62</v>
      </c>
    </row>
    <row r="4371" spans="1:41" x14ac:dyDescent="0.3">
      <c r="A4371">
        <v>0</v>
      </c>
      <c r="B4371">
        <v>0</v>
      </c>
      <c r="C4371">
        <v>28.76</v>
      </c>
      <c r="D4371">
        <v>0</v>
      </c>
      <c r="E4371">
        <v>0</v>
      </c>
      <c r="F4371">
        <v>0</v>
      </c>
      <c r="G4371">
        <v>0</v>
      </c>
      <c r="H4371">
        <v>0</v>
      </c>
      <c r="I4371">
        <v>225</v>
      </c>
      <c r="J4371">
        <v>0.06</v>
      </c>
      <c r="K4371">
        <v>50</v>
      </c>
      <c r="L4371">
        <v>1</v>
      </c>
      <c r="M4371">
        <v>0.92</v>
      </c>
      <c r="N4371">
        <v>0.92</v>
      </c>
      <c r="O4371">
        <v>33.700000000000003</v>
      </c>
      <c r="P4371" t="s">
        <v>41</v>
      </c>
      <c r="Q4371" t="s">
        <v>41</v>
      </c>
      <c r="R4371" t="s">
        <v>41</v>
      </c>
      <c r="S4371" t="s">
        <v>41</v>
      </c>
      <c r="T4371" t="s">
        <v>41</v>
      </c>
      <c r="U4371" t="s">
        <v>41</v>
      </c>
      <c r="V4371" t="s">
        <v>41</v>
      </c>
      <c r="W4371">
        <v>0</v>
      </c>
      <c r="X4371">
        <v>0</v>
      </c>
      <c r="Y4371">
        <v>0</v>
      </c>
      <c r="Z4371">
        <v>0</v>
      </c>
      <c r="AA4371">
        <v>0</v>
      </c>
      <c r="AB4371">
        <v>0</v>
      </c>
      <c r="AC4371">
        <v>0</v>
      </c>
      <c r="AD4371">
        <v>0</v>
      </c>
      <c r="AE4371">
        <v>0</v>
      </c>
      <c r="AF4371">
        <v>0</v>
      </c>
      <c r="AG4371">
        <v>0</v>
      </c>
      <c r="AH4371">
        <v>0</v>
      </c>
      <c r="AI4371">
        <v>0</v>
      </c>
      <c r="AJ4371">
        <v>0</v>
      </c>
      <c r="AK4371">
        <v>0</v>
      </c>
      <c r="AL4371">
        <v>2</v>
      </c>
      <c r="AM4371" t="s">
        <v>4411</v>
      </c>
      <c r="AN4371">
        <v>0</v>
      </c>
      <c r="AO4371">
        <v>62</v>
      </c>
    </row>
    <row r="4372" spans="1:41" x14ac:dyDescent="0.3">
      <c r="A4372">
        <v>0</v>
      </c>
      <c r="B4372">
        <v>0</v>
      </c>
      <c r="C4372">
        <v>28.76</v>
      </c>
      <c r="D4372">
        <v>0</v>
      </c>
      <c r="E4372">
        <v>0</v>
      </c>
      <c r="F4372">
        <v>0</v>
      </c>
      <c r="G4372">
        <v>0</v>
      </c>
      <c r="H4372">
        <v>0</v>
      </c>
      <c r="I4372">
        <v>225</v>
      </c>
      <c r="J4372">
        <v>0.06</v>
      </c>
      <c r="K4372">
        <v>50</v>
      </c>
      <c r="L4372">
        <v>-1</v>
      </c>
      <c r="M4372">
        <v>0.92</v>
      </c>
      <c r="N4372">
        <v>0.92</v>
      </c>
      <c r="O4372">
        <v>33.700000000000003</v>
      </c>
      <c r="P4372" t="s">
        <v>41</v>
      </c>
      <c r="Q4372" t="s">
        <v>41</v>
      </c>
      <c r="R4372" t="s">
        <v>41</v>
      </c>
      <c r="S4372" t="s">
        <v>41</v>
      </c>
      <c r="T4372" t="s">
        <v>41</v>
      </c>
      <c r="U4372" t="s">
        <v>41</v>
      </c>
      <c r="V4372" t="s">
        <v>41</v>
      </c>
      <c r="W4372">
        <v>0</v>
      </c>
      <c r="X4372">
        <v>0</v>
      </c>
      <c r="Y4372">
        <v>0</v>
      </c>
      <c r="Z4372">
        <v>0</v>
      </c>
      <c r="AA4372">
        <v>0</v>
      </c>
      <c r="AB4372">
        <v>0</v>
      </c>
      <c r="AC4372">
        <v>0</v>
      </c>
      <c r="AD4372">
        <v>0</v>
      </c>
      <c r="AE4372">
        <v>0</v>
      </c>
      <c r="AF4372">
        <v>0</v>
      </c>
      <c r="AG4372">
        <v>0</v>
      </c>
      <c r="AH4372">
        <v>0</v>
      </c>
      <c r="AI4372">
        <v>0</v>
      </c>
      <c r="AJ4372">
        <v>0</v>
      </c>
      <c r="AK4372">
        <v>0</v>
      </c>
      <c r="AL4372">
        <v>2</v>
      </c>
      <c r="AM4372" t="s">
        <v>4412</v>
      </c>
      <c r="AN4372">
        <v>0</v>
      </c>
      <c r="AO4372">
        <v>62</v>
      </c>
    </row>
    <row r="4373" spans="1:41" x14ac:dyDescent="0.3">
      <c r="A4373">
        <v>0</v>
      </c>
      <c r="B4373">
        <v>0</v>
      </c>
      <c r="C4373">
        <v>28.76</v>
      </c>
      <c r="D4373">
        <v>0</v>
      </c>
      <c r="E4373">
        <v>0</v>
      </c>
      <c r="F4373">
        <v>0</v>
      </c>
      <c r="G4373">
        <v>0</v>
      </c>
      <c r="H4373">
        <v>0</v>
      </c>
      <c r="I4373">
        <v>225</v>
      </c>
      <c r="J4373">
        <v>0.06</v>
      </c>
      <c r="K4373">
        <v>50</v>
      </c>
      <c r="L4373">
        <v>-2</v>
      </c>
      <c r="M4373">
        <v>0.92</v>
      </c>
      <c r="N4373">
        <v>0.92</v>
      </c>
      <c r="O4373">
        <v>33.700000000000003</v>
      </c>
      <c r="P4373" t="s">
        <v>41</v>
      </c>
      <c r="Q4373" t="s">
        <v>41</v>
      </c>
      <c r="R4373" t="s">
        <v>41</v>
      </c>
      <c r="S4373" t="s">
        <v>41</v>
      </c>
      <c r="T4373" t="s">
        <v>41</v>
      </c>
      <c r="U4373" t="s">
        <v>41</v>
      </c>
      <c r="V4373" t="s">
        <v>41</v>
      </c>
      <c r="W4373">
        <v>0</v>
      </c>
      <c r="X4373">
        <v>0</v>
      </c>
      <c r="Y4373">
        <v>0</v>
      </c>
      <c r="Z4373">
        <v>0</v>
      </c>
      <c r="AA4373">
        <v>0</v>
      </c>
      <c r="AB4373">
        <v>0</v>
      </c>
      <c r="AC4373">
        <v>0</v>
      </c>
      <c r="AD4373">
        <v>0</v>
      </c>
      <c r="AE4373">
        <v>0</v>
      </c>
      <c r="AF4373">
        <v>0</v>
      </c>
      <c r="AG4373">
        <v>0</v>
      </c>
      <c r="AH4373">
        <v>0</v>
      </c>
      <c r="AI4373">
        <v>0</v>
      </c>
      <c r="AJ4373">
        <v>0</v>
      </c>
      <c r="AK4373">
        <v>0</v>
      </c>
      <c r="AL4373">
        <v>2</v>
      </c>
      <c r="AM4373" t="s">
        <v>4413</v>
      </c>
      <c r="AN4373">
        <v>0</v>
      </c>
      <c r="AO4373">
        <v>62</v>
      </c>
    </row>
    <row r="4374" spans="1:41" x14ac:dyDescent="0.3">
      <c r="A4374">
        <v>0</v>
      </c>
      <c r="B4374">
        <v>0</v>
      </c>
      <c r="C4374">
        <v>28.76</v>
      </c>
      <c r="D4374">
        <v>0</v>
      </c>
      <c r="E4374">
        <v>0</v>
      </c>
      <c r="F4374">
        <v>0</v>
      </c>
      <c r="G4374">
        <v>0</v>
      </c>
      <c r="H4374">
        <v>0</v>
      </c>
      <c r="I4374">
        <v>225</v>
      </c>
      <c r="J4374">
        <v>0.06</v>
      </c>
      <c r="K4374">
        <v>50</v>
      </c>
      <c r="L4374">
        <v>1</v>
      </c>
      <c r="M4374">
        <v>0.92</v>
      </c>
      <c r="N4374">
        <v>0.92</v>
      </c>
      <c r="O4374">
        <v>33.700000000000003</v>
      </c>
      <c r="P4374" t="s">
        <v>41</v>
      </c>
      <c r="Q4374" t="s">
        <v>41</v>
      </c>
      <c r="R4374" t="s">
        <v>41</v>
      </c>
      <c r="S4374" t="s">
        <v>41</v>
      </c>
      <c r="T4374" t="s">
        <v>41</v>
      </c>
      <c r="U4374" t="s">
        <v>41</v>
      </c>
      <c r="V4374" t="s">
        <v>41</v>
      </c>
      <c r="W4374">
        <v>0</v>
      </c>
      <c r="X4374">
        <v>0</v>
      </c>
      <c r="Y4374">
        <v>0</v>
      </c>
      <c r="Z4374">
        <v>0</v>
      </c>
      <c r="AA4374">
        <v>0</v>
      </c>
      <c r="AB4374">
        <v>0</v>
      </c>
      <c r="AC4374">
        <v>0</v>
      </c>
      <c r="AD4374">
        <v>0</v>
      </c>
      <c r="AE4374">
        <v>0</v>
      </c>
      <c r="AF4374">
        <v>0</v>
      </c>
      <c r="AG4374">
        <v>0</v>
      </c>
      <c r="AH4374">
        <v>0</v>
      </c>
      <c r="AI4374">
        <v>0</v>
      </c>
      <c r="AJ4374">
        <v>0</v>
      </c>
      <c r="AK4374">
        <v>0</v>
      </c>
      <c r="AL4374">
        <v>2</v>
      </c>
      <c r="AM4374" t="s">
        <v>4414</v>
      </c>
      <c r="AN4374">
        <v>0</v>
      </c>
      <c r="AO4374">
        <v>62</v>
      </c>
    </row>
    <row r="4375" spans="1:41" x14ac:dyDescent="0.3">
      <c r="A4375">
        <v>0</v>
      </c>
      <c r="B4375">
        <v>0</v>
      </c>
      <c r="C4375">
        <v>28.76</v>
      </c>
      <c r="D4375">
        <v>0</v>
      </c>
      <c r="E4375">
        <v>0</v>
      </c>
      <c r="F4375">
        <v>0</v>
      </c>
      <c r="G4375">
        <v>0</v>
      </c>
      <c r="H4375">
        <v>0</v>
      </c>
      <c r="I4375">
        <v>226</v>
      </c>
      <c r="J4375">
        <v>0.06</v>
      </c>
      <c r="K4375">
        <v>50</v>
      </c>
      <c r="L4375">
        <v>-1</v>
      </c>
      <c r="M4375">
        <v>0.92</v>
      </c>
      <c r="N4375">
        <v>0.92</v>
      </c>
      <c r="O4375">
        <v>33.700000000000003</v>
      </c>
      <c r="P4375" t="s">
        <v>41</v>
      </c>
      <c r="Q4375" t="s">
        <v>41</v>
      </c>
      <c r="R4375" t="s">
        <v>41</v>
      </c>
      <c r="S4375" t="s">
        <v>41</v>
      </c>
      <c r="T4375" t="s">
        <v>41</v>
      </c>
      <c r="U4375" t="s">
        <v>41</v>
      </c>
      <c r="V4375" t="s">
        <v>41</v>
      </c>
      <c r="W4375">
        <v>0</v>
      </c>
      <c r="X4375">
        <v>0</v>
      </c>
      <c r="Y4375">
        <v>0</v>
      </c>
      <c r="Z4375">
        <v>0</v>
      </c>
      <c r="AA4375">
        <v>0</v>
      </c>
      <c r="AB4375">
        <v>0</v>
      </c>
      <c r="AC4375">
        <v>0</v>
      </c>
      <c r="AD4375">
        <v>0</v>
      </c>
      <c r="AE4375">
        <v>0</v>
      </c>
      <c r="AF4375">
        <v>0</v>
      </c>
      <c r="AG4375">
        <v>0</v>
      </c>
      <c r="AH4375">
        <v>0</v>
      </c>
      <c r="AI4375">
        <v>0</v>
      </c>
      <c r="AJ4375">
        <v>0</v>
      </c>
      <c r="AK4375">
        <v>0</v>
      </c>
      <c r="AL4375">
        <v>2</v>
      </c>
      <c r="AM4375" t="s">
        <v>4415</v>
      </c>
      <c r="AN4375">
        <v>0</v>
      </c>
      <c r="AO4375">
        <v>62</v>
      </c>
    </row>
    <row r="4376" spans="1:41" x14ac:dyDescent="0.3">
      <c r="A4376">
        <v>0</v>
      </c>
      <c r="B4376">
        <v>0</v>
      </c>
      <c r="C4376">
        <v>28.76</v>
      </c>
      <c r="D4376">
        <v>0</v>
      </c>
      <c r="E4376">
        <v>0</v>
      </c>
      <c r="F4376">
        <v>0</v>
      </c>
      <c r="G4376">
        <v>0</v>
      </c>
      <c r="H4376">
        <v>0</v>
      </c>
      <c r="I4376">
        <v>226</v>
      </c>
      <c r="J4376">
        <v>0.06</v>
      </c>
      <c r="K4376">
        <v>50</v>
      </c>
      <c r="L4376">
        <v>0</v>
      </c>
      <c r="M4376">
        <v>0.92</v>
      </c>
      <c r="N4376">
        <v>0.92</v>
      </c>
      <c r="O4376">
        <v>33.700000000000003</v>
      </c>
      <c r="P4376" t="s">
        <v>41</v>
      </c>
      <c r="Q4376" t="s">
        <v>41</v>
      </c>
      <c r="R4376" t="s">
        <v>41</v>
      </c>
      <c r="S4376" t="s">
        <v>41</v>
      </c>
      <c r="T4376" t="s">
        <v>41</v>
      </c>
      <c r="U4376" t="s">
        <v>41</v>
      </c>
      <c r="V4376" t="s">
        <v>41</v>
      </c>
      <c r="W4376">
        <v>0</v>
      </c>
      <c r="X4376">
        <v>0</v>
      </c>
      <c r="Y4376">
        <v>0</v>
      </c>
      <c r="Z4376">
        <v>0</v>
      </c>
      <c r="AA4376">
        <v>0</v>
      </c>
      <c r="AB4376">
        <v>0</v>
      </c>
      <c r="AC4376">
        <v>0</v>
      </c>
      <c r="AD4376">
        <v>0</v>
      </c>
      <c r="AE4376">
        <v>0</v>
      </c>
      <c r="AF4376">
        <v>0</v>
      </c>
      <c r="AG4376">
        <v>0</v>
      </c>
      <c r="AH4376">
        <v>0</v>
      </c>
      <c r="AI4376">
        <v>0</v>
      </c>
      <c r="AJ4376">
        <v>0</v>
      </c>
      <c r="AK4376">
        <v>0</v>
      </c>
      <c r="AL4376">
        <v>2</v>
      </c>
      <c r="AM4376" t="s">
        <v>4416</v>
      </c>
      <c r="AN4376">
        <v>0</v>
      </c>
      <c r="AO4376">
        <v>62</v>
      </c>
    </row>
    <row r="4377" spans="1:41" x14ac:dyDescent="0.3">
      <c r="A4377">
        <v>0</v>
      </c>
      <c r="B4377">
        <v>0</v>
      </c>
      <c r="C4377">
        <v>28.76</v>
      </c>
      <c r="D4377">
        <v>0</v>
      </c>
      <c r="E4377">
        <v>0</v>
      </c>
      <c r="F4377">
        <v>0</v>
      </c>
      <c r="G4377">
        <v>0</v>
      </c>
      <c r="H4377">
        <v>0</v>
      </c>
      <c r="I4377">
        <v>225</v>
      </c>
      <c r="J4377">
        <v>0.06</v>
      </c>
      <c r="K4377">
        <v>50</v>
      </c>
      <c r="L4377">
        <v>0</v>
      </c>
      <c r="M4377">
        <v>0.92</v>
      </c>
      <c r="N4377">
        <v>0.92</v>
      </c>
      <c r="O4377">
        <v>33.700000000000003</v>
      </c>
      <c r="P4377" t="s">
        <v>41</v>
      </c>
      <c r="Q4377" t="s">
        <v>41</v>
      </c>
      <c r="R4377" t="s">
        <v>41</v>
      </c>
      <c r="S4377" t="s">
        <v>41</v>
      </c>
      <c r="T4377" t="s">
        <v>41</v>
      </c>
      <c r="U4377" t="s">
        <v>41</v>
      </c>
      <c r="V4377" t="s">
        <v>41</v>
      </c>
      <c r="W4377">
        <v>0</v>
      </c>
      <c r="X4377">
        <v>0</v>
      </c>
      <c r="Y4377">
        <v>0</v>
      </c>
      <c r="Z4377">
        <v>0</v>
      </c>
      <c r="AA4377">
        <v>0</v>
      </c>
      <c r="AB4377">
        <v>0</v>
      </c>
      <c r="AC4377">
        <v>0</v>
      </c>
      <c r="AD4377">
        <v>0</v>
      </c>
      <c r="AE4377">
        <v>0</v>
      </c>
      <c r="AF4377">
        <v>0</v>
      </c>
      <c r="AG4377">
        <v>0</v>
      </c>
      <c r="AH4377">
        <v>0</v>
      </c>
      <c r="AI4377">
        <v>0</v>
      </c>
      <c r="AJ4377">
        <v>0</v>
      </c>
      <c r="AK4377">
        <v>0</v>
      </c>
      <c r="AL4377">
        <v>2</v>
      </c>
      <c r="AM4377" t="s">
        <v>4417</v>
      </c>
      <c r="AN4377">
        <v>0</v>
      </c>
      <c r="AO4377">
        <v>62</v>
      </c>
    </row>
    <row r="4378" spans="1:41" x14ac:dyDescent="0.3">
      <c r="A4378">
        <v>0</v>
      </c>
      <c r="B4378">
        <v>0</v>
      </c>
      <c r="C4378">
        <v>28.76</v>
      </c>
      <c r="D4378">
        <v>0</v>
      </c>
      <c r="E4378">
        <v>0</v>
      </c>
      <c r="F4378">
        <v>0</v>
      </c>
      <c r="G4378">
        <v>0</v>
      </c>
      <c r="H4378">
        <v>0</v>
      </c>
      <c r="I4378">
        <v>226</v>
      </c>
      <c r="J4378">
        <v>7.0000000000000007E-2</v>
      </c>
      <c r="K4378">
        <v>50</v>
      </c>
      <c r="L4378">
        <v>0</v>
      </c>
      <c r="M4378">
        <v>0.92</v>
      </c>
      <c r="N4378">
        <v>0.92</v>
      </c>
      <c r="O4378">
        <v>33.700000000000003</v>
      </c>
      <c r="P4378" t="s">
        <v>41</v>
      </c>
      <c r="Q4378" t="s">
        <v>41</v>
      </c>
      <c r="R4378" t="s">
        <v>41</v>
      </c>
      <c r="S4378" t="s">
        <v>41</v>
      </c>
      <c r="T4378" t="s">
        <v>41</v>
      </c>
      <c r="U4378" t="s">
        <v>41</v>
      </c>
      <c r="V4378" t="s">
        <v>41</v>
      </c>
      <c r="W4378">
        <v>0</v>
      </c>
      <c r="X4378">
        <v>0</v>
      </c>
      <c r="Y4378">
        <v>0</v>
      </c>
      <c r="Z4378">
        <v>0</v>
      </c>
      <c r="AA4378">
        <v>0</v>
      </c>
      <c r="AB4378">
        <v>0</v>
      </c>
      <c r="AC4378">
        <v>0</v>
      </c>
      <c r="AD4378">
        <v>0</v>
      </c>
      <c r="AE4378">
        <v>0</v>
      </c>
      <c r="AF4378">
        <v>0</v>
      </c>
      <c r="AG4378">
        <v>0</v>
      </c>
      <c r="AH4378">
        <v>0</v>
      </c>
      <c r="AI4378">
        <v>0</v>
      </c>
      <c r="AJ4378">
        <v>0</v>
      </c>
      <c r="AK4378">
        <v>0</v>
      </c>
      <c r="AL4378">
        <v>2</v>
      </c>
      <c r="AM4378" t="s">
        <v>4418</v>
      </c>
      <c r="AN4378">
        <v>0</v>
      </c>
      <c r="AO4378">
        <v>62</v>
      </c>
    </row>
    <row r="4379" spans="1:41" x14ac:dyDescent="0.3">
      <c r="A4379">
        <v>0</v>
      </c>
      <c r="B4379">
        <v>0</v>
      </c>
      <c r="C4379">
        <v>28.76</v>
      </c>
      <c r="D4379">
        <v>0</v>
      </c>
      <c r="E4379">
        <v>0</v>
      </c>
      <c r="F4379">
        <v>0</v>
      </c>
      <c r="G4379">
        <v>0</v>
      </c>
      <c r="H4379">
        <v>0</v>
      </c>
      <c r="I4379">
        <v>226</v>
      </c>
      <c r="J4379">
        <v>0.06</v>
      </c>
      <c r="K4379">
        <v>50</v>
      </c>
      <c r="L4379">
        <v>-2</v>
      </c>
      <c r="M4379">
        <v>0.92</v>
      </c>
      <c r="N4379">
        <v>0.92</v>
      </c>
      <c r="O4379">
        <v>33.700000000000003</v>
      </c>
      <c r="P4379" t="s">
        <v>41</v>
      </c>
      <c r="Q4379" t="s">
        <v>41</v>
      </c>
      <c r="R4379" t="s">
        <v>41</v>
      </c>
      <c r="S4379" t="s">
        <v>41</v>
      </c>
      <c r="T4379" t="s">
        <v>41</v>
      </c>
      <c r="U4379" t="s">
        <v>41</v>
      </c>
      <c r="V4379" t="s">
        <v>41</v>
      </c>
      <c r="W4379">
        <v>0</v>
      </c>
      <c r="X4379">
        <v>0</v>
      </c>
      <c r="Y4379">
        <v>0</v>
      </c>
      <c r="Z4379">
        <v>0</v>
      </c>
      <c r="AA4379">
        <v>0</v>
      </c>
      <c r="AB4379">
        <v>0</v>
      </c>
      <c r="AC4379">
        <v>0</v>
      </c>
      <c r="AD4379">
        <v>0</v>
      </c>
      <c r="AE4379">
        <v>0</v>
      </c>
      <c r="AF4379">
        <v>0</v>
      </c>
      <c r="AG4379">
        <v>0</v>
      </c>
      <c r="AH4379">
        <v>0</v>
      </c>
      <c r="AI4379">
        <v>0</v>
      </c>
      <c r="AJ4379">
        <v>0</v>
      </c>
      <c r="AK4379">
        <v>0</v>
      </c>
      <c r="AL4379">
        <v>2</v>
      </c>
      <c r="AM4379" t="s">
        <v>4419</v>
      </c>
      <c r="AN4379">
        <v>0</v>
      </c>
      <c r="AO4379">
        <v>62</v>
      </c>
    </row>
    <row r="4380" spans="1:41" x14ac:dyDescent="0.3">
      <c r="A4380">
        <v>0</v>
      </c>
      <c r="B4380">
        <v>0</v>
      </c>
      <c r="C4380">
        <v>28.76</v>
      </c>
      <c r="D4380">
        <v>0</v>
      </c>
      <c r="E4380">
        <v>0</v>
      </c>
      <c r="F4380">
        <v>0</v>
      </c>
      <c r="G4380">
        <v>0</v>
      </c>
      <c r="H4380">
        <v>0</v>
      </c>
      <c r="I4380">
        <v>225</v>
      </c>
      <c r="J4380">
        <v>0.06</v>
      </c>
      <c r="K4380">
        <v>50</v>
      </c>
      <c r="L4380">
        <v>-3</v>
      </c>
      <c r="M4380">
        <v>0.92</v>
      </c>
      <c r="N4380">
        <v>0.92</v>
      </c>
      <c r="O4380">
        <v>33.700000000000003</v>
      </c>
      <c r="P4380" t="s">
        <v>41</v>
      </c>
      <c r="Q4380" t="s">
        <v>41</v>
      </c>
      <c r="R4380" t="s">
        <v>41</v>
      </c>
      <c r="S4380" t="s">
        <v>41</v>
      </c>
      <c r="T4380" t="s">
        <v>41</v>
      </c>
      <c r="U4380" t="s">
        <v>41</v>
      </c>
      <c r="V4380" t="s">
        <v>41</v>
      </c>
      <c r="W4380">
        <v>0</v>
      </c>
      <c r="X4380">
        <v>0</v>
      </c>
      <c r="Y4380">
        <v>0</v>
      </c>
      <c r="Z4380">
        <v>0</v>
      </c>
      <c r="AA4380">
        <v>0</v>
      </c>
      <c r="AB4380">
        <v>0</v>
      </c>
      <c r="AC4380">
        <v>0</v>
      </c>
      <c r="AD4380">
        <v>0</v>
      </c>
      <c r="AE4380">
        <v>0</v>
      </c>
      <c r="AF4380">
        <v>0</v>
      </c>
      <c r="AG4380">
        <v>0</v>
      </c>
      <c r="AH4380">
        <v>0</v>
      </c>
      <c r="AI4380">
        <v>0</v>
      </c>
      <c r="AJ4380">
        <v>0</v>
      </c>
      <c r="AK4380">
        <v>0</v>
      </c>
      <c r="AL4380">
        <v>2</v>
      </c>
      <c r="AM4380" t="s">
        <v>4420</v>
      </c>
      <c r="AN4380">
        <v>0</v>
      </c>
      <c r="AO4380">
        <v>62</v>
      </c>
    </row>
    <row r="4381" spans="1:41" x14ac:dyDescent="0.3">
      <c r="A4381">
        <v>0</v>
      </c>
      <c r="B4381">
        <v>0</v>
      </c>
      <c r="C4381">
        <v>28.76</v>
      </c>
      <c r="D4381">
        <v>0</v>
      </c>
      <c r="E4381">
        <v>0</v>
      </c>
      <c r="F4381">
        <v>0</v>
      </c>
      <c r="G4381">
        <v>0</v>
      </c>
      <c r="H4381">
        <v>0</v>
      </c>
      <c r="I4381">
        <v>226</v>
      </c>
      <c r="J4381">
        <v>0.06</v>
      </c>
      <c r="K4381">
        <v>50</v>
      </c>
      <c r="L4381">
        <v>-2</v>
      </c>
      <c r="M4381">
        <v>0.92</v>
      </c>
      <c r="N4381">
        <v>0.92</v>
      </c>
      <c r="O4381">
        <v>33.700000000000003</v>
      </c>
      <c r="P4381" t="s">
        <v>41</v>
      </c>
      <c r="Q4381" t="s">
        <v>41</v>
      </c>
      <c r="R4381" t="s">
        <v>41</v>
      </c>
      <c r="S4381" t="s">
        <v>41</v>
      </c>
      <c r="T4381" t="s">
        <v>41</v>
      </c>
      <c r="U4381" t="s">
        <v>41</v>
      </c>
      <c r="V4381" t="s">
        <v>41</v>
      </c>
      <c r="W4381">
        <v>0</v>
      </c>
      <c r="X4381">
        <v>0</v>
      </c>
      <c r="Y4381">
        <v>0</v>
      </c>
      <c r="Z4381">
        <v>0</v>
      </c>
      <c r="AA4381">
        <v>0</v>
      </c>
      <c r="AB4381">
        <v>0</v>
      </c>
      <c r="AC4381">
        <v>0</v>
      </c>
      <c r="AD4381">
        <v>0</v>
      </c>
      <c r="AE4381">
        <v>0</v>
      </c>
      <c r="AF4381">
        <v>0</v>
      </c>
      <c r="AG4381">
        <v>0</v>
      </c>
      <c r="AH4381">
        <v>0</v>
      </c>
      <c r="AI4381">
        <v>0</v>
      </c>
      <c r="AJ4381">
        <v>0</v>
      </c>
      <c r="AK4381">
        <v>0</v>
      </c>
      <c r="AL4381">
        <v>2</v>
      </c>
      <c r="AM4381" t="s">
        <v>4421</v>
      </c>
      <c r="AN4381">
        <v>0</v>
      </c>
      <c r="AO4381">
        <v>62</v>
      </c>
    </row>
    <row r="4382" spans="1:41" x14ac:dyDescent="0.3">
      <c r="A4382">
        <v>0</v>
      </c>
      <c r="B4382">
        <v>0</v>
      </c>
      <c r="C4382">
        <v>28.76</v>
      </c>
      <c r="D4382">
        <v>0</v>
      </c>
      <c r="E4382">
        <v>0</v>
      </c>
      <c r="F4382">
        <v>0</v>
      </c>
      <c r="G4382">
        <v>0</v>
      </c>
      <c r="H4382">
        <v>0</v>
      </c>
      <c r="I4382">
        <v>225</v>
      </c>
      <c r="J4382">
        <v>0.06</v>
      </c>
      <c r="K4382">
        <v>50</v>
      </c>
      <c r="L4382">
        <v>0</v>
      </c>
      <c r="M4382">
        <v>0.92</v>
      </c>
      <c r="N4382">
        <v>0.92</v>
      </c>
      <c r="O4382">
        <v>33.700000000000003</v>
      </c>
      <c r="P4382" t="s">
        <v>41</v>
      </c>
      <c r="Q4382" t="s">
        <v>41</v>
      </c>
      <c r="R4382" t="s">
        <v>41</v>
      </c>
      <c r="S4382" t="s">
        <v>41</v>
      </c>
      <c r="T4382" t="s">
        <v>41</v>
      </c>
      <c r="U4382" t="s">
        <v>41</v>
      </c>
      <c r="V4382" t="s">
        <v>41</v>
      </c>
      <c r="W4382">
        <v>0</v>
      </c>
      <c r="X4382">
        <v>0</v>
      </c>
      <c r="Y4382">
        <v>0</v>
      </c>
      <c r="Z4382">
        <v>0</v>
      </c>
      <c r="AA4382">
        <v>0</v>
      </c>
      <c r="AB4382">
        <v>0</v>
      </c>
      <c r="AC4382">
        <v>0</v>
      </c>
      <c r="AD4382">
        <v>0</v>
      </c>
      <c r="AE4382">
        <v>0</v>
      </c>
      <c r="AF4382">
        <v>0</v>
      </c>
      <c r="AG4382">
        <v>0</v>
      </c>
      <c r="AH4382">
        <v>0</v>
      </c>
      <c r="AI4382">
        <v>0</v>
      </c>
      <c r="AJ4382">
        <v>0</v>
      </c>
      <c r="AK4382">
        <v>0</v>
      </c>
      <c r="AL4382">
        <v>2</v>
      </c>
      <c r="AM4382" t="s">
        <v>4422</v>
      </c>
      <c r="AN4382">
        <v>0</v>
      </c>
      <c r="AO4382">
        <v>62</v>
      </c>
    </row>
    <row r="4383" spans="1:41" x14ac:dyDescent="0.3">
      <c r="A4383">
        <v>0</v>
      </c>
      <c r="B4383">
        <v>0</v>
      </c>
      <c r="C4383">
        <v>28.76</v>
      </c>
      <c r="D4383">
        <v>0</v>
      </c>
      <c r="E4383">
        <v>0</v>
      </c>
      <c r="F4383">
        <v>0</v>
      </c>
      <c r="G4383">
        <v>0</v>
      </c>
      <c r="H4383">
        <v>0</v>
      </c>
      <c r="I4383">
        <v>225</v>
      </c>
      <c r="J4383">
        <v>0.06</v>
      </c>
      <c r="K4383">
        <v>50</v>
      </c>
      <c r="L4383">
        <v>-1</v>
      </c>
      <c r="M4383">
        <v>0.92</v>
      </c>
      <c r="N4383">
        <v>0.92</v>
      </c>
      <c r="O4383">
        <v>33.700000000000003</v>
      </c>
      <c r="P4383" t="s">
        <v>41</v>
      </c>
      <c r="Q4383" t="s">
        <v>41</v>
      </c>
      <c r="R4383" t="s">
        <v>41</v>
      </c>
      <c r="S4383" t="s">
        <v>41</v>
      </c>
      <c r="T4383" t="s">
        <v>41</v>
      </c>
      <c r="U4383" t="s">
        <v>41</v>
      </c>
      <c r="V4383" t="s">
        <v>41</v>
      </c>
      <c r="W4383">
        <v>0</v>
      </c>
      <c r="X4383">
        <v>0</v>
      </c>
      <c r="Y4383">
        <v>0</v>
      </c>
      <c r="Z4383">
        <v>0</v>
      </c>
      <c r="AA4383">
        <v>0</v>
      </c>
      <c r="AB4383">
        <v>0</v>
      </c>
      <c r="AC4383">
        <v>0</v>
      </c>
      <c r="AD4383">
        <v>0</v>
      </c>
      <c r="AE4383">
        <v>0</v>
      </c>
      <c r="AF4383">
        <v>0</v>
      </c>
      <c r="AG4383">
        <v>0</v>
      </c>
      <c r="AH4383">
        <v>0</v>
      </c>
      <c r="AI4383">
        <v>0</v>
      </c>
      <c r="AJ4383">
        <v>0</v>
      </c>
      <c r="AK4383">
        <v>0</v>
      </c>
      <c r="AL4383">
        <v>2</v>
      </c>
      <c r="AM4383" t="s">
        <v>4423</v>
      </c>
      <c r="AN4383">
        <v>0</v>
      </c>
      <c r="AO4383">
        <v>62</v>
      </c>
    </row>
    <row r="4384" spans="1:41" x14ac:dyDescent="0.3">
      <c r="A4384">
        <v>0</v>
      </c>
      <c r="B4384">
        <v>0</v>
      </c>
      <c r="C4384">
        <v>28.76</v>
      </c>
      <c r="D4384">
        <v>0</v>
      </c>
      <c r="E4384">
        <v>0</v>
      </c>
      <c r="F4384">
        <v>0</v>
      </c>
      <c r="G4384">
        <v>0</v>
      </c>
      <c r="H4384">
        <v>0</v>
      </c>
      <c r="I4384">
        <v>225</v>
      </c>
      <c r="J4384">
        <v>0.06</v>
      </c>
      <c r="K4384">
        <v>50</v>
      </c>
      <c r="L4384">
        <v>0</v>
      </c>
      <c r="M4384">
        <v>0.92</v>
      </c>
      <c r="N4384">
        <v>0.92</v>
      </c>
      <c r="O4384">
        <v>33.700000000000003</v>
      </c>
      <c r="P4384" t="s">
        <v>41</v>
      </c>
      <c r="Q4384" t="s">
        <v>41</v>
      </c>
      <c r="R4384" t="s">
        <v>41</v>
      </c>
      <c r="S4384" t="s">
        <v>41</v>
      </c>
      <c r="T4384" t="s">
        <v>41</v>
      </c>
      <c r="U4384" t="s">
        <v>41</v>
      </c>
      <c r="V4384" t="s">
        <v>41</v>
      </c>
      <c r="W4384">
        <v>0</v>
      </c>
      <c r="X4384">
        <v>0</v>
      </c>
      <c r="Y4384">
        <v>0</v>
      </c>
      <c r="Z4384">
        <v>0</v>
      </c>
      <c r="AA4384">
        <v>0</v>
      </c>
      <c r="AB4384">
        <v>0</v>
      </c>
      <c r="AC4384">
        <v>0</v>
      </c>
      <c r="AD4384">
        <v>0</v>
      </c>
      <c r="AE4384">
        <v>0</v>
      </c>
      <c r="AF4384">
        <v>0</v>
      </c>
      <c r="AG4384">
        <v>0</v>
      </c>
      <c r="AH4384">
        <v>0</v>
      </c>
      <c r="AI4384">
        <v>0</v>
      </c>
      <c r="AJ4384">
        <v>0</v>
      </c>
      <c r="AK4384">
        <v>0</v>
      </c>
      <c r="AL4384">
        <v>2</v>
      </c>
      <c r="AM4384" t="s">
        <v>4424</v>
      </c>
      <c r="AN4384">
        <v>0</v>
      </c>
      <c r="AO4384">
        <v>62</v>
      </c>
    </row>
    <row r="4385" spans="1:41" x14ac:dyDescent="0.3">
      <c r="A4385">
        <v>0</v>
      </c>
      <c r="B4385">
        <v>0</v>
      </c>
      <c r="C4385">
        <v>28.76</v>
      </c>
      <c r="D4385">
        <v>0</v>
      </c>
      <c r="E4385">
        <v>0</v>
      </c>
      <c r="F4385">
        <v>0</v>
      </c>
      <c r="G4385">
        <v>0</v>
      </c>
      <c r="H4385">
        <v>0</v>
      </c>
      <c r="I4385">
        <v>226</v>
      </c>
      <c r="J4385">
        <v>0.06</v>
      </c>
      <c r="K4385">
        <v>50</v>
      </c>
      <c r="L4385">
        <v>-1</v>
      </c>
      <c r="M4385">
        <v>0.92</v>
      </c>
      <c r="N4385">
        <v>0.92</v>
      </c>
      <c r="O4385">
        <v>33.700000000000003</v>
      </c>
      <c r="P4385" t="s">
        <v>41</v>
      </c>
      <c r="Q4385" t="s">
        <v>41</v>
      </c>
      <c r="R4385" t="s">
        <v>41</v>
      </c>
      <c r="S4385" t="s">
        <v>41</v>
      </c>
      <c r="T4385" t="s">
        <v>41</v>
      </c>
      <c r="U4385" t="s">
        <v>41</v>
      </c>
      <c r="V4385" t="s">
        <v>41</v>
      </c>
      <c r="W4385">
        <v>0</v>
      </c>
      <c r="X4385">
        <v>0</v>
      </c>
      <c r="Y4385">
        <v>0</v>
      </c>
      <c r="Z4385">
        <v>0</v>
      </c>
      <c r="AA4385">
        <v>0</v>
      </c>
      <c r="AB4385">
        <v>0</v>
      </c>
      <c r="AC4385">
        <v>0</v>
      </c>
      <c r="AD4385">
        <v>0</v>
      </c>
      <c r="AE4385">
        <v>0</v>
      </c>
      <c r="AF4385">
        <v>0</v>
      </c>
      <c r="AG4385">
        <v>0</v>
      </c>
      <c r="AH4385">
        <v>0</v>
      </c>
      <c r="AI4385">
        <v>0</v>
      </c>
      <c r="AJ4385">
        <v>0</v>
      </c>
      <c r="AK4385">
        <v>0</v>
      </c>
      <c r="AL4385">
        <v>2</v>
      </c>
      <c r="AM4385" t="s">
        <v>4425</v>
      </c>
      <c r="AN4385">
        <v>0</v>
      </c>
      <c r="AO4385">
        <v>62</v>
      </c>
    </row>
    <row r="4386" spans="1:41" x14ac:dyDescent="0.3">
      <c r="A4386">
        <v>0</v>
      </c>
      <c r="B4386">
        <v>0</v>
      </c>
      <c r="C4386">
        <v>28.76</v>
      </c>
      <c r="D4386">
        <v>0</v>
      </c>
      <c r="E4386">
        <v>0</v>
      </c>
      <c r="F4386">
        <v>0</v>
      </c>
      <c r="G4386">
        <v>0</v>
      </c>
      <c r="H4386">
        <v>0</v>
      </c>
      <c r="I4386">
        <v>226</v>
      </c>
      <c r="J4386">
        <v>0.06</v>
      </c>
      <c r="K4386">
        <v>50</v>
      </c>
      <c r="L4386">
        <v>-1</v>
      </c>
      <c r="M4386">
        <v>0.92</v>
      </c>
      <c r="N4386">
        <v>0.92</v>
      </c>
      <c r="O4386">
        <v>33.700000000000003</v>
      </c>
      <c r="P4386" t="s">
        <v>41</v>
      </c>
      <c r="Q4386" t="s">
        <v>41</v>
      </c>
      <c r="R4386" t="s">
        <v>41</v>
      </c>
      <c r="S4386" t="s">
        <v>41</v>
      </c>
      <c r="T4386" t="s">
        <v>41</v>
      </c>
      <c r="U4386" t="s">
        <v>41</v>
      </c>
      <c r="V4386" t="s">
        <v>41</v>
      </c>
      <c r="W4386">
        <v>0</v>
      </c>
      <c r="X4386">
        <v>0</v>
      </c>
      <c r="Y4386">
        <v>0</v>
      </c>
      <c r="Z4386">
        <v>0</v>
      </c>
      <c r="AA4386">
        <v>0</v>
      </c>
      <c r="AB4386">
        <v>0</v>
      </c>
      <c r="AC4386">
        <v>0</v>
      </c>
      <c r="AD4386">
        <v>0</v>
      </c>
      <c r="AE4386">
        <v>0</v>
      </c>
      <c r="AF4386">
        <v>0</v>
      </c>
      <c r="AG4386">
        <v>0</v>
      </c>
      <c r="AH4386">
        <v>0</v>
      </c>
      <c r="AI4386">
        <v>0</v>
      </c>
      <c r="AJ4386">
        <v>0</v>
      </c>
      <c r="AK4386">
        <v>0</v>
      </c>
      <c r="AL4386">
        <v>2</v>
      </c>
      <c r="AM4386" t="s">
        <v>4426</v>
      </c>
      <c r="AN4386">
        <v>0</v>
      </c>
      <c r="AO4386">
        <v>62</v>
      </c>
    </row>
    <row r="4387" spans="1:41" x14ac:dyDescent="0.3">
      <c r="A4387">
        <v>0</v>
      </c>
      <c r="B4387">
        <v>0</v>
      </c>
      <c r="C4387">
        <v>28.76</v>
      </c>
      <c r="D4387">
        <v>0</v>
      </c>
      <c r="E4387">
        <v>0</v>
      </c>
      <c r="F4387">
        <v>0</v>
      </c>
      <c r="G4387">
        <v>0</v>
      </c>
      <c r="H4387">
        <v>0</v>
      </c>
      <c r="I4387">
        <v>226</v>
      </c>
      <c r="J4387">
        <v>0.06</v>
      </c>
      <c r="K4387">
        <v>50</v>
      </c>
      <c r="L4387">
        <v>0</v>
      </c>
      <c r="M4387">
        <v>0.92</v>
      </c>
      <c r="N4387">
        <v>0.92</v>
      </c>
      <c r="O4387">
        <v>33.700000000000003</v>
      </c>
      <c r="P4387" t="s">
        <v>41</v>
      </c>
      <c r="Q4387" t="s">
        <v>41</v>
      </c>
      <c r="R4387" t="s">
        <v>41</v>
      </c>
      <c r="S4387" t="s">
        <v>41</v>
      </c>
      <c r="T4387" t="s">
        <v>41</v>
      </c>
      <c r="U4387" t="s">
        <v>41</v>
      </c>
      <c r="V4387" t="s">
        <v>41</v>
      </c>
      <c r="W4387">
        <v>0</v>
      </c>
      <c r="X4387">
        <v>0</v>
      </c>
      <c r="Y4387">
        <v>0</v>
      </c>
      <c r="Z4387">
        <v>0</v>
      </c>
      <c r="AA4387">
        <v>0</v>
      </c>
      <c r="AB4387">
        <v>0</v>
      </c>
      <c r="AC4387">
        <v>0</v>
      </c>
      <c r="AD4387">
        <v>0</v>
      </c>
      <c r="AE4387">
        <v>0</v>
      </c>
      <c r="AF4387">
        <v>0</v>
      </c>
      <c r="AG4387">
        <v>0</v>
      </c>
      <c r="AH4387">
        <v>0</v>
      </c>
      <c r="AI4387">
        <v>0</v>
      </c>
      <c r="AJ4387">
        <v>0</v>
      </c>
      <c r="AK4387">
        <v>0</v>
      </c>
      <c r="AL4387">
        <v>2</v>
      </c>
      <c r="AM4387" t="s">
        <v>4427</v>
      </c>
      <c r="AN4387">
        <v>0</v>
      </c>
      <c r="AO4387">
        <v>62</v>
      </c>
    </row>
    <row r="4388" spans="1:41" x14ac:dyDescent="0.3">
      <c r="A4388">
        <v>0</v>
      </c>
      <c r="B4388">
        <v>0</v>
      </c>
      <c r="C4388">
        <v>28.76</v>
      </c>
      <c r="D4388">
        <v>0</v>
      </c>
      <c r="E4388">
        <v>0</v>
      </c>
      <c r="F4388">
        <v>0</v>
      </c>
      <c r="G4388">
        <v>0</v>
      </c>
      <c r="H4388">
        <v>0</v>
      </c>
      <c r="I4388">
        <v>226</v>
      </c>
      <c r="J4388">
        <v>0.06</v>
      </c>
      <c r="K4388">
        <v>50</v>
      </c>
      <c r="L4388">
        <v>-1</v>
      </c>
      <c r="M4388">
        <v>0.92</v>
      </c>
      <c r="N4388">
        <v>0.92</v>
      </c>
      <c r="O4388">
        <v>33.700000000000003</v>
      </c>
      <c r="P4388" t="s">
        <v>41</v>
      </c>
      <c r="Q4388" t="s">
        <v>41</v>
      </c>
      <c r="R4388" t="s">
        <v>41</v>
      </c>
      <c r="S4388" t="s">
        <v>41</v>
      </c>
      <c r="T4388" t="s">
        <v>41</v>
      </c>
      <c r="U4388" t="s">
        <v>41</v>
      </c>
      <c r="V4388" t="s">
        <v>41</v>
      </c>
      <c r="W4388">
        <v>0</v>
      </c>
      <c r="X4388">
        <v>0</v>
      </c>
      <c r="Y4388">
        <v>0</v>
      </c>
      <c r="Z4388">
        <v>0</v>
      </c>
      <c r="AA4388">
        <v>0</v>
      </c>
      <c r="AB4388">
        <v>0</v>
      </c>
      <c r="AC4388">
        <v>0</v>
      </c>
      <c r="AD4388">
        <v>0</v>
      </c>
      <c r="AE4388">
        <v>0</v>
      </c>
      <c r="AF4388">
        <v>0</v>
      </c>
      <c r="AG4388">
        <v>0</v>
      </c>
      <c r="AH4388">
        <v>0</v>
      </c>
      <c r="AI4388">
        <v>0</v>
      </c>
      <c r="AJ4388">
        <v>0</v>
      </c>
      <c r="AK4388">
        <v>0</v>
      </c>
      <c r="AL4388">
        <v>2</v>
      </c>
      <c r="AM4388" t="s">
        <v>4428</v>
      </c>
      <c r="AN4388">
        <v>0</v>
      </c>
      <c r="AO4388">
        <v>62</v>
      </c>
    </row>
    <row r="4389" spans="1:41" x14ac:dyDescent="0.3">
      <c r="A4389">
        <v>0</v>
      </c>
      <c r="B4389">
        <v>0</v>
      </c>
      <c r="C4389">
        <v>28.76</v>
      </c>
      <c r="D4389">
        <v>0</v>
      </c>
      <c r="E4389">
        <v>0</v>
      </c>
      <c r="F4389">
        <v>0</v>
      </c>
      <c r="G4389">
        <v>0</v>
      </c>
      <c r="H4389">
        <v>0</v>
      </c>
      <c r="I4389">
        <v>226</v>
      </c>
      <c r="J4389">
        <v>0.06</v>
      </c>
      <c r="K4389">
        <v>50</v>
      </c>
      <c r="L4389">
        <v>-1</v>
      </c>
      <c r="M4389">
        <v>0.92</v>
      </c>
      <c r="N4389">
        <v>0.92</v>
      </c>
      <c r="O4389">
        <v>33.700000000000003</v>
      </c>
      <c r="P4389" t="s">
        <v>41</v>
      </c>
      <c r="Q4389" t="s">
        <v>41</v>
      </c>
      <c r="R4389" t="s">
        <v>41</v>
      </c>
      <c r="S4389" t="s">
        <v>41</v>
      </c>
      <c r="T4389" t="s">
        <v>41</v>
      </c>
      <c r="U4389" t="s">
        <v>41</v>
      </c>
      <c r="V4389" t="s">
        <v>41</v>
      </c>
      <c r="W4389">
        <v>0</v>
      </c>
      <c r="X4389">
        <v>0</v>
      </c>
      <c r="Y4389">
        <v>0</v>
      </c>
      <c r="Z4389">
        <v>0</v>
      </c>
      <c r="AA4389">
        <v>0</v>
      </c>
      <c r="AB4389">
        <v>0</v>
      </c>
      <c r="AC4389">
        <v>0</v>
      </c>
      <c r="AD4389">
        <v>0</v>
      </c>
      <c r="AE4389">
        <v>0</v>
      </c>
      <c r="AF4389">
        <v>0</v>
      </c>
      <c r="AG4389">
        <v>0</v>
      </c>
      <c r="AH4389">
        <v>0</v>
      </c>
      <c r="AI4389">
        <v>0</v>
      </c>
      <c r="AJ4389">
        <v>0</v>
      </c>
      <c r="AK4389">
        <v>0</v>
      </c>
      <c r="AL4389">
        <v>2</v>
      </c>
      <c r="AM4389" t="s">
        <v>4429</v>
      </c>
      <c r="AN4389">
        <v>0</v>
      </c>
      <c r="AO4389">
        <v>62</v>
      </c>
    </row>
    <row r="4390" spans="1:41" x14ac:dyDescent="0.3">
      <c r="A4390">
        <v>0</v>
      </c>
      <c r="B4390">
        <v>0</v>
      </c>
      <c r="C4390">
        <v>28.76</v>
      </c>
      <c r="D4390">
        <v>0</v>
      </c>
      <c r="E4390">
        <v>0</v>
      </c>
      <c r="F4390">
        <v>0</v>
      </c>
      <c r="G4390">
        <v>0</v>
      </c>
      <c r="H4390">
        <v>0</v>
      </c>
      <c r="I4390">
        <v>226</v>
      </c>
      <c r="J4390">
        <v>0.06</v>
      </c>
      <c r="K4390">
        <v>50</v>
      </c>
      <c r="L4390">
        <v>-2</v>
      </c>
      <c r="M4390">
        <v>0.92</v>
      </c>
      <c r="N4390">
        <v>0.92</v>
      </c>
      <c r="O4390">
        <v>33.700000000000003</v>
      </c>
      <c r="P4390" t="s">
        <v>41</v>
      </c>
      <c r="Q4390" t="s">
        <v>41</v>
      </c>
      <c r="R4390" t="s">
        <v>41</v>
      </c>
      <c r="S4390" t="s">
        <v>41</v>
      </c>
      <c r="T4390" t="s">
        <v>41</v>
      </c>
      <c r="U4390" t="s">
        <v>41</v>
      </c>
      <c r="V4390" t="s">
        <v>41</v>
      </c>
      <c r="W4390">
        <v>0</v>
      </c>
      <c r="X4390">
        <v>0</v>
      </c>
      <c r="Y4390">
        <v>0</v>
      </c>
      <c r="Z4390">
        <v>0</v>
      </c>
      <c r="AA4390">
        <v>0</v>
      </c>
      <c r="AB4390">
        <v>0</v>
      </c>
      <c r="AC4390">
        <v>0</v>
      </c>
      <c r="AD4390">
        <v>0</v>
      </c>
      <c r="AE4390">
        <v>0</v>
      </c>
      <c r="AF4390">
        <v>0</v>
      </c>
      <c r="AG4390">
        <v>0</v>
      </c>
      <c r="AH4390">
        <v>0</v>
      </c>
      <c r="AI4390">
        <v>0</v>
      </c>
      <c r="AJ4390">
        <v>0</v>
      </c>
      <c r="AK4390">
        <v>0</v>
      </c>
      <c r="AL4390">
        <v>2</v>
      </c>
      <c r="AM4390" t="s">
        <v>4430</v>
      </c>
      <c r="AN4390">
        <v>0</v>
      </c>
      <c r="AO4390">
        <v>62</v>
      </c>
    </row>
    <row r="4391" spans="1:41" x14ac:dyDescent="0.3">
      <c r="A4391">
        <v>0</v>
      </c>
      <c r="B4391">
        <v>0</v>
      </c>
      <c r="C4391">
        <v>28.76</v>
      </c>
      <c r="D4391">
        <v>0</v>
      </c>
      <c r="E4391">
        <v>0</v>
      </c>
      <c r="F4391">
        <v>0</v>
      </c>
      <c r="G4391">
        <v>0</v>
      </c>
      <c r="H4391">
        <v>0</v>
      </c>
      <c r="I4391">
        <v>226</v>
      </c>
      <c r="J4391">
        <v>0.06</v>
      </c>
      <c r="K4391">
        <v>50</v>
      </c>
      <c r="L4391">
        <v>-1</v>
      </c>
      <c r="M4391">
        <v>0.92</v>
      </c>
      <c r="N4391">
        <v>0.92</v>
      </c>
      <c r="O4391">
        <v>33.700000000000003</v>
      </c>
      <c r="P4391" t="s">
        <v>41</v>
      </c>
      <c r="Q4391" t="s">
        <v>41</v>
      </c>
      <c r="R4391" t="s">
        <v>41</v>
      </c>
      <c r="S4391" t="s">
        <v>41</v>
      </c>
      <c r="T4391" t="s">
        <v>41</v>
      </c>
      <c r="U4391" t="s">
        <v>41</v>
      </c>
      <c r="V4391" t="s">
        <v>41</v>
      </c>
      <c r="W4391">
        <v>0</v>
      </c>
      <c r="X4391">
        <v>0</v>
      </c>
      <c r="Y4391">
        <v>0</v>
      </c>
      <c r="Z4391">
        <v>0</v>
      </c>
      <c r="AA4391">
        <v>0</v>
      </c>
      <c r="AB4391">
        <v>0</v>
      </c>
      <c r="AC4391">
        <v>0</v>
      </c>
      <c r="AD4391">
        <v>0</v>
      </c>
      <c r="AE4391">
        <v>0</v>
      </c>
      <c r="AF4391">
        <v>0</v>
      </c>
      <c r="AG4391">
        <v>0</v>
      </c>
      <c r="AH4391">
        <v>0</v>
      </c>
      <c r="AI4391">
        <v>0</v>
      </c>
      <c r="AJ4391">
        <v>0</v>
      </c>
      <c r="AK4391">
        <v>0</v>
      </c>
      <c r="AL4391">
        <v>2</v>
      </c>
      <c r="AM4391" t="s">
        <v>4431</v>
      </c>
      <c r="AN4391">
        <v>0</v>
      </c>
      <c r="AO4391">
        <v>62</v>
      </c>
    </row>
    <row r="4392" spans="1:41" x14ac:dyDescent="0.3">
      <c r="A4392">
        <v>0</v>
      </c>
      <c r="B4392">
        <v>0</v>
      </c>
      <c r="C4392">
        <v>28.76</v>
      </c>
      <c r="D4392">
        <v>0</v>
      </c>
      <c r="E4392">
        <v>0</v>
      </c>
      <c r="F4392">
        <v>0</v>
      </c>
      <c r="G4392">
        <v>0</v>
      </c>
      <c r="H4392">
        <v>0</v>
      </c>
      <c r="I4392">
        <v>226</v>
      </c>
      <c r="J4392">
        <v>0.06</v>
      </c>
      <c r="K4392">
        <v>50</v>
      </c>
      <c r="L4392">
        <v>-1</v>
      </c>
      <c r="M4392">
        <v>0.92</v>
      </c>
      <c r="N4392">
        <v>0.92</v>
      </c>
      <c r="O4392">
        <v>33.700000000000003</v>
      </c>
      <c r="P4392" t="s">
        <v>41</v>
      </c>
      <c r="Q4392" t="s">
        <v>41</v>
      </c>
      <c r="R4392" t="s">
        <v>41</v>
      </c>
      <c r="S4392" t="s">
        <v>41</v>
      </c>
      <c r="T4392" t="s">
        <v>41</v>
      </c>
      <c r="U4392" t="s">
        <v>41</v>
      </c>
      <c r="V4392" t="s">
        <v>41</v>
      </c>
      <c r="W4392">
        <v>0</v>
      </c>
      <c r="X4392">
        <v>0</v>
      </c>
      <c r="Y4392">
        <v>0</v>
      </c>
      <c r="Z4392">
        <v>0</v>
      </c>
      <c r="AA4392">
        <v>0</v>
      </c>
      <c r="AB4392">
        <v>0</v>
      </c>
      <c r="AC4392">
        <v>0</v>
      </c>
      <c r="AD4392">
        <v>0</v>
      </c>
      <c r="AE4392">
        <v>0</v>
      </c>
      <c r="AF4392">
        <v>0</v>
      </c>
      <c r="AG4392">
        <v>0</v>
      </c>
      <c r="AH4392">
        <v>0</v>
      </c>
      <c r="AI4392">
        <v>0</v>
      </c>
      <c r="AJ4392">
        <v>0</v>
      </c>
      <c r="AK4392">
        <v>0</v>
      </c>
      <c r="AL4392">
        <v>2</v>
      </c>
      <c r="AM4392" t="s">
        <v>4432</v>
      </c>
      <c r="AN4392">
        <v>0</v>
      </c>
      <c r="AO4392">
        <v>62</v>
      </c>
    </row>
    <row r="4393" spans="1:41" x14ac:dyDescent="0.3">
      <c r="A4393">
        <v>0</v>
      </c>
      <c r="B4393">
        <v>0</v>
      </c>
      <c r="C4393">
        <v>28.76</v>
      </c>
      <c r="D4393">
        <v>0</v>
      </c>
      <c r="E4393">
        <v>0</v>
      </c>
      <c r="F4393">
        <v>0</v>
      </c>
      <c r="G4393">
        <v>0</v>
      </c>
      <c r="H4393">
        <v>0</v>
      </c>
      <c r="I4393">
        <v>225</v>
      </c>
      <c r="J4393">
        <v>0.06</v>
      </c>
      <c r="K4393">
        <v>50</v>
      </c>
      <c r="L4393">
        <v>-1</v>
      </c>
      <c r="M4393">
        <v>0.92</v>
      </c>
      <c r="N4393">
        <v>0.92</v>
      </c>
      <c r="O4393">
        <v>33.700000000000003</v>
      </c>
      <c r="P4393" t="s">
        <v>41</v>
      </c>
      <c r="Q4393" t="s">
        <v>41</v>
      </c>
      <c r="R4393" t="s">
        <v>41</v>
      </c>
      <c r="S4393" t="s">
        <v>41</v>
      </c>
      <c r="T4393" t="s">
        <v>41</v>
      </c>
      <c r="U4393" t="s">
        <v>41</v>
      </c>
      <c r="V4393" t="s">
        <v>41</v>
      </c>
      <c r="W4393">
        <v>0</v>
      </c>
      <c r="X4393">
        <v>0</v>
      </c>
      <c r="Y4393">
        <v>0</v>
      </c>
      <c r="Z4393">
        <v>0</v>
      </c>
      <c r="AA4393">
        <v>0</v>
      </c>
      <c r="AB4393">
        <v>0</v>
      </c>
      <c r="AC4393">
        <v>0</v>
      </c>
      <c r="AD4393">
        <v>0</v>
      </c>
      <c r="AE4393">
        <v>0</v>
      </c>
      <c r="AF4393">
        <v>0</v>
      </c>
      <c r="AG4393">
        <v>0</v>
      </c>
      <c r="AH4393">
        <v>0</v>
      </c>
      <c r="AI4393">
        <v>0</v>
      </c>
      <c r="AJ4393">
        <v>0</v>
      </c>
      <c r="AK4393">
        <v>0</v>
      </c>
      <c r="AL4393">
        <v>2</v>
      </c>
      <c r="AM4393" t="s">
        <v>4433</v>
      </c>
      <c r="AN4393">
        <v>0</v>
      </c>
      <c r="AO4393">
        <v>62</v>
      </c>
    </row>
    <row r="4394" spans="1:41" x14ac:dyDescent="0.3">
      <c r="A4394">
        <v>0</v>
      </c>
      <c r="B4394">
        <v>0</v>
      </c>
      <c r="C4394">
        <v>28.76</v>
      </c>
      <c r="D4394">
        <v>0</v>
      </c>
      <c r="E4394">
        <v>0</v>
      </c>
      <c r="F4394">
        <v>0</v>
      </c>
      <c r="G4394">
        <v>0</v>
      </c>
      <c r="H4394">
        <v>0</v>
      </c>
      <c r="I4394">
        <v>225</v>
      </c>
      <c r="J4394">
        <v>0.06</v>
      </c>
      <c r="K4394">
        <v>50</v>
      </c>
      <c r="L4394">
        <v>0</v>
      </c>
      <c r="M4394">
        <v>0.92</v>
      </c>
      <c r="N4394">
        <v>0.92</v>
      </c>
      <c r="O4394">
        <v>33.700000000000003</v>
      </c>
      <c r="P4394" t="s">
        <v>41</v>
      </c>
      <c r="Q4394" t="s">
        <v>41</v>
      </c>
      <c r="R4394" t="s">
        <v>41</v>
      </c>
      <c r="S4394" t="s">
        <v>41</v>
      </c>
      <c r="T4394" t="s">
        <v>41</v>
      </c>
      <c r="U4394" t="s">
        <v>41</v>
      </c>
      <c r="V4394" t="s">
        <v>41</v>
      </c>
      <c r="W4394">
        <v>0</v>
      </c>
      <c r="X4394">
        <v>0</v>
      </c>
      <c r="Y4394">
        <v>0</v>
      </c>
      <c r="Z4394">
        <v>0</v>
      </c>
      <c r="AA4394">
        <v>0</v>
      </c>
      <c r="AB4394">
        <v>0</v>
      </c>
      <c r="AC4394">
        <v>0</v>
      </c>
      <c r="AD4394">
        <v>0</v>
      </c>
      <c r="AE4394">
        <v>0</v>
      </c>
      <c r="AF4394">
        <v>0</v>
      </c>
      <c r="AG4394">
        <v>0</v>
      </c>
      <c r="AH4394">
        <v>0</v>
      </c>
      <c r="AI4394">
        <v>0</v>
      </c>
      <c r="AJ4394">
        <v>0</v>
      </c>
      <c r="AK4394">
        <v>0</v>
      </c>
      <c r="AL4394">
        <v>2</v>
      </c>
      <c r="AM4394" t="s">
        <v>4434</v>
      </c>
      <c r="AN4394">
        <v>0</v>
      </c>
      <c r="AO4394">
        <v>62</v>
      </c>
    </row>
    <row r="4395" spans="1:41" x14ac:dyDescent="0.3">
      <c r="A4395">
        <v>0</v>
      </c>
      <c r="B4395">
        <v>0</v>
      </c>
      <c r="C4395">
        <v>28.76</v>
      </c>
      <c r="D4395">
        <v>0</v>
      </c>
      <c r="E4395">
        <v>0</v>
      </c>
      <c r="F4395">
        <v>0</v>
      </c>
      <c r="G4395">
        <v>0</v>
      </c>
      <c r="H4395">
        <v>0</v>
      </c>
      <c r="I4395">
        <v>225</v>
      </c>
      <c r="J4395">
        <v>0.06</v>
      </c>
      <c r="K4395">
        <v>50</v>
      </c>
      <c r="L4395">
        <v>-1</v>
      </c>
      <c r="M4395">
        <v>0.92</v>
      </c>
      <c r="N4395">
        <v>0.92</v>
      </c>
      <c r="O4395">
        <v>33.700000000000003</v>
      </c>
      <c r="P4395" t="s">
        <v>41</v>
      </c>
      <c r="Q4395" t="s">
        <v>41</v>
      </c>
      <c r="R4395" t="s">
        <v>41</v>
      </c>
      <c r="S4395" t="s">
        <v>41</v>
      </c>
      <c r="T4395" t="s">
        <v>41</v>
      </c>
      <c r="U4395" t="s">
        <v>41</v>
      </c>
      <c r="V4395" t="s">
        <v>41</v>
      </c>
      <c r="W4395">
        <v>0</v>
      </c>
      <c r="X4395">
        <v>0</v>
      </c>
      <c r="Y4395">
        <v>0</v>
      </c>
      <c r="Z4395">
        <v>0</v>
      </c>
      <c r="AA4395">
        <v>0</v>
      </c>
      <c r="AB4395">
        <v>0</v>
      </c>
      <c r="AC4395">
        <v>0</v>
      </c>
      <c r="AD4395">
        <v>0</v>
      </c>
      <c r="AE4395">
        <v>0</v>
      </c>
      <c r="AF4395">
        <v>0</v>
      </c>
      <c r="AG4395">
        <v>0</v>
      </c>
      <c r="AH4395">
        <v>0</v>
      </c>
      <c r="AI4395">
        <v>0</v>
      </c>
      <c r="AJ4395">
        <v>0</v>
      </c>
      <c r="AK4395">
        <v>0</v>
      </c>
      <c r="AL4395">
        <v>2</v>
      </c>
      <c r="AM4395" t="s">
        <v>4435</v>
      </c>
      <c r="AN4395">
        <v>0</v>
      </c>
      <c r="AO4395">
        <v>62</v>
      </c>
    </row>
    <row r="4396" spans="1:41" x14ac:dyDescent="0.3">
      <c r="A4396">
        <v>0</v>
      </c>
      <c r="B4396">
        <v>0</v>
      </c>
      <c r="C4396">
        <v>28.76</v>
      </c>
      <c r="D4396">
        <v>0</v>
      </c>
      <c r="E4396">
        <v>0</v>
      </c>
      <c r="F4396">
        <v>0</v>
      </c>
      <c r="G4396">
        <v>0</v>
      </c>
      <c r="H4396">
        <v>0</v>
      </c>
      <c r="I4396">
        <v>226</v>
      </c>
      <c r="J4396">
        <v>0.06</v>
      </c>
      <c r="K4396">
        <v>50</v>
      </c>
      <c r="L4396">
        <v>-1</v>
      </c>
      <c r="M4396">
        <v>0.92</v>
      </c>
      <c r="N4396">
        <v>0.92</v>
      </c>
      <c r="O4396">
        <v>33.700000000000003</v>
      </c>
      <c r="P4396" t="s">
        <v>41</v>
      </c>
      <c r="Q4396" t="s">
        <v>41</v>
      </c>
      <c r="R4396" t="s">
        <v>41</v>
      </c>
      <c r="S4396" t="s">
        <v>41</v>
      </c>
      <c r="T4396" t="s">
        <v>41</v>
      </c>
      <c r="U4396" t="s">
        <v>41</v>
      </c>
      <c r="V4396" t="s">
        <v>41</v>
      </c>
      <c r="W4396">
        <v>0</v>
      </c>
      <c r="X4396">
        <v>0</v>
      </c>
      <c r="Y4396">
        <v>0</v>
      </c>
      <c r="Z4396">
        <v>0</v>
      </c>
      <c r="AA4396">
        <v>0</v>
      </c>
      <c r="AB4396">
        <v>0</v>
      </c>
      <c r="AC4396">
        <v>0</v>
      </c>
      <c r="AD4396">
        <v>0</v>
      </c>
      <c r="AE4396">
        <v>0</v>
      </c>
      <c r="AF4396">
        <v>0</v>
      </c>
      <c r="AG4396">
        <v>0</v>
      </c>
      <c r="AH4396">
        <v>0</v>
      </c>
      <c r="AI4396">
        <v>0</v>
      </c>
      <c r="AJ4396">
        <v>0</v>
      </c>
      <c r="AK4396">
        <v>0</v>
      </c>
      <c r="AL4396">
        <v>2</v>
      </c>
      <c r="AM4396" t="s">
        <v>4436</v>
      </c>
      <c r="AN4396">
        <v>0</v>
      </c>
      <c r="AO4396">
        <v>62</v>
      </c>
    </row>
    <row r="4397" spans="1:41" x14ac:dyDescent="0.3">
      <c r="A4397">
        <v>0</v>
      </c>
      <c r="B4397">
        <v>0</v>
      </c>
      <c r="C4397">
        <v>28.76</v>
      </c>
      <c r="D4397">
        <v>0</v>
      </c>
      <c r="E4397">
        <v>0</v>
      </c>
      <c r="F4397">
        <v>0</v>
      </c>
      <c r="G4397">
        <v>0</v>
      </c>
      <c r="H4397">
        <v>0</v>
      </c>
      <c r="I4397">
        <v>226</v>
      </c>
      <c r="J4397">
        <v>0.06</v>
      </c>
      <c r="K4397">
        <v>50</v>
      </c>
      <c r="L4397">
        <v>-1</v>
      </c>
      <c r="M4397">
        <v>0.92</v>
      </c>
      <c r="N4397">
        <v>0.92</v>
      </c>
      <c r="O4397">
        <v>33.700000000000003</v>
      </c>
      <c r="P4397" t="s">
        <v>41</v>
      </c>
      <c r="Q4397" t="s">
        <v>41</v>
      </c>
      <c r="R4397" t="s">
        <v>41</v>
      </c>
      <c r="S4397" t="s">
        <v>41</v>
      </c>
      <c r="T4397" t="s">
        <v>41</v>
      </c>
      <c r="U4397" t="s">
        <v>41</v>
      </c>
      <c r="V4397" t="s">
        <v>41</v>
      </c>
      <c r="W4397">
        <v>0</v>
      </c>
      <c r="X4397">
        <v>0</v>
      </c>
      <c r="Y4397">
        <v>0</v>
      </c>
      <c r="Z4397">
        <v>0</v>
      </c>
      <c r="AA4397">
        <v>0</v>
      </c>
      <c r="AB4397">
        <v>0</v>
      </c>
      <c r="AC4397">
        <v>0</v>
      </c>
      <c r="AD4397">
        <v>0</v>
      </c>
      <c r="AE4397">
        <v>0</v>
      </c>
      <c r="AF4397">
        <v>0</v>
      </c>
      <c r="AG4397">
        <v>0</v>
      </c>
      <c r="AH4397">
        <v>0</v>
      </c>
      <c r="AI4397">
        <v>0</v>
      </c>
      <c r="AJ4397">
        <v>0</v>
      </c>
      <c r="AK4397">
        <v>0</v>
      </c>
      <c r="AL4397">
        <v>2</v>
      </c>
      <c r="AM4397" t="s">
        <v>4437</v>
      </c>
      <c r="AN4397">
        <v>0</v>
      </c>
      <c r="AO4397">
        <v>62</v>
      </c>
    </row>
    <row r="4398" spans="1:41" x14ac:dyDescent="0.3">
      <c r="A4398">
        <v>0</v>
      </c>
      <c r="B4398">
        <v>0</v>
      </c>
      <c r="C4398">
        <v>28.76</v>
      </c>
      <c r="D4398">
        <v>0</v>
      </c>
      <c r="E4398">
        <v>0</v>
      </c>
      <c r="F4398">
        <v>0</v>
      </c>
      <c r="G4398">
        <v>0</v>
      </c>
      <c r="H4398">
        <v>0</v>
      </c>
      <c r="I4398">
        <v>226</v>
      </c>
      <c r="J4398">
        <v>0.06</v>
      </c>
      <c r="K4398">
        <v>50</v>
      </c>
      <c r="L4398">
        <v>-2</v>
      </c>
      <c r="M4398">
        <v>0.92</v>
      </c>
      <c r="N4398">
        <v>0.92</v>
      </c>
      <c r="O4398">
        <v>33.700000000000003</v>
      </c>
      <c r="P4398" t="s">
        <v>41</v>
      </c>
      <c r="Q4398" t="s">
        <v>41</v>
      </c>
      <c r="R4398" t="s">
        <v>41</v>
      </c>
      <c r="S4398" t="s">
        <v>41</v>
      </c>
      <c r="T4398" t="s">
        <v>41</v>
      </c>
      <c r="U4398" t="s">
        <v>41</v>
      </c>
      <c r="V4398" t="s">
        <v>41</v>
      </c>
      <c r="W4398">
        <v>0</v>
      </c>
      <c r="X4398">
        <v>0</v>
      </c>
      <c r="Y4398">
        <v>0</v>
      </c>
      <c r="Z4398">
        <v>0</v>
      </c>
      <c r="AA4398">
        <v>0</v>
      </c>
      <c r="AB4398">
        <v>0</v>
      </c>
      <c r="AC4398">
        <v>0</v>
      </c>
      <c r="AD4398">
        <v>0</v>
      </c>
      <c r="AE4398">
        <v>0</v>
      </c>
      <c r="AF4398">
        <v>0</v>
      </c>
      <c r="AG4398">
        <v>0</v>
      </c>
      <c r="AH4398">
        <v>0</v>
      </c>
      <c r="AI4398">
        <v>0</v>
      </c>
      <c r="AJ4398">
        <v>0</v>
      </c>
      <c r="AK4398">
        <v>0</v>
      </c>
      <c r="AL4398">
        <v>2</v>
      </c>
      <c r="AM4398" t="s">
        <v>4438</v>
      </c>
      <c r="AN4398">
        <v>0</v>
      </c>
      <c r="AO4398">
        <v>62</v>
      </c>
    </row>
    <row r="4399" spans="1:41" x14ac:dyDescent="0.3">
      <c r="A4399">
        <v>0</v>
      </c>
      <c r="B4399">
        <v>0</v>
      </c>
      <c r="C4399">
        <v>28.76</v>
      </c>
      <c r="D4399">
        <v>0</v>
      </c>
      <c r="E4399">
        <v>0</v>
      </c>
      <c r="F4399">
        <v>0</v>
      </c>
      <c r="G4399">
        <v>0</v>
      </c>
      <c r="H4399">
        <v>0</v>
      </c>
      <c r="I4399">
        <v>226</v>
      </c>
      <c r="J4399">
        <v>0.06</v>
      </c>
      <c r="K4399">
        <v>50</v>
      </c>
      <c r="L4399">
        <v>-1</v>
      </c>
      <c r="M4399">
        <v>0.92</v>
      </c>
      <c r="N4399">
        <v>0.92</v>
      </c>
      <c r="O4399">
        <v>33.700000000000003</v>
      </c>
      <c r="P4399" t="s">
        <v>41</v>
      </c>
      <c r="Q4399" t="s">
        <v>41</v>
      </c>
      <c r="R4399" t="s">
        <v>41</v>
      </c>
      <c r="S4399" t="s">
        <v>41</v>
      </c>
      <c r="T4399" t="s">
        <v>41</v>
      </c>
      <c r="U4399" t="s">
        <v>41</v>
      </c>
      <c r="V4399" t="s">
        <v>41</v>
      </c>
      <c r="W4399">
        <v>0</v>
      </c>
      <c r="X4399">
        <v>0</v>
      </c>
      <c r="Y4399">
        <v>0</v>
      </c>
      <c r="Z4399">
        <v>0</v>
      </c>
      <c r="AA4399">
        <v>0</v>
      </c>
      <c r="AB4399">
        <v>0</v>
      </c>
      <c r="AC4399">
        <v>0</v>
      </c>
      <c r="AD4399">
        <v>0</v>
      </c>
      <c r="AE4399">
        <v>0</v>
      </c>
      <c r="AF4399">
        <v>0</v>
      </c>
      <c r="AG4399">
        <v>0</v>
      </c>
      <c r="AH4399">
        <v>0</v>
      </c>
      <c r="AI4399">
        <v>0</v>
      </c>
      <c r="AJ4399">
        <v>0</v>
      </c>
      <c r="AK4399">
        <v>0</v>
      </c>
      <c r="AL4399">
        <v>2</v>
      </c>
      <c r="AM4399" t="s">
        <v>4439</v>
      </c>
      <c r="AN4399">
        <v>0</v>
      </c>
      <c r="AO4399">
        <v>62</v>
      </c>
    </row>
    <row r="4400" spans="1:41" x14ac:dyDescent="0.3">
      <c r="A4400">
        <v>0</v>
      </c>
      <c r="B4400">
        <v>0</v>
      </c>
      <c r="C4400">
        <v>28.76</v>
      </c>
      <c r="D4400">
        <v>0</v>
      </c>
      <c r="E4400">
        <v>0</v>
      </c>
      <c r="F4400">
        <v>0</v>
      </c>
      <c r="G4400">
        <v>0</v>
      </c>
      <c r="H4400">
        <v>0</v>
      </c>
      <c r="I4400">
        <v>226</v>
      </c>
      <c r="J4400">
        <v>0.06</v>
      </c>
      <c r="K4400">
        <v>50</v>
      </c>
      <c r="L4400">
        <v>-2</v>
      </c>
      <c r="M4400">
        <v>0.92</v>
      </c>
      <c r="N4400">
        <v>0.92</v>
      </c>
      <c r="O4400">
        <v>33.700000000000003</v>
      </c>
      <c r="P4400" t="s">
        <v>41</v>
      </c>
      <c r="Q4400" t="s">
        <v>41</v>
      </c>
      <c r="R4400" t="s">
        <v>41</v>
      </c>
      <c r="S4400" t="s">
        <v>41</v>
      </c>
      <c r="T4400" t="s">
        <v>41</v>
      </c>
      <c r="U4400" t="s">
        <v>41</v>
      </c>
      <c r="V4400" t="s">
        <v>41</v>
      </c>
      <c r="W4400">
        <v>0</v>
      </c>
      <c r="X4400">
        <v>0</v>
      </c>
      <c r="Y4400">
        <v>0</v>
      </c>
      <c r="Z4400">
        <v>0</v>
      </c>
      <c r="AA4400">
        <v>0</v>
      </c>
      <c r="AB4400">
        <v>0</v>
      </c>
      <c r="AC4400">
        <v>0</v>
      </c>
      <c r="AD4400">
        <v>0</v>
      </c>
      <c r="AE4400">
        <v>0</v>
      </c>
      <c r="AF4400">
        <v>0</v>
      </c>
      <c r="AG4400">
        <v>0</v>
      </c>
      <c r="AH4400">
        <v>0</v>
      </c>
      <c r="AI4400">
        <v>0</v>
      </c>
      <c r="AJ4400">
        <v>0</v>
      </c>
      <c r="AK4400">
        <v>0</v>
      </c>
      <c r="AL4400">
        <v>2</v>
      </c>
      <c r="AM4400" t="s">
        <v>4440</v>
      </c>
      <c r="AN4400">
        <v>0</v>
      </c>
      <c r="AO4400">
        <v>62</v>
      </c>
    </row>
    <row r="4401" spans="1:41" x14ac:dyDescent="0.3">
      <c r="A4401">
        <v>0</v>
      </c>
      <c r="B4401">
        <v>0</v>
      </c>
      <c r="C4401">
        <v>28.76</v>
      </c>
      <c r="D4401">
        <v>0</v>
      </c>
      <c r="E4401">
        <v>0</v>
      </c>
      <c r="F4401">
        <v>0</v>
      </c>
      <c r="G4401">
        <v>0</v>
      </c>
      <c r="H4401">
        <v>0</v>
      </c>
      <c r="I4401">
        <v>226</v>
      </c>
      <c r="J4401">
        <v>0.06</v>
      </c>
      <c r="K4401">
        <v>50</v>
      </c>
      <c r="L4401">
        <v>0</v>
      </c>
      <c r="M4401">
        <v>0.92</v>
      </c>
      <c r="N4401">
        <v>0.92</v>
      </c>
      <c r="O4401">
        <v>33.700000000000003</v>
      </c>
      <c r="P4401" t="s">
        <v>41</v>
      </c>
      <c r="Q4401" t="s">
        <v>41</v>
      </c>
      <c r="R4401" t="s">
        <v>41</v>
      </c>
      <c r="S4401" t="s">
        <v>41</v>
      </c>
      <c r="T4401" t="s">
        <v>41</v>
      </c>
      <c r="U4401" t="s">
        <v>41</v>
      </c>
      <c r="V4401" t="s">
        <v>41</v>
      </c>
      <c r="W4401">
        <v>0</v>
      </c>
      <c r="X4401">
        <v>0</v>
      </c>
      <c r="Y4401">
        <v>0</v>
      </c>
      <c r="Z4401">
        <v>0</v>
      </c>
      <c r="AA4401">
        <v>0</v>
      </c>
      <c r="AB4401">
        <v>0</v>
      </c>
      <c r="AC4401">
        <v>0</v>
      </c>
      <c r="AD4401">
        <v>0</v>
      </c>
      <c r="AE4401">
        <v>0</v>
      </c>
      <c r="AF4401">
        <v>0</v>
      </c>
      <c r="AG4401">
        <v>0</v>
      </c>
      <c r="AH4401">
        <v>0</v>
      </c>
      <c r="AI4401">
        <v>0</v>
      </c>
      <c r="AJ4401">
        <v>0</v>
      </c>
      <c r="AK4401">
        <v>0</v>
      </c>
      <c r="AL4401">
        <v>2</v>
      </c>
      <c r="AM4401" t="s">
        <v>4441</v>
      </c>
      <c r="AN4401">
        <v>0</v>
      </c>
      <c r="AO4401">
        <v>62</v>
      </c>
    </row>
    <row r="4402" spans="1:41" x14ac:dyDescent="0.3">
      <c r="A4402">
        <v>0</v>
      </c>
      <c r="B4402">
        <v>0</v>
      </c>
      <c r="C4402">
        <v>28.76</v>
      </c>
      <c r="D4402">
        <v>0</v>
      </c>
      <c r="E4402">
        <v>0</v>
      </c>
      <c r="F4402">
        <v>0</v>
      </c>
      <c r="G4402">
        <v>0</v>
      </c>
      <c r="H4402">
        <v>0</v>
      </c>
      <c r="I4402">
        <v>225</v>
      </c>
      <c r="J4402">
        <v>0.06</v>
      </c>
      <c r="K4402">
        <v>50</v>
      </c>
      <c r="L4402">
        <v>-1</v>
      </c>
      <c r="M4402">
        <v>0.92</v>
      </c>
      <c r="N4402">
        <v>0.92</v>
      </c>
      <c r="O4402">
        <v>33.700000000000003</v>
      </c>
      <c r="P4402" t="s">
        <v>41</v>
      </c>
      <c r="Q4402" t="s">
        <v>41</v>
      </c>
      <c r="R4402" t="s">
        <v>41</v>
      </c>
      <c r="S4402" t="s">
        <v>41</v>
      </c>
      <c r="T4402" t="s">
        <v>41</v>
      </c>
      <c r="U4402" t="s">
        <v>41</v>
      </c>
      <c r="V4402" t="s">
        <v>41</v>
      </c>
      <c r="W4402">
        <v>0</v>
      </c>
      <c r="X4402">
        <v>0</v>
      </c>
      <c r="Y4402">
        <v>0</v>
      </c>
      <c r="Z4402">
        <v>0</v>
      </c>
      <c r="AA4402">
        <v>0</v>
      </c>
      <c r="AB4402">
        <v>0</v>
      </c>
      <c r="AC4402">
        <v>0</v>
      </c>
      <c r="AD4402">
        <v>0</v>
      </c>
      <c r="AE4402">
        <v>0</v>
      </c>
      <c r="AF4402">
        <v>0</v>
      </c>
      <c r="AG4402">
        <v>0</v>
      </c>
      <c r="AH4402">
        <v>0</v>
      </c>
      <c r="AI4402">
        <v>0</v>
      </c>
      <c r="AJ4402">
        <v>0</v>
      </c>
      <c r="AK4402">
        <v>0</v>
      </c>
      <c r="AL4402">
        <v>2</v>
      </c>
      <c r="AM4402" t="s">
        <v>4442</v>
      </c>
      <c r="AN4402">
        <v>0</v>
      </c>
      <c r="AO4402">
        <v>62</v>
      </c>
    </row>
    <row r="4403" spans="1:41" x14ac:dyDescent="0.3">
      <c r="A4403">
        <v>0</v>
      </c>
      <c r="B4403">
        <v>0</v>
      </c>
      <c r="C4403">
        <v>28.76</v>
      </c>
      <c r="D4403">
        <v>0</v>
      </c>
      <c r="E4403">
        <v>0</v>
      </c>
      <c r="F4403">
        <v>0</v>
      </c>
      <c r="G4403">
        <v>0</v>
      </c>
      <c r="H4403">
        <v>0</v>
      </c>
      <c r="I4403">
        <v>226</v>
      </c>
      <c r="J4403">
        <v>0.06</v>
      </c>
      <c r="K4403">
        <v>50</v>
      </c>
      <c r="L4403">
        <v>-1</v>
      </c>
      <c r="M4403">
        <v>0.92</v>
      </c>
      <c r="N4403">
        <v>0.92</v>
      </c>
      <c r="O4403">
        <v>33.700000000000003</v>
      </c>
      <c r="P4403" t="s">
        <v>41</v>
      </c>
      <c r="Q4403" t="s">
        <v>41</v>
      </c>
      <c r="R4403" t="s">
        <v>41</v>
      </c>
      <c r="S4403" t="s">
        <v>41</v>
      </c>
      <c r="T4403" t="s">
        <v>41</v>
      </c>
      <c r="U4403" t="s">
        <v>41</v>
      </c>
      <c r="V4403" t="s">
        <v>41</v>
      </c>
      <c r="W4403">
        <v>0</v>
      </c>
      <c r="X4403">
        <v>0</v>
      </c>
      <c r="Y4403">
        <v>0</v>
      </c>
      <c r="Z4403">
        <v>0</v>
      </c>
      <c r="AA4403">
        <v>0</v>
      </c>
      <c r="AB4403">
        <v>0</v>
      </c>
      <c r="AC4403">
        <v>0</v>
      </c>
      <c r="AD4403">
        <v>0</v>
      </c>
      <c r="AE4403">
        <v>0</v>
      </c>
      <c r="AF4403">
        <v>0</v>
      </c>
      <c r="AG4403">
        <v>0</v>
      </c>
      <c r="AH4403">
        <v>0</v>
      </c>
      <c r="AI4403">
        <v>0</v>
      </c>
      <c r="AJ4403">
        <v>0</v>
      </c>
      <c r="AK4403">
        <v>0</v>
      </c>
      <c r="AL4403">
        <v>2</v>
      </c>
      <c r="AM4403" t="s">
        <v>4443</v>
      </c>
      <c r="AN4403">
        <v>0</v>
      </c>
      <c r="AO4403">
        <v>62</v>
      </c>
    </row>
    <row r="4404" spans="1:41" x14ac:dyDescent="0.3">
      <c r="A4404">
        <v>0</v>
      </c>
      <c r="B4404">
        <v>0</v>
      </c>
      <c r="C4404">
        <v>28.76</v>
      </c>
      <c r="D4404">
        <v>0</v>
      </c>
      <c r="E4404">
        <v>0</v>
      </c>
      <c r="F4404">
        <v>0</v>
      </c>
      <c r="G4404">
        <v>0</v>
      </c>
      <c r="H4404">
        <v>0</v>
      </c>
      <c r="I4404">
        <v>226</v>
      </c>
      <c r="J4404">
        <v>0.06</v>
      </c>
      <c r="K4404">
        <v>50</v>
      </c>
      <c r="L4404">
        <v>0</v>
      </c>
      <c r="M4404">
        <v>0.92</v>
      </c>
      <c r="N4404">
        <v>0.92</v>
      </c>
      <c r="O4404">
        <v>33.700000000000003</v>
      </c>
      <c r="P4404" t="s">
        <v>41</v>
      </c>
      <c r="Q4404" t="s">
        <v>41</v>
      </c>
      <c r="R4404" t="s">
        <v>41</v>
      </c>
      <c r="S4404" t="s">
        <v>41</v>
      </c>
      <c r="T4404" t="s">
        <v>41</v>
      </c>
      <c r="U4404" t="s">
        <v>41</v>
      </c>
      <c r="V4404" t="s">
        <v>41</v>
      </c>
      <c r="W4404">
        <v>0</v>
      </c>
      <c r="X4404">
        <v>0</v>
      </c>
      <c r="Y4404">
        <v>0</v>
      </c>
      <c r="Z4404">
        <v>0</v>
      </c>
      <c r="AA4404">
        <v>0</v>
      </c>
      <c r="AB4404">
        <v>0</v>
      </c>
      <c r="AC4404">
        <v>0</v>
      </c>
      <c r="AD4404">
        <v>0</v>
      </c>
      <c r="AE4404">
        <v>0</v>
      </c>
      <c r="AF4404">
        <v>0</v>
      </c>
      <c r="AG4404">
        <v>0</v>
      </c>
      <c r="AH4404">
        <v>0</v>
      </c>
      <c r="AI4404">
        <v>0</v>
      </c>
      <c r="AJ4404">
        <v>0</v>
      </c>
      <c r="AK4404">
        <v>0</v>
      </c>
      <c r="AL4404">
        <v>2</v>
      </c>
      <c r="AM4404" t="s">
        <v>4444</v>
      </c>
      <c r="AN4404">
        <v>0</v>
      </c>
      <c r="AO4404">
        <v>62</v>
      </c>
    </row>
    <row r="4405" spans="1:41" x14ac:dyDescent="0.3">
      <c r="A4405">
        <v>0</v>
      </c>
      <c r="B4405">
        <v>0</v>
      </c>
      <c r="C4405">
        <v>28.76</v>
      </c>
      <c r="D4405">
        <v>0</v>
      </c>
      <c r="E4405">
        <v>0</v>
      </c>
      <c r="F4405">
        <v>0</v>
      </c>
      <c r="G4405">
        <v>0</v>
      </c>
      <c r="H4405">
        <v>0</v>
      </c>
      <c r="I4405">
        <v>226</v>
      </c>
      <c r="J4405">
        <v>0.06</v>
      </c>
      <c r="K4405">
        <v>50</v>
      </c>
      <c r="L4405">
        <v>-1</v>
      </c>
      <c r="M4405">
        <v>0.92</v>
      </c>
      <c r="N4405">
        <v>0.92</v>
      </c>
      <c r="O4405">
        <v>33.700000000000003</v>
      </c>
      <c r="P4405" t="s">
        <v>41</v>
      </c>
      <c r="Q4405" t="s">
        <v>41</v>
      </c>
      <c r="R4405" t="s">
        <v>41</v>
      </c>
      <c r="S4405" t="s">
        <v>41</v>
      </c>
      <c r="T4405" t="s">
        <v>41</v>
      </c>
      <c r="U4405" t="s">
        <v>41</v>
      </c>
      <c r="V4405" t="s">
        <v>41</v>
      </c>
      <c r="W4405">
        <v>0</v>
      </c>
      <c r="X4405">
        <v>0</v>
      </c>
      <c r="Y4405">
        <v>0</v>
      </c>
      <c r="Z4405">
        <v>0</v>
      </c>
      <c r="AA4405">
        <v>0</v>
      </c>
      <c r="AB4405">
        <v>0</v>
      </c>
      <c r="AC4405">
        <v>0</v>
      </c>
      <c r="AD4405">
        <v>0</v>
      </c>
      <c r="AE4405">
        <v>0</v>
      </c>
      <c r="AF4405">
        <v>0</v>
      </c>
      <c r="AG4405">
        <v>0</v>
      </c>
      <c r="AH4405">
        <v>0</v>
      </c>
      <c r="AI4405">
        <v>0</v>
      </c>
      <c r="AJ4405">
        <v>0</v>
      </c>
      <c r="AK4405">
        <v>0</v>
      </c>
      <c r="AL4405">
        <v>2</v>
      </c>
      <c r="AM4405" t="s">
        <v>4445</v>
      </c>
      <c r="AN4405">
        <v>0</v>
      </c>
      <c r="AO4405">
        <v>62</v>
      </c>
    </row>
    <row r="4406" spans="1:41" x14ac:dyDescent="0.3">
      <c r="A4406">
        <v>0</v>
      </c>
      <c r="B4406">
        <v>0</v>
      </c>
      <c r="C4406">
        <v>28.76</v>
      </c>
      <c r="D4406">
        <v>0</v>
      </c>
      <c r="E4406">
        <v>0</v>
      </c>
      <c r="F4406">
        <v>0</v>
      </c>
      <c r="G4406">
        <v>0</v>
      </c>
      <c r="H4406">
        <v>0</v>
      </c>
      <c r="I4406">
        <v>227</v>
      </c>
      <c r="J4406">
        <v>0.06</v>
      </c>
      <c r="K4406">
        <v>50</v>
      </c>
      <c r="L4406">
        <v>-1</v>
      </c>
      <c r="M4406">
        <v>0.92</v>
      </c>
      <c r="N4406">
        <v>0.92</v>
      </c>
      <c r="O4406">
        <v>33.700000000000003</v>
      </c>
      <c r="P4406" t="s">
        <v>41</v>
      </c>
      <c r="Q4406" t="s">
        <v>41</v>
      </c>
      <c r="R4406" t="s">
        <v>41</v>
      </c>
      <c r="S4406" t="s">
        <v>41</v>
      </c>
      <c r="T4406" t="s">
        <v>41</v>
      </c>
      <c r="U4406" t="s">
        <v>41</v>
      </c>
      <c r="V4406" t="s">
        <v>41</v>
      </c>
      <c r="W4406">
        <v>0</v>
      </c>
      <c r="X4406">
        <v>0</v>
      </c>
      <c r="Y4406">
        <v>0</v>
      </c>
      <c r="Z4406">
        <v>0</v>
      </c>
      <c r="AA4406">
        <v>0</v>
      </c>
      <c r="AB4406">
        <v>0</v>
      </c>
      <c r="AC4406">
        <v>0</v>
      </c>
      <c r="AD4406">
        <v>0</v>
      </c>
      <c r="AE4406">
        <v>0</v>
      </c>
      <c r="AF4406">
        <v>0</v>
      </c>
      <c r="AG4406">
        <v>0</v>
      </c>
      <c r="AH4406">
        <v>0</v>
      </c>
      <c r="AI4406">
        <v>0</v>
      </c>
      <c r="AJ4406">
        <v>0</v>
      </c>
      <c r="AK4406">
        <v>0</v>
      </c>
      <c r="AL4406">
        <v>2</v>
      </c>
      <c r="AM4406" t="s">
        <v>4446</v>
      </c>
      <c r="AN4406">
        <v>0</v>
      </c>
      <c r="AO4406">
        <v>62</v>
      </c>
    </row>
    <row r="4407" spans="1:41" x14ac:dyDescent="0.3">
      <c r="A4407">
        <v>0</v>
      </c>
      <c r="B4407">
        <v>0</v>
      </c>
      <c r="C4407">
        <v>28.76</v>
      </c>
      <c r="D4407">
        <v>0</v>
      </c>
      <c r="E4407">
        <v>0</v>
      </c>
      <c r="F4407">
        <v>0</v>
      </c>
      <c r="G4407">
        <v>0</v>
      </c>
      <c r="H4407">
        <v>0</v>
      </c>
      <c r="I4407">
        <v>226</v>
      </c>
      <c r="J4407">
        <v>0.06</v>
      </c>
      <c r="K4407">
        <v>50</v>
      </c>
      <c r="L4407">
        <v>-1</v>
      </c>
      <c r="M4407">
        <v>0.92</v>
      </c>
      <c r="N4407">
        <v>0.92</v>
      </c>
      <c r="O4407">
        <v>33.700000000000003</v>
      </c>
      <c r="P4407" t="s">
        <v>41</v>
      </c>
      <c r="Q4407" t="s">
        <v>41</v>
      </c>
      <c r="R4407" t="s">
        <v>41</v>
      </c>
      <c r="S4407" t="s">
        <v>41</v>
      </c>
      <c r="T4407" t="s">
        <v>41</v>
      </c>
      <c r="U4407" t="s">
        <v>41</v>
      </c>
      <c r="V4407" t="s">
        <v>41</v>
      </c>
      <c r="W4407">
        <v>0</v>
      </c>
      <c r="X4407">
        <v>0</v>
      </c>
      <c r="Y4407">
        <v>0</v>
      </c>
      <c r="Z4407">
        <v>0</v>
      </c>
      <c r="AA4407">
        <v>0</v>
      </c>
      <c r="AB4407">
        <v>0</v>
      </c>
      <c r="AC4407">
        <v>0</v>
      </c>
      <c r="AD4407">
        <v>0</v>
      </c>
      <c r="AE4407">
        <v>0</v>
      </c>
      <c r="AF4407">
        <v>0</v>
      </c>
      <c r="AG4407">
        <v>0</v>
      </c>
      <c r="AH4407">
        <v>0</v>
      </c>
      <c r="AI4407">
        <v>0</v>
      </c>
      <c r="AJ4407">
        <v>0</v>
      </c>
      <c r="AK4407">
        <v>0</v>
      </c>
      <c r="AL4407">
        <v>2</v>
      </c>
      <c r="AM4407" t="s">
        <v>4447</v>
      </c>
      <c r="AN4407">
        <v>0</v>
      </c>
      <c r="AO4407">
        <v>62</v>
      </c>
    </row>
    <row r="4408" spans="1:41" x14ac:dyDescent="0.3">
      <c r="A4408">
        <v>0</v>
      </c>
      <c r="B4408">
        <v>0</v>
      </c>
      <c r="C4408">
        <v>28.76</v>
      </c>
      <c r="D4408">
        <v>0</v>
      </c>
      <c r="E4408">
        <v>0</v>
      </c>
      <c r="F4408">
        <v>0</v>
      </c>
      <c r="G4408">
        <v>0</v>
      </c>
      <c r="H4408">
        <v>0</v>
      </c>
      <c r="I4408">
        <v>226</v>
      </c>
      <c r="J4408">
        <v>0.06</v>
      </c>
      <c r="K4408">
        <v>50</v>
      </c>
      <c r="L4408">
        <v>-2</v>
      </c>
      <c r="M4408">
        <v>0.92</v>
      </c>
      <c r="N4408">
        <v>0.92</v>
      </c>
      <c r="O4408">
        <v>33.700000000000003</v>
      </c>
      <c r="P4408" t="s">
        <v>41</v>
      </c>
      <c r="Q4408" t="s">
        <v>41</v>
      </c>
      <c r="R4408" t="s">
        <v>41</v>
      </c>
      <c r="S4408" t="s">
        <v>41</v>
      </c>
      <c r="T4408" t="s">
        <v>41</v>
      </c>
      <c r="U4408" t="s">
        <v>41</v>
      </c>
      <c r="V4408" t="s">
        <v>41</v>
      </c>
      <c r="W4408">
        <v>0</v>
      </c>
      <c r="X4408">
        <v>0</v>
      </c>
      <c r="Y4408">
        <v>0</v>
      </c>
      <c r="Z4408">
        <v>0</v>
      </c>
      <c r="AA4408">
        <v>0</v>
      </c>
      <c r="AB4408">
        <v>0</v>
      </c>
      <c r="AC4408">
        <v>0</v>
      </c>
      <c r="AD4408">
        <v>0</v>
      </c>
      <c r="AE4408">
        <v>0</v>
      </c>
      <c r="AF4408">
        <v>0</v>
      </c>
      <c r="AG4408">
        <v>0</v>
      </c>
      <c r="AH4408">
        <v>0</v>
      </c>
      <c r="AI4408">
        <v>0</v>
      </c>
      <c r="AJ4408">
        <v>0</v>
      </c>
      <c r="AK4408">
        <v>0</v>
      </c>
      <c r="AL4408">
        <v>2</v>
      </c>
      <c r="AM4408" t="s">
        <v>4448</v>
      </c>
      <c r="AN4408">
        <v>0</v>
      </c>
      <c r="AO4408">
        <v>62</v>
      </c>
    </row>
    <row r="4409" spans="1:41" x14ac:dyDescent="0.3">
      <c r="A4409">
        <v>0</v>
      </c>
      <c r="B4409">
        <v>0</v>
      </c>
      <c r="C4409">
        <v>28.76</v>
      </c>
      <c r="D4409">
        <v>0</v>
      </c>
      <c r="E4409">
        <v>0</v>
      </c>
      <c r="F4409">
        <v>0</v>
      </c>
      <c r="G4409">
        <v>0</v>
      </c>
      <c r="H4409">
        <v>0</v>
      </c>
      <c r="I4409">
        <v>226</v>
      </c>
      <c r="J4409">
        <v>0.06</v>
      </c>
      <c r="K4409">
        <v>50</v>
      </c>
      <c r="L4409">
        <v>0</v>
      </c>
      <c r="M4409">
        <v>0.92</v>
      </c>
      <c r="N4409">
        <v>0.92</v>
      </c>
      <c r="O4409">
        <v>33.700000000000003</v>
      </c>
      <c r="P4409" t="s">
        <v>41</v>
      </c>
      <c r="Q4409" t="s">
        <v>41</v>
      </c>
      <c r="R4409" t="s">
        <v>41</v>
      </c>
      <c r="S4409" t="s">
        <v>41</v>
      </c>
      <c r="T4409" t="s">
        <v>41</v>
      </c>
      <c r="U4409" t="s">
        <v>41</v>
      </c>
      <c r="V4409" t="s">
        <v>41</v>
      </c>
      <c r="W4409">
        <v>0</v>
      </c>
      <c r="X4409">
        <v>0</v>
      </c>
      <c r="Y4409">
        <v>0</v>
      </c>
      <c r="Z4409">
        <v>0</v>
      </c>
      <c r="AA4409">
        <v>0</v>
      </c>
      <c r="AB4409">
        <v>0</v>
      </c>
      <c r="AC4409">
        <v>0</v>
      </c>
      <c r="AD4409">
        <v>0</v>
      </c>
      <c r="AE4409">
        <v>0</v>
      </c>
      <c r="AF4409">
        <v>0</v>
      </c>
      <c r="AG4409">
        <v>0</v>
      </c>
      <c r="AH4409">
        <v>0</v>
      </c>
      <c r="AI4409">
        <v>0</v>
      </c>
      <c r="AJ4409">
        <v>0</v>
      </c>
      <c r="AK4409">
        <v>0</v>
      </c>
      <c r="AL4409">
        <v>2</v>
      </c>
      <c r="AM4409" t="s">
        <v>4449</v>
      </c>
      <c r="AN4409">
        <v>0</v>
      </c>
      <c r="AO4409">
        <v>62</v>
      </c>
    </row>
    <row r="4410" spans="1:41" x14ac:dyDescent="0.3">
      <c r="A4410">
        <v>0</v>
      </c>
      <c r="B4410">
        <v>0</v>
      </c>
      <c r="C4410">
        <v>28.76</v>
      </c>
      <c r="D4410">
        <v>0</v>
      </c>
      <c r="E4410">
        <v>0</v>
      </c>
      <c r="F4410">
        <v>0</v>
      </c>
      <c r="G4410">
        <v>0</v>
      </c>
      <c r="H4410">
        <v>0</v>
      </c>
      <c r="I4410">
        <v>226</v>
      </c>
      <c r="J4410">
        <v>0.06</v>
      </c>
      <c r="K4410">
        <v>50</v>
      </c>
      <c r="L4410">
        <v>-1</v>
      </c>
      <c r="M4410">
        <v>0.92</v>
      </c>
      <c r="N4410">
        <v>0.92</v>
      </c>
      <c r="O4410">
        <v>33.700000000000003</v>
      </c>
      <c r="P4410" t="s">
        <v>41</v>
      </c>
      <c r="Q4410" t="s">
        <v>41</v>
      </c>
      <c r="R4410" t="s">
        <v>41</v>
      </c>
      <c r="S4410" t="s">
        <v>41</v>
      </c>
      <c r="T4410" t="s">
        <v>41</v>
      </c>
      <c r="U4410" t="s">
        <v>41</v>
      </c>
      <c r="V4410" t="s">
        <v>41</v>
      </c>
      <c r="W4410">
        <v>0</v>
      </c>
      <c r="X4410">
        <v>0</v>
      </c>
      <c r="Y4410">
        <v>0</v>
      </c>
      <c r="Z4410">
        <v>0</v>
      </c>
      <c r="AA4410">
        <v>0</v>
      </c>
      <c r="AB4410">
        <v>0</v>
      </c>
      <c r="AC4410">
        <v>0</v>
      </c>
      <c r="AD4410">
        <v>0</v>
      </c>
      <c r="AE4410">
        <v>0</v>
      </c>
      <c r="AF4410">
        <v>0</v>
      </c>
      <c r="AG4410">
        <v>0</v>
      </c>
      <c r="AH4410">
        <v>0</v>
      </c>
      <c r="AI4410">
        <v>0</v>
      </c>
      <c r="AJ4410">
        <v>0</v>
      </c>
      <c r="AK4410">
        <v>0</v>
      </c>
      <c r="AL4410">
        <v>2</v>
      </c>
      <c r="AM4410" t="s">
        <v>4450</v>
      </c>
      <c r="AN4410">
        <v>0</v>
      </c>
      <c r="AO4410">
        <v>62</v>
      </c>
    </row>
    <row r="4411" spans="1:41" x14ac:dyDescent="0.3">
      <c r="A4411">
        <v>0</v>
      </c>
      <c r="B4411">
        <v>0</v>
      </c>
      <c r="C4411">
        <v>28.76</v>
      </c>
      <c r="D4411">
        <v>0</v>
      </c>
      <c r="E4411">
        <v>0</v>
      </c>
      <c r="F4411">
        <v>0</v>
      </c>
      <c r="G4411">
        <v>0</v>
      </c>
      <c r="H4411">
        <v>0</v>
      </c>
      <c r="I4411">
        <v>226</v>
      </c>
      <c r="J4411">
        <v>0.06</v>
      </c>
      <c r="K4411">
        <v>50</v>
      </c>
      <c r="L4411">
        <v>0</v>
      </c>
      <c r="M4411">
        <v>0.92</v>
      </c>
      <c r="N4411">
        <v>0.92</v>
      </c>
      <c r="O4411">
        <v>33.700000000000003</v>
      </c>
      <c r="P4411" t="s">
        <v>41</v>
      </c>
      <c r="Q4411" t="s">
        <v>41</v>
      </c>
      <c r="R4411" t="s">
        <v>41</v>
      </c>
      <c r="S4411" t="s">
        <v>41</v>
      </c>
      <c r="T4411" t="s">
        <v>41</v>
      </c>
      <c r="U4411" t="s">
        <v>41</v>
      </c>
      <c r="V4411" t="s">
        <v>41</v>
      </c>
      <c r="W4411">
        <v>0</v>
      </c>
      <c r="X4411">
        <v>0</v>
      </c>
      <c r="Y4411">
        <v>0</v>
      </c>
      <c r="Z4411">
        <v>0</v>
      </c>
      <c r="AA4411">
        <v>0</v>
      </c>
      <c r="AB4411">
        <v>0</v>
      </c>
      <c r="AC4411">
        <v>0</v>
      </c>
      <c r="AD4411">
        <v>0</v>
      </c>
      <c r="AE4411">
        <v>0</v>
      </c>
      <c r="AF4411">
        <v>0</v>
      </c>
      <c r="AG4411">
        <v>0</v>
      </c>
      <c r="AH4411">
        <v>0</v>
      </c>
      <c r="AI4411">
        <v>0</v>
      </c>
      <c r="AJ4411">
        <v>0</v>
      </c>
      <c r="AK4411">
        <v>0</v>
      </c>
      <c r="AL4411">
        <v>2</v>
      </c>
      <c r="AM4411" t="s">
        <v>4451</v>
      </c>
      <c r="AN4411">
        <v>0</v>
      </c>
      <c r="AO4411">
        <v>62</v>
      </c>
    </row>
    <row r="4412" spans="1:41" x14ac:dyDescent="0.3">
      <c r="A4412">
        <v>0</v>
      </c>
      <c r="B4412">
        <v>0</v>
      </c>
      <c r="C4412">
        <v>28.76</v>
      </c>
      <c r="D4412">
        <v>0</v>
      </c>
      <c r="E4412">
        <v>0</v>
      </c>
      <c r="F4412">
        <v>0</v>
      </c>
      <c r="G4412">
        <v>0</v>
      </c>
      <c r="H4412">
        <v>0</v>
      </c>
      <c r="I4412">
        <v>227</v>
      </c>
      <c r="J4412">
        <v>0.06</v>
      </c>
      <c r="K4412">
        <v>50</v>
      </c>
      <c r="L4412">
        <v>-1</v>
      </c>
      <c r="M4412">
        <v>0.92</v>
      </c>
      <c r="N4412">
        <v>0.92</v>
      </c>
      <c r="O4412">
        <v>33.700000000000003</v>
      </c>
      <c r="P4412" t="s">
        <v>41</v>
      </c>
      <c r="Q4412" t="s">
        <v>41</v>
      </c>
      <c r="R4412" t="s">
        <v>41</v>
      </c>
      <c r="S4412" t="s">
        <v>41</v>
      </c>
      <c r="T4412" t="s">
        <v>41</v>
      </c>
      <c r="U4412" t="s">
        <v>41</v>
      </c>
      <c r="V4412" t="s">
        <v>41</v>
      </c>
      <c r="W4412">
        <v>0</v>
      </c>
      <c r="X4412">
        <v>0</v>
      </c>
      <c r="Y4412">
        <v>0</v>
      </c>
      <c r="Z4412">
        <v>0</v>
      </c>
      <c r="AA4412">
        <v>0</v>
      </c>
      <c r="AB4412">
        <v>0</v>
      </c>
      <c r="AC4412">
        <v>0</v>
      </c>
      <c r="AD4412">
        <v>0</v>
      </c>
      <c r="AE4412">
        <v>0</v>
      </c>
      <c r="AF4412">
        <v>0</v>
      </c>
      <c r="AG4412">
        <v>0</v>
      </c>
      <c r="AH4412">
        <v>0</v>
      </c>
      <c r="AI4412">
        <v>0</v>
      </c>
      <c r="AJ4412">
        <v>0</v>
      </c>
      <c r="AK4412">
        <v>0</v>
      </c>
      <c r="AL4412">
        <v>2</v>
      </c>
      <c r="AM4412" t="s">
        <v>4452</v>
      </c>
      <c r="AN4412">
        <v>0</v>
      </c>
      <c r="AO4412">
        <v>62</v>
      </c>
    </row>
    <row r="4413" spans="1:41" x14ac:dyDescent="0.3">
      <c r="A4413">
        <v>0</v>
      </c>
      <c r="B4413">
        <v>0</v>
      </c>
      <c r="C4413">
        <v>28.76</v>
      </c>
      <c r="D4413">
        <v>0</v>
      </c>
      <c r="E4413">
        <v>0</v>
      </c>
      <c r="F4413">
        <v>0</v>
      </c>
      <c r="G4413">
        <v>0</v>
      </c>
      <c r="H4413">
        <v>0</v>
      </c>
      <c r="I4413">
        <v>227</v>
      </c>
      <c r="J4413">
        <v>0.06</v>
      </c>
      <c r="K4413">
        <v>50</v>
      </c>
      <c r="L4413">
        <v>0</v>
      </c>
      <c r="M4413">
        <v>0.92</v>
      </c>
      <c r="N4413">
        <v>0.92</v>
      </c>
      <c r="O4413">
        <v>33.700000000000003</v>
      </c>
      <c r="P4413" t="s">
        <v>41</v>
      </c>
      <c r="Q4413" t="s">
        <v>41</v>
      </c>
      <c r="R4413" t="s">
        <v>41</v>
      </c>
      <c r="S4413" t="s">
        <v>41</v>
      </c>
      <c r="T4413" t="s">
        <v>41</v>
      </c>
      <c r="U4413" t="s">
        <v>41</v>
      </c>
      <c r="V4413" t="s">
        <v>41</v>
      </c>
      <c r="W4413">
        <v>0</v>
      </c>
      <c r="X4413">
        <v>0</v>
      </c>
      <c r="Y4413">
        <v>0</v>
      </c>
      <c r="Z4413">
        <v>0</v>
      </c>
      <c r="AA4413">
        <v>0</v>
      </c>
      <c r="AB4413">
        <v>0</v>
      </c>
      <c r="AC4413">
        <v>0</v>
      </c>
      <c r="AD4413">
        <v>0</v>
      </c>
      <c r="AE4413">
        <v>0</v>
      </c>
      <c r="AF4413">
        <v>0</v>
      </c>
      <c r="AG4413">
        <v>0</v>
      </c>
      <c r="AH4413">
        <v>0</v>
      </c>
      <c r="AI4413">
        <v>0</v>
      </c>
      <c r="AJ4413">
        <v>0</v>
      </c>
      <c r="AK4413">
        <v>0</v>
      </c>
      <c r="AL4413">
        <v>2</v>
      </c>
      <c r="AM4413" t="s">
        <v>4453</v>
      </c>
      <c r="AN4413">
        <v>0</v>
      </c>
      <c r="AO4413">
        <v>62</v>
      </c>
    </row>
    <row r="4414" spans="1:41" x14ac:dyDescent="0.3">
      <c r="A4414">
        <v>0</v>
      </c>
      <c r="B4414">
        <v>0</v>
      </c>
      <c r="C4414">
        <v>28.76</v>
      </c>
      <c r="D4414">
        <v>0</v>
      </c>
      <c r="E4414">
        <v>0</v>
      </c>
      <c r="F4414">
        <v>0</v>
      </c>
      <c r="G4414">
        <v>0</v>
      </c>
      <c r="H4414">
        <v>0</v>
      </c>
      <c r="I4414">
        <v>226</v>
      </c>
      <c r="J4414">
        <v>0.06</v>
      </c>
      <c r="K4414">
        <v>50</v>
      </c>
      <c r="L4414">
        <v>0</v>
      </c>
      <c r="M4414">
        <v>0.92</v>
      </c>
      <c r="N4414">
        <v>0.92</v>
      </c>
      <c r="O4414">
        <v>33.700000000000003</v>
      </c>
      <c r="P4414" t="s">
        <v>41</v>
      </c>
      <c r="Q4414" t="s">
        <v>41</v>
      </c>
      <c r="R4414" t="s">
        <v>41</v>
      </c>
      <c r="S4414" t="s">
        <v>41</v>
      </c>
      <c r="T4414" t="s">
        <v>41</v>
      </c>
      <c r="U4414" t="s">
        <v>41</v>
      </c>
      <c r="V4414" t="s">
        <v>41</v>
      </c>
      <c r="W4414">
        <v>0</v>
      </c>
      <c r="X4414">
        <v>0</v>
      </c>
      <c r="Y4414">
        <v>0</v>
      </c>
      <c r="Z4414">
        <v>0</v>
      </c>
      <c r="AA4414">
        <v>0</v>
      </c>
      <c r="AB4414">
        <v>0</v>
      </c>
      <c r="AC4414">
        <v>0</v>
      </c>
      <c r="AD4414">
        <v>0</v>
      </c>
      <c r="AE4414">
        <v>0</v>
      </c>
      <c r="AF4414">
        <v>0</v>
      </c>
      <c r="AG4414">
        <v>0</v>
      </c>
      <c r="AH4414">
        <v>0</v>
      </c>
      <c r="AI4414">
        <v>0</v>
      </c>
      <c r="AJ4414">
        <v>0</v>
      </c>
      <c r="AK4414">
        <v>0</v>
      </c>
      <c r="AL4414">
        <v>2</v>
      </c>
      <c r="AM4414" t="s">
        <v>4454</v>
      </c>
      <c r="AN4414">
        <v>0</v>
      </c>
      <c r="AO4414">
        <v>62</v>
      </c>
    </row>
    <row r="4415" spans="1:41" x14ac:dyDescent="0.3">
      <c r="A4415">
        <v>0</v>
      </c>
      <c r="B4415">
        <v>0</v>
      </c>
      <c r="C4415">
        <v>28.76</v>
      </c>
      <c r="D4415">
        <v>0</v>
      </c>
      <c r="E4415">
        <v>0</v>
      </c>
      <c r="F4415">
        <v>0</v>
      </c>
      <c r="G4415">
        <v>0</v>
      </c>
      <c r="H4415">
        <v>0</v>
      </c>
      <c r="I4415">
        <v>226</v>
      </c>
      <c r="J4415">
        <v>0.06</v>
      </c>
      <c r="K4415">
        <v>50</v>
      </c>
      <c r="L4415">
        <v>0</v>
      </c>
      <c r="M4415">
        <v>0.92</v>
      </c>
      <c r="N4415">
        <v>0.92</v>
      </c>
      <c r="O4415">
        <v>33.700000000000003</v>
      </c>
      <c r="P4415" t="s">
        <v>41</v>
      </c>
      <c r="Q4415" t="s">
        <v>41</v>
      </c>
      <c r="R4415" t="s">
        <v>41</v>
      </c>
      <c r="S4415" t="s">
        <v>41</v>
      </c>
      <c r="T4415" t="s">
        <v>41</v>
      </c>
      <c r="U4415" t="s">
        <v>41</v>
      </c>
      <c r="V4415" t="s">
        <v>41</v>
      </c>
      <c r="W4415">
        <v>0</v>
      </c>
      <c r="X4415">
        <v>0</v>
      </c>
      <c r="Y4415">
        <v>0</v>
      </c>
      <c r="Z4415">
        <v>0</v>
      </c>
      <c r="AA4415">
        <v>0</v>
      </c>
      <c r="AB4415">
        <v>0</v>
      </c>
      <c r="AC4415">
        <v>0</v>
      </c>
      <c r="AD4415">
        <v>0</v>
      </c>
      <c r="AE4415">
        <v>0</v>
      </c>
      <c r="AF4415">
        <v>0</v>
      </c>
      <c r="AG4415">
        <v>0</v>
      </c>
      <c r="AH4415">
        <v>0</v>
      </c>
      <c r="AI4415">
        <v>0</v>
      </c>
      <c r="AJ4415">
        <v>0</v>
      </c>
      <c r="AK4415">
        <v>0</v>
      </c>
      <c r="AL4415">
        <v>2</v>
      </c>
      <c r="AM4415" t="s">
        <v>4455</v>
      </c>
      <c r="AN4415">
        <v>0</v>
      </c>
      <c r="AO4415">
        <v>62</v>
      </c>
    </row>
    <row r="4416" spans="1:41" x14ac:dyDescent="0.3">
      <c r="A4416">
        <v>0</v>
      </c>
      <c r="B4416">
        <v>0</v>
      </c>
      <c r="C4416">
        <v>28.76</v>
      </c>
      <c r="D4416">
        <v>0</v>
      </c>
      <c r="E4416">
        <v>0</v>
      </c>
      <c r="F4416">
        <v>0</v>
      </c>
      <c r="G4416">
        <v>0</v>
      </c>
      <c r="H4416">
        <v>0</v>
      </c>
      <c r="I4416">
        <v>226</v>
      </c>
      <c r="J4416">
        <v>0.06</v>
      </c>
      <c r="K4416">
        <v>50</v>
      </c>
      <c r="L4416">
        <v>-2</v>
      </c>
      <c r="M4416">
        <v>0.92</v>
      </c>
      <c r="N4416">
        <v>0.92</v>
      </c>
      <c r="O4416">
        <v>33.700000000000003</v>
      </c>
      <c r="P4416" t="s">
        <v>41</v>
      </c>
      <c r="Q4416" t="s">
        <v>41</v>
      </c>
      <c r="R4416" t="s">
        <v>41</v>
      </c>
      <c r="S4416" t="s">
        <v>41</v>
      </c>
      <c r="T4416" t="s">
        <v>41</v>
      </c>
      <c r="U4416" t="s">
        <v>41</v>
      </c>
      <c r="V4416" t="s">
        <v>41</v>
      </c>
      <c r="W4416">
        <v>0</v>
      </c>
      <c r="X4416">
        <v>0</v>
      </c>
      <c r="Y4416">
        <v>0</v>
      </c>
      <c r="Z4416">
        <v>0</v>
      </c>
      <c r="AA4416">
        <v>0</v>
      </c>
      <c r="AB4416">
        <v>0</v>
      </c>
      <c r="AC4416">
        <v>0</v>
      </c>
      <c r="AD4416">
        <v>0</v>
      </c>
      <c r="AE4416">
        <v>0</v>
      </c>
      <c r="AF4416">
        <v>0</v>
      </c>
      <c r="AG4416">
        <v>0</v>
      </c>
      <c r="AH4416">
        <v>0</v>
      </c>
      <c r="AI4416">
        <v>0</v>
      </c>
      <c r="AJ4416">
        <v>0</v>
      </c>
      <c r="AK4416">
        <v>0</v>
      </c>
      <c r="AL4416">
        <v>2</v>
      </c>
      <c r="AM4416" t="s">
        <v>4456</v>
      </c>
      <c r="AN4416">
        <v>0</v>
      </c>
      <c r="AO4416">
        <v>62</v>
      </c>
    </row>
    <row r="4417" spans="1:41" x14ac:dyDescent="0.3">
      <c r="A4417">
        <v>0</v>
      </c>
      <c r="B4417">
        <v>0</v>
      </c>
      <c r="C4417">
        <v>28.76</v>
      </c>
      <c r="D4417">
        <v>0</v>
      </c>
      <c r="E4417">
        <v>0</v>
      </c>
      <c r="F4417">
        <v>0</v>
      </c>
      <c r="G4417">
        <v>0</v>
      </c>
      <c r="H4417">
        <v>0</v>
      </c>
      <c r="I4417">
        <v>226</v>
      </c>
      <c r="J4417">
        <v>0.06</v>
      </c>
      <c r="K4417">
        <v>50</v>
      </c>
      <c r="L4417">
        <v>-1</v>
      </c>
      <c r="M4417">
        <v>0.92</v>
      </c>
      <c r="N4417">
        <v>0.92</v>
      </c>
      <c r="O4417">
        <v>33.700000000000003</v>
      </c>
      <c r="P4417" t="s">
        <v>41</v>
      </c>
      <c r="Q4417" t="s">
        <v>41</v>
      </c>
      <c r="R4417" t="s">
        <v>41</v>
      </c>
      <c r="S4417" t="s">
        <v>41</v>
      </c>
      <c r="T4417" t="s">
        <v>41</v>
      </c>
      <c r="U4417" t="s">
        <v>41</v>
      </c>
      <c r="V4417" t="s">
        <v>41</v>
      </c>
      <c r="W4417">
        <v>0</v>
      </c>
      <c r="X4417">
        <v>0</v>
      </c>
      <c r="Y4417">
        <v>0</v>
      </c>
      <c r="Z4417">
        <v>0</v>
      </c>
      <c r="AA4417">
        <v>0</v>
      </c>
      <c r="AB4417">
        <v>0</v>
      </c>
      <c r="AC4417">
        <v>0</v>
      </c>
      <c r="AD4417">
        <v>0</v>
      </c>
      <c r="AE4417">
        <v>0</v>
      </c>
      <c r="AF4417">
        <v>0</v>
      </c>
      <c r="AG4417">
        <v>0</v>
      </c>
      <c r="AH4417">
        <v>0</v>
      </c>
      <c r="AI4417">
        <v>0</v>
      </c>
      <c r="AJ4417">
        <v>0</v>
      </c>
      <c r="AK4417">
        <v>0</v>
      </c>
      <c r="AL4417">
        <v>2</v>
      </c>
      <c r="AM4417" t="s">
        <v>4457</v>
      </c>
      <c r="AN4417">
        <v>0</v>
      </c>
      <c r="AO4417">
        <v>62</v>
      </c>
    </row>
    <row r="4418" spans="1:41" x14ac:dyDescent="0.3">
      <c r="A4418">
        <v>0</v>
      </c>
      <c r="B4418">
        <v>0</v>
      </c>
      <c r="C4418">
        <v>28.76</v>
      </c>
      <c r="D4418">
        <v>0</v>
      </c>
      <c r="E4418">
        <v>0</v>
      </c>
      <c r="F4418">
        <v>0</v>
      </c>
      <c r="G4418">
        <v>0</v>
      </c>
      <c r="H4418">
        <v>0</v>
      </c>
      <c r="I4418">
        <v>226</v>
      </c>
      <c r="J4418">
        <v>0.06</v>
      </c>
      <c r="K4418">
        <v>50</v>
      </c>
      <c r="L4418">
        <v>-1</v>
      </c>
      <c r="M4418">
        <v>0.92</v>
      </c>
      <c r="N4418">
        <v>0.92</v>
      </c>
      <c r="O4418">
        <v>33.700000000000003</v>
      </c>
      <c r="P4418" t="s">
        <v>41</v>
      </c>
      <c r="Q4418" t="s">
        <v>41</v>
      </c>
      <c r="R4418" t="s">
        <v>41</v>
      </c>
      <c r="S4418" t="s">
        <v>41</v>
      </c>
      <c r="T4418" t="s">
        <v>41</v>
      </c>
      <c r="U4418" t="s">
        <v>41</v>
      </c>
      <c r="V4418" t="s">
        <v>41</v>
      </c>
      <c r="W4418">
        <v>0</v>
      </c>
      <c r="X4418">
        <v>0</v>
      </c>
      <c r="Y4418">
        <v>0</v>
      </c>
      <c r="Z4418">
        <v>0</v>
      </c>
      <c r="AA4418">
        <v>0</v>
      </c>
      <c r="AB4418">
        <v>0</v>
      </c>
      <c r="AC4418">
        <v>0</v>
      </c>
      <c r="AD4418">
        <v>0</v>
      </c>
      <c r="AE4418">
        <v>0</v>
      </c>
      <c r="AF4418">
        <v>0</v>
      </c>
      <c r="AG4418">
        <v>0</v>
      </c>
      <c r="AH4418">
        <v>0</v>
      </c>
      <c r="AI4418">
        <v>0</v>
      </c>
      <c r="AJ4418">
        <v>0</v>
      </c>
      <c r="AK4418">
        <v>0</v>
      </c>
      <c r="AL4418">
        <v>2</v>
      </c>
      <c r="AM4418" t="s">
        <v>4458</v>
      </c>
      <c r="AN4418">
        <v>0</v>
      </c>
      <c r="AO4418">
        <v>62</v>
      </c>
    </row>
    <row r="4419" spans="1:41" x14ac:dyDescent="0.3">
      <c r="A4419">
        <v>0</v>
      </c>
      <c r="B4419">
        <v>0</v>
      </c>
      <c r="C4419">
        <v>28.76</v>
      </c>
      <c r="D4419">
        <v>0</v>
      </c>
      <c r="E4419">
        <v>0</v>
      </c>
      <c r="F4419">
        <v>0</v>
      </c>
      <c r="G4419">
        <v>0</v>
      </c>
      <c r="H4419">
        <v>0</v>
      </c>
      <c r="I4419">
        <v>226</v>
      </c>
      <c r="J4419">
        <v>0.06</v>
      </c>
      <c r="K4419">
        <v>50</v>
      </c>
      <c r="L4419">
        <v>-1</v>
      </c>
      <c r="M4419">
        <v>0.92</v>
      </c>
      <c r="N4419">
        <v>0.92</v>
      </c>
      <c r="O4419">
        <v>33.700000000000003</v>
      </c>
      <c r="P4419" t="s">
        <v>41</v>
      </c>
      <c r="Q4419" t="s">
        <v>41</v>
      </c>
      <c r="R4419" t="s">
        <v>41</v>
      </c>
      <c r="S4419" t="s">
        <v>41</v>
      </c>
      <c r="T4419" t="s">
        <v>41</v>
      </c>
      <c r="U4419" t="s">
        <v>41</v>
      </c>
      <c r="V4419" t="s">
        <v>41</v>
      </c>
      <c r="W4419">
        <v>0</v>
      </c>
      <c r="X4419">
        <v>0</v>
      </c>
      <c r="Y4419">
        <v>0</v>
      </c>
      <c r="Z4419">
        <v>0</v>
      </c>
      <c r="AA4419">
        <v>0</v>
      </c>
      <c r="AB4419">
        <v>0</v>
      </c>
      <c r="AC4419">
        <v>0</v>
      </c>
      <c r="AD4419">
        <v>0</v>
      </c>
      <c r="AE4419">
        <v>0</v>
      </c>
      <c r="AF4419">
        <v>0</v>
      </c>
      <c r="AG4419">
        <v>0</v>
      </c>
      <c r="AH4419">
        <v>0</v>
      </c>
      <c r="AI4419">
        <v>0</v>
      </c>
      <c r="AJ4419">
        <v>0</v>
      </c>
      <c r="AK4419">
        <v>0</v>
      </c>
      <c r="AL4419">
        <v>2</v>
      </c>
      <c r="AM4419" t="s">
        <v>4459</v>
      </c>
      <c r="AN4419">
        <v>0</v>
      </c>
      <c r="AO4419">
        <v>62</v>
      </c>
    </row>
    <row r="4420" spans="1:41" x14ac:dyDescent="0.3">
      <c r="A4420">
        <v>0</v>
      </c>
      <c r="B4420">
        <v>0</v>
      </c>
      <c r="C4420">
        <v>28.76</v>
      </c>
      <c r="D4420">
        <v>0</v>
      </c>
      <c r="E4420">
        <v>0</v>
      </c>
      <c r="F4420">
        <v>0</v>
      </c>
      <c r="G4420">
        <v>0</v>
      </c>
      <c r="H4420">
        <v>0</v>
      </c>
      <c r="I4420">
        <v>226</v>
      </c>
      <c r="J4420">
        <v>0.06</v>
      </c>
      <c r="K4420">
        <v>50</v>
      </c>
      <c r="L4420">
        <v>-1</v>
      </c>
      <c r="M4420">
        <v>0.92</v>
      </c>
      <c r="N4420">
        <v>0.92</v>
      </c>
      <c r="O4420">
        <v>33.700000000000003</v>
      </c>
      <c r="P4420" t="s">
        <v>41</v>
      </c>
      <c r="Q4420" t="s">
        <v>41</v>
      </c>
      <c r="R4420" t="s">
        <v>41</v>
      </c>
      <c r="S4420" t="s">
        <v>41</v>
      </c>
      <c r="T4420" t="s">
        <v>41</v>
      </c>
      <c r="U4420" t="s">
        <v>41</v>
      </c>
      <c r="V4420" t="s">
        <v>41</v>
      </c>
      <c r="W4420">
        <v>0</v>
      </c>
      <c r="X4420">
        <v>0</v>
      </c>
      <c r="Y4420">
        <v>0</v>
      </c>
      <c r="Z4420">
        <v>0</v>
      </c>
      <c r="AA4420">
        <v>0</v>
      </c>
      <c r="AB4420">
        <v>0</v>
      </c>
      <c r="AC4420">
        <v>0</v>
      </c>
      <c r="AD4420">
        <v>0</v>
      </c>
      <c r="AE4420">
        <v>0</v>
      </c>
      <c r="AF4420">
        <v>0</v>
      </c>
      <c r="AG4420">
        <v>0</v>
      </c>
      <c r="AH4420">
        <v>0</v>
      </c>
      <c r="AI4420">
        <v>0</v>
      </c>
      <c r="AJ4420">
        <v>0</v>
      </c>
      <c r="AK4420">
        <v>0</v>
      </c>
      <c r="AL4420">
        <v>2</v>
      </c>
      <c r="AM4420" t="s">
        <v>4460</v>
      </c>
      <c r="AN4420">
        <v>0</v>
      </c>
      <c r="AO4420">
        <v>62</v>
      </c>
    </row>
    <row r="4421" spans="1:41" x14ac:dyDescent="0.3">
      <c r="A4421">
        <v>0</v>
      </c>
      <c r="B4421">
        <v>0</v>
      </c>
      <c r="C4421">
        <v>28.76</v>
      </c>
      <c r="D4421">
        <v>0</v>
      </c>
      <c r="E4421">
        <v>0</v>
      </c>
      <c r="F4421">
        <v>0</v>
      </c>
      <c r="G4421">
        <v>0</v>
      </c>
      <c r="H4421">
        <v>0</v>
      </c>
      <c r="I4421">
        <v>226</v>
      </c>
      <c r="J4421">
        <v>0.06</v>
      </c>
      <c r="K4421">
        <v>50</v>
      </c>
      <c r="L4421">
        <v>1</v>
      </c>
      <c r="M4421">
        <v>0.92</v>
      </c>
      <c r="N4421">
        <v>0.92</v>
      </c>
      <c r="O4421">
        <v>33.700000000000003</v>
      </c>
      <c r="P4421" t="s">
        <v>41</v>
      </c>
      <c r="Q4421" t="s">
        <v>41</v>
      </c>
      <c r="R4421" t="s">
        <v>41</v>
      </c>
      <c r="S4421" t="s">
        <v>41</v>
      </c>
      <c r="T4421" t="s">
        <v>41</v>
      </c>
      <c r="U4421" t="s">
        <v>41</v>
      </c>
      <c r="V4421" t="s">
        <v>41</v>
      </c>
      <c r="W4421">
        <v>0</v>
      </c>
      <c r="X4421">
        <v>0</v>
      </c>
      <c r="Y4421">
        <v>0</v>
      </c>
      <c r="Z4421">
        <v>0</v>
      </c>
      <c r="AA4421">
        <v>0</v>
      </c>
      <c r="AB4421">
        <v>0</v>
      </c>
      <c r="AC4421">
        <v>0</v>
      </c>
      <c r="AD4421">
        <v>0</v>
      </c>
      <c r="AE4421">
        <v>0</v>
      </c>
      <c r="AF4421">
        <v>0</v>
      </c>
      <c r="AG4421">
        <v>0</v>
      </c>
      <c r="AH4421">
        <v>0</v>
      </c>
      <c r="AI4421">
        <v>0</v>
      </c>
      <c r="AJ4421">
        <v>0</v>
      </c>
      <c r="AK4421">
        <v>0</v>
      </c>
      <c r="AL4421">
        <v>2</v>
      </c>
      <c r="AM4421" t="s">
        <v>4461</v>
      </c>
      <c r="AN4421">
        <v>0</v>
      </c>
      <c r="AO4421">
        <v>62</v>
      </c>
    </row>
    <row r="4422" spans="1:41" x14ac:dyDescent="0.3">
      <c r="A4422">
        <v>0</v>
      </c>
      <c r="B4422">
        <v>0</v>
      </c>
      <c r="C4422">
        <v>28.76</v>
      </c>
      <c r="D4422">
        <v>0</v>
      </c>
      <c r="E4422">
        <v>0</v>
      </c>
      <c r="F4422">
        <v>0</v>
      </c>
      <c r="G4422">
        <v>0</v>
      </c>
      <c r="H4422">
        <v>0</v>
      </c>
      <c r="I4422">
        <v>227</v>
      </c>
      <c r="J4422">
        <v>0.06</v>
      </c>
      <c r="K4422">
        <v>50</v>
      </c>
      <c r="L4422">
        <v>-1</v>
      </c>
      <c r="M4422">
        <v>0.92</v>
      </c>
      <c r="N4422">
        <v>0.92</v>
      </c>
      <c r="O4422">
        <v>33.700000000000003</v>
      </c>
      <c r="P4422" t="s">
        <v>41</v>
      </c>
      <c r="Q4422" t="s">
        <v>41</v>
      </c>
      <c r="R4422" t="s">
        <v>41</v>
      </c>
      <c r="S4422" t="s">
        <v>41</v>
      </c>
      <c r="T4422" t="s">
        <v>41</v>
      </c>
      <c r="U4422" t="s">
        <v>41</v>
      </c>
      <c r="V4422" t="s">
        <v>41</v>
      </c>
      <c r="W4422">
        <v>0</v>
      </c>
      <c r="X4422">
        <v>0</v>
      </c>
      <c r="Y4422">
        <v>0</v>
      </c>
      <c r="Z4422">
        <v>0</v>
      </c>
      <c r="AA4422">
        <v>0</v>
      </c>
      <c r="AB4422">
        <v>0</v>
      </c>
      <c r="AC4422">
        <v>0</v>
      </c>
      <c r="AD4422">
        <v>0</v>
      </c>
      <c r="AE4422">
        <v>0</v>
      </c>
      <c r="AF4422">
        <v>0</v>
      </c>
      <c r="AG4422">
        <v>0</v>
      </c>
      <c r="AH4422">
        <v>0</v>
      </c>
      <c r="AI4422">
        <v>0</v>
      </c>
      <c r="AJ4422">
        <v>0</v>
      </c>
      <c r="AK4422">
        <v>0</v>
      </c>
      <c r="AL4422">
        <v>2</v>
      </c>
      <c r="AM4422" t="s">
        <v>4462</v>
      </c>
      <c r="AN4422">
        <v>0</v>
      </c>
      <c r="AO4422">
        <v>62</v>
      </c>
    </row>
    <row r="4423" spans="1:41" x14ac:dyDescent="0.3">
      <c r="A4423">
        <v>0</v>
      </c>
      <c r="B4423">
        <v>0</v>
      </c>
      <c r="C4423">
        <v>28.76</v>
      </c>
      <c r="D4423">
        <v>0</v>
      </c>
      <c r="E4423">
        <v>0</v>
      </c>
      <c r="F4423">
        <v>0</v>
      </c>
      <c r="G4423">
        <v>0</v>
      </c>
      <c r="H4423">
        <v>0</v>
      </c>
      <c r="I4423">
        <v>226</v>
      </c>
      <c r="J4423">
        <v>0.06</v>
      </c>
      <c r="K4423">
        <v>50</v>
      </c>
      <c r="L4423">
        <v>-1</v>
      </c>
      <c r="M4423">
        <v>0.92</v>
      </c>
      <c r="N4423">
        <v>0.92</v>
      </c>
      <c r="O4423">
        <v>33.700000000000003</v>
      </c>
      <c r="P4423" t="s">
        <v>41</v>
      </c>
      <c r="Q4423" t="s">
        <v>41</v>
      </c>
      <c r="R4423" t="s">
        <v>41</v>
      </c>
      <c r="S4423" t="s">
        <v>41</v>
      </c>
      <c r="T4423" t="s">
        <v>41</v>
      </c>
      <c r="U4423" t="s">
        <v>41</v>
      </c>
      <c r="V4423" t="s">
        <v>41</v>
      </c>
      <c r="W4423">
        <v>0</v>
      </c>
      <c r="X4423">
        <v>0</v>
      </c>
      <c r="Y4423">
        <v>0</v>
      </c>
      <c r="Z4423">
        <v>0</v>
      </c>
      <c r="AA4423">
        <v>0</v>
      </c>
      <c r="AB4423">
        <v>0</v>
      </c>
      <c r="AC4423">
        <v>0</v>
      </c>
      <c r="AD4423">
        <v>0</v>
      </c>
      <c r="AE4423">
        <v>0</v>
      </c>
      <c r="AF4423">
        <v>0</v>
      </c>
      <c r="AG4423">
        <v>0</v>
      </c>
      <c r="AH4423">
        <v>0</v>
      </c>
      <c r="AI4423">
        <v>0</v>
      </c>
      <c r="AJ4423">
        <v>0</v>
      </c>
      <c r="AK4423">
        <v>0</v>
      </c>
      <c r="AL4423">
        <v>2</v>
      </c>
      <c r="AM4423" t="s">
        <v>4463</v>
      </c>
      <c r="AN4423">
        <v>0</v>
      </c>
      <c r="AO4423">
        <v>62</v>
      </c>
    </row>
    <row r="4424" spans="1:41" x14ac:dyDescent="0.3">
      <c r="A4424">
        <v>0</v>
      </c>
      <c r="B4424">
        <v>0</v>
      </c>
      <c r="C4424">
        <v>28.76</v>
      </c>
      <c r="D4424">
        <v>0</v>
      </c>
      <c r="E4424">
        <v>0</v>
      </c>
      <c r="F4424">
        <v>0</v>
      </c>
      <c r="G4424">
        <v>0</v>
      </c>
      <c r="H4424">
        <v>0</v>
      </c>
      <c r="I4424">
        <v>226</v>
      </c>
      <c r="J4424">
        <v>0.06</v>
      </c>
      <c r="K4424">
        <v>50</v>
      </c>
      <c r="L4424">
        <v>0</v>
      </c>
      <c r="M4424">
        <v>0.92</v>
      </c>
      <c r="N4424">
        <v>0.92</v>
      </c>
      <c r="O4424">
        <v>33.700000000000003</v>
      </c>
      <c r="P4424" t="s">
        <v>41</v>
      </c>
      <c r="Q4424" t="s">
        <v>41</v>
      </c>
      <c r="R4424" t="s">
        <v>41</v>
      </c>
      <c r="S4424" t="s">
        <v>41</v>
      </c>
      <c r="T4424" t="s">
        <v>41</v>
      </c>
      <c r="U4424" t="s">
        <v>41</v>
      </c>
      <c r="V4424" t="s">
        <v>41</v>
      </c>
      <c r="W4424">
        <v>0</v>
      </c>
      <c r="X4424">
        <v>0</v>
      </c>
      <c r="Y4424">
        <v>0</v>
      </c>
      <c r="Z4424">
        <v>0</v>
      </c>
      <c r="AA4424">
        <v>0</v>
      </c>
      <c r="AB4424">
        <v>0</v>
      </c>
      <c r="AC4424">
        <v>0</v>
      </c>
      <c r="AD4424">
        <v>0</v>
      </c>
      <c r="AE4424">
        <v>0</v>
      </c>
      <c r="AF4424">
        <v>0</v>
      </c>
      <c r="AG4424">
        <v>0</v>
      </c>
      <c r="AH4424">
        <v>0</v>
      </c>
      <c r="AI4424">
        <v>0</v>
      </c>
      <c r="AJ4424">
        <v>0</v>
      </c>
      <c r="AK4424">
        <v>0</v>
      </c>
      <c r="AL4424">
        <v>2</v>
      </c>
      <c r="AM4424" t="s">
        <v>4464</v>
      </c>
      <c r="AN4424">
        <v>0</v>
      </c>
      <c r="AO4424">
        <v>62</v>
      </c>
    </row>
    <row r="4425" spans="1:41" x14ac:dyDescent="0.3">
      <c r="A4425">
        <v>0</v>
      </c>
      <c r="B4425">
        <v>0</v>
      </c>
      <c r="C4425">
        <v>28.76</v>
      </c>
      <c r="D4425">
        <v>0</v>
      </c>
      <c r="E4425">
        <v>0</v>
      </c>
      <c r="F4425">
        <v>0</v>
      </c>
      <c r="G4425">
        <v>0</v>
      </c>
      <c r="H4425">
        <v>0</v>
      </c>
      <c r="I4425">
        <v>225</v>
      </c>
      <c r="J4425">
        <v>0.06</v>
      </c>
      <c r="K4425">
        <v>50</v>
      </c>
      <c r="L4425">
        <v>0</v>
      </c>
      <c r="M4425">
        <v>0.92</v>
      </c>
      <c r="N4425">
        <v>0.92</v>
      </c>
      <c r="O4425">
        <v>33.700000000000003</v>
      </c>
      <c r="P4425" t="s">
        <v>41</v>
      </c>
      <c r="Q4425" t="s">
        <v>41</v>
      </c>
      <c r="R4425" t="s">
        <v>41</v>
      </c>
      <c r="S4425" t="s">
        <v>41</v>
      </c>
      <c r="T4425" t="s">
        <v>41</v>
      </c>
      <c r="U4425" t="s">
        <v>41</v>
      </c>
      <c r="V4425" t="s">
        <v>41</v>
      </c>
      <c r="W4425">
        <v>0</v>
      </c>
      <c r="X4425">
        <v>0</v>
      </c>
      <c r="Y4425">
        <v>0</v>
      </c>
      <c r="Z4425">
        <v>0</v>
      </c>
      <c r="AA4425">
        <v>0</v>
      </c>
      <c r="AB4425">
        <v>0</v>
      </c>
      <c r="AC4425">
        <v>0</v>
      </c>
      <c r="AD4425">
        <v>0</v>
      </c>
      <c r="AE4425">
        <v>0</v>
      </c>
      <c r="AF4425">
        <v>0</v>
      </c>
      <c r="AG4425">
        <v>0</v>
      </c>
      <c r="AH4425">
        <v>0</v>
      </c>
      <c r="AI4425">
        <v>0</v>
      </c>
      <c r="AJ4425">
        <v>0</v>
      </c>
      <c r="AK4425">
        <v>0</v>
      </c>
      <c r="AL4425">
        <v>2</v>
      </c>
      <c r="AM4425" t="s">
        <v>4465</v>
      </c>
      <c r="AN4425">
        <v>0</v>
      </c>
      <c r="AO4425">
        <v>62</v>
      </c>
    </row>
    <row r="4426" spans="1:41" x14ac:dyDescent="0.3">
      <c r="A4426">
        <v>0</v>
      </c>
      <c r="B4426">
        <v>0</v>
      </c>
      <c r="C4426">
        <v>28.76</v>
      </c>
      <c r="D4426">
        <v>0</v>
      </c>
      <c r="E4426">
        <v>0</v>
      </c>
      <c r="F4426">
        <v>0</v>
      </c>
      <c r="G4426">
        <v>0</v>
      </c>
      <c r="H4426">
        <v>0</v>
      </c>
      <c r="I4426">
        <v>226</v>
      </c>
      <c r="J4426">
        <v>0.06</v>
      </c>
      <c r="K4426">
        <v>50</v>
      </c>
      <c r="L4426">
        <v>-3</v>
      </c>
      <c r="M4426">
        <v>0.92</v>
      </c>
      <c r="N4426">
        <v>0.92</v>
      </c>
      <c r="O4426">
        <v>33.700000000000003</v>
      </c>
      <c r="P4426" t="s">
        <v>41</v>
      </c>
      <c r="Q4426" t="s">
        <v>41</v>
      </c>
      <c r="R4426" t="s">
        <v>41</v>
      </c>
      <c r="S4426" t="s">
        <v>41</v>
      </c>
      <c r="T4426" t="s">
        <v>41</v>
      </c>
      <c r="U4426" t="s">
        <v>41</v>
      </c>
      <c r="V4426" t="s">
        <v>41</v>
      </c>
      <c r="W4426">
        <v>0</v>
      </c>
      <c r="X4426">
        <v>0</v>
      </c>
      <c r="Y4426">
        <v>0</v>
      </c>
      <c r="Z4426">
        <v>0</v>
      </c>
      <c r="AA4426">
        <v>0</v>
      </c>
      <c r="AB4426">
        <v>0</v>
      </c>
      <c r="AC4426">
        <v>0</v>
      </c>
      <c r="AD4426">
        <v>0</v>
      </c>
      <c r="AE4426">
        <v>0</v>
      </c>
      <c r="AF4426">
        <v>0</v>
      </c>
      <c r="AG4426">
        <v>0</v>
      </c>
      <c r="AH4426">
        <v>0</v>
      </c>
      <c r="AI4426">
        <v>0</v>
      </c>
      <c r="AJ4426">
        <v>0</v>
      </c>
      <c r="AK4426">
        <v>0</v>
      </c>
      <c r="AL4426">
        <v>2</v>
      </c>
      <c r="AM4426" t="s">
        <v>4466</v>
      </c>
      <c r="AN4426">
        <v>0</v>
      </c>
      <c r="AO4426">
        <v>62</v>
      </c>
    </row>
    <row r="4427" spans="1:41" x14ac:dyDescent="0.3">
      <c r="A4427">
        <v>0</v>
      </c>
      <c r="B4427">
        <v>0</v>
      </c>
      <c r="C4427">
        <v>28.76</v>
      </c>
      <c r="D4427">
        <v>0</v>
      </c>
      <c r="E4427">
        <v>0</v>
      </c>
      <c r="F4427">
        <v>0</v>
      </c>
      <c r="G4427">
        <v>0</v>
      </c>
      <c r="H4427">
        <v>0</v>
      </c>
      <c r="I4427">
        <v>225</v>
      </c>
      <c r="J4427">
        <v>0.06</v>
      </c>
      <c r="K4427">
        <v>50</v>
      </c>
      <c r="L4427">
        <v>-2</v>
      </c>
      <c r="M4427">
        <v>0.92</v>
      </c>
      <c r="N4427">
        <v>0.92</v>
      </c>
      <c r="O4427">
        <v>33.700000000000003</v>
      </c>
      <c r="P4427" t="s">
        <v>41</v>
      </c>
      <c r="Q4427" t="s">
        <v>41</v>
      </c>
      <c r="R4427" t="s">
        <v>41</v>
      </c>
      <c r="S4427" t="s">
        <v>41</v>
      </c>
      <c r="T4427" t="s">
        <v>41</v>
      </c>
      <c r="U4427" t="s">
        <v>41</v>
      </c>
      <c r="V4427" t="s">
        <v>41</v>
      </c>
      <c r="W4427">
        <v>0</v>
      </c>
      <c r="X4427">
        <v>0</v>
      </c>
      <c r="Y4427">
        <v>0</v>
      </c>
      <c r="Z4427">
        <v>0</v>
      </c>
      <c r="AA4427">
        <v>0</v>
      </c>
      <c r="AB4427">
        <v>0</v>
      </c>
      <c r="AC4427">
        <v>0</v>
      </c>
      <c r="AD4427">
        <v>0</v>
      </c>
      <c r="AE4427">
        <v>0</v>
      </c>
      <c r="AF4427">
        <v>0</v>
      </c>
      <c r="AG4427">
        <v>0</v>
      </c>
      <c r="AH4427">
        <v>0</v>
      </c>
      <c r="AI4427">
        <v>0</v>
      </c>
      <c r="AJ4427">
        <v>0</v>
      </c>
      <c r="AK4427">
        <v>0</v>
      </c>
      <c r="AL4427">
        <v>2</v>
      </c>
      <c r="AM4427" t="s">
        <v>4467</v>
      </c>
      <c r="AN4427">
        <v>0</v>
      </c>
      <c r="AO4427">
        <v>62</v>
      </c>
    </row>
    <row r="4428" spans="1:41" x14ac:dyDescent="0.3">
      <c r="A4428">
        <v>0</v>
      </c>
      <c r="B4428">
        <v>0</v>
      </c>
      <c r="C4428">
        <v>28.76</v>
      </c>
      <c r="D4428">
        <v>0</v>
      </c>
      <c r="E4428">
        <v>0</v>
      </c>
      <c r="F4428">
        <v>0</v>
      </c>
      <c r="G4428">
        <v>0</v>
      </c>
      <c r="H4428">
        <v>0</v>
      </c>
      <c r="I4428">
        <v>226</v>
      </c>
      <c r="J4428">
        <v>0.06</v>
      </c>
      <c r="K4428">
        <v>50</v>
      </c>
      <c r="L4428">
        <v>-1</v>
      </c>
      <c r="M4428">
        <v>0.92</v>
      </c>
      <c r="N4428">
        <v>0.92</v>
      </c>
      <c r="O4428">
        <v>33.700000000000003</v>
      </c>
      <c r="P4428" t="s">
        <v>41</v>
      </c>
      <c r="Q4428" t="s">
        <v>41</v>
      </c>
      <c r="R4428" t="s">
        <v>41</v>
      </c>
      <c r="S4428" t="s">
        <v>41</v>
      </c>
      <c r="T4428" t="s">
        <v>41</v>
      </c>
      <c r="U4428" t="s">
        <v>41</v>
      </c>
      <c r="V4428" t="s">
        <v>41</v>
      </c>
      <c r="W4428">
        <v>0</v>
      </c>
      <c r="X4428">
        <v>0</v>
      </c>
      <c r="Y4428">
        <v>0</v>
      </c>
      <c r="Z4428">
        <v>0</v>
      </c>
      <c r="AA4428">
        <v>0</v>
      </c>
      <c r="AB4428">
        <v>0</v>
      </c>
      <c r="AC4428">
        <v>0</v>
      </c>
      <c r="AD4428">
        <v>0</v>
      </c>
      <c r="AE4428">
        <v>0</v>
      </c>
      <c r="AF4428">
        <v>0</v>
      </c>
      <c r="AG4428">
        <v>0</v>
      </c>
      <c r="AH4428">
        <v>0</v>
      </c>
      <c r="AI4428">
        <v>0</v>
      </c>
      <c r="AJ4428">
        <v>0</v>
      </c>
      <c r="AK4428">
        <v>0</v>
      </c>
      <c r="AL4428">
        <v>2</v>
      </c>
      <c r="AM4428" t="s">
        <v>4468</v>
      </c>
      <c r="AN4428">
        <v>0</v>
      </c>
      <c r="AO4428">
        <v>62</v>
      </c>
    </row>
    <row r="4429" spans="1:41" x14ac:dyDescent="0.3">
      <c r="A4429">
        <v>0</v>
      </c>
      <c r="B4429">
        <v>0</v>
      </c>
      <c r="C4429">
        <v>28.76</v>
      </c>
      <c r="D4429">
        <v>0</v>
      </c>
      <c r="E4429">
        <v>0</v>
      </c>
      <c r="F4429">
        <v>0</v>
      </c>
      <c r="G4429">
        <v>0</v>
      </c>
      <c r="H4429">
        <v>0</v>
      </c>
      <c r="I4429">
        <v>227</v>
      </c>
      <c r="J4429">
        <v>0.06</v>
      </c>
      <c r="K4429">
        <v>50</v>
      </c>
      <c r="L4429">
        <v>-1</v>
      </c>
      <c r="M4429">
        <v>0.92</v>
      </c>
      <c r="N4429">
        <v>0.92</v>
      </c>
      <c r="O4429">
        <v>33.700000000000003</v>
      </c>
      <c r="P4429" t="s">
        <v>41</v>
      </c>
      <c r="Q4429" t="s">
        <v>41</v>
      </c>
      <c r="R4429" t="s">
        <v>41</v>
      </c>
      <c r="S4429" t="s">
        <v>41</v>
      </c>
      <c r="T4429" t="s">
        <v>41</v>
      </c>
      <c r="U4429" t="s">
        <v>41</v>
      </c>
      <c r="V4429" t="s">
        <v>41</v>
      </c>
      <c r="W4429">
        <v>0</v>
      </c>
      <c r="X4429">
        <v>0</v>
      </c>
      <c r="Y4429">
        <v>0</v>
      </c>
      <c r="Z4429">
        <v>0</v>
      </c>
      <c r="AA4429">
        <v>0</v>
      </c>
      <c r="AB4429">
        <v>0</v>
      </c>
      <c r="AC4429">
        <v>0</v>
      </c>
      <c r="AD4429">
        <v>0</v>
      </c>
      <c r="AE4429">
        <v>0</v>
      </c>
      <c r="AF4429">
        <v>0</v>
      </c>
      <c r="AG4429">
        <v>0</v>
      </c>
      <c r="AH4429">
        <v>0</v>
      </c>
      <c r="AI4429">
        <v>0</v>
      </c>
      <c r="AJ4429">
        <v>0</v>
      </c>
      <c r="AK4429">
        <v>0</v>
      </c>
      <c r="AL4429">
        <v>2</v>
      </c>
      <c r="AM4429" t="s">
        <v>4469</v>
      </c>
      <c r="AN4429">
        <v>0</v>
      </c>
      <c r="AO4429">
        <v>62</v>
      </c>
    </row>
    <row r="4430" spans="1:41" x14ac:dyDescent="0.3">
      <c r="A4430">
        <v>0</v>
      </c>
      <c r="B4430">
        <v>0</v>
      </c>
      <c r="C4430">
        <v>28.76</v>
      </c>
      <c r="D4430">
        <v>0</v>
      </c>
      <c r="E4430">
        <v>0</v>
      </c>
      <c r="F4430">
        <v>0</v>
      </c>
      <c r="G4430">
        <v>0</v>
      </c>
      <c r="H4430">
        <v>0</v>
      </c>
      <c r="I4430">
        <v>227</v>
      </c>
      <c r="J4430">
        <v>0.06</v>
      </c>
      <c r="K4430">
        <v>50</v>
      </c>
      <c r="L4430">
        <v>0</v>
      </c>
      <c r="M4430">
        <v>0.92</v>
      </c>
      <c r="N4430">
        <v>0.92</v>
      </c>
      <c r="O4430">
        <v>33.700000000000003</v>
      </c>
      <c r="P4430" t="s">
        <v>41</v>
      </c>
      <c r="Q4430" t="s">
        <v>41</v>
      </c>
      <c r="R4430" t="s">
        <v>41</v>
      </c>
      <c r="S4430" t="s">
        <v>41</v>
      </c>
      <c r="T4430" t="s">
        <v>41</v>
      </c>
      <c r="U4430" t="s">
        <v>41</v>
      </c>
      <c r="V4430" t="s">
        <v>41</v>
      </c>
      <c r="W4430">
        <v>0</v>
      </c>
      <c r="X4430">
        <v>0</v>
      </c>
      <c r="Y4430">
        <v>0</v>
      </c>
      <c r="Z4430">
        <v>0</v>
      </c>
      <c r="AA4430">
        <v>0</v>
      </c>
      <c r="AB4430">
        <v>0</v>
      </c>
      <c r="AC4430">
        <v>0</v>
      </c>
      <c r="AD4430">
        <v>0</v>
      </c>
      <c r="AE4430">
        <v>0</v>
      </c>
      <c r="AF4430">
        <v>0</v>
      </c>
      <c r="AG4430">
        <v>0</v>
      </c>
      <c r="AH4430">
        <v>0</v>
      </c>
      <c r="AI4430">
        <v>0</v>
      </c>
      <c r="AJ4430">
        <v>0</v>
      </c>
      <c r="AK4430">
        <v>0</v>
      </c>
      <c r="AL4430">
        <v>2</v>
      </c>
      <c r="AM4430" t="s">
        <v>4470</v>
      </c>
      <c r="AN4430">
        <v>0</v>
      </c>
      <c r="AO4430">
        <v>62</v>
      </c>
    </row>
    <row r="4431" spans="1:41" x14ac:dyDescent="0.3">
      <c r="A4431">
        <v>0</v>
      </c>
      <c r="B4431">
        <v>0</v>
      </c>
      <c r="C4431">
        <v>28.76</v>
      </c>
      <c r="D4431">
        <v>0</v>
      </c>
      <c r="E4431">
        <v>0</v>
      </c>
      <c r="F4431">
        <v>0</v>
      </c>
      <c r="G4431">
        <v>0</v>
      </c>
      <c r="H4431">
        <v>0</v>
      </c>
      <c r="I4431">
        <v>226</v>
      </c>
      <c r="J4431">
        <v>0.06</v>
      </c>
      <c r="K4431">
        <v>50</v>
      </c>
      <c r="L4431">
        <v>0</v>
      </c>
      <c r="M4431">
        <v>0.92</v>
      </c>
      <c r="N4431">
        <v>0.92</v>
      </c>
      <c r="O4431">
        <v>33.700000000000003</v>
      </c>
      <c r="P4431" t="s">
        <v>41</v>
      </c>
      <c r="Q4431" t="s">
        <v>41</v>
      </c>
      <c r="R4431" t="s">
        <v>41</v>
      </c>
      <c r="S4431" t="s">
        <v>41</v>
      </c>
      <c r="T4431" t="s">
        <v>41</v>
      </c>
      <c r="U4431" t="s">
        <v>41</v>
      </c>
      <c r="V4431" t="s">
        <v>41</v>
      </c>
      <c r="W4431">
        <v>0</v>
      </c>
      <c r="X4431">
        <v>0</v>
      </c>
      <c r="Y4431">
        <v>0</v>
      </c>
      <c r="Z4431">
        <v>0</v>
      </c>
      <c r="AA4431">
        <v>0</v>
      </c>
      <c r="AB4431">
        <v>0</v>
      </c>
      <c r="AC4431">
        <v>0</v>
      </c>
      <c r="AD4431">
        <v>0</v>
      </c>
      <c r="AE4431">
        <v>0</v>
      </c>
      <c r="AF4431">
        <v>0</v>
      </c>
      <c r="AG4431">
        <v>0</v>
      </c>
      <c r="AH4431">
        <v>0</v>
      </c>
      <c r="AI4431">
        <v>0</v>
      </c>
      <c r="AJ4431">
        <v>0</v>
      </c>
      <c r="AK4431">
        <v>0</v>
      </c>
      <c r="AL4431">
        <v>2</v>
      </c>
      <c r="AM4431" t="s">
        <v>4471</v>
      </c>
      <c r="AN4431">
        <v>0</v>
      </c>
      <c r="AO4431">
        <v>62</v>
      </c>
    </row>
    <row r="4432" spans="1:41" x14ac:dyDescent="0.3">
      <c r="A4432">
        <v>0</v>
      </c>
      <c r="B4432">
        <v>0</v>
      </c>
      <c r="C4432">
        <v>28.76</v>
      </c>
      <c r="D4432">
        <v>0</v>
      </c>
      <c r="E4432">
        <v>0</v>
      </c>
      <c r="F4432">
        <v>0</v>
      </c>
      <c r="G4432">
        <v>0</v>
      </c>
      <c r="H4432">
        <v>0</v>
      </c>
      <c r="I4432">
        <v>226</v>
      </c>
      <c r="J4432">
        <v>0.06</v>
      </c>
      <c r="K4432">
        <v>50</v>
      </c>
      <c r="L4432">
        <v>-3</v>
      </c>
      <c r="M4432">
        <v>0.92</v>
      </c>
      <c r="N4432">
        <v>0.92</v>
      </c>
      <c r="O4432">
        <v>33.700000000000003</v>
      </c>
      <c r="P4432" t="s">
        <v>41</v>
      </c>
      <c r="Q4432" t="s">
        <v>41</v>
      </c>
      <c r="R4432" t="s">
        <v>41</v>
      </c>
      <c r="S4432" t="s">
        <v>41</v>
      </c>
      <c r="T4432" t="s">
        <v>41</v>
      </c>
      <c r="U4432" t="s">
        <v>41</v>
      </c>
      <c r="V4432" t="s">
        <v>41</v>
      </c>
      <c r="W4432">
        <v>0</v>
      </c>
      <c r="X4432">
        <v>0</v>
      </c>
      <c r="Y4432">
        <v>0</v>
      </c>
      <c r="Z4432">
        <v>0</v>
      </c>
      <c r="AA4432">
        <v>0</v>
      </c>
      <c r="AB4432">
        <v>0</v>
      </c>
      <c r="AC4432">
        <v>0</v>
      </c>
      <c r="AD4432">
        <v>0</v>
      </c>
      <c r="AE4432">
        <v>0</v>
      </c>
      <c r="AF4432">
        <v>0</v>
      </c>
      <c r="AG4432">
        <v>0</v>
      </c>
      <c r="AH4432">
        <v>0</v>
      </c>
      <c r="AI4432">
        <v>0</v>
      </c>
      <c r="AJ4432">
        <v>0</v>
      </c>
      <c r="AK4432">
        <v>0</v>
      </c>
      <c r="AL4432">
        <v>2</v>
      </c>
      <c r="AM4432" t="s">
        <v>4472</v>
      </c>
      <c r="AN4432">
        <v>0</v>
      </c>
      <c r="AO4432">
        <v>62</v>
      </c>
    </row>
    <row r="4433" spans="1:41" x14ac:dyDescent="0.3">
      <c r="A4433">
        <v>0</v>
      </c>
      <c r="B4433">
        <v>0</v>
      </c>
      <c r="C4433">
        <v>28.76</v>
      </c>
      <c r="D4433">
        <v>0</v>
      </c>
      <c r="E4433">
        <v>0</v>
      </c>
      <c r="F4433">
        <v>0</v>
      </c>
      <c r="G4433">
        <v>0</v>
      </c>
      <c r="H4433">
        <v>0</v>
      </c>
      <c r="I4433">
        <v>226</v>
      </c>
      <c r="J4433">
        <v>0.06</v>
      </c>
      <c r="K4433">
        <v>50</v>
      </c>
      <c r="L4433">
        <v>-1</v>
      </c>
      <c r="M4433">
        <v>0.92</v>
      </c>
      <c r="N4433">
        <v>0.92</v>
      </c>
      <c r="O4433">
        <v>33.700000000000003</v>
      </c>
      <c r="P4433" t="s">
        <v>41</v>
      </c>
      <c r="Q4433" t="s">
        <v>41</v>
      </c>
      <c r="R4433" t="s">
        <v>41</v>
      </c>
      <c r="S4433" t="s">
        <v>41</v>
      </c>
      <c r="T4433" t="s">
        <v>41</v>
      </c>
      <c r="U4433" t="s">
        <v>41</v>
      </c>
      <c r="V4433" t="s">
        <v>41</v>
      </c>
      <c r="W4433">
        <v>0</v>
      </c>
      <c r="X4433">
        <v>0</v>
      </c>
      <c r="Y4433">
        <v>0</v>
      </c>
      <c r="Z4433">
        <v>0</v>
      </c>
      <c r="AA4433">
        <v>0</v>
      </c>
      <c r="AB4433">
        <v>0</v>
      </c>
      <c r="AC4433">
        <v>0</v>
      </c>
      <c r="AD4433">
        <v>0</v>
      </c>
      <c r="AE4433">
        <v>0</v>
      </c>
      <c r="AF4433">
        <v>0</v>
      </c>
      <c r="AG4433">
        <v>0</v>
      </c>
      <c r="AH4433">
        <v>0</v>
      </c>
      <c r="AI4433">
        <v>0</v>
      </c>
      <c r="AJ4433">
        <v>0</v>
      </c>
      <c r="AK4433">
        <v>0</v>
      </c>
      <c r="AL4433">
        <v>2</v>
      </c>
      <c r="AM4433" t="s">
        <v>4473</v>
      </c>
      <c r="AN4433">
        <v>0</v>
      </c>
      <c r="AO4433">
        <v>62</v>
      </c>
    </row>
    <row r="4434" spans="1:41" x14ac:dyDescent="0.3">
      <c r="A4434">
        <v>0</v>
      </c>
      <c r="B4434">
        <v>0</v>
      </c>
      <c r="C4434">
        <v>28.76</v>
      </c>
      <c r="D4434">
        <v>0</v>
      </c>
      <c r="E4434">
        <v>0</v>
      </c>
      <c r="F4434">
        <v>0</v>
      </c>
      <c r="G4434">
        <v>0</v>
      </c>
      <c r="H4434">
        <v>0</v>
      </c>
      <c r="I4434">
        <v>226</v>
      </c>
      <c r="J4434">
        <v>0.06</v>
      </c>
      <c r="K4434">
        <v>50</v>
      </c>
      <c r="L4434">
        <v>0</v>
      </c>
      <c r="M4434">
        <v>0.92</v>
      </c>
      <c r="N4434">
        <v>0.92</v>
      </c>
      <c r="O4434">
        <v>33.700000000000003</v>
      </c>
      <c r="P4434" t="s">
        <v>41</v>
      </c>
      <c r="Q4434" t="s">
        <v>41</v>
      </c>
      <c r="R4434" t="s">
        <v>41</v>
      </c>
      <c r="S4434" t="s">
        <v>41</v>
      </c>
      <c r="T4434" t="s">
        <v>41</v>
      </c>
      <c r="U4434" t="s">
        <v>41</v>
      </c>
      <c r="V4434" t="s">
        <v>41</v>
      </c>
      <c r="W4434">
        <v>0</v>
      </c>
      <c r="X4434">
        <v>0</v>
      </c>
      <c r="Y4434">
        <v>0</v>
      </c>
      <c r="Z4434">
        <v>0</v>
      </c>
      <c r="AA4434">
        <v>0</v>
      </c>
      <c r="AB4434">
        <v>0</v>
      </c>
      <c r="AC4434">
        <v>0</v>
      </c>
      <c r="AD4434">
        <v>0</v>
      </c>
      <c r="AE4434">
        <v>0</v>
      </c>
      <c r="AF4434">
        <v>0</v>
      </c>
      <c r="AG4434">
        <v>0</v>
      </c>
      <c r="AH4434">
        <v>0</v>
      </c>
      <c r="AI4434">
        <v>0</v>
      </c>
      <c r="AJ4434">
        <v>0</v>
      </c>
      <c r="AK4434">
        <v>0</v>
      </c>
      <c r="AL4434">
        <v>2</v>
      </c>
      <c r="AM4434" t="s">
        <v>4474</v>
      </c>
      <c r="AN4434">
        <v>0</v>
      </c>
      <c r="AO4434">
        <v>62</v>
      </c>
    </row>
    <row r="4435" spans="1:41" x14ac:dyDescent="0.3">
      <c r="A4435">
        <v>0</v>
      </c>
      <c r="B4435">
        <v>0</v>
      </c>
      <c r="C4435">
        <v>28.76</v>
      </c>
      <c r="D4435">
        <v>0</v>
      </c>
      <c r="E4435">
        <v>0</v>
      </c>
      <c r="F4435">
        <v>0</v>
      </c>
      <c r="G4435">
        <v>0</v>
      </c>
      <c r="H4435">
        <v>0</v>
      </c>
      <c r="I4435">
        <v>226</v>
      </c>
      <c r="J4435">
        <v>0.06</v>
      </c>
      <c r="K4435">
        <v>50</v>
      </c>
      <c r="L4435">
        <v>-1</v>
      </c>
      <c r="M4435">
        <v>0.92</v>
      </c>
      <c r="N4435">
        <v>0.92</v>
      </c>
      <c r="O4435">
        <v>33.700000000000003</v>
      </c>
      <c r="P4435" t="s">
        <v>41</v>
      </c>
      <c r="Q4435" t="s">
        <v>41</v>
      </c>
      <c r="R4435" t="s">
        <v>41</v>
      </c>
      <c r="S4435" t="s">
        <v>41</v>
      </c>
      <c r="T4435" t="s">
        <v>41</v>
      </c>
      <c r="U4435" t="s">
        <v>41</v>
      </c>
      <c r="V4435" t="s">
        <v>41</v>
      </c>
      <c r="W4435">
        <v>0</v>
      </c>
      <c r="X4435">
        <v>0</v>
      </c>
      <c r="Y4435">
        <v>0</v>
      </c>
      <c r="Z4435">
        <v>0</v>
      </c>
      <c r="AA4435">
        <v>0</v>
      </c>
      <c r="AB4435">
        <v>0</v>
      </c>
      <c r="AC4435">
        <v>0</v>
      </c>
      <c r="AD4435">
        <v>0</v>
      </c>
      <c r="AE4435">
        <v>0</v>
      </c>
      <c r="AF4435">
        <v>0</v>
      </c>
      <c r="AG4435">
        <v>0</v>
      </c>
      <c r="AH4435">
        <v>0</v>
      </c>
      <c r="AI4435">
        <v>0</v>
      </c>
      <c r="AJ4435">
        <v>0</v>
      </c>
      <c r="AK4435">
        <v>0</v>
      </c>
      <c r="AL4435">
        <v>2</v>
      </c>
      <c r="AM4435" t="s">
        <v>4475</v>
      </c>
      <c r="AN4435">
        <v>0</v>
      </c>
      <c r="AO4435">
        <v>62</v>
      </c>
    </row>
    <row r="4436" spans="1:41" x14ac:dyDescent="0.3">
      <c r="A4436">
        <v>0</v>
      </c>
      <c r="B4436">
        <v>0</v>
      </c>
      <c r="C4436">
        <v>28.76</v>
      </c>
      <c r="D4436">
        <v>0</v>
      </c>
      <c r="E4436">
        <v>0</v>
      </c>
      <c r="F4436">
        <v>0</v>
      </c>
      <c r="G4436">
        <v>0</v>
      </c>
      <c r="H4436">
        <v>0</v>
      </c>
      <c r="I4436">
        <v>225</v>
      </c>
      <c r="J4436">
        <v>0.06</v>
      </c>
      <c r="K4436">
        <v>50</v>
      </c>
      <c r="L4436">
        <v>-1</v>
      </c>
      <c r="M4436">
        <v>0.92</v>
      </c>
      <c r="N4436">
        <v>0.92</v>
      </c>
      <c r="O4436">
        <v>33.700000000000003</v>
      </c>
      <c r="P4436" t="s">
        <v>41</v>
      </c>
      <c r="Q4436" t="s">
        <v>41</v>
      </c>
      <c r="R4436" t="s">
        <v>41</v>
      </c>
      <c r="S4436" t="s">
        <v>41</v>
      </c>
      <c r="T4436" t="s">
        <v>41</v>
      </c>
      <c r="U4436" t="s">
        <v>41</v>
      </c>
      <c r="V4436" t="s">
        <v>41</v>
      </c>
      <c r="W4436">
        <v>0</v>
      </c>
      <c r="X4436">
        <v>0</v>
      </c>
      <c r="Y4436">
        <v>0</v>
      </c>
      <c r="Z4436">
        <v>0</v>
      </c>
      <c r="AA4436">
        <v>0</v>
      </c>
      <c r="AB4436">
        <v>0</v>
      </c>
      <c r="AC4436">
        <v>0</v>
      </c>
      <c r="AD4436">
        <v>0</v>
      </c>
      <c r="AE4436">
        <v>0</v>
      </c>
      <c r="AF4436">
        <v>0</v>
      </c>
      <c r="AG4436">
        <v>0</v>
      </c>
      <c r="AH4436">
        <v>0</v>
      </c>
      <c r="AI4436">
        <v>0</v>
      </c>
      <c r="AJ4436">
        <v>0</v>
      </c>
      <c r="AK4436">
        <v>0</v>
      </c>
      <c r="AL4436">
        <v>2</v>
      </c>
      <c r="AM4436" t="s">
        <v>4476</v>
      </c>
      <c r="AN4436">
        <v>0</v>
      </c>
      <c r="AO4436">
        <v>62</v>
      </c>
    </row>
    <row r="4437" spans="1:41" x14ac:dyDescent="0.3">
      <c r="A4437">
        <v>0</v>
      </c>
      <c r="B4437">
        <v>0</v>
      </c>
      <c r="C4437">
        <v>28.76</v>
      </c>
      <c r="D4437">
        <v>0</v>
      </c>
      <c r="E4437">
        <v>0</v>
      </c>
      <c r="F4437">
        <v>0</v>
      </c>
      <c r="G4437">
        <v>0</v>
      </c>
      <c r="H4437">
        <v>0</v>
      </c>
      <c r="I4437">
        <v>225</v>
      </c>
      <c r="J4437">
        <v>0.06</v>
      </c>
      <c r="K4437">
        <v>50</v>
      </c>
      <c r="L4437">
        <v>-1</v>
      </c>
      <c r="M4437">
        <v>0.92</v>
      </c>
      <c r="N4437">
        <v>0.92</v>
      </c>
      <c r="O4437">
        <v>33.700000000000003</v>
      </c>
      <c r="P4437" t="s">
        <v>41</v>
      </c>
      <c r="Q4437" t="s">
        <v>41</v>
      </c>
      <c r="R4437" t="s">
        <v>41</v>
      </c>
      <c r="S4437" t="s">
        <v>41</v>
      </c>
      <c r="T4437" t="s">
        <v>41</v>
      </c>
      <c r="U4437" t="s">
        <v>41</v>
      </c>
      <c r="V4437" t="s">
        <v>41</v>
      </c>
      <c r="W4437">
        <v>0</v>
      </c>
      <c r="X4437">
        <v>0</v>
      </c>
      <c r="Y4437">
        <v>0</v>
      </c>
      <c r="Z4437">
        <v>0</v>
      </c>
      <c r="AA4437">
        <v>0</v>
      </c>
      <c r="AB4437">
        <v>0</v>
      </c>
      <c r="AC4437">
        <v>0</v>
      </c>
      <c r="AD4437">
        <v>0</v>
      </c>
      <c r="AE4437">
        <v>0</v>
      </c>
      <c r="AF4437">
        <v>0</v>
      </c>
      <c r="AG4437">
        <v>0</v>
      </c>
      <c r="AH4437">
        <v>0</v>
      </c>
      <c r="AI4437">
        <v>0</v>
      </c>
      <c r="AJ4437">
        <v>0</v>
      </c>
      <c r="AK4437">
        <v>0</v>
      </c>
      <c r="AL4437">
        <v>2</v>
      </c>
      <c r="AM4437" t="s">
        <v>4477</v>
      </c>
      <c r="AN4437">
        <v>0</v>
      </c>
      <c r="AO4437">
        <v>62</v>
      </c>
    </row>
    <row r="4438" spans="1:41" x14ac:dyDescent="0.3">
      <c r="A4438">
        <v>0</v>
      </c>
      <c r="B4438">
        <v>0</v>
      </c>
      <c r="C4438">
        <v>28.76</v>
      </c>
      <c r="D4438">
        <v>0</v>
      </c>
      <c r="E4438">
        <v>0</v>
      </c>
      <c r="F4438">
        <v>0</v>
      </c>
      <c r="G4438">
        <v>0</v>
      </c>
      <c r="H4438">
        <v>0</v>
      </c>
      <c r="I4438">
        <v>226</v>
      </c>
      <c r="J4438">
        <v>0.06</v>
      </c>
      <c r="K4438">
        <v>50</v>
      </c>
      <c r="L4438">
        <v>0</v>
      </c>
      <c r="M4438">
        <v>0.92</v>
      </c>
      <c r="N4438">
        <v>0.92</v>
      </c>
      <c r="O4438">
        <v>33.700000000000003</v>
      </c>
      <c r="P4438" t="s">
        <v>41</v>
      </c>
      <c r="Q4438" t="s">
        <v>41</v>
      </c>
      <c r="R4438" t="s">
        <v>41</v>
      </c>
      <c r="S4438" t="s">
        <v>41</v>
      </c>
      <c r="T4438" t="s">
        <v>41</v>
      </c>
      <c r="U4438" t="s">
        <v>41</v>
      </c>
      <c r="V4438" t="s">
        <v>41</v>
      </c>
      <c r="W4438">
        <v>0</v>
      </c>
      <c r="X4438">
        <v>0</v>
      </c>
      <c r="Y4438">
        <v>0</v>
      </c>
      <c r="Z4438">
        <v>0</v>
      </c>
      <c r="AA4438">
        <v>0</v>
      </c>
      <c r="AB4438">
        <v>0</v>
      </c>
      <c r="AC4438">
        <v>0</v>
      </c>
      <c r="AD4438">
        <v>0</v>
      </c>
      <c r="AE4438">
        <v>0</v>
      </c>
      <c r="AF4438">
        <v>0</v>
      </c>
      <c r="AG4438">
        <v>0</v>
      </c>
      <c r="AH4438">
        <v>0</v>
      </c>
      <c r="AI4438">
        <v>0</v>
      </c>
      <c r="AJ4438">
        <v>0</v>
      </c>
      <c r="AK4438">
        <v>0</v>
      </c>
      <c r="AL4438">
        <v>2</v>
      </c>
      <c r="AM4438" t="s">
        <v>4478</v>
      </c>
      <c r="AN4438">
        <v>0</v>
      </c>
      <c r="AO4438">
        <v>62</v>
      </c>
    </row>
    <row r="4439" spans="1:41" x14ac:dyDescent="0.3">
      <c r="A4439">
        <v>0</v>
      </c>
      <c r="B4439">
        <v>0</v>
      </c>
      <c r="C4439">
        <v>28.76</v>
      </c>
      <c r="D4439">
        <v>0</v>
      </c>
      <c r="E4439">
        <v>0</v>
      </c>
      <c r="F4439">
        <v>0</v>
      </c>
      <c r="G4439">
        <v>0</v>
      </c>
      <c r="H4439">
        <v>0</v>
      </c>
      <c r="I4439">
        <v>226</v>
      </c>
      <c r="J4439">
        <v>0.06</v>
      </c>
      <c r="K4439">
        <v>50</v>
      </c>
      <c r="L4439">
        <v>0</v>
      </c>
      <c r="M4439">
        <v>0.92</v>
      </c>
      <c r="N4439">
        <v>0.92</v>
      </c>
      <c r="O4439">
        <v>33.700000000000003</v>
      </c>
      <c r="P4439" t="s">
        <v>41</v>
      </c>
      <c r="Q4439" t="s">
        <v>41</v>
      </c>
      <c r="R4439" t="s">
        <v>41</v>
      </c>
      <c r="S4439" t="s">
        <v>41</v>
      </c>
      <c r="T4439" t="s">
        <v>41</v>
      </c>
      <c r="U4439" t="s">
        <v>41</v>
      </c>
      <c r="V4439" t="s">
        <v>41</v>
      </c>
      <c r="W4439">
        <v>0</v>
      </c>
      <c r="X4439">
        <v>0</v>
      </c>
      <c r="Y4439">
        <v>0</v>
      </c>
      <c r="Z4439">
        <v>0</v>
      </c>
      <c r="AA4439">
        <v>0</v>
      </c>
      <c r="AB4439">
        <v>0</v>
      </c>
      <c r="AC4439">
        <v>0</v>
      </c>
      <c r="AD4439">
        <v>0</v>
      </c>
      <c r="AE4439">
        <v>0</v>
      </c>
      <c r="AF4439">
        <v>0</v>
      </c>
      <c r="AG4439">
        <v>0</v>
      </c>
      <c r="AH4439">
        <v>0</v>
      </c>
      <c r="AI4439">
        <v>0</v>
      </c>
      <c r="AJ4439">
        <v>0</v>
      </c>
      <c r="AK4439">
        <v>0</v>
      </c>
      <c r="AL4439">
        <v>2</v>
      </c>
      <c r="AM4439" t="s">
        <v>4479</v>
      </c>
      <c r="AN4439">
        <v>0</v>
      </c>
      <c r="AO4439">
        <v>62</v>
      </c>
    </row>
    <row r="4440" spans="1:41" x14ac:dyDescent="0.3">
      <c r="A4440">
        <v>0</v>
      </c>
      <c r="B4440">
        <v>0</v>
      </c>
      <c r="C4440">
        <v>28.76</v>
      </c>
      <c r="D4440">
        <v>0</v>
      </c>
      <c r="E4440">
        <v>0</v>
      </c>
      <c r="F4440">
        <v>0</v>
      </c>
      <c r="G4440">
        <v>0</v>
      </c>
      <c r="H4440">
        <v>0</v>
      </c>
      <c r="I4440">
        <v>226</v>
      </c>
      <c r="J4440">
        <v>0.06</v>
      </c>
      <c r="K4440">
        <v>50</v>
      </c>
      <c r="L4440">
        <v>-1</v>
      </c>
      <c r="M4440">
        <v>0.92</v>
      </c>
      <c r="N4440">
        <v>0.92</v>
      </c>
      <c r="O4440">
        <v>33.700000000000003</v>
      </c>
      <c r="P4440" t="s">
        <v>41</v>
      </c>
      <c r="Q4440" t="s">
        <v>41</v>
      </c>
      <c r="R4440" t="s">
        <v>41</v>
      </c>
      <c r="S4440" t="s">
        <v>41</v>
      </c>
      <c r="T4440" t="s">
        <v>41</v>
      </c>
      <c r="U4440" t="s">
        <v>41</v>
      </c>
      <c r="V4440" t="s">
        <v>41</v>
      </c>
      <c r="W4440">
        <v>0</v>
      </c>
      <c r="X4440">
        <v>0</v>
      </c>
      <c r="Y4440">
        <v>0</v>
      </c>
      <c r="Z4440">
        <v>0</v>
      </c>
      <c r="AA4440">
        <v>0</v>
      </c>
      <c r="AB4440">
        <v>0</v>
      </c>
      <c r="AC4440">
        <v>0</v>
      </c>
      <c r="AD4440">
        <v>0</v>
      </c>
      <c r="AE4440">
        <v>0</v>
      </c>
      <c r="AF4440">
        <v>0</v>
      </c>
      <c r="AG4440">
        <v>0</v>
      </c>
      <c r="AH4440">
        <v>0</v>
      </c>
      <c r="AI4440">
        <v>0</v>
      </c>
      <c r="AJ4440">
        <v>0</v>
      </c>
      <c r="AK4440">
        <v>0</v>
      </c>
      <c r="AL4440">
        <v>2</v>
      </c>
      <c r="AM4440" t="s">
        <v>4480</v>
      </c>
      <c r="AN4440">
        <v>0</v>
      </c>
      <c r="AO4440">
        <v>62</v>
      </c>
    </row>
    <row r="4441" spans="1:41" x14ac:dyDescent="0.3">
      <c r="A4441">
        <v>0</v>
      </c>
      <c r="B4441">
        <v>0</v>
      </c>
      <c r="C4441">
        <v>28.76</v>
      </c>
      <c r="D4441">
        <v>0</v>
      </c>
      <c r="E4441">
        <v>0</v>
      </c>
      <c r="F4441">
        <v>0</v>
      </c>
      <c r="G4441">
        <v>0</v>
      </c>
      <c r="H4441">
        <v>0</v>
      </c>
      <c r="I4441">
        <v>226</v>
      </c>
      <c r="J4441">
        <v>0.06</v>
      </c>
      <c r="K4441">
        <v>50</v>
      </c>
      <c r="L4441">
        <v>0</v>
      </c>
      <c r="M4441">
        <v>0.92</v>
      </c>
      <c r="N4441">
        <v>0.92</v>
      </c>
      <c r="O4441">
        <v>33.700000000000003</v>
      </c>
      <c r="P4441" t="s">
        <v>41</v>
      </c>
      <c r="Q4441" t="s">
        <v>41</v>
      </c>
      <c r="R4441" t="s">
        <v>41</v>
      </c>
      <c r="S4441" t="s">
        <v>41</v>
      </c>
      <c r="T4441" t="s">
        <v>41</v>
      </c>
      <c r="U4441" t="s">
        <v>41</v>
      </c>
      <c r="V4441" t="s">
        <v>41</v>
      </c>
      <c r="W4441">
        <v>0</v>
      </c>
      <c r="X4441">
        <v>0</v>
      </c>
      <c r="Y4441">
        <v>0</v>
      </c>
      <c r="Z4441">
        <v>0</v>
      </c>
      <c r="AA4441">
        <v>0</v>
      </c>
      <c r="AB4441">
        <v>0</v>
      </c>
      <c r="AC4441">
        <v>0</v>
      </c>
      <c r="AD4441">
        <v>0</v>
      </c>
      <c r="AE4441">
        <v>0</v>
      </c>
      <c r="AF4441">
        <v>0</v>
      </c>
      <c r="AG4441">
        <v>0</v>
      </c>
      <c r="AH4441">
        <v>0</v>
      </c>
      <c r="AI4441">
        <v>0</v>
      </c>
      <c r="AJ4441">
        <v>0</v>
      </c>
      <c r="AK4441">
        <v>0</v>
      </c>
      <c r="AL4441">
        <v>2</v>
      </c>
      <c r="AM4441" t="s">
        <v>4481</v>
      </c>
      <c r="AN4441">
        <v>0</v>
      </c>
      <c r="AO4441">
        <v>62</v>
      </c>
    </row>
    <row r="4442" spans="1:41" x14ac:dyDescent="0.3">
      <c r="A4442">
        <v>0</v>
      </c>
      <c r="B4442">
        <v>0</v>
      </c>
      <c r="C4442">
        <v>28.76</v>
      </c>
      <c r="D4442">
        <v>0</v>
      </c>
      <c r="E4442">
        <v>0</v>
      </c>
      <c r="F4442">
        <v>0</v>
      </c>
      <c r="G4442">
        <v>0</v>
      </c>
      <c r="H4442">
        <v>0</v>
      </c>
      <c r="I4442">
        <v>226</v>
      </c>
      <c r="J4442">
        <v>0.06</v>
      </c>
      <c r="K4442">
        <v>50</v>
      </c>
      <c r="L4442">
        <v>0</v>
      </c>
      <c r="M4442">
        <v>0.92</v>
      </c>
      <c r="N4442">
        <v>0.92</v>
      </c>
      <c r="O4442">
        <v>33.700000000000003</v>
      </c>
      <c r="P4442" t="s">
        <v>41</v>
      </c>
      <c r="Q4442" t="s">
        <v>41</v>
      </c>
      <c r="R4442" t="s">
        <v>41</v>
      </c>
      <c r="S4442" t="s">
        <v>41</v>
      </c>
      <c r="T4442" t="s">
        <v>41</v>
      </c>
      <c r="U4442" t="s">
        <v>41</v>
      </c>
      <c r="V4442" t="s">
        <v>41</v>
      </c>
      <c r="W4442">
        <v>0</v>
      </c>
      <c r="X4442">
        <v>0</v>
      </c>
      <c r="Y4442">
        <v>0</v>
      </c>
      <c r="Z4442">
        <v>0</v>
      </c>
      <c r="AA4442">
        <v>0</v>
      </c>
      <c r="AB4442">
        <v>0</v>
      </c>
      <c r="AC4442">
        <v>0</v>
      </c>
      <c r="AD4442">
        <v>0</v>
      </c>
      <c r="AE4442">
        <v>0</v>
      </c>
      <c r="AF4442">
        <v>0</v>
      </c>
      <c r="AG4442">
        <v>0</v>
      </c>
      <c r="AH4442">
        <v>0</v>
      </c>
      <c r="AI4442">
        <v>0</v>
      </c>
      <c r="AJ4442">
        <v>0</v>
      </c>
      <c r="AK4442">
        <v>0</v>
      </c>
      <c r="AL4442">
        <v>2</v>
      </c>
      <c r="AM4442" t="s">
        <v>4482</v>
      </c>
      <c r="AN4442">
        <v>0</v>
      </c>
      <c r="AO4442">
        <v>62</v>
      </c>
    </row>
    <row r="4443" spans="1:41" x14ac:dyDescent="0.3">
      <c r="A4443">
        <v>0</v>
      </c>
      <c r="B4443">
        <v>0</v>
      </c>
      <c r="C4443">
        <v>28.76</v>
      </c>
      <c r="D4443">
        <v>0</v>
      </c>
      <c r="E4443">
        <v>0</v>
      </c>
      <c r="F4443">
        <v>0</v>
      </c>
      <c r="G4443">
        <v>0</v>
      </c>
      <c r="H4443">
        <v>0</v>
      </c>
      <c r="I4443">
        <v>226</v>
      </c>
      <c r="J4443">
        <v>0.05</v>
      </c>
      <c r="K4443">
        <v>50</v>
      </c>
      <c r="L4443">
        <v>0</v>
      </c>
      <c r="M4443">
        <v>0.92</v>
      </c>
      <c r="N4443">
        <v>0.92</v>
      </c>
      <c r="O4443">
        <v>33.700000000000003</v>
      </c>
      <c r="P4443" t="s">
        <v>41</v>
      </c>
      <c r="Q4443" t="s">
        <v>41</v>
      </c>
      <c r="R4443" t="s">
        <v>41</v>
      </c>
      <c r="S4443" t="s">
        <v>41</v>
      </c>
      <c r="T4443" t="s">
        <v>41</v>
      </c>
      <c r="U4443" t="s">
        <v>41</v>
      </c>
      <c r="V4443" t="s">
        <v>41</v>
      </c>
      <c r="W4443">
        <v>0</v>
      </c>
      <c r="X4443">
        <v>0</v>
      </c>
      <c r="Y4443">
        <v>0</v>
      </c>
      <c r="Z4443">
        <v>0</v>
      </c>
      <c r="AA4443">
        <v>0</v>
      </c>
      <c r="AB4443">
        <v>0</v>
      </c>
      <c r="AC4443">
        <v>0</v>
      </c>
      <c r="AD4443">
        <v>0</v>
      </c>
      <c r="AE4443">
        <v>0</v>
      </c>
      <c r="AF4443">
        <v>0</v>
      </c>
      <c r="AG4443">
        <v>0</v>
      </c>
      <c r="AH4443">
        <v>0</v>
      </c>
      <c r="AI4443">
        <v>0</v>
      </c>
      <c r="AJ4443">
        <v>0</v>
      </c>
      <c r="AK4443">
        <v>0</v>
      </c>
      <c r="AL4443">
        <v>2</v>
      </c>
      <c r="AM4443" t="s">
        <v>4483</v>
      </c>
      <c r="AN4443">
        <v>0</v>
      </c>
      <c r="AO4443">
        <v>62</v>
      </c>
    </row>
    <row r="4444" spans="1:41" x14ac:dyDescent="0.3">
      <c r="A4444">
        <v>0</v>
      </c>
      <c r="B4444">
        <v>0</v>
      </c>
      <c r="C4444">
        <v>28.76</v>
      </c>
      <c r="D4444">
        <v>0</v>
      </c>
      <c r="E4444">
        <v>0</v>
      </c>
      <c r="F4444">
        <v>0</v>
      </c>
      <c r="G4444">
        <v>0</v>
      </c>
      <c r="H4444">
        <v>0</v>
      </c>
      <c r="I4444">
        <v>225</v>
      </c>
      <c r="J4444">
        <v>0.06</v>
      </c>
      <c r="K4444">
        <v>50</v>
      </c>
      <c r="L4444">
        <v>-1</v>
      </c>
      <c r="M4444">
        <v>0.92</v>
      </c>
      <c r="N4444">
        <v>0.92</v>
      </c>
      <c r="O4444">
        <v>33.700000000000003</v>
      </c>
      <c r="P4444" t="s">
        <v>41</v>
      </c>
      <c r="Q4444" t="s">
        <v>41</v>
      </c>
      <c r="R4444" t="s">
        <v>41</v>
      </c>
      <c r="S4444" t="s">
        <v>41</v>
      </c>
      <c r="T4444" t="s">
        <v>41</v>
      </c>
      <c r="U4444" t="s">
        <v>41</v>
      </c>
      <c r="V4444" t="s">
        <v>41</v>
      </c>
      <c r="W4444">
        <v>0</v>
      </c>
      <c r="X4444">
        <v>0</v>
      </c>
      <c r="Y4444">
        <v>0</v>
      </c>
      <c r="Z4444">
        <v>0</v>
      </c>
      <c r="AA4444">
        <v>0</v>
      </c>
      <c r="AB4444">
        <v>0</v>
      </c>
      <c r="AC4444">
        <v>0</v>
      </c>
      <c r="AD4444">
        <v>0</v>
      </c>
      <c r="AE4444">
        <v>0</v>
      </c>
      <c r="AF4444">
        <v>0</v>
      </c>
      <c r="AG4444">
        <v>0</v>
      </c>
      <c r="AH4444">
        <v>0</v>
      </c>
      <c r="AI4444">
        <v>0</v>
      </c>
      <c r="AJ4444">
        <v>0</v>
      </c>
      <c r="AK4444">
        <v>0</v>
      </c>
      <c r="AL4444">
        <v>2</v>
      </c>
      <c r="AM4444" t="s">
        <v>4484</v>
      </c>
      <c r="AN4444">
        <v>0</v>
      </c>
      <c r="AO4444">
        <v>62</v>
      </c>
    </row>
    <row r="4445" spans="1:41" x14ac:dyDescent="0.3">
      <c r="A4445">
        <v>0</v>
      </c>
      <c r="B4445">
        <v>0</v>
      </c>
      <c r="C4445">
        <v>28.76</v>
      </c>
      <c r="D4445">
        <v>0</v>
      </c>
      <c r="E4445">
        <v>0</v>
      </c>
      <c r="F4445">
        <v>0</v>
      </c>
      <c r="G4445">
        <v>0</v>
      </c>
      <c r="H4445">
        <v>0</v>
      </c>
      <c r="I4445">
        <v>226</v>
      </c>
      <c r="J4445">
        <v>0.06</v>
      </c>
      <c r="K4445">
        <v>50</v>
      </c>
      <c r="L4445">
        <v>-1</v>
      </c>
      <c r="M4445">
        <v>0.92</v>
      </c>
      <c r="N4445">
        <v>0.92</v>
      </c>
      <c r="O4445">
        <v>33.700000000000003</v>
      </c>
      <c r="P4445" t="s">
        <v>41</v>
      </c>
      <c r="Q4445" t="s">
        <v>41</v>
      </c>
      <c r="R4445" t="s">
        <v>41</v>
      </c>
      <c r="S4445" t="s">
        <v>41</v>
      </c>
      <c r="T4445" t="s">
        <v>41</v>
      </c>
      <c r="U4445" t="s">
        <v>41</v>
      </c>
      <c r="V4445" t="s">
        <v>41</v>
      </c>
      <c r="W4445">
        <v>0</v>
      </c>
      <c r="X4445">
        <v>0</v>
      </c>
      <c r="Y4445">
        <v>0</v>
      </c>
      <c r="Z4445">
        <v>0</v>
      </c>
      <c r="AA4445">
        <v>0</v>
      </c>
      <c r="AB4445">
        <v>0</v>
      </c>
      <c r="AC4445">
        <v>0</v>
      </c>
      <c r="AD4445">
        <v>0</v>
      </c>
      <c r="AE4445">
        <v>0</v>
      </c>
      <c r="AF4445">
        <v>0</v>
      </c>
      <c r="AG4445">
        <v>0</v>
      </c>
      <c r="AH4445">
        <v>0</v>
      </c>
      <c r="AI4445">
        <v>0</v>
      </c>
      <c r="AJ4445">
        <v>0</v>
      </c>
      <c r="AK4445">
        <v>0</v>
      </c>
      <c r="AL4445">
        <v>2</v>
      </c>
      <c r="AM4445" t="s">
        <v>4485</v>
      </c>
      <c r="AN4445">
        <v>0</v>
      </c>
      <c r="AO4445">
        <v>62</v>
      </c>
    </row>
    <row r="4446" spans="1:41" x14ac:dyDescent="0.3">
      <c r="A4446">
        <v>0</v>
      </c>
      <c r="B4446">
        <v>0</v>
      </c>
      <c r="C4446">
        <v>28.76</v>
      </c>
      <c r="D4446">
        <v>0</v>
      </c>
      <c r="E4446">
        <v>0</v>
      </c>
      <c r="F4446">
        <v>0</v>
      </c>
      <c r="G4446">
        <v>0</v>
      </c>
      <c r="H4446">
        <v>0</v>
      </c>
      <c r="I4446">
        <v>226</v>
      </c>
      <c r="J4446">
        <v>0.06</v>
      </c>
      <c r="K4446">
        <v>50</v>
      </c>
      <c r="L4446">
        <v>-1</v>
      </c>
      <c r="M4446">
        <v>0.92</v>
      </c>
      <c r="N4446">
        <v>0.92</v>
      </c>
      <c r="O4446">
        <v>33.700000000000003</v>
      </c>
      <c r="P4446" t="s">
        <v>41</v>
      </c>
      <c r="Q4446" t="s">
        <v>41</v>
      </c>
      <c r="R4446" t="s">
        <v>41</v>
      </c>
      <c r="S4446" t="s">
        <v>41</v>
      </c>
      <c r="T4446" t="s">
        <v>41</v>
      </c>
      <c r="U4446" t="s">
        <v>41</v>
      </c>
      <c r="V4446" t="s">
        <v>41</v>
      </c>
      <c r="W4446">
        <v>0</v>
      </c>
      <c r="X4446">
        <v>0</v>
      </c>
      <c r="Y4446">
        <v>0</v>
      </c>
      <c r="Z4446">
        <v>0</v>
      </c>
      <c r="AA4446">
        <v>0</v>
      </c>
      <c r="AB4446">
        <v>0</v>
      </c>
      <c r="AC4446">
        <v>0</v>
      </c>
      <c r="AD4446">
        <v>0</v>
      </c>
      <c r="AE4446">
        <v>0</v>
      </c>
      <c r="AF4446">
        <v>0</v>
      </c>
      <c r="AG4446">
        <v>0</v>
      </c>
      <c r="AH4446">
        <v>0</v>
      </c>
      <c r="AI4446">
        <v>0</v>
      </c>
      <c r="AJ4446">
        <v>0</v>
      </c>
      <c r="AK4446">
        <v>0</v>
      </c>
      <c r="AL4446">
        <v>2</v>
      </c>
      <c r="AM4446" t="s">
        <v>4486</v>
      </c>
      <c r="AN4446">
        <v>0</v>
      </c>
      <c r="AO4446">
        <v>62</v>
      </c>
    </row>
    <row r="4447" spans="1:41" x14ac:dyDescent="0.3">
      <c r="A4447">
        <v>0</v>
      </c>
      <c r="B4447">
        <v>0</v>
      </c>
      <c r="C4447">
        <v>28.76</v>
      </c>
      <c r="D4447">
        <v>0</v>
      </c>
      <c r="E4447">
        <v>0</v>
      </c>
      <c r="F4447">
        <v>0</v>
      </c>
      <c r="G4447">
        <v>0</v>
      </c>
      <c r="H4447">
        <v>0</v>
      </c>
      <c r="I4447">
        <v>226</v>
      </c>
      <c r="J4447">
        <v>0.06</v>
      </c>
      <c r="K4447">
        <v>50</v>
      </c>
      <c r="L4447">
        <v>0</v>
      </c>
      <c r="M4447">
        <v>0.92</v>
      </c>
      <c r="N4447">
        <v>0.92</v>
      </c>
      <c r="O4447">
        <v>33.700000000000003</v>
      </c>
      <c r="P4447" t="s">
        <v>41</v>
      </c>
      <c r="Q4447" t="s">
        <v>41</v>
      </c>
      <c r="R4447" t="s">
        <v>41</v>
      </c>
      <c r="S4447" t="s">
        <v>41</v>
      </c>
      <c r="T4447" t="s">
        <v>41</v>
      </c>
      <c r="U4447" t="s">
        <v>41</v>
      </c>
      <c r="V4447" t="s">
        <v>41</v>
      </c>
      <c r="W4447">
        <v>0</v>
      </c>
      <c r="X4447">
        <v>0</v>
      </c>
      <c r="Y4447">
        <v>0</v>
      </c>
      <c r="Z4447">
        <v>0</v>
      </c>
      <c r="AA4447">
        <v>0</v>
      </c>
      <c r="AB4447">
        <v>0</v>
      </c>
      <c r="AC4447">
        <v>0</v>
      </c>
      <c r="AD4447">
        <v>0</v>
      </c>
      <c r="AE4447">
        <v>0</v>
      </c>
      <c r="AF4447">
        <v>0</v>
      </c>
      <c r="AG4447">
        <v>0</v>
      </c>
      <c r="AH4447">
        <v>0</v>
      </c>
      <c r="AI4447">
        <v>0</v>
      </c>
      <c r="AJ4447">
        <v>0</v>
      </c>
      <c r="AK4447">
        <v>0</v>
      </c>
      <c r="AL4447">
        <v>2</v>
      </c>
      <c r="AM4447" t="s">
        <v>4487</v>
      </c>
      <c r="AN4447">
        <v>0</v>
      </c>
      <c r="AO4447">
        <v>62</v>
      </c>
    </row>
    <row r="4448" spans="1:41" x14ac:dyDescent="0.3">
      <c r="A4448">
        <v>0</v>
      </c>
      <c r="B4448">
        <v>0</v>
      </c>
      <c r="C4448">
        <v>28.76</v>
      </c>
      <c r="D4448">
        <v>0</v>
      </c>
      <c r="E4448">
        <v>0</v>
      </c>
      <c r="F4448">
        <v>0</v>
      </c>
      <c r="G4448">
        <v>0</v>
      </c>
      <c r="H4448">
        <v>0</v>
      </c>
      <c r="I4448">
        <v>227</v>
      </c>
      <c r="J4448">
        <v>0.06</v>
      </c>
      <c r="K4448">
        <v>50</v>
      </c>
      <c r="L4448">
        <v>-3</v>
      </c>
      <c r="M4448">
        <v>0.92</v>
      </c>
      <c r="N4448">
        <v>0.92</v>
      </c>
      <c r="O4448">
        <v>33.700000000000003</v>
      </c>
      <c r="P4448" t="s">
        <v>41</v>
      </c>
      <c r="Q4448" t="s">
        <v>41</v>
      </c>
      <c r="R4448" t="s">
        <v>41</v>
      </c>
      <c r="S4448" t="s">
        <v>41</v>
      </c>
      <c r="T4448" t="s">
        <v>41</v>
      </c>
      <c r="U4448" t="s">
        <v>41</v>
      </c>
      <c r="V4448" t="s">
        <v>41</v>
      </c>
      <c r="W4448">
        <v>0</v>
      </c>
      <c r="X4448">
        <v>0</v>
      </c>
      <c r="Y4448">
        <v>0</v>
      </c>
      <c r="Z4448">
        <v>0</v>
      </c>
      <c r="AA4448">
        <v>0</v>
      </c>
      <c r="AB4448">
        <v>0</v>
      </c>
      <c r="AC4448">
        <v>0</v>
      </c>
      <c r="AD4448">
        <v>0</v>
      </c>
      <c r="AE4448">
        <v>0</v>
      </c>
      <c r="AF4448">
        <v>0</v>
      </c>
      <c r="AG4448">
        <v>0</v>
      </c>
      <c r="AH4448">
        <v>0</v>
      </c>
      <c r="AI4448">
        <v>0</v>
      </c>
      <c r="AJ4448">
        <v>0</v>
      </c>
      <c r="AK4448">
        <v>0</v>
      </c>
      <c r="AL4448">
        <v>2</v>
      </c>
      <c r="AM4448" t="s">
        <v>4488</v>
      </c>
      <c r="AN4448">
        <v>0</v>
      </c>
      <c r="AO4448">
        <v>62</v>
      </c>
    </row>
    <row r="4449" spans="1:41" x14ac:dyDescent="0.3">
      <c r="A4449">
        <v>0</v>
      </c>
      <c r="B4449">
        <v>0</v>
      </c>
      <c r="C4449">
        <v>28.76</v>
      </c>
      <c r="D4449">
        <v>0</v>
      </c>
      <c r="E4449">
        <v>0</v>
      </c>
      <c r="F4449">
        <v>0</v>
      </c>
      <c r="G4449">
        <v>0</v>
      </c>
      <c r="H4449">
        <v>0</v>
      </c>
      <c r="I4449">
        <v>227</v>
      </c>
      <c r="J4449">
        <v>0.06</v>
      </c>
      <c r="K4449">
        <v>50</v>
      </c>
      <c r="L4449">
        <v>-1</v>
      </c>
      <c r="M4449">
        <v>0.92</v>
      </c>
      <c r="N4449">
        <v>0.92</v>
      </c>
      <c r="O4449">
        <v>33.700000000000003</v>
      </c>
      <c r="P4449" t="s">
        <v>41</v>
      </c>
      <c r="Q4449" t="s">
        <v>41</v>
      </c>
      <c r="R4449" t="s">
        <v>41</v>
      </c>
      <c r="S4449" t="s">
        <v>41</v>
      </c>
      <c r="T4449" t="s">
        <v>41</v>
      </c>
      <c r="U4449" t="s">
        <v>41</v>
      </c>
      <c r="V4449" t="s">
        <v>41</v>
      </c>
      <c r="W4449">
        <v>0</v>
      </c>
      <c r="X4449">
        <v>0</v>
      </c>
      <c r="Y4449">
        <v>0</v>
      </c>
      <c r="Z4449">
        <v>0</v>
      </c>
      <c r="AA4449">
        <v>0</v>
      </c>
      <c r="AB4449">
        <v>0</v>
      </c>
      <c r="AC4449">
        <v>0</v>
      </c>
      <c r="AD4449">
        <v>0</v>
      </c>
      <c r="AE4449">
        <v>0</v>
      </c>
      <c r="AF4449">
        <v>0</v>
      </c>
      <c r="AG4449">
        <v>0</v>
      </c>
      <c r="AH4449">
        <v>0</v>
      </c>
      <c r="AI4449">
        <v>0</v>
      </c>
      <c r="AJ4449">
        <v>0</v>
      </c>
      <c r="AK4449">
        <v>0</v>
      </c>
      <c r="AL4449">
        <v>2</v>
      </c>
      <c r="AM4449" t="s">
        <v>4489</v>
      </c>
      <c r="AN4449">
        <v>0</v>
      </c>
      <c r="AO4449">
        <v>62</v>
      </c>
    </row>
    <row r="4450" spans="1:41" x14ac:dyDescent="0.3">
      <c r="A4450">
        <v>0</v>
      </c>
      <c r="B4450">
        <v>0</v>
      </c>
      <c r="C4450">
        <v>28.76</v>
      </c>
      <c r="D4450">
        <v>0</v>
      </c>
      <c r="E4450">
        <v>0</v>
      </c>
      <c r="F4450">
        <v>0</v>
      </c>
      <c r="G4450">
        <v>0</v>
      </c>
      <c r="H4450">
        <v>0</v>
      </c>
      <c r="I4450">
        <v>227</v>
      </c>
      <c r="J4450">
        <v>0.06</v>
      </c>
      <c r="K4450">
        <v>50</v>
      </c>
      <c r="L4450">
        <v>-2</v>
      </c>
      <c r="M4450">
        <v>0.92</v>
      </c>
      <c r="N4450">
        <v>0.92</v>
      </c>
      <c r="O4450">
        <v>33.700000000000003</v>
      </c>
      <c r="P4450" t="s">
        <v>41</v>
      </c>
      <c r="Q4450" t="s">
        <v>41</v>
      </c>
      <c r="R4450" t="s">
        <v>41</v>
      </c>
      <c r="S4450" t="s">
        <v>41</v>
      </c>
      <c r="T4450" t="s">
        <v>41</v>
      </c>
      <c r="U4450" t="s">
        <v>41</v>
      </c>
      <c r="V4450" t="s">
        <v>41</v>
      </c>
      <c r="W4450">
        <v>0</v>
      </c>
      <c r="X4450">
        <v>0</v>
      </c>
      <c r="Y4450">
        <v>0</v>
      </c>
      <c r="Z4450">
        <v>0</v>
      </c>
      <c r="AA4450">
        <v>0</v>
      </c>
      <c r="AB4450">
        <v>0</v>
      </c>
      <c r="AC4450">
        <v>0</v>
      </c>
      <c r="AD4450">
        <v>0</v>
      </c>
      <c r="AE4450">
        <v>0</v>
      </c>
      <c r="AF4450">
        <v>0</v>
      </c>
      <c r="AG4450">
        <v>0</v>
      </c>
      <c r="AH4450">
        <v>0</v>
      </c>
      <c r="AI4450">
        <v>0</v>
      </c>
      <c r="AJ4450">
        <v>0</v>
      </c>
      <c r="AK4450">
        <v>0</v>
      </c>
      <c r="AL4450">
        <v>2</v>
      </c>
      <c r="AM4450" t="s">
        <v>4490</v>
      </c>
      <c r="AN4450">
        <v>0</v>
      </c>
      <c r="AO4450">
        <v>62</v>
      </c>
    </row>
    <row r="4451" spans="1:41" x14ac:dyDescent="0.3">
      <c r="A4451">
        <v>0</v>
      </c>
      <c r="B4451">
        <v>0</v>
      </c>
      <c r="C4451">
        <v>28.76</v>
      </c>
      <c r="D4451">
        <v>0</v>
      </c>
      <c r="E4451">
        <v>0</v>
      </c>
      <c r="F4451">
        <v>0</v>
      </c>
      <c r="G4451">
        <v>0</v>
      </c>
      <c r="H4451">
        <v>0</v>
      </c>
      <c r="I4451">
        <v>227</v>
      </c>
      <c r="J4451">
        <v>0.06</v>
      </c>
      <c r="K4451">
        <v>50</v>
      </c>
      <c r="L4451">
        <v>-4</v>
      </c>
      <c r="M4451">
        <v>0.92</v>
      </c>
      <c r="N4451">
        <v>0.92</v>
      </c>
      <c r="O4451">
        <v>33.700000000000003</v>
      </c>
      <c r="P4451" t="s">
        <v>41</v>
      </c>
      <c r="Q4451" t="s">
        <v>41</v>
      </c>
      <c r="R4451" t="s">
        <v>41</v>
      </c>
      <c r="S4451" t="s">
        <v>41</v>
      </c>
      <c r="T4451" t="s">
        <v>41</v>
      </c>
      <c r="U4451" t="s">
        <v>41</v>
      </c>
      <c r="V4451" t="s">
        <v>41</v>
      </c>
      <c r="W4451">
        <v>0</v>
      </c>
      <c r="X4451">
        <v>0</v>
      </c>
      <c r="Y4451">
        <v>0</v>
      </c>
      <c r="Z4451">
        <v>0</v>
      </c>
      <c r="AA4451">
        <v>0</v>
      </c>
      <c r="AB4451">
        <v>0</v>
      </c>
      <c r="AC4451">
        <v>0</v>
      </c>
      <c r="AD4451">
        <v>0</v>
      </c>
      <c r="AE4451">
        <v>0</v>
      </c>
      <c r="AF4451">
        <v>0</v>
      </c>
      <c r="AG4451">
        <v>0</v>
      </c>
      <c r="AH4451">
        <v>0</v>
      </c>
      <c r="AI4451">
        <v>0</v>
      </c>
      <c r="AJ4451">
        <v>0</v>
      </c>
      <c r="AK4451">
        <v>0</v>
      </c>
      <c r="AL4451">
        <v>2</v>
      </c>
      <c r="AM4451" t="s">
        <v>4491</v>
      </c>
      <c r="AN4451">
        <v>0</v>
      </c>
      <c r="AO4451">
        <v>62</v>
      </c>
    </row>
    <row r="4452" spans="1:41" x14ac:dyDescent="0.3">
      <c r="A4452">
        <v>0</v>
      </c>
      <c r="B4452">
        <v>0</v>
      </c>
      <c r="C4452">
        <v>28.76</v>
      </c>
      <c r="D4452">
        <v>0</v>
      </c>
      <c r="E4452">
        <v>0</v>
      </c>
      <c r="F4452">
        <v>0</v>
      </c>
      <c r="G4452">
        <v>0</v>
      </c>
      <c r="H4452">
        <v>0</v>
      </c>
      <c r="I4452">
        <v>226</v>
      </c>
      <c r="J4452">
        <v>0.06</v>
      </c>
      <c r="K4452">
        <v>50</v>
      </c>
      <c r="L4452">
        <v>-1</v>
      </c>
      <c r="M4452">
        <v>0.92</v>
      </c>
      <c r="N4452">
        <v>0.92</v>
      </c>
      <c r="O4452">
        <v>33.700000000000003</v>
      </c>
      <c r="P4452" t="s">
        <v>41</v>
      </c>
      <c r="Q4452" t="s">
        <v>41</v>
      </c>
      <c r="R4452" t="s">
        <v>41</v>
      </c>
      <c r="S4452" t="s">
        <v>41</v>
      </c>
      <c r="T4452" t="s">
        <v>41</v>
      </c>
      <c r="U4452" t="s">
        <v>41</v>
      </c>
      <c r="V4452" t="s">
        <v>41</v>
      </c>
      <c r="W4452">
        <v>0</v>
      </c>
      <c r="X4452">
        <v>0</v>
      </c>
      <c r="Y4452">
        <v>0</v>
      </c>
      <c r="Z4452">
        <v>0</v>
      </c>
      <c r="AA4452">
        <v>0</v>
      </c>
      <c r="AB4452">
        <v>0</v>
      </c>
      <c r="AC4452">
        <v>0</v>
      </c>
      <c r="AD4452">
        <v>0</v>
      </c>
      <c r="AE4452">
        <v>0</v>
      </c>
      <c r="AF4452">
        <v>0</v>
      </c>
      <c r="AG4452">
        <v>0</v>
      </c>
      <c r="AH4452">
        <v>0</v>
      </c>
      <c r="AI4452">
        <v>0</v>
      </c>
      <c r="AJ4452">
        <v>0</v>
      </c>
      <c r="AK4452">
        <v>0</v>
      </c>
      <c r="AL4452">
        <v>2</v>
      </c>
      <c r="AM4452" t="s">
        <v>4492</v>
      </c>
      <c r="AN4452">
        <v>0</v>
      </c>
      <c r="AO4452">
        <v>62</v>
      </c>
    </row>
    <row r="4453" spans="1:41" x14ac:dyDescent="0.3">
      <c r="A4453">
        <v>0</v>
      </c>
      <c r="B4453">
        <v>0</v>
      </c>
      <c r="C4453">
        <v>28.76</v>
      </c>
      <c r="D4453">
        <v>0</v>
      </c>
      <c r="E4453">
        <v>0</v>
      </c>
      <c r="F4453">
        <v>0</v>
      </c>
      <c r="G4453">
        <v>0</v>
      </c>
      <c r="H4453">
        <v>0</v>
      </c>
      <c r="I4453">
        <v>226</v>
      </c>
      <c r="J4453">
        <v>0.06</v>
      </c>
      <c r="K4453">
        <v>50</v>
      </c>
      <c r="L4453">
        <v>-1</v>
      </c>
      <c r="M4453">
        <v>0.92</v>
      </c>
      <c r="N4453">
        <v>0.92</v>
      </c>
      <c r="O4453">
        <v>33.700000000000003</v>
      </c>
      <c r="P4453" t="s">
        <v>41</v>
      </c>
      <c r="Q4453" t="s">
        <v>41</v>
      </c>
      <c r="R4453" t="s">
        <v>41</v>
      </c>
      <c r="S4453" t="s">
        <v>41</v>
      </c>
      <c r="T4453" t="s">
        <v>41</v>
      </c>
      <c r="U4453" t="s">
        <v>41</v>
      </c>
      <c r="V4453" t="s">
        <v>41</v>
      </c>
      <c r="W4453">
        <v>0</v>
      </c>
      <c r="X4453">
        <v>0</v>
      </c>
      <c r="Y4453">
        <v>0</v>
      </c>
      <c r="Z4453">
        <v>0</v>
      </c>
      <c r="AA4453">
        <v>0</v>
      </c>
      <c r="AB4453">
        <v>0</v>
      </c>
      <c r="AC4453">
        <v>0</v>
      </c>
      <c r="AD4453">
        <v>0</v>
      </c>
      <c r="AE4453">
        <v>0</v>
      </c>
      <c r="AF4453">
        <v>0</v>
      </c>
      <c r="AG4453">
        <v>0</v>
      </c>
      <c r="AH4453">
        <v>0</v>
      </c>
      <c r="AI4453">
        <v>0</v>
      </c>
      <c r="AJ4453">
        <v>0</v>
      </c>
      <c r="AK4453">
        <v>0</v>
      </c>
      <c r="AL4453">
        <v>2</v>
      </c>
      <c r="AM4453" t="s">
        <v>4493</v>
      </c>
      <c r="AN4453">
        <v>0</v>
      </c>
      <c r="AO4453">
        <v>62</v>
      </c>
    </row>
    <row r="4454" spans="1:41" x14ac:dyDescent="0.3">
      <c r="A4454">
        <v>0</v>
      </c>
      <c r="B4454">
        <v>0</v>
      </c>
      <c r="C4454">
        <v>28.76</v>
      </c>
      <c r="D4454">
        <v>0</v>
      </c>
      <c r="E4454">
        <v>0</v>
      </c>
      <c r="F4454">
        <v>0</v>
      </c>
      <c r="G4454">
        <v>0</v>
      </c>
      <c r="H4454">
        <v>0</v>
      </c>
      <c r="I4454">
        <v>226</v>
      </c>
      <c r="J4454">
        <v>0.06</v>
      </c>
      <c r="K4454">
        <v>50</v>
      </c>
      <c r="L4454">
        <v>-1</v>
      </c>
      <c r="M4454">
        <v>0.92</v>
      </c>
      <c r="N4454">
        <v>0.92</v>
      </c>
      <c r="O4454">
        <v>33.700000000000003</v>
      </c>
      <c r="P4454" t="s">
        <v>41</v>
      </c>
      <c r="Q4454" t="s">
        <v>41</v>
      </c>
      <c r="R4454" t="s">
        <v>41</v>
      </c>
      <c r="S4454" t="s">
        <v>41</v>
      </c>
      <c r="T4454" t="s">
        <v>41</v>
      </c>
      <c r="U4454" t="s">
        <v>41</v>
      </c>
      <c r="V4454" t="s">
        <v>41</v>
      </c>
      <c r="W4454">
        <v>0</v>
      </c>
      <c r="X4454">
        <v>0</v>
      </c>
      <c r="Y4454">
        <v>0</v>
      </c>
      <c r="Z4454">
        <v>0</v>
      </c>
      <c r="AA4454">
        <v>0</v>
      </c>
      <c r="AB4454">
        <v>0</v>
      </c>
      <c r="AC4454">
        <v>0</v>
      </c>
      <c r="AD4454">
        <v>0</v>
      </c>
      <c r="AE4454">
        <v>0</v>
      </c>
      <c r="AF4454">
        <v>0</v>
      </c>
      <c r="AG4454">
        <v>0</v>
      </c>
      <c r="AH4454">
        <v>0</v>
      </c>
      <c r="AI4454">
        <v>0</v>
      </c>
      <c r="AJ4454">
        <v>0</v>
      </c>
      <c r="AK4454">
        <v>0</v>
      </c>
      <c r="AL4454">
        <v>2</v>
      </c>
      <c r="AM4454" t="s">
        <v>4494</v>
      </c>
      <c r="AN4454">
        <v>0</v>
      </c>
      <c r="AO4454">
        <v>62</v>
      </c>
    </row>
    <row r="4455" spans="1:41" x14ac:dyDescent="0.3">
      <c r="A4455">
        <v>0</v>
      </c>
      <c r="B4455">
        <v>0</v>
      </c>
      <c r="C4455">
        <v>28.76</v>
      </c>
      <c r="D4455">
        <v>0</v>
      </c>
      <c r="E4455">
        <v>0</v>
      </c>
      <c r="F4455">
        <v>0</v>
      </c>
      <c r="G4455">
        <v>0</v>
      </c>
      <c r="H4455">
        <v>0</v>
      </c>
      <c r="I4455">
        <v>226</v>
      </c>
      <c r="J4455">
        <v>0.06</v>
      </c>
      <c r="K4455">
        <v>50</v>
      </c>
      <c r="L4455">
        <v>-1</v>
      </c>
      <c r="M4455">
        <v>0.92</v>
      </c>
      <c r="N4455">
        <v>0.92</v>
      </c>
      <c r="O4455">
        <v>33.700000000000003</v>
      </c>
      <c r="P4455" t="s">
        <v>41</v>
      </c>
      <c r="Q4455" t="s">
        <v>41</v>
      </c>
      <c r="R4455" t="s">
        <v>41</v>
      </c>
      <c r="S4455" t="s">
        <v>41</v>
      </c>
      <c r="T4455" t="s">
        <v>41</v>
      </c>
      <c r="U4455" t="s">
        <v>41</v>
      </c>
      <c r="V4455" t="s">
        <v>41</v>
      </c>
      <c r="W4455">
        <v>0</v>
      </c>
      <c r="X4455">
        <v>0</v>
      </c>
      <c r="Y4455">
        <v>0</v>
      </c>
      <c r="Z4455">
        <v>0</v>
      </c>
      <c r="AA4455">
        <v>0</v>
      </c>
      <c r="AB4455">
        <v>0</v>
      </c>
      <c r="AC4455">
        <v>0</v>
      </c>
      <c r="AD4455">
        <v>0</v>
      </c>
      <c r="AE4455">
        <v>0</v>
      </c>
      <c r="AF4455">
        <v>0</v>
      </c>
      <c r="AG4455">
        <v>0</v>
      </c>
      <c r="AH4455">
        <v>0</v>
      </c>
      <c r="AI4455">
        <v>0</v>
      </c>
      <c r="AJ4455">
        <v>0</v>
      </c>
      <c r="AK4455">
        <v>0</v>
      </c>
      <c r="AL4455">
        <v>2</v>
      </c>
      <c r="AM4455" t="s">
        <v>4495</v>
      </c>
      <c r="AN4455">
        <v>0</v>
      </c>
      <c r="AO4455">
        <v>62</v>
      </c>
    </row>
    <row r="4456" spans="1:41" x14ac:dyDescent="0.3">
      <c r="A4456">
        <v>0</v>
      </c>
      <c r="B4456">
        <v>0</v>
      </c>
      <c r="C4456">
        <v>28.76</v>
      </c>
      <c r="D4456">
        <v>0</v>
      </c>
      <c r="E4456">
        <v>0</v>
      </c>
      <c r="F4456">
        <v>0</v>
      </c>
      <c r="G4456">
        <v>0</v>
      </c>
      <c r="H4456">
        <v>0</v>
      </c>
      <c r="I4456">
        <v>227</v>
      </c>
      <c r="J4456">
        <v>0.06</v>
      </c>
      <c r="K4456">
        <v>50</v>
      </c>
      <c r="L4456">
        <v>-3</v>
      </c>
      <c r="M4456">
        <v>0.92</v>
      </c>
      <c r="N4456">
        <v>0.92</v>
      </c>
      <c r="O4456">
        <v>33.700000000000003</v>
      </c>
      <c r="P4456" t="s">
        <v>41</v>
      </c>
      <c r="Q4456" t="s">
        <v>41</v>
      </c>
      <c r="R4456" t="s">
        <v>41</v>
      </c>
      <c r="S4456" t="s">
        <v>41</v>
      </c>
      <c r="T4456" t="s">
        <v>41</v>
      </c>
      <c r="U4456" t="s">
        <v>41</v>
      </c>
      <c r="V4456" t="s">
        <v>41</v>
      </c>
      <c r="W4456">
        <v>0</v>
      </c>
      <c r="X4456">
        <v>0</v>
      </c>
      <c r="Y4456">
        <v>0</v>
      </c>
      <c r="Z4456">
        <v>0</v>
      </c>
      <c r="AA4456">
        <v>0</v>
      </c>
      <c r="AB4456">
        <v>0</v>
      </c>
      <c r="AC4456">
        <v>0</v>
      </c>
      <c r="AD4456">
        <v>0</v>
      </c>
      <c r="AE4456">
        <v>0</v>
      </c>
      <c r="AF4456">
        <v>0</v>
      </c>
      <c r="AG4456">
        <v>0</v>
      </c>
      <c r="AH4456">
        <v>0</v>
      </c>
      <c r="AI4456">
        <v>0</v>
      </c>
      <c r="AJ4456">
        <v>0</v>
      </c>
      <c r="AK4456">
        <v>0</v>
      </c>
      <c r="AL4456">
        <v>2</v>
      </c>
      <c r="AM4456" t="s">
        <v>4496</v>
      </c>
      <c r="AN4456">
        <v>0</v>
      </c>
      <c r="AO4456">
        <v>62</v>
      </c>
    </row>
    <row r="4457" spans="1:41" x14ac:dyDescent="0.3">
      <c r="A4457">
        <v>0</v>
      </c>
      <c r="B4457">
        <v>0</v>
      </c>
      <c r="C4457">
        <v>28.76</v>
      </c>
      <c r="D4457">
        <v>0</v>
      </c>
      <c r="E4457">
        <v>0</v>
      </c>
      <c r="F4457">
        <v>0</v>
      </c>
      <c r="G4457">
        <v>0</v>
      </c>
      <c r="H4457">
        <v>0</v>
      </c>
      <c r="I4457">
        <v>226</v>
      </c>
      <c r="J4457">
        <v>0.06</v>
      </c>
      <c r="K4457">
        <v>50</v>
      </c>
      <c r="L4457">
        <v>-2</v>
      </c>
      <c r="M4457">
        <v>0.92</v>
      </c>
      <c r="N4457">
        <v>0.92</v>
      </c>
      <c r="O4457">
        <v>33.700000000000003</v>
      </c>
      <c r="P4457" t="s">
        <v>41</v>
      </c>
      <c r="Q4457" t="s">
        <v>41</v>
      </c>
      <c r="R4457" t="s">
        <v>41</v>
      </c>
      <c r="S4457" t="s">
        <v>41</v>
      </c>
      <c r="T4457" t="s">
        <v>41</v>
      </c>
      <c r="U4457" t="s">
        <v>41</v>
      </c>
      <c r="V4457" t="s">
        <v>41</v>
      </c>
      <c r="W4457">
        <v>0</v>
      </c>
      <c r="X4457">
        <v>0</v>
      </c>
      <c r="Y4457">
        <v>0</v>
      </c>
      <c r="Z4457">
        <v>0</v>
      </c>
      <c r="AA4457">
        <v>0</v>
      </c>
      <c r="AB4457">
        <v>0</v>
      </c>
      <c r="AC4457">
        <v>0</v>
      </c>
      <c r="AD4457">
        <v>0</v>
      </c>
      <c r="AE4457">
        <v>0</v>
      </c>
      <c r="AF4457">
        <v>0</v>
      </c>
      <c r="AG4457">
        <v>0</v>
      </c>
      <c r="AH4457">
        <v>0</v>
      </c>
      <c r="AI4457">
        <v>0</v>
      </c>
      <c r="AJ4457">
        <v>0</v>
      </c>
      <c r="AK4457">
        <v>0</v>
      </c>
      <c r="AL4457">
        <v>2</v>
      </c>
      <c r="AM4457" t="s">
        <v>4497</v>
      </c>
      <c r="AN4457">
        <v>0</v>
      </c>
      <c r="AO4457">
        <v>62</v>
      </c>
    </row>
    <row r="4458" spans="1:41" x14ac:dyDescent="0.3">
      <c r="A4458">
        <v>0</v>
      </c>
      <c r="B4458">
        <v>0</v>
      </c>
      <c r="C4458">
        <v>28.76</v>
      </c>
      <c r="D4458">
        <v>0</v>
      </c>
      <c r="E4458">
        <v>0</v>
      </c>
      <c r="F4458">
        <v>0</v>
      </c>
      <c r="G4458">
        <v>0</v>
      </c>
      <c r="H4458">
        <v>0</v>
      </c>
      <c r="I4458">
        <v>226</v>
      </c>
      <c r="J4458">
        <v>0.06</v>
      </c>
      <c r="K4458">
        <v>50</v>
      </c>
      <c r="L4458">
        <v>-1</v>
      </c>
      <c r="M4458">
        <v>0.92</v>
      </c>
      <c r="N4458">
        <v>0.92</v>
      </c>
      <c r="O4458">
        <v>33.700000000000003</v>
      </c>
      <c r="P4458" t="s">
        <v>41</v>
      </c>
      <c r="Q4458" t="s">
        <v>41</v>
      </c>
      <c r="R4458" t="s">
        <v>41</v>
      </c>
      <c r="S4458" t="s">
        <v>41</v>
      </c>
      <c r="T4458" t="s">
        <v>41</v>
      </c>
      <c r="U4458" t="s">
        <v>41</v>
      </c>
      <c r="V4458" t="s">
        <v>41</v>
      </c>
      <c r="W4458">
        <v>0</v>
      </c>
      <c r="X4458">
        <v>0</v>
      </c>
      <c r="Y4458">
        <v>0</v>
      </c>
      <c r="Z4458">
        <v>0</v>
      </c>
      <c r="AA4458">
        <v>0</v>
      </c>
      <c r="AB4458">
        <v>0</v>
      </c>
      <c r="AC4458">
        <v>0</v>
      </c>
      <c r="AD4458">
        <v>0</v>
      </c>
      <c r="AE4458">
        <v>0</v>
      </c>
      <c r="AF4458">
        <v>0</v>
      </c>
      <c r="AG4458">
        <v>0</v>
      </c>
      <c r="AH4458">
        <v>0</v>
      </c>
      <c r="AI4458">
        <v>0</v>
      </c>
      <c r="AJ4458">
        <v>0</v>
      </c>
      <c r="AK4458">
        <v>0</v>
      </c>
      <c r="AL4458">
        <v>2</v>
      </c>
      <c r="AM4458" t="s">
        <v>4498</v>
      </c>
      <c r="AN4458">
        <v>0</v>
      </c>
      <c r="AO4458">
        <v>62</v>
      </c>
    </row>
    <row r="4459" spans="1:41" x14ac:dyDescent="0.3">
      <c r="A4459">
        <v>0</v>
      </c>
      <c r="B4459">
        <v>0</v>
      </c>
      <c r="C4459">
        <v>28.76</v>
      </c>
      <c r="D4459">
        <v>0</v>
      </c>
      <c r="E4459">
        <v>0</v>
      </c>
      <c r="F4459">
        <v>0</v>
      </c>
      <c r="G4459">
        <v>0</v>
      </c>
      <c r="H4459">
        <v>0</v>
      </c>
      <c r="I4459">
        <v>226</v>
      </c>
      <c r="J4459">
        <v>0.06</v>
      </c>
      <c r="K4459">
        <v>50</v>
      </c>
      <c r="L4459">
        <v>-1</v>
      </c>
      <c r="M4459">
        <v>0.92</v>
      </c>
      <c r="N4459">
        <v>0.92</v>
      </c>
      <c r="O4459">
        <v>33.700000000000003</v>
      </c>
      <c r="P4459" t="s">
        <v>41</v>
      </c>
      <c r="Q4459" t="s">
        <v>41</v>
      </c>
      <c r="R4459" t="s">
        <v>41</v>
      </c>
      <c r="S4459" t="s">
        <v>41</v>
      </c>
      <c r="T4459" t="s">
        <v>41</v>
      </c>
      <c r="U4459" t="s">
        <v>41</v>
      </c>
      <c r="V4459" t="s">
        <v>41</v>
      </c>
      <c r="W4459">
        <v>0</v>
      </c>
      <c r="X4459">
        <v>0</v>
      </c>
      <c r="Y4459">
        <v>0</v>
      </c>
      <c r="Z4459">
        <v>0</v>
      </c>
      <c r="AA4459">
        <v>0</v>
      </c>
      <c r="AB4459">
        <v>0</v>
      </c>
      <c r="AC4459">
        <v>0</v>
      </c>
      <c r="AD4459">
        <v>0</v>
      </c>
      <c r="AE4459">
        <v>0</v>
      </c>
      <c r="AF4459">
        <v>0</v>
      </c>
      <c r="AG4459">
        <v>0</v>
      </c>
      <c r="AH4459">
        <v>0</v>
      </c>
      <c r="AI4459">
        <v>0</v>
      </c>
      <c r="AJ4459">
        <v>0</v>
      </c>
      <c r="AK4459">
        <v>0</v>
      </c>
      <c r="AL4459">
        <v>2</v>
      </c>
      <c r="AM4459" t="s">
        <v>4499</v>
      </c>
      <c r="AN4459">
        <v>0</v>
      </c>
      <c r="AO4459">
        <v>62</v>
      </c>
    </row>
    <row r="4460" spans="1:41" x14ac:dyDescent="0.3">
      <c r="A4460">
        <v>0</v>
      </c>
      <c r="B4460">
        <v>0</v>
      </c>
      <c r="C4460">
        <v>28.76</v>
      </c>
      <c r="D4460">
        <v>0</v>
      </c>
      <c r="E4460">
        <v>0</v>
      </c>
      <c r="F4460">
        <v>0</v>
      </c>
      <c r="G4460">
        <v>0</v>
      </c>
      <c r="H4460">
        <v>0</v>
      </c>
      <c r="I4460">
        <v>226</v>
      </c>
      <c r="J4460">
        <v>0.06</v>
      </c>
      <c r="K4460">
        <v>50</v>
      </c>
      <c r="L4460">
        <v>-1</v>
      </c>
      <c r="M4460">
        <v>0.92</v>
      </c>
      <c r="N4460">
        <v>0.92</v>
      </c>
      <c r="O4460">
        <v>33.700000000000003</v>
      </c>
      <c r="P4460" t="s">
        <v>41</v>
      </c>
      <c r="Q4460" t="s">
        <v>41</v>
      </c>
      <c r="R4460" t="s">
        <v>41</v>
      </c>
      <c r="S4460" t="s">
        <v>41</v>
      </c>
      <c r="T4460" t="s">
        <v>41</v>
      </c>
      <c r="U4460" t="s">
        <v>41</v>
      </c>
      <c r="V4460" t="s">
        <v>41</v>
      </c>
      <c r="W4460">
        <v>0</v>
      </c>
      <c r="X4460">
        <v>0</v>
      </c>
      <c r="Y4460">
        <v>0</v>
      </c>
      <c r="Z4460">
        <v>0</v>
      </c>
      <c r="AA4460">
        <v>0</v>
      </c>
      <c r="AB4460">
        <v>0</v>
      </c>
      <c r="AC4460">
        <v>0</v>
      </c>
      <c r="AD4460">
        <v>0</v>
      </c>
      <c r="AE4460">
        <v>0</v>
      </c>
      <c r="AF4460">
        <v>0</v>
      </c>
      <c r="AG4460">
        <v>0</v>
      </c>
      <c r="AH4460">
        <v>0</v>
      </c>
      <c r="AI4460">
        <v>0</v>
      </c>
      <c r="AJ4460">
        <v>0</v>
      </c>
      <c r="AK4460">
        <v>0</v>
      </c>
      <c r="AL4460">
        <v>2</v>
      </c>
      <c r="AM4460" t="s">
        <v>4500</v>
      </c>
      <c r="AN4460">
        <v>0</v>
      </c>
      <c r="AO4460">
        <v>62</v>
      </c>
    </row>
    <row r="4461" spans="1:41" x14ac:dyDescent="0.3">
      <c r="A4461">
        <v>0</v>
      </c>
      <c r="B4461">
        <v>0</v>
      </c>
      <c r="C4461">
        <v>28.76</v>
      </c>
      <c r="D4461">
        <v>0</v>
      </c>
      <c r="E4461">
        <v>0</v>
      </c>
      <c r="F4461">
        <v>0</v>
      </c>
      <c r="G4461">
        <v>0</v>
      </c>
      <c r="H4461">
        <v>0</v>
      </c>
      <c r="I4461">
        <v>225</v>
      </c>
      <c r="J4461">
        <v>0.06</v>
      </c>
      <c r="K4461">
        <v>50</v>
      </c>
      <c r="L4461">
        <v>-1</v>
      </c>
      <c r="M4461">
        <v>0.92</v>
      </c>
      <c r="N4461">
        <v>0.92</v>
      </c>
      <c r="O4461">
        <v>33.700000000000003</v>
      </c>
      <c r="P4461" t="s">
        <v>41</v>
      </c>
      <c r="Q4461" t="s">
        <v>41</v>
      </c>
      <c r="R4461" t="s">
        <v>41</v>
      </c>
      <c r="S4461" t="s">
        <v>41</v>
      </c>
      <c r="T4461" t="s">
        <v>41</v>
      </c>
      <c r="U4461" t="s">
        <v>41</v>
      </c>
      <c r="V4461" t="s">
        <v>41</v>
      </c>
      <c r="W4461">
        <v>0</v>
      </c>
      <c r="X4461">
        <v>0</v>
      </c>
      <c r="Y4461">
        <v>0</v>
      </c>
      <c r="Z4461">
        <v>0</v>
      </c>
      <c r="AA4461">
        <v>0</v>
      </c>
      <c r="AB4461">
        <v>0</v>
      </c>
      <c r="AC4461">
        <v>0</v>
      </c>
      <c r="AD4461">
        <v>0</v>
      </c>
      <c r="AE4461">
        <v>0</v>
      </c>
      <c r="AF4461">
        <v>0</v>
      </c>
      <c r="AG4461">
        <v>0</v>
      </c>
      <c r="AH4461">
        <v>0</v>
      </c>
      <c r="AI4461">
        <v>0</v>
      </c>
      <c r="AJ4461">
        <v>0</v>
      </c>
      <c r="AK4461">
        <v>0</v>
      </c>
      <c r="AL4461">
        <v>2</v>
      </c>
      <c r="AM4461" t="s">
        <v>4501</v>
      </c>
      <c r="AN4461">
        <v>0</v>
      </c>
      <c r="AO4461">
        <v>62</v>
      </c>
    </row>
    <row r="4462" spans="1:41" x14ac:dyDescent="0.3">
      <c r="A4462">
        <v>0</v>
      </c>
      <c r="B4462">
        <v>0</v>
      </c>
      <c r="C4462">
        <v>28.76</v>
      </c>
      <c r="D4462">
        <v>0</v>
      </c>
      <c r="E4462">
        <v>0</v>
      </c>
      <c r="F4462">
        <v>0</v>
      </c>
      <c r="G4462">
        <v>0</v>
      </c>
      <c r="H4462">
        <v>0</v>
      </c>
      <c r="I4462">
        <v>226</v>
      </c>
      <c r="J4462">
        <v>0.06</v>
      </c>
      <c r="K4462">
        <v>50</v>
      </c>
      <c r="L4462">
        <v>-1</v>
      </c>
      <c r="M4462">
        <v>0.92</v>
      </c>
      <c r="N4462">
        <v>0.92</v>
      </c>
      <c r="O4462">
        <v>33.700000000000003</v>
      </c>
      <c r="P4462" t="s">
        <v>41</v>
      </c>
      <c r="Q4462" t="s">
        <v>41</v>
      </c>
      <c r="R4462" t="s">
        <v>41</v>
      </c>
      <c r="S4462" t="s">
        <v>41</v>
      </c>
      <c r="T4462" t="s">
        <v>41</v>
      </c>
      <c r="U4462" t="s">
        <v>41</v>
      </c>
      <c r="V4462" t="s">
        <v>41</v>
      </c>
      <c r="W4462">
        <v>0</v>
      </c>
      <c r="X4462">
        <v>0</v>
      </c>
      <c r="Y4462">
        <v>0</v>
      </c>
      <c r="Z4462">
        <v>0</v>
      </c>
      <c r="AA4462">
        <v>0</v>
      </c>
      <c r="AB4462">
        <v>0</v>
      </c>
      <c r="AC4462">
        <v>0</v>
      </c>
      <c r="AD4462">
        <v>0</v>
      </c>
      <c r="AE4462">
        <v>0</v>
      </c>
      <c r="AF4462">
        <v>0</v>
      </c>
      <c r="AG4462">
        <v>0</v>
      </c>
      <c r="AH4462">
        <v>0</v>
      </c>
      <c r="AI4462">
        <v>0</v>
      </c>
      <c r="AJ4462">
        <v>0</v>
      </c>
      <c r="AK4462">
        <v>0</v>
      </c>
      <c r="AL4462">
        <v>2</v>
      </c>
      <c r="AM4462" t="s">
        <v>4502</v>
      </c>
      <c r="AN4462">
        <v>0</v>
      </c>
      <c r="AO4462">
        <v>62</v>
      </c>
    </row>
    <row r="4463" spans="1:41" x14ac:dyDescent="0.3">
      <c r="A4463">
        <v>0</v>
      </c>
      <c r="B4463">
        <v>0</v>
      </c>
      <c r="C4463">
        <v>28.76</v>
      </c>
      <c r="D4463">
        <v>0</v>
      </c>
      <c r="E4463">
        <v>0</v>
      </c>
      <c r="F4463">
        <v>0</v>
      </c>
      <c r="G4463">
        <v>0</v>
      </c>
      <c r="H4463">
        <v>0</v>
      </c>
      <c r="I4463">
        <v>226</v>
      </c>
      <c r="J4463">
        <v>0.06</v>
      </c>
      <c r="K4463">
        <v>50</v>
      </c>
      <c r="L4463">
        <v>-1</v>
      </c>
      <c r="M4463">
        <v>0.92</v>
      </c>
      <c r="N4463">
        <v>0.92</v>
      </c>
      <c r="O4463">
        <v>33.700000000000003</v>
      </c>
      <c r="P4463" t="s">
        <v>41</v>
      </c>
      <c r="Q4463" t="s">
        <v>41</v>
      </c>
      <c r="R4463" t="s">
        <v>41</v>
      </c>
      <c r="S4463" t="s">
        <v>41</v>
      </c>
      <c r="T4463" t="s">
        <v>41</v>
      </c>
      <c r="U4463" t="s">
        <v>41</v>
      </c>
      <c r="V4463" t="s">
        <v>41</v>
      </c>
      <c r="W4463">
        <v>0</v>
      </c>
      <c r="X4463">
        <v>0</v>
      </c>
      <c r="Y4463">
        <v>0</v>
      </c>
      <c r="Z4463">
        <v>0</v>
      </c>
      <c r="AA4463">
        <v>0</v>
      </c>
      <c r="AB4463">
        <v>0</v>
      </c>
      <c r="AC4463">
        <v>0</v>
      </c>
      <c r="AD4463">
        <v>0</v>
      </c>
      <c r="AE4463">
        <v>0</v>
      </c>
      <c r="AF4463">
        <v>0</v>
      </c>
      <c r="AG4463">
        <v>0</v>
      </c>
      <c r="AH4463">
        <v>0</v>
      </c>
      <c r="AI4463">
        <v>0</v>
      </c>
      <c r="AJ4463">
        <v>0</v>
      </c>
      <c r="AK4463">
        <v>0</v>
      </c>
      <c r="AL4463">
        <v>2</v>
      </c>
      <c r="AM4463" t="s">
        <v>4503</v>
      </c>
      <c r="AN4463">
        <v>0</v>
      </c>
      <c r="AO4463">
        <v>62</v>
      </c>
    </row>
    <row r="4464" spans="1:41" x14ac:dyDescent="0.3">
      <c r="A4464">
        <v>0</v>
      </c>
      <c r="B4464">
        <v>0</v>
      </c>
      <c r="C4464">
        <v>28.76</v>
      </c>
      <c r="D4464">
        <v>0</v>
      </c>
      <c r="E4464">
        <v>0</v>
      </c>
      <c r="F4464">
        <v>0</v>
      </c>
      <c r="G4464">
        <v>0</v>
      </c>
      <c r="H4464">
        <v>0</v>
      </c>
      <c r="I4464">
        <v>226</v>
      </c>
      <c r="J4464">
        <v>0.06</v>
      </c>
      <c r="K4464">
        <v>50</v>
      </c>
      <c r="L4464">
        <v>-2</v>
      </c>
      <c r="M4464">
        <v>0.92</v>
      </c>
      <c r="N4464">
        <v>0.92</v>
      </c>
      <c r="O4464">
        <v>33.700000000000003</v>
      </c>
      <c r="P4464" t="s">
        <v>41</v>
      </c>
      <c r="Q4464" t="s">
        <v>41</v>
      </c>
      <c r="R4464" t="s">
        <v>41</v>
      </c>
      <c r="S4464" t="s">
        <v>41</v>
      </c>
      <c r="T4464" t="s">
        <v>41</v>
      </c>
      <c r="U4464" t="s">
        <v>41</v>
      </c>
      <c r="V4464" t="s">
        <v>41</v>
      </c>
      <c r="W4464">
        <v>0</v>
      </c>
      <c r="X4464">
        <v>0</v>
      </c>
      <c r="Y4464">
        <v>0</v>
      </c>
      <c r="Z4464">
        <v>0</v>
      </c>
      <c r="AA4464">
        <v>0</v>
      </c>
      <c r="AB4464">
        <v>0</v>
      </c>
      <c r="AC4464">
        <v>0</v>
      </c>
      <c r="AD4464">
        <v>0</v>
      </c>
      <c r="AE4464">
        <v>0</v>
      </c>
      <c r="AF4464">
        <v>0</v>
      </c>
      <c r="AG4464">
        <v>0</v>
      </c>
      <c r="AH4464">
        <v>0</v>
      </c>
      <c r="AI4464">
        <v>0</v>
      </c>
      <c r="AJ4464">
        <v>0</v>
      </c>
      <c r="AK4464">
        <v>0</v>
      </c>
      <c r="AL4464">
        <v>2</v>
      </c>
      <c r="AM4464" t="s">
        <v>4504</v>
      </c>
      <c r="AN4464">
        <v>0</v>
      </c>
      <c r="AO4464">
        <v>62</v>
      </c>
    </row>
    <row r="4465" spans="1:41" x14ac:dyDescent="0.3">
      <c r="A4465">
        <v>0</v>
      </c>
      <c r="B4465">
        <v>0</v>
      </c>
      <c r="C4465">
        <v>28.76</v>
      </c>
      <c r="D4465">
        <v>0</v>
      </c>
      <c r="E4465">
        <v>0</v>
      </c>
      <c r="F4465">
        <v>0</v>
      </c>
      <c r="G4465">
        <v>0</v>
      </c>
      <c r="H4465">
        <v>0</v>
      </c>
      <c r="I4465">
        <v>226</v>
      </c>
      <c r="J4465">
        <v>0.06</v>
      </c>
      <c r="K4465">
        <v>50</v>
      </c>
      <c r="L4465">
        <v>-1</v>
      </c>
      <c r="M4465">
        <v>0.92</v>
      </c>
      <c r="N4465">
        <v>0.92</v>
      </c>
      <c r="O4465">
        <v>33.700000000000003</v>
      </c>
      <c r="P4465" t="s">
        <v>41</v>
      </c>
      <c r="Q4465" t="s">
        <v>41</v>
      </c>
      <c r="R4465" t="s">
        <v>41</v>
      </c>
      <c r="S4465" t="s">
        <v>41</v>
      </c>
      <c r="T4465" t="s">
        <v>41</v>
      </c>
      <c r="U4465" t="s">
        <v>41</v>
      </c>
      <c r="V4465" t="s">
        <v>41</v>
      </c>
      <c r="W4465">
        <v>0</v>
      </c>
      <c r="X4465">
        <v>0</v>
      </c>
      <c r="Y4465">
        <v>0</v>
      </c>
      <c r="Z4465">
        <v>0</v>
      </c>
      <c r="AA4465">
        <v>0</v>
      </c>
      <c r="AB4465">
        <v>0</v>
      </c>
      <c r="AC4465">
        <v>0</v>
      </c>
      <c r="AD4465">
        <v>0</v>
      </c>
      <c r="AE4465">
        <v>0</v>
      </c>
      <c r="AF4465">
        <v>0</v>
      </c>
      <c r="AG4465">
        <v>0</v>
      </c>
      <c r="AH4465">
        <v>0</v>
      </c>
      <c r="AI4465">
        <v>0</v>
      </c>
      <c r="AJ4465">
        <v>0</v>
      </c>
      <c r="AK4465">
        <v>0</v>
      </c>
      <c r="AL4465">
        <v>2</v>
      </c>
      <c r="AM4465" t="s">
        <v>4505</v>
      </c>
      <c r="AN4465">
        <v>0</v>
      </c>
      <c r="AO4465">
        <v>62</v>
      </c>
    </row>
    <row r="4466" spans="1:41" x14ac:dyDescent="0.3">
      <c r="A4466">
        <v>0</v>
      </c>
      <c r="B4466">
        <v>0</v>
      </c>
      <c r="C4466">
        <v>28.76</v>
      </c>
      <c r="D4466">
        <v>0</v>
      </c>
      <c r="E4466">
        <v>0</v>
      </c>
      <c r="F4466">
        <v>0</v>
      </c>
      <c r="G4466">
        <v>0</v>
      </c>
      <c r="H4466">
        <v>0</v>
      </c>
      <c r="I4466">
        <v>227</v>
      </c>
      <c r="J4466">
        <v>0.06</v>
      </c>
      <c r="K4466">
        <v>50</v>
      </c>
      <c r="L4466">
        <v>-1</v>
      </c>
      <c r="M4466">
        <v>0.92</v>
      </c>
      <c r="N4466">
        <v>0.92</v>
      </c>
      <c r="O4466">
        <v>33.700000000000003</v>
      </c>
      <c r="P4466" t="s">
        <v>41</v>
      </c>
      <c r="Q4466" t="s">
        <v>41</v>
      </c>
      <c r="R4466" t="s">
        <v>41</v>
      </c>
      <c r="S4466" t="s">
        <v>41</v>
      </c>
      <c r="T4466" t="s">
        <v>41</v>
      </c>
      <c r="U4466" t="s">
        <v>41</v>
      </c>
      <c r="V4466" t="s">
        <v>41</v>
      </c>
      <c r="W4466">
        <v>0</v>
      </c>
      <c r="X4466">
        <v>0</v>
      </c>
      <c r="Y4466">
        <v>0</v>
      </c>
      <c r="Z4466">
        <v>0</v>
      </c>
      <c r="AA4466">
        <v>0</v>
      </c>
      <c r="AB4466">
        <v>0</v>
      </c>
      <c r="AC4466">
        <v>0</v>
      </c>
      <c r="AD4466">
        <v>0</v>
      </c>
      <c r="AE4466">
        <v>0</v>
      </c>
      <c r="AF4466">
        <v>0</v>
      </c>
      <c r="AG4466">
        <v>0</v>
      </c>
      <c r="AH4466">
        <v>0</v>
      </c>
      <c r="AI4466">
        <v>0</v>
      </c>
      <c r="AJ4466">
        <v>0</v>
      </c>
      <c r="AK4466">
        <v>0</v>
      </c>
      <c r="AL4466">
        <v>2</v>
      </c>
      <c r="AM4466" t="s">
        <v>4506</v>
      </c>
      <c r="AN4466">
        <v>0</v>
      </c>
      <c r="AO4466">
        <v>62</v>
      </c>
    </row>
    <row r="4467" spans="1:41" x14ac:dyDescent="0.3">
      <c r="A4467">
        <v>0</v>
      </c>
      <c r="B4467">
        <v>0</v>
      </c>
      <c r="C4467">
        <v>28.76</v>
      </c>
      <c r="D4467">
        <v>0</v>
      </c>
      <c r="E4467">
        <v>0</v>
      </c>
      <c r="F4467">
        <v>0</v>
      </c>
      <c r="G4467">
        <v>0</v>
      </c>
      <c r="H4467">
        <v>0</v>
      </c>
      <c r="I4467">
        <v>227</v>
      </c>
      <c r="J4467">
        <v>0.06</v>
      </c>
      <c r="K4467">
        <v>50</v>
      </c>
      <c r="L4467">
        <v>-1</v>
      </c>
      <c r="M4467">
        <v>0.92</v>
      </c>
      <c r="N4467">
        <v>0.92</v>
      </c>
      <c r="O4467">
        <v>33.700000000000003</v>
      </c>
      <c r="P4467" t="s">
        <v>41</v>
      </c>
      <c r="Q4467" t="s">
        <v>41</v>
      </c>
      <c r="R4467" t="s">
        <v>41</v>
      </c>
      <c r="S4467" t="s">
        <v>41</v>
      </c>
      <c r="T4467" t="s">
        <v>41</v>
      </c>
      <c r="U4467" t="s">
        <v>41</v>
      </c>
      <c r="V4467" t="s">
        <v>41</v>
      </c>
      <c r="W4467">
        <v>0</v>
      </c>
      <c r="X4467">
        <v>0</v>
      </c>
      <c r="Y4467">
        <v>0</v>
      </c>
      <c r="Z4467">
        <v>0</v>
      </c>
      <c r="AA4467">
        <v>0</v>
      </c>
      <c r="AB4467">
        <v>0</v>
      </c>
      <c r="AC4467">
        <v>0</v>
      </c>
      <c r="AD4467">
        <v>0</v>
      </c>
      <c r="AE4467">
        <v>0</v>
      </c>
      <c r="AF4467">
        <v>0</v>
      </c>
      <c r="AG4467">
        <v>0</v>
      </c>
      <c r="AH4467">
        <v>0</v>
      </c>
      <c r="AI4467">
        <v>0</v>
      </c>
      <c r="AJ4467">
        <v>0</v>
      </c>
      <c r="AK4467">
        <v>0</v>
      </c>
      <c r="AL4467">
        <v>2</v>
      </c>
      <c r="AM4467" t="s">
        <v>4507</v>
      </c>
      <c r="AN4467">
        <v>0</v>
      </c>
      <c r="AO4467">
        <v>62</v>
      </c>
    </row>
    <row r="4468" spans="1:41" x14ac:dyDescent="0.3">
      <c r="A4468">
        <v>0</v>
      </c>
      <c r="B4468">
        <v>0</v>
      </c>
      <c r="C4468">
        <v>28.76</v>
      </c>
      <c r="D4468">
        <v>0</v>
      </c>
      <c r="E4468">
        <v>0</v>
      </c>
      <c r="F4468">
        <v>0</v>
      </c>
      <c r="G4468">
        <v>0</v>
      </c>
      <c r="H4468">
        <v>0</v>
      </c>
      <c r="I4468">
        <v>226</v>
      </c>
      <c r="J4468">
        <v>0.06</v>
      </c>
      <c r="K4468">
        <v>50</v>
      </c>
      <c r="L4468">
        <v>0</v>
      </c>
      <c r="M4468">
        <v>0.92</v>
      </c>
      <c r="N4468">
        <v>0.92</v>
      </c>
      <c r="O4468">
        <v>33.700000000000003</v>
      </c>
      <c r="P4468" t="s">
        <v>41</v>
      </c>
      <c r="Q4468" t="s">
        <v>41</v>
      </c>
      <c r="R4468" t="s">
        <v>41</v>
      </c>
      <c r="S4468" t="s">
        <v>41</v>
      </c>
      <c r="T4468" t="s">
        <v>41</v>
      </c>
      <c r="U4468" t="s">
        <v>41</v>
      </c>
      <c r="V4468" t="s">
        <v>41</v>
      </c>
      <c r="W4468">
        <v>0</v>
      </c>
      <c r="X4468">
        <v>0</v>
      </c>
      <c r="Y4468">
        <v>0</v>
      </c>
      <c r="Z4468">
        <v>0</v>
      </c>
      <c r="AA4468">
        <v>0</v>
      </c>
      <c r="AB4468">
        <v>0</v>
      </c>
      <c r="AC4468">
        <v>0</v>
      </c>
      <c r="AD4468">
        <v>0</v>
      </c>
      <c r="AE4468">
        <v>0</v>
      </c>
      <c r="AF4468">
        <v>0</v>
      </c>
      <c r="AG4468">
        <v>0</v>
      </c>
      <c r="AH4468">
        <v>0</v>
      </c>
      <c r="AI4468">
        <v>0</v>
      </c>
      <c r="AJ4468">
        <v>0</v>
      </c>
      <c r="AK4468">
        <v>0</v>
      </c>
      <c r="AL4468">
        <v>2</v>
      </c>
      <c r="AM4468" t="s">
        <v>4508</v>
      </c>
      <c r="AN4468">
        <v>0</v>
      </c>
      <c r="AO4468">
        <v>62</v>
      </c>
    </row>
    <row r="4469" spans="1:41" x14ac:dyDescent="0.3">
      <c r="A4469">
        <v>0</v>
      </c>
      <c r="B4469">
        <v>0</v>
      </c>
      <c r="C4469">
        <v>28.76</v>
      </c>
      <c r="D4469">
        <v>0</v>
      </c>
      <c r="E4469">
        <v>0</v>
      </c>
      <c r="F4469">
        <v>0</v>
      </c>
      <c r="G4469">
        <v>0</v>
      </c>
      <c r="H4469">
        <v>0</v>
      </c>
      <c r="I4469">
        <v>226</v>
      </c>
      <c r="J4469">
        <v>0.06</v>
      </c>
      <c r="K4469">
        <v>50</v>
      </c>
      <c r="L4469">
        <v>0</v>
      </c>
      <c r="M4469">
        <v>0.92</v>
      </c>
      <c r="N4469">
        <v>0.92</v>
      </c>
      <c r="O4469">
        <v>33.700000000000003</v>
      </c>
      <c r="P4469" t="s">
        <v>41</v>
      </c>
      <c r="Q4469" t="s">
        <v>41</v>
      </c>
      <c r="R4469" t="s">
        <v>41</v>
      </c>
      <c r="S4469" t="s">
        <v>41</v>
      </c>
      <c r="T4469" t="s">
        <v>41</v>
      </c>
      <c r="U4469" t="s">
        <v>41</v>
      </c>
      <c r="V4469" t="s">
        <v>41</v>
      </c>
      <c r="W4469">
        <v>0</v>
      </c>
      <c r="X4469">
        <v>0</v>
      </c>
      <c r="Y4469">
        <v>0</v>
      </c>
      <c r="Z4469">
        <v>0</v>
      </c>
      <c r="AA4469">
        <v>0</v>
      </c>
      <c r="AB4469">
        <v>0</v>
      </c>
      <c r="AC4469">
        <v>0</v>
      </c>
      <c r="AD4469">
        <v>0</v>
      </c>
      <c r="AE4469">
        <v>0</v>
      </c>
      <c r="AF4469">
        <v>0</v>
      </c>
      <c r="AG4469">
        <v>0</v>
      </c>
      <c r="AH4469">
        <v>0</v>
      </c>
      <c r="AI4469">
        <v>0</v>
      </c>
      <c r="AJ4469">
        <v>0</v>
      </c>
      <c r="AK4469">
        <v>0</v>
      </c>
      <c r="AL4469">
        <v>2</v>
      </c>
      <c r="AM4469" t="s">
        <v>4509</v>
      </c>
      <c r="AN4469">
        <v>0</v>
      </c>
      <c r="AO4469">
        <v>62</v>
      </c>
    </row>
    <row r="4470" spans="1:41" x14ac:dyDescent="0.3">
      <c r="A4470">
        <v>0</v>
      </c>
      <c r="B4470">
        <v>0</v>
      </c>
      <c r="C4470">
        <v>28.76</v>
      </c>
      <c r="D4470">
        <v>0</v>
      </c>
      <c r="E4470">
        <v>0</v>
      </c>
      <c r="F4470">
        <v>0</v>
      </c>
      <c r="G4470">
        <v>0</v>
      </c>
      <c r="H4470">
        <v>0</v>
      </c>
      <c r="I4470">
        <v>226</v>
      </c>
      <c r="J4470">
        <v>0.06</v>
      </c>
      <c r="K4470">
        <v>50</v>
      </c>
      <c r="L4470">
        <v>-2</v>
      </c>
      <c r="M4470">
        <v>0.92</v>
      </c>
      <c r="N4470">
        <v>0.92</v>
      </c>
      <c r="O4470">
        <v>33.700000000000003</v>
      </c>
      <c r="P4470" t="s">
        <v>41</v>
      </c>
      <c r="Q4470" t="s">
        <v>41</v>
      </c>
      <c r="R4470" t="s">
        <v>41</v>
      </c>
      <c r="S4470" t="s">
        <v>41</v>
      </c>
      <c r="T4470" t="s">
        <v>41</v>
      </c>
      <c r="U4470" t="s">
        <v>41</v>
      </c>
      <c r="V4470" t="s">
        <v>41</v>
      </c>
      <c r="W4470">
        <v>0</v>
      </c>
      <c r="X4470">
        <v>0</v>
      </c>
      <c r="Y4470">
        <v>0</v>
      </c>
      <c r="Z4470">
        <v>0</v>
      </c>
      <c r="AA4470">
        <v>0</v>
      </c>
      <c r="AB4470">
        <v>0</v>
      </c>
      <c r="AC4470">
        <v>0</v>
      </c>
      <c r="AD4470">
        <v>0</v>
      </c>
      <c r="AE4470">
        <v>0</v>
      </c>
      <c r="AF4470">
        <v>0</v>
      </c>
      <c r="AG4470">
        <v>0</v>
      </c>
      <c r="AH4470">
        <v>0</v>
      </c>
      <c r="AI4470">
        <v>0</v>
      </c>
      <c r="AJ4470">
        <v>0</v>
      </c>
      <c r="AK4470">
        <v>0</v>
      </c>
      <c r="AL4470">
        <v>2</v>
      </c>
      <c r="AM4470" t="s">
        <v>4510</v>
      </c>
      <c r="AN4470">
        <v>0</v>
      </c>
      <c r="AO4470">
        <v>62</v>
      </c>
    </row>
    <row r="4471" spans="1:41" x14ac:dyDescent="0.3">
      <c r="A4471">
        <v>0</v>
      </c>
      <c r="B4471">
        <v>0</v>
      </c>
      <c r="C4471">
        <v>28.76</v>
      </c>
      <c r="D4471">
        <v>0</v>
      </c>
      <c r="E4471">
        <v>0</v>
      </c>
      <c r="F4471">
        <v>0</v>
      </c>
      <c r="G4471">
        <v>0</v>
      </c>
      <c r="H4471">
        <v>0</v>
      </c>
      <c r="I4471">
        <v>226</v>
      </c>
      <c r="J4471">
        <v>0.06</v>
      </c>
      <c r="K4471">
        <v>50</v>
      </c>
      <c r="L4471">
        <v>-1</v>
      </c>
      <c r="M4471">
        <v>0.92</v>
      </c>
      <c r="N4471">
        <v>0.92</v>
      </c>
      <c r="O4471">
        <v>33.700000000000003</v>
      </c>
      <c r="P4471" t="s">
        <v>41</v>
      </c>
      <c r="Q4471" t="s">
        <v>41</v>
      </c>
      <c r="R4471" t="s">
        <v>41</v>
      </c>
      <c r="S4471" t="s">
        <v>41</v>
      </c>
      <c r="T4471" t="s">
        <v>41</v>
      </c>
      <c r="U4471" t="s">
        <v>41</v>
      </c>
      <c r="V4471" t="s">
        <v>41</v>
      </c>
      <c r="W4471">
        <v>0</v>
      </c>
      <c r="X4471">
        <v>0</v>
      </c>
      <c r="Y4471">
        <v>0</v>
      </c>
      <c r="Z4471">
        <v>0</v>
      </c>
      <c r="AA4471">
        <v>0</v>
      </c>
      <c r="AB4471">
        <v>0</v>
      </c>
      <c r="AC4471">
        <v>0</v>
      </c>
      <c r="AD4471">
        <v>0</v>
      </c>
      <c r="AE4471">
        <v>0</v>
      </c>
      <c r="AF4471">
        <v>0</v>
      </c>
      <c r="AG4471">
        <v>0</v>
      </c>
      <c r="AH4471">
        <v>0</v>
      </c>
      <c r="AI4471">
        <v>0</v>
      </c>
      <c r="AJ4471">
        <v>0</v>
      </c>
      <c r="AK4471">
        <v>0</v>
      </c>
      <c r="AL4471">
        <v>2</v>
      </c>
      <c r="AM4471" t="s">
        <v>4511</v>
      </c>
      <c r="AN4471">
        <v>0</v>
      </c>
      <c r="AO4471">
        <v>62</v>
      </c>
    </row>
    <row r="4472" spans="1:41" x14ac:dyDescent="0.3">
      <c r="A4472">
        <v>0</v>
      </c>
      <c r="B4472">
        <v>0</v>
      </c>
      <c r="C4472">
        <v>28.76</v>
      </c>
      <c r="D4472">
        <v>0</v>
      </c>
      <c r="E4472">
        <v>0</v>
      </c>
      <c r="F4472">
        <v>0</v>
      </c>
      <c r="G4472">
        <v>0</v>
      </c>
      <c r="H4472">
        <v>0</v>
      </c>
      <c r="I4472">
        <v>226</v>
      </c>
      <c r="J4472">
        <v>0.06</v>
      </c>
      <c r="K4472">
        <v>50</v>
      </c>
      <c r="L4472">
        <v>1</v>
      </c>
      <c r="M4472">
        <v>0.92</v>
      </c>
      <c r="N4472">
        <v>0.92</v>
      </c>
      <c r="O4472">
        <v>33.700000000000003</v>
      </c>
      <c r="P4472" t="s">
        <v>41</v>
      </c>
      <c r="Q4472" t="s">
        <v>41</v>
      </c>
      <c r="R4472" t="s">
        <v>41</v>
      </c>
      <c r="S4472" t="s">
        <v>41</v>
      </c>
      <c r="T4472" t="s">
        <v>41</v>
      </c>
      <c r="U4472" t="s">
        <v>41</v>
      </c>
      <c r="V4472" t="s">
        <v>41</v>
      </c>
      <c r="W4472">
        <v>0</v>
      </c>
      <c r="X4472">
        <v>0</v>
      </c>
      <c r="Y4472">
        <v>0</v>
      </c>
      <c r="Z4472">
        <v>0</v>
      </c>
      <c r="AA4472">
        <v>0</v>
      </c>
      <c r="AB4472">
        <v>0</v>
      </c>
      <c r="AC4472">
        <v>0</v>
      </c>
      <c r="AD4472">
        <v>0</v>
      </c>
      <c r="AE4472">
        <v>0</v>
      </c>
      <c r="AF4472">
        <v>0</v>
      </c>
      <c r="AG4472">
        <v>0</v>
      </c>
      <c r="AH4472">
        <v>0</v>
      </c>
      <c r="AI4472">
        <v>0</v>
      </c>
      <c r="AJ4472">
        <v>0</v>
      </c>
      <c r="AK4472">
        <v>0</v>
      </c>
      <c r="AL4472">
        <v>2</v>
      </c>
      <c r="AM4472" t="s">
        <v>4512</v>
      </c>
      <c r="AN4472">
        <v>0</v>
      </c>
      <c r="AO4472">
        <v>62</v>
      </c>
    </row>
    <row r="4473" spans="1:41" x14ac:dyDescent="0.3">
      <c r="A4473">
        <v>0</v>
      </c>
      <c r="B4473">
        <v>0</v>
      </c>
      <c r="C4473">
        <v>28.76</v>
      </c>
      <c r="D4473">
        <v>0</v>
      </c>
      <c r="E4473">
        <v>0</v>
      </c>
      <c r="F4473">
        <v>0</v>
      </c>
      <c r="G4473">
        <v>0</v>
      </c>
      <c r="H4473">
        <v>0</v>
      </c>
      <c r="I4473">
        <v>227</v>
      </c>
      <c r="J4473">
        <v>0.06</v>
      </c>
      <c r="K4473">
        <v>50</v>
      </c>
      <c r="L4473">
        <v>-2</v>
      </c>
      <c r="M4473">
        <v>0.92</v>
      </c>
      <c r="N4473">
        <v>0.92</v>
      </c>
      <c r="O4473">
        <v>33.700000000000003</v>
      </c>
      <c r="P4473" t="s">
        <v>41</v>
      </c>
      <c r="Q4473" t="s">
        <v>41</v>
      </c>
      <c r="R4473" t="s">
        <v>41</v>
      </c>
      <c r="S4473" t="s">
        <v>41</v>
      </c>
      <c r="T4473" t="s">
        <v>41</v>
      </c>
      <c r="U4473" t="s">
        <v>41</v>
      </c>
      <c r="V4473" t="s">
        <v>41</v>
      </c>
      <c r="W4473">
        <v>0</v>
      </c>
      <c r="X4473">
        <v>0</v>
      </c>
      <c r="Y4473">
        <v>0</v>
      </c>
      <c r="Z4473">
        <v>0</v>
      </c>
      <c r="AA4473">
        <v>0</v>
      </c>
      <c r="AB4473">
        <v>0</v>
      </c>
      <c r="AC4473">
        <v>0</v>
      </c>
      <c r="AD4473">
        <v>0</v>
      </c>
      <c r="AE4473">
        <v>0</v>
      </c>
      <c r="AF4473">
        <v>0</v>
      </c>
      <c r="AG4473">
        <v>0</v>
      </c>
      <c r="AH4473">
        <v>0</v>
      </c>
      <c r="AI4473">
        <v>0</v>
      </c>
      <c r="AJ4473">
        <v>0</v>
      </c>
      <c r="AK4473">
        <v>0</v>
      </c>
      <c r="AL4473">
        <v>2</v>
      </c>
      <c r="AM4473" t="s">
        <v>4513</v>
      </c>
      <c r="AN4473">
        <v>0</v>
      </c>
      <c r="AO4473">
        <v>62</v>
      </c>
    </row>
    <row r="4474" spans="1:41" x14ac:dyDescent="0.3">
      <c r="A4474">
        <v>0</v>
      </c>
      <c r="B4474">
        <v>0</v>
      </c>
      <c r="C4474">
        <v>28.76</v>
      </c>
      <c r="D4474">
        <v>0</v>
      </c>
      <c r="E4474">
        <v>0</v>
      </c>
      <c r="F4474">
        <v>0</v>
      </c>
      <c r="G4474">
        <v>0</v>
      </c>
      <c r="H4474">
        <v>0</v>
      </c>
      <c r="I4474">
        <v>226</v>
      </c>
      <c r="J4474">
        <v>0.06</v>
      </c>
      <c r="K4474">
        <v>50</v>
      </c>
      <c r="L4474">
        <v>-1</v>
      </c>
      <c r="M4474">
        <v>0.92</v>
      </c>
      <c r="N4474">
        <v>0.92</v>
      </c>
      <c r="O4474">
        <v>33.6</v>
      </c>
      <c r="P4474" t="s">
        <v>41</v>
      </c>
      <c r="Q4474" t="s">
        <v>41</v>
      </c>
      <c r="R4474" t="s">
        <v>41</v>
      </c>
      <c r="S4474" t="s">
        <v>41</v>
      </c>
      <c r="T4474" t="s">
        <v>41</v>
      </c>
      <c r="U4474" t="s">
        <v>41</v>
      </c>
      <c r="V4474" t="s">
        <v>41</v>
      </c>
      <c r="W4474">
        <v>0</v>
      </c>
      <c r="X4474">
        <v>0</v>
      </c>
      <c r="Y4474">
        <v>0</v>
      </c>
      <c r="Z4474">
        <v>0</v>
      </c>
      <c r="AA4474">
        <v>0</v>
      </c>
      <c r="AB4474">
        <v>0</v>
      </c>
      <c r="AC4474">
        <v>0</v>
      </c>
      <c r="AD4474">
        <v>0</v>
      </c>
      <c r="AE4474">
        <v>0</v>
      </c>
      <c r="AF4474">
        <v>0</v>
      </c>
      <c r="AG4474">
        <v>0</v>
      </c>
      <c r="AH4474">
        <v>0</v>
      </c>
      <c r="AI4474">
        <v>0</v>
      </c>
      <c r="AJ4474">
        <v>0</v>
      </c>
      <c r="AK4474">
        <v>0</v>
      </c>
      <c r="AL4474">
        <v>2</v>
      </c>
      <c r="AM4474" t="s">
        <v>4514</v>
      </c>
      <c r="AN4474">
        <v>0</v>
      </c>
      <c r="AO4474">
        <v>62</v>
      </c>
    </row>
    <row r="4475" spans="1:41" x14ac:dyDescent="0.3">
      <c r="A4475">
        <v>0</v>
      </c>
      <c r="B4475">
        <v>0</v>
      </c>
      <c r="C4475">
        <v>28.76</v>
      </c>
      <c r="D4475">
        <v>0</v>
      </c>
      <c r="E4475">
        <v>0</v>
      </c>
      <c r="F4475">
        <v>0</v>
      </c>
      <c r="G4475">
        <v>0</v>
      </c>
      <c r="H4475">
        <v>0</v>
      </c>
      <c r="I4475">
        <v>227</v>
      </c>
      <c r="J4475">
        <v>0.06</v>
      </c>
      <c r="K4475">
        <v>50</v>
      </c>
      <c r="L4475">
        <v>-1</v>
      </c>
      <c r="M4475">
        <v>0.92</v>
      </c>
      <c r="N4475">
        <v>0.92</v>
      </c>
      <c r="O4475">
        <v>33.6</v>
      </c>
      <c r="P4475" t="s">
        <v>41</v>
      </c>
      <c r="Q4475" t="s">
        <v>41</v>
      </c>
      <c r="R4475" t="s">
        <v>41</v>
      </c>
      <c r="S4475" t="s">
        <v>41</v>
      </c>
      <c r="T4475" t="s">
        <v>41</v>
      </c>
      <c r="U4475" t="s">
        <v>41</v>
      </c>
      <c r="V4475" t="s">
        <v>41</v>
      </c>
      <c r="W4475">
        <v>0</v>
      </c>
      <c r="X4475">
        <v>0</v>
      </c>
      <c r="Y4475">
        <v>0</v>
      </c>
      <c r="Z4475">
        <v>0</v>
      </c>
      <c r="AA4475">
        <v>0</v>
      </c>
      <c r="AB4475">
        <v>0</v>
      </c>
      <c r="AC4475">
        <v>0</v>
      </c>
      <c r="AD4475">
        <v>0</v>
      </c>
      <c r="AE4475">
        <v>0</v>
      </c>
      <c r="AF4475">
        <v>0</v>
      </c>
      <c r="AG4475">
        <v>0</v>
      </c>
      <c r="AH4475">
        <v>0</v>
      </c>
      <c r="AI4475">
        <v>0</v>
      </c>
      <c r="AJ4475">
        <v>0</v>
      </c>
      <c r="AK4475">
        <v>0</v>
      </c>
      <c r="AL4475">
        <v>2</v>
      </c>
      <c r="AM4475" t="s">
        <v>4515</v>
      </c>
      <c r="AN4475">
        <v>0</v>
      </c>
      <c r="AO4475">
        <v>62</v>
      </c>
    </row>
    <row r="4476" spans="1:41" x14ac:dyDescent="0.3">
      <c r="A4476">
        <v>0</v>
      </c>
      <c r="B4476">
        <v>0</v>
      </c>
      <c r="C4476">
        <v>28.76</v>
      </c>
      <c r="D4476">
        <v>0</v>
      </c>
      <c r="E4476">
        <v>0</v>
      </c>
      <c r="F4476">
        <v>0</v>
      </c>
      <c r="G4476">
        <v>0</v>
      </c>
      <c r="H4476">
        <v>0</v>
      </c>
      <c r="I4476">
        <v>226</v>
      </c>
      <c r="J4476">
        <v>0.06</v>
      </c>
      <c r="K4476">
        <v>50</v>
      </c>
      <c r="L4476">
        <v>0</v>
      </c>
      <c r="M4476">
        <v>0.92</v>
      </c>
      <c r="N4476">
        <v>0.92</v>
      </c>
      <c r="O4476">
        <v>33.6</v>
      </c>
      <c r="P4476" t="s">
        <v>41</v>
      </c>
      <c r="Q4476" t="s">
        <v>41</v>
      </c>
      <c r="R4476" t="s">
        <v>41</v>
      </c>
      <c r="S4476" t="s">
        <v>41</v>
      </c>
      <c r="T4476" t="s">
        <v>41</v>
      </c>
      <c r="U4476" t="s">
        <v>41</v>
      </c>
      <c r="V4476" t="s">
        <v>41</v>
      </c>
      <c r="W4476">
        <v>0</v>
      </c>
      <c r="X4476">
        <v>0</v>
      </c>
      <c r="Y4476">
        <v>0</v>
      </c>
      <c r="Z4476">
        <v>0</v>
      </c>
      <c r="AA4476">
        <v>0</v>
      </c>
      <c r="AB4476">
        <v>0</v>
      </c>
      <c r="AC4476">
        <v>0</v>
      </c>
      <c r="AD4476">
        <v>0</v>
      </c>
      <c r="AE4476">
        <v>0</v>
      </c>
      <c r="AF4476">
        <v>0</v>
      </c>
      <c r="AG4476">
        <v>0</v>
      </c>
      <c r="AH4476">
        <v>0</v>
      </c>
      <c r="AI4476">
        <v>0</v>
      </c>
      <c r="AJ4476">
        <v>0</v>
      </c>
      <c r="AK4476">
        <v>0</v>
      </c>
      <c r="AL4476">
        <v>2</v>
      </c>
      <c r="AM4476" t="s">
        <v>4516</v>
      </c>
      <c r="AN4476">
        <v>0</v>
      </c>
      <c r="AO4476">
        <v>62</v>
      </c>
    </row>
    <row r="4477" spans="1:41" x14ac:dyDescent="0.3">
      <c r="A4477">
        <v>0</v>
      </c>
      <c r="B4477">
        <v>0</v>
      </c>
      <c r="C4477">
        <v>28.76</v>
      </c>
      <c r="D4477">
        <v>0</v>
      </c>
      <c r="E4477">
        <v>0</v>
      </c>
      <c r="F4477">
        <v>0</v>
      </c>
      <c r="G4477">
        <v>0</v>
      </c>
      <c r="H4477">
        <v>0</v>
      </c>
      <c r="I4477">
        <v>226</v>
      </c>
      <c r="J4477">
        <v>0.06</v>
      </c>
      <c r="K4477">
        <v>50</v>
      </c>
      <c r="L4477">
        <v>-1</v>
      </c>
      <c r="M4477">
        <v>0.92</v>
      </c>
      <c r="N4477">
        <v>0.92</v>
      </c>
      <c r="O4477">
        <v>33.6</v>
      </c>
      <c r="P4477" t="s">
        <v>41</v>
      </c>
      <c r="Q4477" t="s">
        <v>41</v>
      </c>
      <c r="R4477" t="s">
        <v>41</v>
      </c>
      <c r="S4477" t="s">
        <v>41</v>
      </c>
      <c r="T4477" t="s">
        <v>41</v>
      </c>
      <c r="U4477" t="s">
        <v>41</v>
      </c>
      <c r="V4477" t="s">
        <v>41</v>
      </c>
      <c r="W4477">
        <v>0</v>
      </c>
      <c r="X4477">
        <v>0</v>
      </c>
      <c r="Y4477">
        <v>0</v>
      </c>
      <c r="Z4477">
        <v>0</v>
      </c>
      <c r="AA4477">
        <v>0</v>
      </c>
      <c r="AB4477">
        <v>0</v>
      </c>
      <c r="AC4477">
        <v>0</v>
      </c>
      <c r="AD4477">
        <v>0</v>
      </c>
      <c r="AE4477">
        <v>0</v>
      </c>
      <c r="AF4477">
        <v>0</v>
      </c>
      <c r="AG4477">
        <v>0</v>
      </c>
      <c r="AH4477">
        <v>0</v>
      </c>
      <c r="AI4477">
        <v>0</v>
      </c>
      <c r="AJ4477">
        <v>0</v>
      </c>
      <c r="AK4477">
        <v>0</v>
      </c>
      <c r="AL4477">
        <v>2</v>
      </c>
      <c r="AM4477" t="s">
        <v>4517</v>
      </c>
      <c r="AN4477">
        <v>0</v>
      </c>
      <c r="AO4477">
        <v>62</v>
      </c>
    </row>
    <row r="4478" spans="1:41" x14ac:dyDescent="0.3">
      <c r="A4478">
        <v>0</v>
      </c>
      <c r="B4478">
        <v>0</v>
      </c>
      <c r="C4478">
        <v>28.76</v>
      </c>
      <c r="D4478">
        <v>0</v>
      </c>
      <c r="E4478">
        <v>0</v>
      </c>
      <c r="F4478">
        <v>0</v>
      </c>
      <c r="G4478">
        <v>0</v>
      </c>
      <c r="H4478">
        <v>0</v>
      </c>
      <c r="I4478">
        <v>225</v>
      </c>
      <c r="J4478">
        <v>0.06</v>
      </c>
      <c r="K4478">
        <v>50</v>
      </c>
      <c r="L4478">
        <v>-2</v>
      </c>
      <c r="M4478">
        <v>0.92</v>
      </c>
      <c r="N4478">
        <v>0.92</v>
      </c>
      <c r="O4478">
        <v>33.6</v>
      </c>
      <c r="P4478" t="s">
        <v>41</v>
      </c>
      <c r="Q4478" t="s">
        <v>41</v>
      </c>
      <c r="R4478" t="s">
        <v>41</v>
      </c>
      <c r="S4478" t="s">
        <v>41</v>
      </c>
      <c r="T4478" t="s">
        <v>41</v>
      </c>
      <c r="U4478" t="s">
        <v>41</v>
      </c>
      <c r="V4478" t="s">
        <v>41</v>
      </c>
      <c r="W4478">
        <v>0</v>
      </c>
      <c r="X4478">
        <v>0</v>
      </c>
      <c r="Y4478">
        <v>0</v>
      </c>
      <c r="Z4478">
        <v>0</v>
      </c>
      <c r="AA4478">
        <v>0</v>
      </c>
      <c r="AB4478">
        <v>0</v>
      </c>
      <c r="AC4478">
        <v>0</v>
      </c>
      <c r="AD4478">
        <v>0</v>
      </c>
      <c r="AE4478">
        <v>0</v>
      </c>
      <c r="AF4478">
        <v>0</v>
      </c>
      <c r="AG4478">
        <v>0</v>
      </c>
      <c r="AH4478">
        <v>0</v>
      </c>
      <c r="AI4478">
        <v>0</v>
      </c>
      <c r="AJ4478">
        <v>0</v>
      </c>
      <c r="AK4478">
        <v>0</v>
      </c>
      <c r="AL4478">
        <v>2</v>
      </c>
      <c r="AM4478" t="s">
        <v>4518</v>
      </c>
      <c r="AN4478">
        <v>0</v>
      </c>
      <c r="AO4478">
        <v>62</v>
      </c>
    </row>
    <row r="4479" spans="1:41" x14ac:dyDescent="0.3">
      <c r="A4479">
        <v>0</v>
      </c>
      <c r="B4479">
        <v>0</v>
      </c>
      <c r="C4479">
        <v>28.76</v>
      </c>
      <c r="D4479">
        <v>0</v>
      </c>
      <c r="E4479">
        <v>0</v>
      </c>
      <c r="F4479">
        <v>0</v>
      </c>
      <c r="G4479">
        <v>0</v>
      </c>
      <c r="H4479">
        <v>0</v>
      </c>
      <c r="I4479">
        <v>226</v>
      </c>
      <c r="J4479">
        <v>0.06</v>
      </c>
      <c r="K4479">
        <v>50</v>
      </c>
      <c r="L4479">
        <v>-1</v>
      </c>
      <c r="M4479">
        <v>0.92</v>
      </c>
      <c r="N4479">
        <v>0.92</v>
      </c>
      <c r="O4479">
        <v>33.6</v>
      </c>
      <c r="P4479" t="s">
        <v>41</v>
      </c>
      <c r="Q4479" t="s">
        <v>41</v>
      </c>
      <c r="R4479" t="s">
        <v>41</v>
      </c>
      <c r="S4479" t="s">
        <v>41</v>
      </c>
      <c r="T4479" t="s">
        <v>41</v>
      </c>
      <c r="U4479" t="s">
        <v>41</v>
      </c>
      <c r="V4479" t="s">
        <v>41</v>
      </c>
      <c r="W4479">
        <v>0</v>
      </c>
      <c r="X4479">
        <v>0</v>
      </c>
      <c r="Y4479">
        <v>0</v>
      </c>
      <c r="Z4479">
        <v>0</v>
      </c>
      <c r="AA4479">
        <v>0</v>
      </c>
      <c r="AB4479">
        <v>0</v>
      </c>
      <c r="AC4479">
        <v>0</v>
      </c>
      <c r="AD4479">
        <v>0</v>
      </c>
      <c r="AE4479">
        <v>0</v>
      </c>
      <c r="AF4479">
        <v>0</v>
      </c>
      <c r="AG4479">
        <v>0</v>
      </c>
      <c r="AH4479">
        <v>0</v>
      </c>
      <c r="AI4479">
        <v>0</v>
      </c>
      <c r="AJ4479">
        <v>0</v>
      </c>
      <c r="AK4479">
        <v>0</v>
      </c>
      <c r="AL4479">
        <v>2</v>
      </c>
      <c r="AM4479" t="s">
        <v>4519</v>
      </c>
      <c r="AN4479">
        <v>0</v>
      </c>
      <c r="AO4479">
        <v>62</v>
      </c>
    </row>
    <row r="4480" spans="1:41" x14ac:dyDescent="0.3">
      <c r="A4480">
        <v>0</v>
      </c>
      <c r="B4480">
        <v>0</v>
      </c>
      <c r="C4480">
        <v>28.76</v>
      </c>
      <c r="D4480">
        <v>0</v>
      </c>
      <c r="E4480">
        <v>0</v>
      </c>
      <c r="F4480">
        <v>0</v>
      </c>
      <c r="G4480">
        <v>0</v>
      </c>
      <c r="H4480">
        <v>0</v>
      </c>
      <c r="I4480">
        <v>225</v>
      </c>
      <c r="J4480">
        <v>0.06</v>
      </c>
      <c r="K4480">
        <v>50</v>
      </c>
      <c r="L4480">
        <v>-2</v>
      </c>
      <c r="M4480">
        <v>0.92</v>
      </c>
      <c r="N4480">
        <v>0.92</v>
      </c>
      <c r="O4480">
        <v>33.6</v>
      </c>
      <c r="P4480" t="s">
        <v>41</v>
      </c>
      <c r="Q4480" t="s">
        <v>41</v>
      </c>
      <c r="R4480" t="s">
        <v>41</v>
      </c>
      <c r="S4480" t="s">
        <v>41</v>
      </c>
      <c r="T4480" t="s">
        <v>41</v>
      </c>
      <c r="U4480" t="s">
        <v>41</v>
      </c>
      <c r="V4480" t="s">
        <v>41</v>
      </c>
      <c r="W4480">
        <v>0</v>
      </c>
      <c r="X4480">
        <v>0</v>
      </c>
      <c r="Y4480">
        <v>0</v>
      </c>
      <c r="Z4480">
        <v>0</v>
      </c>
      <c r="AA4480">
        <v>0</v>
      </c>
      <c r="AB4480">
        <v>0</v>
      </c>
      <c r="AC4480">
        <v>0</v>
      </c>
      <c r="AD4480">
        <v>0</v>
      </c>
      <c r="AE4480">
        <v>0</v>
      </c>
      <c r="AF4480">
        <v>0</v>
      </c>
      <c r="AG4480">
        <v>0</v>
      </c>
      <c r="AH4480">
        <v>0</v>
      </c>
      <c r="AI4480">
        <v>0</v>
      </c>
      <c r="AJ4480">
        <v>0</v>
      </c>
      <c r="AK4480">
        <v>0</v>
      </c>
      <c r="AL4480">
        <v>2</v>
      </c>
      <c r="AM4480" t="s">
        <v>4520</v>
      </c>
      <c r="AN4480">
        <v>0</v>
      </c>
      <c r="AO4480">
        <v>62</v>
      </c>
    </row>
    <row r="4481" spans="1:41" x14ac:dyDescent="0.3">
      <c r="A4481">
        <v>0</v>
      </c>
      <c r="B4481">
        <v>0</v>
      </c>
      <c r="C4481">
        <v>28.76</v>
      </c>
      <c r="D4481">
        <v>0</v>
      </c>
      <c r="E4481">
        <v>0</v>
      </c>
      <c r="F4481">
        <v>0</v>
      </c>
      <c r="G4481">
        <v>0</v>
      </c>
      <c r="H4481">
        <v>0</v>
      </c>
      <c r="I4481">
        <v>226</v>
      </c>
      <c r="J4481">
        <v>0.06</v>
      </c>
      <c r="K4481">
        <v>50</v>
      </c>
      <c r="L4481">
        <v>-1</v>
      </c>
      <c r="M4481">
        <v>0.92</v>
      </c>
      <c r="N4481">
        <v>0.92</v>
      </c>
      <c r="O4481">
        <v>33.6</v>
      </c>
      <c r="P4481" t="s">
        <v>41</v>
      </c>
      <c r="Q4481" t="s">
        <v>41</v>
      </c>
      <c r="R4481" t="s">
        <v>41</v>
      </c>
      <c r="S4481" t="s">
        <v>41</v>
      </c>
      <c r="T4481" t="s">
        <v>41</v>
      </c>
      <c r="U4481" t="s">
        <v>41</v>
      </c>
      <c r="V4481" t="s">
        <v>41</v>
      </c>
      <c r="W4481">
        <v>0</v>
      </c>
      <c r="X4481">
        <v>0</v>
      </c>
      <c r="Y4481">
        <v>0</v>
      </c>
      <c r="Z4481">
        <v>0</v>
      </c>
      <c r="AA4481">
        <v>0</v>
      </c>
      <c r="AB4481">
        <v>0</v>
      </c>
      <c r="AC4481">
        <v>0</v>
      </c>
      <c r="AD4481">
        <v>0</v>
      </c>
      <c r="AE4481">
        <v>0</v>
      </c>
      <c r="AF4481">
        <v>0</v>
      </c>
      <c r="AG4481">
        <v>0</v>
      </c>
      <c r="AH4481">
        <v>0</v>
      </c>
      <c r="AI4481">
        <v>0</v>
      </c>
      <c r="AJ4481">
        <v>0</v>
      </c>
      <c r="AK4481">
        <v>0</v>
      </c>
      <c r="AL4481">
        <v>2</v>
      </c>
      <c r="AM4481" t="s">
        <v>4521</v>
      </c>
      <c r="AN4481">
        <v>0</v>
      </c>
      <c r="AO4481">
        <v>62</v>
      </c>
    </row>
    <row r="4482" spans="1:41" x14ac:dyDescent="0.3">
      <c r="A4482">
        <v>0</v>
      </c>
      <c r="B4482">
        <v>0</v>
      </c>
      <c r="C4482">
        <v>28.76</v>
      </c>
      <c r="D4482">
        <v>0</v>
      </c>
      <c r="E4482">
        <v>0</v>
      </c>
      <c r="F4482">
        <v>0</v>
      </c>
      <c r="G4482">
        <v>0</v>
      </c>
      <c r="H4482">
        <v>0</v>
      </c>
      <c r="I4482">
        <v>226</v>
      </c>
      <c r="J4482">
        <v>0.06</v>
      </c>
      <c r="K4482">
        <v>50</v>
      </c>
      <c r="L4482">
        <v>-1</v>
      </c>
      <c r="M4482">
        <v>0.92</v>
      </c>
      <c r="N4482">
        <v>0.92</v>
      </c>
      <c r="O4482">
        <v>33.6</v>
      </c>
      <c r="P4482" t="s">
        <v>41</v>
      </c>
      <c r="Q4482" t="s">
        <v>41</v>
      </c>
      <c r="R4482" t="s">
        <v>41</v>
      </c>
      <c r="S4482" t="s">
        <v>41</v>
      </c>
      <c r="T4482" t="s">
        <v>41</v>
      </c>
      <c r="U4482" t="s">
        <v>41</v>
      </c>
      <c r="V4482" t="s">
        <v>41</v>
      </c>
      <c r="W4482">
        <v>0</v>
      </c>
      <c r="X4482">
        <v>0</v>
      </c>
      <c r="Y4482">
        <v>0</v>
      </c>
      <c r="Z4482">
        <v>0</v>
      </c>
      <c r="AA4482">
        <v>0</v>
      </c>
      <c r="AB4482">
        <v>0</v>
      </c>
      <c r="AC4482">
        <v>0</v>
      </c>
      <c r="AD4482">
        <v>0</v>
      </c>
      <c r="AE4482">
        <v>0</v>
      </c>
      <c r="AF4482">
        <v>0</v>
      </c>
      <c r="AG4482">
        <v>0</v>
      </c>
      <c r="AH4482">
        <v>0</v>
      </c>
      <c r="AI4482">
        <v>0</v>
      </c>
      <c r="AJ4482">
        <v>0</v>
      </c>
      <c r="AK4482">
        <v>0</v>
      </c>
      <c r="AL4482">
        <v>2</v>
      </c>
      <c r="AM4482" t="s">
        <v>4522</v>
      </c>
      <c r="AN4482">
        <v>0</v>
      </c>
      <c r="AO4482">
        <v>62</v>
      </c>
    </row>
    <row r="4483" spans="1:41" x14ac:dyDescent="0.3">
      <c r="A4483">
        <v>0</v>
      </c>
      <c r="B4483">
        <v>0</v>
      </c>
      <c r="C4483">
        <v>28.76</v>
      </c>
      <c r="D4483">
        <v>0</v>
      </c>
      <c r="E4483">
        <v>0</v>
      </c>
      <c r="F4483">
        <v>0</v>
      </c>
      <c r="G4483">
        <v>0</v>
      </c>
      <c r="H4483">
        <v>0</v>
      </c>
      <c r="I4483">
        <v>226</v>
      </c>
      <c r="J4483">
        <v>0.06</v>
      </c>
      <c r="K4483">
        <v>50</v>
      </c>
      <c r="L4483">
        <v>-2</v>
      </c>
      <c r="M4483">
        <v>0.92</v>
      </c>
      <c r="N4483">
        <v>0.92</v>
      </c>
      <c r="O4483">
        <v>33.6</v>
      </c>
      <c r="P4483" t="s">
        <v>41</v>
      </c>
      <c r="Q4483" t="s">
        <v>41</v>
      </c>
      <c r="R4483" t="s">
        <v>41</v>
      </c>
      <c r="S4483" t="s">
        <v>41</v>
      </c>
      <c r="T4483" t="s">
        <v>41</v>
      </c>
      <c r="U4483" t="s">
        <v>41</v>
      </c>
      <c r="V4483" t="s">
        <v>41</v>
      </c>
      <c r="W4483">
        <v>0</v>
      </c>
      <c r="X4483">
        <v>0</v>
      </c>
      <c r="Y4483">
        <v>0</v>
      </c>
      <c r="Z4483">
        <v>0</v>
      </c>
      <c r="AA4483">
        <v>0</v>
      </c>
      <c r="AB4483">
        <v>0</v>
      </c>
      <c r="AC4483">
        <v>0</v>
      </c>
      <c r="AD4483">
        <v>0</v>
      </c>
      <c r="AE4483">
        <v>0</v>
      </c>
      <c r="AF4483">
        <v>0</v>
      </c>
      <c r="AG4483">
        <v>0</v>
      </c>
      <c r="AH4483">
        <v>0</v>
      </c>
      <c r="AI4483">
        <v>0</v>
      </c>
      <c r="AJ4483">
        <v>0</v>
      </c>
      <c r="AK4483">
        <v>0</v>
      </c>
      <c r="AL4483">
        <v>2</v>
      </c>
      <c r="AM4483" t="s">
        <v>4523</v>
      </c>
      <c r="AN4483">
        <v>0</v>
      </c>
      <c r="AO4483">
        <v>62</v>
      </c>
    </row>
    <row r="4484" spans="1:41" x14ac:dyDescent="0.3">
      <c r="A4484">
        <v>0</v>
      </c>
      <c r="B4484">
        <v>0</v>
      </c>
      <c r="C4484">
        <v>28.76</v>
      </c>
      <c r="D4484">
        <v>0</v>
      </c>
      <c r="E4484">
        <v>0</v>
      </c>
      <c r="F4484">
        <v>0</v>
      </c>
      <c r="G4484">
        <v>0</v>
      </c>
      <c r="H4484">
        <v>0</v>
      </c>
      <c r="I4484">
        <v>227</v>
      </c>
      <c r="J4484">
        <v>0.06</v>
      </c>
      <c r="K4484">
        <v>50</v>
      </c>
      <c r="L4484">
        <v>0</v>
      </c>
      <c r="M4484">
        <v>0.92</v>
      </c>
      <c r="N4484">
        <v>0.92</v>
      </c>
      <c r="O4484">
        <v>33.6</v>
      </c>
      <c r="P4484" t="s">
        <v>41</v>
      </c>
      <c r="Q4484" t="s">
        <v>41</v>
      </c>
      <c r="R4484" t="s">
        <v>41</v>
      </c>
      <c r="S4484" t="s">
        <v>41</v>
      </c>
      <c r="T4484" t="s">
        <v>41</v>
      </c>
      <c r="U4484" t="s">
        <v>41</v>
      </c>
      <c r="V4484" t="s">
        <v>41</v>
      </c>
      <c r="W4484">
        <v>0</v>
      </c>
      <c r="X4484">
        <v>0</v>
      </c>
      <c r="Y4484">
        <v>0</v>
      </c>
      <c r="Z4484">
        <v>0</v>
      </c>
      <c r="AA4484">
        <v>0</v>
      </c>
      <c r="AB4484">
        <v>0</v>
      </c>
      <c r="AC4484">
        <v>0</v>
      </c>
      <c r="AD4484">
        <v>0</v>
      </c>
      <c r="AE4484">
        <v>0</v>
      </c>
      <c r="AF4484">
        <v>0</v>
      </c>
      <c r="AG4484">
        <v>0</v>
      </c>
      <c r="AH4484">
        <v>0</v>
      </c>
      <c r="AI4484">
        <v>0</v>
      </c>
      <c r="AJ4484">
        <v>0</v>
      </c>
      <c r="AK4484">
        <v>0</v>
      </c>
      <c r="AL4484">
        <v>2</v>
      </c>
      <c r="AM4484" t="s">
        <v>4524</v>
      </c>
      <c r="AN4484">
        <v>0</v>
      </c>
      <c r="AO4484">
        <v>62</v>
      </c>
    </row>
    <row r="4485" spans="1:41" x14ac:dyDescent="0.3">
      <c r="A4485">
        <v>0</v>
      </c>
      <c r="B4485">
        <v>0</v>
      </c>
      <c r="C4485">
        <v>28.76</v>
      </c>
      <c r="D4485">
        <v>0</v>
      </c>
      <c r="E4485">
        <v>0</v>
      </c>
      <c r="F4485">
        <v>0</v>
      </c>
      <c r="G4485">
        <v>0</v>
      </c>
      <c r="H4485">
        <v>0</v>
      </c>
      <c r="I4485">
        <v>226</v>
      </c>
      <c r="J4485">
        <v>7.0000000000000007E-2</v>
      </c>
      <c r="K4485">
        <v>50</v>
      </c>
      <c r="L4485">
        <v>1</v>
      </c>
      <c r="M4485">
        <v>0.92</v>
      </c>
      <c r="N4485">
        <v>0.92</v>
      </c>
      <c r="O4485">
        <v>33.6</v>
      </c>
      <c r="P4485" t="s">
        <v>41</v>
      </c>
      <c r="Q4485" t="s">
        <v>41</v>
      </c>
      <c r="R4485" t="s">
        <v>41</v>
      </c>
      <c r="S4485" t="s">
        <v>41</v>
      </c>
      <c r="T4485" t="s">
        <v>41</v>
      </c>
      <c r="U4485" t="s">
        <v>41</v>
      </c>
      <c r="V4485" t="s">
        <v>41</v>
      </c>
      <c r="W4485">
        <v>0</v>
      </c>
      <c r="X4485">
        <v>0</v>
      </c>
      <c r="Y4485">
        <v>0</v>
      </c>
      <c r="Z4485">
        <v>0</v>
      </c>
      <c r="AA4485">
        <v>0</v>
      </c>
      <c r="AB4485">
        <v>0</v>
      </c>
      <c r="AC4485">
        <v>0</v>
      </c>
      <c r="AD4485">
        <v>0</v>
      </c>
      <c r="AE4485">
        <v>0</v>
      </c>
      <c r="AF4485">
        <v>0</v>
      </c>
      <c r="AG4485">
        <v>0</v>
      </c>
      <c r="AH4485">
        <v>0</v>
      </c>
      <c r="AI4485">
        <v>0</v>
      </c>
      <c r="AJ4485">
        <v>0</v>
      </c>
      <c r="AK4485">
        <v>0</v>
      </c>
      <c r="AL4485">
        <v>2</v>
      </c>
      <c r="AM4485" t="s">
        <v>4525</v>
      </c>
      <c r="AN4485">
        <v>0</v>
      </c>
      <c r="AO4485">
        <v>62</v>
      </c>
    </row>
    <row r="4486" spans="1:41" x14ac:dyDescent="0.3">
      <c r="A4486">
        <v>0</v>
      </c>
      <c r="B4486">
        <v>0</v>
      </c>
      <c r="C4486">
        <v>28.76</v>
      </c>
      <c r="D4486">
        <v>0</v>
      </c>
      <c r="E4486">
        <v>0</v>
      </c>
      <c r="F4486">
        <v>0</v>
      </c>
      <c r="G4486">
        <v>0</v>
      </c>
      <c r="H4486">
        <v>0</v>
      </c>
      <c r="I4486">
        <v>226</v>
      </c>
      <c r="J4486">
        <v>0.06</v>
      </c>
      <c r="K4486">
        <v>50</v>
      </c>
      <c r="L4486">
        <v>-2</v>
      </c>
      <c r="M4486">
        <v>0.92</v>
      </c>
      <c r="N4486">
        <v>0.92</v>
      </c>
      <c r="O4486">
        <v>33.6</v>
      </c>
      <c r="P4486" t="s">
        <v>41</v>
      </c>
      <c r="Q4486" t="s">
        <v>41</v>
      </c>
      <c r="R4486" t="s">
        <v>41</v>
      </c>
      <c r="S4486" t="s">
        <v>41</v>
      </c>
      <c r="T4486" t="s">
        <v>41</v>
      </c>
      <c r="U4486" t="s">
        <v>41</v>
      </c>
      <c r="V4486" t="s">
        <v>41</v>
      </c>
      <c r="W4486">
        <v>0</v>
      </c>
      <c r="X4486">
        <v>0</v>
      </c>
      <c r="Y4486">
        <v>0</v>
      </c>
      <c r="Z4486">
        <v>0</v>
      </c>
      <c r="AA4486">
        <v>0</v>
      </c>
      <c r="AB4486">
        <v>0</v>
      </c>
      <c r="AC4486">
        <v>0</v>
      </c>
      <c r="AD4486">
        <v>0</v>
      </c>
      <c r="AE4486">
        <v>0</v>
      </c>
      <c r="AF4486">
        <v>0</v>
      </c>
      <c r="AG4486">
        <v>0</v>
      </c>
      <c r="AH4486">
        <v>0</v>
      </c>
      <c r="AI4486">
        <v>0</v>
      </c>
      <c r="AJ4486">
        <v>0</v>
      </c>
      <c r="AK4486">
        <v>0</v>
      </c>
      <c r="AL4486">
        <v>2</v>
      </c>
      <c r="AM4486" t="s">
        <v>4526</v>
      </c>
      <c r="AN4486">
        <v>0</v>
      </c>
      <c r="AO4486">
        <v>62</v>
      </c>
    </row>
    <row r="4487" spans="1:41" x14ac:dyDescent="0.3">
      <c r="A4487">
        <v>0</v>
      </c>
      <c r="B4487">
        <v>0</v>
      </c>
      <c r="C4487">
        <v>28.76</v>
      </c>
      <c r="D4487">
        <v>0</v>
      </c>
      <c r="E4487">
        <v>0</v>
      </c>
      <c r="F4487">
        <v>0</v>
      </c>
      <c r="G4487">
        <v>0</v>
      </c>
      <c r="H4487">
        <v>0</v>
      </c>
      <c r="I4487">
        <v>225</v>
      </c>
      <c r="J4487">
        <v>0.06</v>
      </c>
      <c r="K4487">
        <v>50</v>
      </c>
      <c r="L4487">
        <v>0</v>
      </c>
      <c r="M4487">
        <v>0.92</v>
      </c>
      <c r="N4487">
        <v>0.92</v>
      </c>
      <c r="O4487">
        <v>33.6</v>
      </c>
      <c r="P4487" t="s">
        <v>41</v>
      </c>
      <c r="Q4487" t="s">
        <v>41</v>
      </c>
      <c r="R4487" t="s">
        <v>41</v>
      </c>
      <c r="S4487" t="s">
        <v>41</v>
      </c>
      <c r="T4487" t="s">
        <v>41</v>
      </c>
      <c r="U4487" t="s">
        <v>41</v>
      </c>
      <c r="V4487" t="s">
        <v>41</v>
      </c>
      <c r="W4487">
        <v>0</v>
      </c>
      <c r="X4487">
        <v>0</v>
      </c>
      <c r="Y4487">
        <v>0</v>
      </c>
      <c r="Z4487">
        <v>0</v>
      </c>
      <c r="AA4487">
        <v>0</v>
      </c>
      <c r="AB4487">
        <v>0</v>
      </c>
      <c r="AC4487">
        <v>0</v>
      </c>
      <c r="AD4487">
        <v>0</v>
      </c>
      <c r="AE4487">
        <v>0</v>
      </c>
      <c r="AF4487">
        <v>0</v>
      </c>
      <c r="AG4487">
        <v>0</v>
      </c>
      <c r="AH4487">
        <v>0</v>
      </c>
      <c r="AI4487">
        <v>0</v>
      </c>
      <c r="AJ4487">
        <v>0</v>
      </c>
      <c r="AK4487">
        <v>0</v>
      </c>
      <c r="AL4487">
        <v>2</v>
      </c>
      <c r="AM4487" t="s">
        <v>4527</v>
      </c>
      <c r="AN4487">
        <v>0</v>
      </c>
      <c r="AO4487">
        <v>62</v>
      </c>
    </row>
    <row r="4488" spans="1:41" x14ac:dyDescent="0.3">
      <c r="A4488">
        <v>0</v>
      </c>
      <c r="B4488">
        <v>0</v>
      </c>
      <c r="C4488">
        <v>28.76</v>
      </c>
      <c r="D4488">
        <v>0</v>
      </c>
      <c r="E4488">
        <v>0</v>
      </c>
      <c r="F4488">
        <v>0</v>
      </c>
      <c r="G4488">
        <v>0</v>
      </c>
      <c r="H4488">
        <v>0</v>
      </c>
      <c r="I4488">
        <v>226</v>
      </c>
      <c r="J4488">
        <v>0.06</v>
      </c>
      <c r="K4488">
        <v>50</v>
      </c>
      <c r="L4488">
        <v>-2</v>
      </c>
      <c r="M4488">
        <v>0.92</v>
      </c>
      <c r="N4488">
        <v>0.92</v>
      </c>
      <c r="O4488">
        <v>33.6</v>
      </c>
      <c r="P4488" t="s">
        <v>41</v>
      </c>
      <c r="Q4488" t="s">
        <v>41</v>
      </c>
      <c r="R4488" t="s">
        <v>41</v>
      </c>
      <c r="S4488" t="s">
        <v>41</v>
      </c>
      <c r="T4488" t="s">
        <v>41</v>
      </c>
      <c r="U4488" t="s">
        <v>41</v>
      </c>
      <c r="V4488" t="s">
        <v>41</v>
      </c>
      <c r="W4488">
        <v>0</v>
      </c>
      <c r="X4488">
        <v>0</v>
      </c>
      <c r="Y4488">
        <v>0</v>
      </c>
      <c r="Z4488">
        <v>0</v>
      </c>
      <c r="AA4488">
        <v>0</v>
      </c>
      <c r="AB4488">
        <v>0</v>
      </c>
      <c r="AC4488">
        <v>0</v>
      </c>
      <c r="AD4488">
        <v>0</v>
      </c>
      <c r="AE4488">
        <v>0</v>
      </c>
      <c r="AF4488">
        <v>0</v>
      </c>
      <c r="AG4488">
        <v>0</v>
      </c>
      <c r="AH4488">
        <v>0</v>
      </c>
      <c r="AI4488">
        <v>0</v>
      </c>
      <c r="AJ4488">
        <v>0</v>
      </c>
      <c r="AK4488">
        <v>0</v>
      </c>
      <c r="AL4488">
        <v>2</v>
      </c>
      <c r="AM4488" t="s">
        <v>4528</v>
      </c>
      <c r="AN4488">
        <v>0</v>
      </c>
      <c r="AO4488">
        <v>62</v>
      </c>
    </row>
    <row r="4489" spans="1:41" x14ac:dyDescent="0.3">
      <c r="A4489">
        <v>0</v>
      </c>
      <c r="B4489">
        <v>0</v>
      </c>
      <c r="C4489">
        <v>28.76</v>
      </c>
      <c r="D4489">
        <v>0</v>
      </c>
      <c r="E4489">
        <v>0</v>
      </c>
      <c r="F4489">
        <v>0</v>
      </c>
      <c r="G4489">
        <v>0</v>
      </c>
      <c r="H4489">
        <v>0</v>
      </c>
      <c r="I4489">
        <v>226</v>
      </c>
      <c r="J4489">
        <v>0.06</v>
      </c>
      <c r="K4489">
        <v>50</v>
      </c>
      <c r="L4489">
        <v>-1</v>
      </c>
      <c r="M4489">
        <v>0.92</v>
      </c>
      <c r="N4489">
        <v>0.92</v>
      </c>
      <c r="O4489">
        <v>33.6</v>
      </c>
      <c r="P4489" t="s">
        <v>41</v>
      </c>
      <c r="Q4489" t="s">
        <v>41</v>
      </c>
      <c r="R4489" t="s">
        <v>41</v>
      </c>
      <c r="S4489" t="s">
        <v>41</v>
      </c>
      <c r="T4489" t="s">
        <v>41</v>
      </c>
      <c r="U4489" t="s">
        <v>41</v>
      </c>
      <c r="V4489" t="s">
        <v>41</v>
      </c>
      <c r="W4489">
        <v>0</v>
      </c>
      <c r="X4489">
        <v>0</v>
      </c>
      <c r="Y4489">
        <v>0</v>
      </c>
      <c r="Z4489">
        <v>0</v>
      </c>
      <c r="AA4489">
        <v>0</v>
      </c>
      <c r="AB4489">
        <v>0</v>
      </c>
      <c r="AC4489">
        <v>0</v>
      </c>
      <c r="AD4489">
        <v>0</v>
      </c>
      <c r="AE4489">
        <v>0</v>
      </c>
      <c r="AF4489">
        <v>0</v>
      </c>
      <c r="AG4489">
        <v>0</v>
      </c>
      <c r="AH4489">
        <v>0</v>
      </c>
      <c r="AI4489">
        <v>0</v>
      </c>
      <c r="AJ4489">
        <v>0</v>
      </c>
      <c r="AK4489">
        <v>0</v>
      </c>
      <c r="AL4489">
        <v>2</v>
      </c>
      <c r="AM4489" t="s">
        <v>4529</v>
      </c>
      <c r="AN4489">
        <v>0</v>
      </c>
      <c r="AO4489">
        <v>62</v>
      </c>
    </row>
    <row r="4490" spans="1:41" x14ac:dyDescent="0.3">
      <c r="A4490">
        <v>0</v>
      </c>
      <c r="B4490">
        <v>0</v>
      </c>
      <c r="C4490">
        <v>28.76</v>
      </c>
      <c r="D4490">
        <v>0</v>
      </c>
      <c r="E4490">
        <v>0</v>
      </c>
      <c r="F4490">
        <v>0</v>
      </c>
      <c r="G4490">
        <v>0</v>
      </c>
      <c r="H4490">
        <v>0</v>
      </c>
      <c r="I4490">
        <v>226</v>
      </c>
      <c r="J4490">
        <v>0.06</v>
      </c>
      <c r="K4490">
        <v>50</v>
      </c>
      <c r="L4490">
        <v>-2</v>
      </c>
      <c r="M4490">
        <v>0.92</v>
      </c>
      <c r="N4490">
        <v>0.92</v>
      </c>
      <c r="O4490">
        <v>33.700000000000003</v>
      </c>
      <c r="P4490" t="s">
        <v>41</v>
      </c>
      <c r="Q4490" t="s">
        <v>41</v>
      </c>
      <c r="R4490" t="s">
        <v>41</v>
      </c>
      <c r="S4490" t="s">
        <v>41</v>
      </c>
      <c r="T4490" t="s">
        <v>41</v>
      </c>
      <c r="U4490" t="s">
        <v>41</v>
      </c>
      <c r="V4490" t="s">
        <v>41</v>
      </c>
      <c r="W4490">
        <v>0</v>
      </c>
      <c r="X4490">
        <v>0</v>
      </c>
      <c r="Y4490">
        <v>0</v>
      </c>
      <c r="Z4490">
        <v>0</v>
      </c>
      <c r="AA4490">
        <v>0</v>
      </c>
      <c r="AB4490">
        <v>0</v>
      </c>
      <c r="AC4490">
        <v>0</v>
      </c>
      <c r="AD4490">
        <v>0</v>
      </c>
      <c r="AE4490">
        <v>0</v>
      </c>
      <c r="AF4490">
        <v>0</v>
      </c>
      <c r="AG4490">
        <v>0</v>
      </c>
      <c r="AH4490">
        <v>0</v>
      </c>
      <c r="AI4490">
        <v>0</v>
      </c>
      <c r="AJ4490">
        <v>0</v>
      </c>
      <c r="AK4490">
        <v>0</v>
      </c>
      <c r="AL4490">
        <v>2</v>
      </c>
      <c r="AM4490" t="s">
        <v>4530</v>
      </c>
      <c r="AN4490">
        <v>0</v>
      </c>
      <c r="AO4490">
        <v>62</v>
      </c>
    </row>
    <row r="4491" spans="1:41" x14ac:dyDescent="0.3">
      <c r="A4491">
        <v>0</v>
      </c>
      <c r="B4491">
        <v>0</v>
      </c>
      <c r="C4491">
        <v>28.76</v>
      </c>
      <c r="D4491">
        <v>0</v>
      </c>
      <c r="E4491">
        <v>0</v>
      </c>
      <c r="F4491">
        <v>0</v>
      </c>
      <c r="G4491">
        <v>0</v>
      </c>
      <c r="H4491">
        <v>0</v>
      </c>
      <c r="I4491">
        <v>226</v>
      </c>
      <c r="J4491">
        <v>0.06</v>
      </c>
      <c r="K4491">
        <v>50</v>
      </c>
      <c r="L4491">
        <v>-1</v>
      </c>
      <c r="M4491">
        <v>0.92</v>
      </c>
      <c r="N4491">
        <v>0.92</v>
      </c>
      <c r="O4491">
        <v>33.6</v>
      </c>
      <c r="P4491" t="s">
        <v>41</v>
      </c>
      <c r="Q4491" t="s">
        <v>41</v>
      </c>
      <c r="R4491" t="s">
        <v>41</v>
      </c>
      <c r="S4491" t="s">
        <v>41</v>
      </c>
      <c r="T4491" t="s">
        <v>41</v>
      </c>
      <c r="U4491" t="s">
        <v>41</v>
      </c>
      <c r="V4491" t="s">
        <v>41</v>
      </c>
      <c r="W4491">
        <v>0</v>
      </c>
      <c r="X4491">
        <v>0</v>
      </c>
      <c r="Y4491">
        <v>0</v>
      </c>
      <c r="Z4491">
        <v>0</v>
      </c>
      <c r="AA4491">
        <v>0</v>
      </c>
      <c r="AB4491">
        <v>0</v>
      </c>
      <c r="AC4491">
        <v>0</v>
      </c>
      <c r="AD4491">
        <v>0</v>
      </c>
      <c r="AE4491">
        <v>0</v>
      </c>
      <c r="AF4491">
        <v>0</v>
      </c>
      <c r="AG4491">
        <v>0</v>
      </c>
      <c r="AH4491">
        <v>0</v>
      </c>
      <c r="AI4491">
        <v>0</v>
      </c>
      <c r="AJ4491">
        <v>0</v>
      </c>
      <c r="AK4491">
        <v>0</v>
      </c>
      <c r="AL4491">
        <v>2</v>
      </c>
      <c r="AM4491" t="s">
        <v>4531</v>
      </c>
      <c r="AN4491">
        <v>0</v>
      </c>
      <c r="AO4491">
        <v>62</v>
      </c>
    </row>
    <row r="4492" spans="1:41" x14ac:dyDescent="0.3">
      <c r="A4492">
        <v>0</v>
      </c>
      <c r="B4492">
        <v>0</v>
      </c>
      <c r="C4492">
        <v>28.76</v>
      </c>
      <c r="D4492">
        <v>0</v>
      </c>
      <c r="E4492">
        <v>0</v>
      </c>
      <c r="F4492">
        <v>0</v>
      </c>
      <c r="G4492">
        <v>0</v>
      </c>
      <c r="H4492">
        <v>0</v>
      </c>
      <c r="I4492">
        <v>226</v>
      </c>
      <c r="J4492">
        <v>0.06</v>
      </c>
      <c r="K4492">
        <v>50</v>
      </c>
      <c r="L4492">
        <v>-1</v>
      </c>
      <c r="M4492">
        <v>0.92</v>
      </c>
      <c r="N4492">
        <v>0.92</v>
      </c>
      <c r="O4492">
        <v>33.6</v>
      </c>
      <c r="P4492" t="s">
        <v>41</v>
      </c>
      <c r="Q4492" t="s">
        <v>41</v>
      </c>
      <c r="R4492" t="s">
        <v>41</v>
      </c>
      <c r="S4492" t="s">
        <v>41</v>
      </c>
      <c r="T4492" t="s">
        <v>41</v>
      </c>
      <c r="U4492" t="s">
        <v>41</v>
      </c>
      <c r="V4492" t="s">
        <v>41</v>
      </c>
      <c r="W4492">
        <v>0</v>
      </c>
      <c r="X4492">
        <v>0</v>
      </c>
      <c r="Y4492">
        <v>0</v>
      </c>
      <c r="Z4492">
        <v>0</v>
      </c>
      <c r="AA4492">
        <v>0</v>
      </c>
      <c r="AB4492">
        <v>0</v>
      </c>
      <c r="AC4492">
        <v>0</v>
      </c>
      <c r="AD4492">
        <v>0</v>
      </c>
      <c r="AE4492">
        <v>0</v>
      </c>
      <c r="AF4492">
        <v>0</v>
      </c>
      <c r="AG4492">
        <v>0</v>
      </c>
      <c r="AH4492">
        <v>0</v>
      </c>
      <c r="AI4492">
        <v>0</v>
      </c>
      <c r="AJ4492">
        <v>0</v>
      </c>
      <c r="AK4492">
        <v>0</v>
      </c>
      <c r="AL4492">
        <v>2</v>
      </c>
      <c r="AM4492" t="s">
        <v>4532</v>
      </c>
      <c r="AN4492">
        <v>0</v>
      </c>
      <c r="AO4492">
        <v>62</v>
      </c>
    </row>
    <row r="4493" spans="1:41" x14ac:dyDescent="0.3">
      <c r="A4493">
        <v>0</v>
      </c>
      <c r="B4493">
        <v>0</v>
      </c>
      <c r="C4493">
        <v>28.76</v>
      </c>
      <c r="D4493">
        <v>0</v>
      </c>
      <c r="E4493">
        <v>0</v>
      </c>
      <c r="F4493">
        <v>0</v>
      </c>
      <c r="G4493">
        <v>0</v>
      </c>
      <c r="H4493">
        <v>0</v>
      </c>
      <c r="I4493">
        <v>227</v>
      </c>
      <c r="J4493">
        <v>0.06</v>
      </c>
      <c r="K4493">
        <v>50</v>
      </c>
      <c r="L4493">
        <v>0</v>
      </c>
      <c r="M4493">
        <v>0.92</v>
      </c>
      <c r="N4493">
        <v>0.92</v>
      </c>
      <c r="O4493">
        <v>33.6</v>
      </c>
      <c r="P4493" t="s">
        <v>41</v>
      </c>
      <c r="Q4493" t="s">
        <v>41</v>
      </c>
      <c r="R4493" t="s">
        <v>41</v>
      </c>
      <c r="S4493" t="s">
        <v>41</v>
      </c>
      <c r="T4493" t="s">
        <v>41</v>
      </c>
      <c r="U4493" t="s">
        <v>41</v>
      </c>
      <c r="V4493" t="s">
        <v>41</v>
      </c>
      <c r="W4493">
        <v>0</v>
      </c>
      <c r="X4493">
        <v>0</v>
      </c>
      <c r="Y4493">
        <v>0</v>
      </c>
      <c r="Z4493">
        <v>0</v>
      </c>
      <c r="AA4493">
        <v>0</v>
      </c>
      <c r="AB4493">
        <v>0</v>
      </c>
      <c r="AC4493">
        <v>0</v>
      </c>
      <c r="AD4493">
        <v>0</v>
      </c>
      <c r="AE4493">
        <v>0</v>
      </c>
      <c r="AF4493">
        <v>0</v>
      </c>
      <c r="AG4493">
        <v>0</v>
      </c>
      <c r="AH4493">
        <v>0</v>
      </c>
      <c r="AI4493">
        <v>0</v>
      </c>
      <c r="AJ4493">
        <v>0</v>
      </c>
      <c r="AK4493">
        <v>0</v>
      </c>
      <c r="AL4493">
        <v>2</v>
      </c>
      <c r="AM4493" t="s">
        <v>4533</v>
      </c>
      <c r="AN4493">
        <v>0</v>
      </c>
      <c r="AO4493">
        <v>62</v>
      </c>
    </row>
    <row r="4494" spans="1:41" x14ac:dyDescent="0.3">
      <c r="A4494">
        <v>0</v>
      </c>
      <c r="B4494">
        <v>0</v>
      </c>
      <c r="C4494">
        <v>28.76</v>
      </c>
      <c r="D4494">
        <v>0</v>
      </c>
      <c r="E4494">
        <v>0</v>
      </c>
      <c r="F4494">
        <v>0</v>
      </c>
      <c r="G4494">
        <v>0</v>
      </c>
      <c r="H4494">
        <v>0</v>
      </c>
      <c r="I4494">
        <v>227</v>
      </c>
      <c r="J4494">
        <v>0.06</v>
      </c>
      <c r="K4494">
        <v>50</v>
      </c>
      <c r="L4494">
        <v>0</v>
      </c>
      <c r="M4494">
        <v>0.92</v>
      </c>
      <c r="N4494">
        <v>0.92</v>
      </c>
      <c r="O4494">
        <v>33.6</v>
      </c>
      <c r="P4494" t="s">
        <v>41</v>
      </c>
      <c r="Q4494" t="s">
        <v>41</v>
      </c>
      <c r="R4494" t="s">
        <v>41</v>
      </c>
      <c r="S4494" t="s">
        <v>41</v>
      </c>
      <c r="T4494" t="s">
        <v>41</v>
      </c>
      <c r="U4494" t="s">
        <v>41</v>
      </c>
      <c r="V4494" t="s">
        <v>41</v>
      </c>
      <c r="W4494">
        <v>0</v>
      </c>
      <c r="X4494">
        <v>0</v>
      </c>
      <c r="Y4494">
        <v>0</v>
      </c>
      <c r="Z4494">
        <v>0</v>
      </c>
      <c r="AA4494">
        <v>0</v>
      </c>
      <c r="AB4494">
        <v>0</v>
      </c>
      <c r="AC4494">
        <v>0</v>
      </c>
      <c r="AD4494">
        <v>0</v>
      </c>
      <c r="AE4494">
        <v>0</v>
      </c>
      <c r="AF4494">
        <v>0</v>
      </c>
      <c r="AG4494">
        <v>0</v>
      </c>
      <c r="AH4494">
        <v>0</v>
      </c>
      <c r="AI4494">
        <v>0</v>
      </c>
      <c r="AJ4494">
        <v>0</v>
      </c>
      <c r="AK4494">
        <v>0</v>
      </c>
      <c r="AL4494">
        <v>2</v>
      </c>
      <c r="AM4494" t="s">
        <v>4534</v>
      </c>
      <c r="AN4494">
        <v>0</v>
      </c>
      <c r="AO4494">
        <v>62</v>
      </c>
    </row>
    <row r="4495" spans="1:41" x14ac:dyDescent="0.3">
      <c r="A4495">
        <v>0</v>
      </c>
      <c r="B4495">
        <v>0</v>
      </c>
      <c r="C4495">
        <v>28.76</v>
      </c>
      <c r="D4495">
        <v>0</v>
      </c>
      <c r="E4495">
        <v>0</v>
      </c>
      <c r="F4495">
        <v>0</v>
      </c>
      <c r="G4495">
        <v>0</v>
      </c>
      <c r="H4495">
        <v>0</v>
      </c>
      <c r="I4495">
        <v>226</v>
      </c>
      <c r="J4495">
        <v>7.0000000000000007E-2</v>
      </c>
      <c r="K4495">
        <v>50</v>
      </c>
      <c r="L4495">
        <v>-2</v>
      </c>
      <c r="M4495">
        <v>0.92</v>
      </c>
      <c r="N4495">
        <v>0.92</v>
      </c>
      <c r="O4495">
        <v>33.6</v>
      </c>
      <c r="P4495" t="s">
        <v>41</v>
      </c>
      <c r="Q4495" t="s">
        <v>41</v>
      </c>
      <c r="R4495" t="s">
        <v>41</v>
      </c>
      <c r="S4495" t="s">
        <v>41</v>
      </c>
      <c r="T4495" t="s">
        <v>41</v>
      </c>
      <c r="U4495" t="s">
        <v>41</v>
      </c>
      <c r="V4495" t="s">
        <v>41</v>
      </c>
      <c r="W4495">
        <v>0</v>
      </c>
      <c r="X4495">
        <v>0</v>
      </c>
      <c r="Y4495">
        <v>0</v>
      </c>
      <c r="Z4495">
        <v>0</v>
      </c>
      <c r="AA4495">
        <v>0</v>
      </c>
      <c r="AB4495">
        <v>0</v>
      </c>
      <c r="AC4495">
        <v>0</v>
      </c>
      <c r="AD4495">
        <v>0</v>
      </c>
      <c r="AE4495">
        <v>0</v>
      </c>
      <c r="AF4495">
        <v>0</v>
      </c>
      <c r="AG4495">
        <v>0</v>
      </c>
      <c r="AH4495">
        <v>0</v>
      </c>
      <c r="AI4495">
        <v>0</v>
      </c>
      <c r="AJ4495">
        <v>0</v>
      </c>
      <c r="AK4495">
        <v>0</v>
      </c>
      <c r="AL4495">
        <v>2</v>
      </c>
      <c r="AM4495" t="s">
        <v>4535</v>
      </c>
      <c r="AN4495">
        <v>0</v>
      </c>
      <c r="AO4495">
        <v>62</v>
      </c>
    </row>
    <row r="4496" spans="1:41" x14ac:dyDescent="0.3">
      <c r="A4496">
        <v>0</v>
      </c>
      <c r="B4496">
        <v>0</v>
      </c>
      <c r="C4496">
        <v>28.76</v>
      </c>
      <c r="D4496">
        <v>0</v>
      </c>
      <c r="E4496">
        <v>0</v>
      </c>
      <c r="F4496">
        <v>0</v>
      </c>
      <c r="G4496">
        <v>0</v>
      </c>
      <c r="H4496">
        <v>0</v>
      </c>
      <c r="I4496">
        <v>226</v>
      </c>
      <c r="J4496">
        <v>0.06</v>
      </c>
      <c r="K4496">
        <v>50</v>
      </c>
      <c r="L4496">
        <v>-2</v>
      </c>
      <c r="M4496">
        <v>0.92</v>
      </c>
      <c r="N4496">
        <v>0.92</v>
      </c>
      <c r="O4496">
        <v>33.6</v>
      </c>
      <c r="P4496" t="s">
        <v>41</v>
      </c>
      <c r="Q4496" t="s">
        <v>41</v>
      </c>
      <c r="R4496" t="s">
        <v>41</v>
      </c>
      <c r="S4496" t="s">
        <v>41</v>
      </c>
      <c r="T4496" t="s">
        <v>41</v>
      </c>
      <c r="U4496" t="s">
        <v>41</v>
      </c>
      <c r="V4496" t="s">
        <v>41</v>
      </c>
      <c r="W4496">
        <v>0</v>
      </c>
      <c r="X4496">
        <v>0</v>
      </c>
      <c r="Y4496">
        <v>0</v>
      </c>
      <c r="Z4496">
        <v>0</v>
      </c>
      <c r="AA4496">
        <v>0</v>
      </c>
      <c r="AB4496">
        <v>0</v>
      </c>
      <c r="AC4496">
        <v>0</v>
      </c>
      <c r="AD4496">
        <v>0</v>
      </c>
      <c r="AE4496">
        <v>0</v>
      </c>
      <c r="AF4496">
        <v>0</v>
      </c>
      <c r="AG4496">
        <v>0</v>
      </c>
      <c r="AH4496">
        <v>0</v>
      </c>
      <c r="AI4496">
        <v>0</v>
      </c>
      <c r="AJ4496">
        <v>0</v>
      </c>
      <c r="AK4496">
        <v>0</v>
      </c>
      <c r="AL4496">
        <v>2</v>
      </c>
      <c r="AM4496" t="s">
        <v>4536</v>
      </c>
      <c r="AN4496">
        <v>0</v>
      </c>
      <c r="AO4496">
        <v>62</v>
      </c>
    </row>
    <row r="4497" spans="1:41" x14ac:dyDescent="0.3">
      <c r="A4497">
        <v>0</v>
      </c>
      <c r="B4497">
        <v>0</v>
      </c>
      <c r="C4497">
        <v>28.76</v>
      </c>
      <c r="D4497">
        <v>0</v>
      </c>
      <c r="E4497">
        <v>0</v>
      </c>
      <c r="F4497">
        <v>0</v>
      </c>
      <c r="G4497">
        <v>0</v>
      </c>
      <c r="H4497">
        <v>0</v>
      </c>
      <c r="I4497">
        <v>226</v>
      </c>
      <c r="J4497">
        <v>0.06</v>
      </c>
      <c r="K4497">
        <v>50</v>
      </c>
      <c r="L4497">
        <v>-1</v>
      </c>
      <c r="M4497">
        <v>0.92</v>
      </c>
      <c r="N4497">
        <v>0.92</v>
      </c>
      <c r="O4497">
        <v>33.6</v>
      </c>
      <c r="P4497" t="s">
        <v>41</v>
      </c>
      <c r="Q4497" t="s">
        <v>41</v>
      </c>
      <c r="R4497" t="s">
        <v>41</v>
      </c>
      <c r="S4497" t="s">
        <v>41</v>
      </c>
      <c r="T4497" t="s">
        <v>41</v>
      </c>
      <c r="U4497" t="s">
        <v>41</v>
      </c>
      <c r="V4497" t="s">
        <v>41</v>
      </c>
      <c r="W4497">
        <v>0</v>
      </c>
      <c r="X4497">
        <v>0</v>
      </c>
      <c r="Y4497">
        <v>0</v>
      </c>
      <c r="Z4497">
        <v>0</v>
      </c>
      <c r="AA4497">
        <v>0</v>
      </c>
      <c r="AB4497">
        <v>0</v>
      </c>
      <c r="AC4497">
        <v>0</v>
      </c>
      <c r="AD4497">
        <v>0</v>
      </c>
      <c r="AE4497">
        <v>0</v>
      </c>
      <c r="AF4497">
        <v>0</v>
      </c>
      <c r="AG4497">
        <v>0</v>
      </c>
      <c r="AH4497">
        <v>0</v>
      </c>
      <c r="AI4497">
        <v>0</v>
      </c>
      <c r="AJ4497">
        <v>0</v>
      </c>
      <c r="AK4497">
        <v>0</v>
      </c>
      <c r="AL4497">
        <v>2</v>
      </c>
      <c r="AM4497" t="s">
        <v>4537</v>
      </c>
      <c r="AN4497">
        <v>0</v>
      </c>
      <c r="AO4497">
        <v>62</v>
      </c>
    </row>
    <row r="4498" spans="1:41" x14ac:dyDescent="0.3">
      <c r="A4498">
        <v>0</v>
      </c>
      <c r="B4498">
        <v>0</v>
      </c>
      <c r="C4498">
        <v>28.76</v>
      </c>
      <c r="D4498">
        <v>0</v>
      </c>
      <c r="E4498">
        <v>0</v>
      </c>
      <c r="F4498">
        <v>0</v>
      </c>
      <c r="G4498">
        <v>0</v>
      </c>
      <c r="H4498">
        <v>0</v>
      </c>
      <c r="I4498">
        <v>226</v>
      </c>
      <c r="J4498">
        <v>0.06</v>
      </c>
      <c r="K4498">
        <v>50</v>
      </c>
      <c r="L4498">
        <v>-2</v>
      </c>
      <c r="M4498">
        <v>0.92</v>
      </c>
      <c r="N4498">
        <v>0.92</v>
      </c>
      <c r="O4498">
        <v>33.6</v>
      </c>
      <c r="P4498" t="s">
        <v>41</v>
      </c>
      <c r="Q4498" t="s">
        <v>41</v>
      </c>
      <c r="R4498" t="s">
        <v>41</v>
      </c>
      <c r="S4498" t="s">
        <v>41</v>
      </c>
      <c r="T4498" t="s">
        <v>41</v>
      </c>
      <c r="U4498" t="s">
        <v>41</v>
      </c>
      <c r="V4498" t="s">
        <v>41</v>
      </c>
      <c r="W4498">
        <v>0</v>
      </c>
      <c r="X4498">
        <v>0</v>
      </c>
      <c r="Y4498">
        <v>0</v>
      </c>
      <c r="Z4498">
        <v>0</v>
      </c>
      <c r="AA4498">
        <v>0</v>
      </c>
      <c r="AB4498">
        <v>0</v>
      </c>
      <c r="AC4498">
        <v>0</v>
      </c>
      <c r="AD4498">
        <v>0</v>
      </c>
      <c r="AE4498">
        <v>0</v>
      </c>
      <c r="AF4498">
        <v>0</v>
      </c>
      <c r="AG4498">
        <v>0</v>
      </c>
      <c r="AH4498">
        <v>0</v>
      </c>
      <c r="AI4498">
        <v>0</v>
      </c>
      <c r="AJ4498">
        <v>0</v>
      </c>
      <c r="AK4498">
        <v>0</v>
      </c>
      <c r="AL4498">
        <v>2</v>
      </c>
      <c r="AM4498" t="s">
        <v>4538</v>
      </c>
      <c r="AN4498">
        <v>0</v>
      </c>
      <c r="AO4498">
        <v>62</v>
      </c>
    </row>
    <row r="4499" spans="1:41" x14ac:dyDescent="0.3">
      <c r="A4499">
        <v>0</v>
      </c>
      <c r="B4499">
        <v>0</v>
      </c>
      <c r="C4499">
        <v>28.76</v>
      </c>
      <c r="D4499">
        <v>0</v>
      </c>
      <c r="E4499">
        <v>0</v>
      </c>
      <c r="F4499">
        <v>0</v>
      </c>
      <c r="G4499">
        <v>0</v>
      </c>
      <c r="H4499">
        <v>0</v>
      </c>
      <c r="I4499">
        <v>227</v>
      </c>
      <c r="J4499">
        <v>0.06</v>
      </c>
      <c r="K4499">
        <v>50</v>
      </c>
      <c r="L4499">
        <v>-1</v>
      </c>
      <c r="M4499">
        <v>0.92</v>
      </c>
      <c r="N4499">
        <v>0.92</v>
      </c>
      <c r="O4499">
        <v>33.6</v>
      </c>
      <c r="P4499" t="s">
        <v>41</v>
      </c>
      <c r="Q4499" t="s">
        <v>41</v>
      </c>
      <c r="R4499" t="s">
        <v>41</v>
      </c>
      <c r="S4499" t="s">
        <v>41</v>
      </c>
      <c r="T4499" t="s">
        <v>41</v>
      </c>
      <c r="U4499" t="s">
        <v>41</v>
      </c>
      <c r="V4499" t="s">
        <v>41</v>
      </c>
      <c r="W4499">
        <v>0</v>
      </c>
      <c r="X4499">
        <v>0</v>
      </c>
      <c r="Y4499">
        <v>0</v>
      </c>
      <c r="Z4499">
        <v>0</v>
      </c>
      <c r="AA4499">
        <v>0</v>
      </c>
      <c r="AB4499">
        <v>0</v>
      </c>
      <c r="AC4499">
        <v>0</v>
      </c>
      <c r="AD4499">
        <v>0</v>
      </c>
      <c r="AE4499">
        <v>0</v>
      </c>
      <c r="AF4499">
        <v>0</v>
      </c>
      <c r="AG4499">
        <v>0</v>
      </c>
      <c r="AH4499">
        <v>0</v>
      </c>
      <c r="AI4499">
        <v>0</v>
      </c>
      <c r="AJ4499">
        <v>0</v>
      </c>
      <c r="AK4499">
        <v>0</v>
      </c>
      <c r="AL4499">
        <v>2</v>
      </c>
      <c r="AM4499" t="s">
        <v>4539</v>
      </c>
      <c r="AN4499">
        <v>0</v>
      </c>
      <c r="AO4499">
        <v>62</v>
      </c>
    </row>
    <row r="4500" spans="1:41" x14ac:dyDescent="0.3">
      <c r="A4500">
        <v>0</v>
      </c>
      <c r="B4500">
        <v>0</v>
      </c>
      <c r="C4500">
        <v>28.76</v>
      </c>
      <c r="D4500">
        <v>0</v>
      </c>
      <c r="E4500">
        <v>0</v>
      </c>
      <c r="F4500">
        <v>0</v>
      </c>
      <c r="G4500">
        <v>0</v>
      </c>
      <c r="H4500">
        <v>0</v>
      </c>
      <c r="I4500">
        <v>226</v>
      </c>
      <c r="J4500">
        <v>0.06</v>
      </c>
      <c r="K4500">
        <v>50</v>
      </c>
      <c r="L4500">
        <v>-2</v>
      </c>
      <c r="M4500">
        <v>0.92</v>
      </c>
      <c r="N4500">
        <v>0.92</v>
      </c>
      <c r="O4500">
        <v>33.6</v>
      </c>
      <c r="P4500" t="s">
        <v>41</v>
      </c>
      <c r="Q4500" t="s">
        <v>41</v>
      </c>
      <c r="R4500" t="s">
        <v>41</v>
      </c>
      <c r="S4500" t="s">
        <v>41</v>
      </c>
      <c r="T4500" t="s">
        <v>41</v>
      </c>
      <c r="U4500" t="s">
        <v>41</v>
      </c>
      <c r="V4500" t="s">
        <v>41</v>
      </c>
      <c r="W4500">
        <v>0</v>
      </c>
      <c r="X4500">
        <v>0</v>
      </c>
      <c r="Y4500">
        <v>0</v>
      </c>
      <c r="Z4500">
        <v>0</v>
      </c>
      <c r="AA4500">
        <v>0</v>
      </c>
      <c r="AB4500">
        <v>0</v>
      </c>
      <c r="AC4500">
        <v>0</v>
      </c>
      <c r="AD4500">
        <v>0</v>
      </c>
      <c r="AE4500">
        <v>0</v>
      </c>
      <c r="AF4500">
        <v>0</v>
      </c>
      <c r="AG4500">
        <v>0</v>
      </c>
      <c r="AH4500">
        <v>0</v>
      </c>
      <c r="AI4500">
        <v>0</v>
      </c>
      <c r="AJ4500">
        <v>0</v>
      </c>
      <c r="AK4500">
        <v>0</v>
      </c>
      <c r="AL4500">
        <v>2</v>
      </c>
      <c r="AM4500" t="s">
        <v>4540</v>
      </c>
      <c r="AN4500">
        <v>0</v>
      </c>
      <c r="AO4500">
        <v>62</v>
      </c>
    </row>
    <row r="4501" spans="1:41" x14ac:dyDescent="0.3">
      <c r="A4501">
        <v>0</v>
      </c>
      <c r="B4501">
        <v>0</v>
      </c>
      <c r="C4501">
        <v>28.76</v>
      </c>
      <c r="D4501">
        <v>0</v>
      </c>
      <c r="E4501">
        <v>0</v>
      </c>
      <c r="F4501">
        <v>0</v>
      </c>
      <c r="G4501">
        <v>0</v>
      </c>
      <c r="H4501">
        <v>0</v>
      </c>
      <c r="I4501">
        <v>226</v>
      </c>
      <c r="J4501">
        <v>0.06</v>
      </c>
      <c r="K4501">
        <v>50</v>
      </c>
      <c r="L4501">
        <v>0</v>
      </c>
      <c r="M4501">
        <v>0.92</v>
      </c>
      <c r="N4501">
        <v>0.92</v>
      </c>
      <c r="O4501">
        <v>33.6</v>
      </c>
      <c r="P4501" t="s">
        <v>41</v>
      </c>
      <c r="Q4501" t="s">
        <v>41</v>
      </c>
      <c r="R4501" t="s">
        <v>41</v>
      </c>
      <c r="S4501" t="s">
        <v>41</v>
      </c>
      <c r="T4501" t="s">
        <v>41</v>
      </c>
      <c r="U4501" t="s">
        <v>41</v>
      </c>
      <c r="V4501" t="s">
        <v>41</v>
      </c>
      <c r="W4501">
        <v>0</v>
      </c>
      <c r="X4501">
        <v>0</v>
      </c>
      <c r="Y4501">
        <v>0</v>
      </c>
      <c r="Z4501">
        <v>0</v>
      </c>
      <c r="AA4501">
        <v>0</v>
      </c>
      <c r="AB4501">
        <v>0</v>
      </c>
      <c r="AC4501">
        <v>0</v>
      </c>
      <c r="AD4501">
        <v>0</v>
      </c>
      <c r="AE4501">
        <v>0</v>
      </c>
      <c r="AF4501">
        <v>0</v>
      </c>
      <c r="AG4501">
        <v>0</v>
      </c>
      <c r="AH4501">
        <v>0</v>
      </c>
      <c r="AI4501">
        <v>0</v>
      </c>
      <c r="AJ4501">
        <v>0</v>
      </c>
      <c r="AK4501">
        <v>0</v>
      </c>
      <c r="AL4501">
        <v>2</v>
      </c>
      <c r="AM4501" t="s">
        <v>4541</v>
      </c>
      <c r="AN4501">
        <v>0</v>
      </c>
      <c r="AO4501">
        <v>62</v>
      </c>
    </row>
    <row r="4502" spans="1:41" x14ac:dyDescent="0.3">
      <c r="A4502">
        <v>0</v>
      </c>
      <c r="B4502">
        <v>0</v>
      </c>
      <c r="C4502">
        <v>28.76</v>
      </c>
      <c r="D4502">
        <v>0</v>
      </c>
      <c r="E4502">
        <v>0</v>
      </c>
      <c r="F4502">
        <v>0</v>
      </c>
      <c r="G4502">
        <v>0</v>
      </c>
      <c r="H4502">
        <v>0</v>
      </c>
      <c r="I4502">
        <v>226</v>
      </c>
      <c r="J4502">
        <v>0.06</v>
      </c>
      <c r="K4502">
        <v>50</v>
      </c>
      <c r="L4502">
        <v>0</v>
      </c>
      <c r="M4502">
        <v>0.92</v>
      </c>
      <c r="N4502">
        <v>0.92</v>
      </c>
      <c r="O4502">
        <v>33.6</v>
      </c>
      <c r="P4502" t="s">
        <v>41</v>
      </c>
      <c r="Q4502" t="s">
        <v>41</v>
      </c>
      <c r="R4502" t="s">
        <v>41</v>
      </c>
      <c r="S4502" t="s">
        <v>41</v>
      </c>
      <c r="T4502" t="s">
        <v>41</v>
      </c>
      <c r="U4502" t="s">
        <v>41</v>
      </c>
      <c r="V4502" t="s">
        <v>41</v>
      </c>
      <c r="W4502">
        <v>0</v>
      </c>
      <c r="X4502">
        <v>0</v>
      </c>
      <c r="Y4502">
        <v>0</v>
      </c>
      <c r="Z4502">
        <v>0</v>
      </c>
      <c r="AA4502">
        <v>0</v>
      </c>
      <c r="AB4502">
        <v>0</v>
      </c>
      <c r="AC4502">
        <v>0</v>
      </c>
      <c r="AD4502">
        <v>0</v>
      </c>
      <c r="AE4502">
        <v>0</v>
      </c>
      <c r="AF4502">
        <v>0</v>
      </c>
      <c r="AG4502">
        <v>0</v>
      </c>
      <c r="AH4502">
        <v>0</v>
      </c>
      <c r="AI4502">
        <v>0</v>
      </c>
      <c r="AJ4502">
        <v>0</v>
      </c>
      <c r="AK4502">
        <v>0</v>
      </c>
      <c r="AL4502">
        <v>2</v>
      </c>
      <c r="AM4502" t="s">
        <v>4542</v>
      </c>
      <c r="AN4502">
        <v>0</v>
      </c>
      <c r="AO4502">
        <v>62</v>
      </c>
    </row>
    <row r="4503" spans="1:41" x14ac:dyDescent="0.3">
      <c r="A4503">
        <v>0</v>
      </c>
      <c r="B4503">
        <v>0</v>
      </c>
      <c r="C4503">
        <v>28.76</v>
      </c>
      <c r="D4503">
        <v>0</v>
      </c>
      <c r="E4503">
        <v>0</v>
      </c>
      <c r="F4503">
        <v>0</v>
      </c>
      <c r="G4503">
        <v>0</v>
      </c>
      <c r="H4503">
        <v>0</v>
      </c>
      <c r="I4503">
        <v>226</v>
      </c>
      <c r="J4503">
        <v>0.06</v>
      </c>
      <c r="K4503">
        <v>50</v>
      </c>
      <c r="L4503">
        <v>0</v>
      </c>
      <c r="M4503">
        <v>0.92</v>
      </c>
      <c r="N4503">
        <v>0.92</v>
      </c>
      <c r="O4503">
        <v>33.6</v>
      </c>
      <c r="P4503" t="s">
        <v>41</v>
      </c>
      <c r="Q4503" t="s">
        <v>41</v>
      </c>
      <c r="R4503" t="s">
        <v>41</v>
      </c>
      <c r="S4503" t="s">
        <v>41</v>
      </c>
      <c r="T4503" t="s">
        <v>41</v>
      </c>
      <c r="U4503" t="s">
        <v>41</v>
      </c>
      <c r="V4503" t="s">
        <v>41</v>
      </c>
      <c r="W4503">
        <v>0</v>
      </c>
      <c r="X4503">
        <v>0</v>
      </c>
      <c r="Y4503">
        <v>0</v>
      </c>
      <c r="Z4503">
        <v>0</v>
      </c>
      <c r="AA4503">
        <v>0</v>
      </c>
      <c r="AB4503">
        <v>0</v>
      </c>
      <c r="AC4503">
        <v>0</v>
      </c>
      <c r="AD4503">
        <v>0</v>
      </c>
      <c r="AE4503">
        <v>0</v>
      </c>
      <c r="AF4503">
        <v>0</v>
      </c>
      <c r="AG4503">
        <v>0</v>
      </c>
      <c r="AH4503">
        <v>0</v>
      </c>
      <c r="AI4503">
        <v>0</v>
      </c>
      <c r="AJ4503">
        <v>0</v>
      </c>
      <c r="AK4503">
        <v>0</v>
      </c>
      <c r="AL4503">
        <v>2</v>
      </c>
      <c r="AM4503" t="s">
        <v>4543</v>
      </c>
      <c r="AN4503">
        <v>0</v>
      </c>
      <c r="AO4503">
        <v>62</v>
      </c>
    </row>
    <row r="4504" spans="1:41" x14ac:dyDescent="0.3">
      <c r="A4504">
        <v>0</v>
      </c>
      <c r="B4504">
        <v>0</v>
      </c>
      <c r="C4504">
        <v>28.76</v>
      </c>
      <c r="D4504">
        <v>0</v>
      </c>
      <c r="E4504">
        <v>0</v>
      </c>
      <c r="F4504">
        <v>0</v>
      </c>
      <c r="G4504">
        <v>0</v>
      </c>
      <c r="H4504">
        <v>0</v>
      </c>
      <c r="I4504">
        <v>226</v>
      </c>
      <c r="J4504">
        <v>0.06</v>
      </c>
      <c r="K4504">
        <v>50</v>
      </c>
      <c r="L4504">
        <v>0</v>
      </c>
      <c r="M4504">
        <v>0.92</v>
      </c>
      <c r="N4504">
        <v>0.92</v>
      </c>
      <c r="O4504">
        <v>33.6</v>
      </c>
      <c r="P4504" t="s">
        <v>41</v>
      </c>
      <c r="Q4504" t="s">
        <v>41</v>
      </c>
      <c r="R4504" t="s">
        <v>41</v>
      </c>
      <c r="S4504" t="s">
        <v>41</v>
      </c>
      <c r="T4504" t="s">
        <v>41</v>
      </c>
      <c r="U4504" t="s">
        <v>41</v>
      </c>
      <c r="V4504" t="s">
        <v>41</v>
      </c>
      <c r="W4504">
        <v>0</v>
      </c>
      <c r="X4504">
        <v>0</v>
      </c>
      <c r="Y4504">
        <v>0</v>
      </c>
      <c r="Z4504">
        <v>0</v>
      </c>
      <c r="AA4504">
        <v>0</v>
      </c>
      <c r="AB4504">
        <v>0</v>
      </c>
      <c r="AC4504">
        <v>0</v>
      </c>
      <c r="AD4504">
        <v>0</v>
      </c>
      <c r="AE4504">
        <v>0</v>
      </c>
      <c r="AF4504">
        <v>0</v>
      </c>
      <c r="AG4504">
        <v>0</v>
      </c>
      <c r="AH4504">
        <v>0</v>
      </c>
      <c r="AI4504">
        <v>0</v>
      </c>
      <c r="AJ4504">
        <v>0</v>
      </c>
      <c r="AK4504">
        <v>0</v>
      </c>
      <c r="AL4504">
        <v>2</v>
      </c>
      <c r="AM4504" t="s">
        <v>4544</v>
      </c>
      <c r="AN4504">
        <v>0</v>
      </c>
      <c r="AO4504">
        <v>62</v>
      </c>
    </row>
    <row r="4505" spans="1:41" x14ac:dyDescent="0.3">
      <c r="A4505">
        <v>0</v>
      </c>
      <c r="B4505">
        <v>0</v>
      </c>
      <c r="C4505">
        <v>28.76</v>
      </c>
      <c r="D4505">
        <v>0</v>
      </c>
      <c r="E4505">
        <v>0</v>
      </c>
      <c r="F4505">
        <v>0</v>
      </c>
      <c r="G4505">
        <v>0</v>
      </c>
      <c r="H4505">
        <v>0</v>
      </c>
      <c r="I4505">
        <v>226</v>
      </c>
      <c r="J4505">
        <v>0.06</v>
      </c>
      <c r="K4505">
        <v>50</v>
      </c>
      <c r="L4505">
        <v>0</v>
      </c>
      <c r="M4505">
        <v>0.92</v>
      </c>
      <c r="N4505">
        <v>0.92</v>
      </c>
      <c r="O4505">
        <v>33.6</v>
      </c>
      <c r="P4505" t="s">
        <v>41</v>
      </c>
      <c r="Q4505" t="s">
        <v>41</v>
      </c>
      <c r="R4505" t="s">
        <v>41</v>
      </c>
      <c r="S4505" t="s">
        <v>41</v>
      </c>
      <c r="T4505" t="s">
        <v>41</v>
      </c>
      <c r="U4505" t="s">
        <v>41</v>
      </c>
      <c r="V4505" t="s">
        <v>41</v>
      </c>
      <c r="W4505">
        <v>0</v>
      </c>
      <c r="X4505">
        <v>0</v>
      </c>
      <c r="Y4505">
        <v>0</v>
      </c>
      <c r="Z4505">
        <v>0</v>
      </c>
      <c r="AA4505">
        <v>0</v>
      </c>
      <c r="AB4505">
        <v>0</v>
      </c>
      <c r="AC4505">
        <v>0</v>
      </c>
      <c r="AD4505">
        <v>0</v>
      </c>
      <c r="AE4505">
        <v>0</v>
      </c>
      <c r="AF4505">
        <v>0</v>
      </c>
      <c r="AG4505">
        <v>0</v>
      </c>
      <c r="AH4505">
        <v>0</v>
      </c>
      <c r="AI4505">
        <v>0</v>
      </c>
      <c r="AJ4505">
        <v>0</v>
      </c>
      <c r="AK4505">
        <v>0</v>
      </c>
      <c r="AL4505">
        <v>2</v>
      </c>
      <c r="AM4505" t="s">
        <v>4545</v>
      </c>
      <c r="AN4505">
        <v>0</v>
      </c>
      <c r="AO4505">
        <v>62</v>
      </c>
    </row>
    <row r="4506" spans="1:41" x14ac:dyDescent="0.3">
      <c r="A4506">
        <v>0</v>
      </c>
      <c r="B4506">
        <v>0</v>
      </c>
      <c r="C4506">
        <v>28.76</v>
      </c>
      <c r="D4506">
        <v>0</v>
      </c>
      <c r="E4506">
        <v>0</v>
      </c>
      <c r="F4506">
        <v>0</v>
      </c>
      <c r="G4506">
        <v>0</v>
      </c>
      <c r="H4506">
        <v>0</v>
      </c>
      <c r="I4506">
        <v>226</v>
      </c>
      <c r="J4506">
        <v>0.06</v>
      </c>
      <c r="K4506">
        <v>50</v>
      </c>
      <c r="L4506">
        <v>-1</v>
      </c>
      <c r="M4506">
        <v>0.92</v>
      </c>
      <c r="N4506">
        <v>0.92</v>
      </c>
      <c r="O4506">
        <v>33.6</v>
      </c>
      <c r="P4506" t="s">
        <v>41</v>
      </c>
      <c r="Q4506" t="s">
        <v>41</v>
      </c>
      <c r="R4506" t="s">
        <v>41</v>
      </c>
      <c r="S4506" t="s">
        <v>41</v>
      </c>
      <c r="T4506" t="s">
        <v>41</v>
      </c>
      <c r="U4506" t="s">
        <v>41</v>
      </c>
      <c r="V4506" t="s">
        <v>41</v>
      </c>
      <c r="W4506">
        <v>0</v>
      </c>
      <c r="X4506">
        <v>0</v>
      </c>
      <c r="Y4506">
        <v>0</v>
      </c>
      <c r="Z4506">
        <v>0</v>
      </c>
      <c r="AA4506">
        <v>0</v>
      </c>
      <c r="AB4506">
        <v>0</v>
      </c>
      <c r="AC4506">
        <v>0</v>
      </c>
      <c r="AD4506">
        <v>0</v>
      </c>
      <c r="AE4506">
        <v>0</v>
      </c>
      <c r="AF4506">
        <v>0</v>
      </c>
      <c r="AG4506">
        <v>0</v>
      </c>
      <c r="AH4506">
        <v>0</v>
      </c>
      <c r="AI4506">
        <v>0</v>
      </c>
      <c r="AJ4506">
        <v>0</v>
      </c>
      <c r="AK4506">
        <v>0</v>
      </c>
      <c r="AL4506">
        <v>2</v>
      </c>
      <c r="AM4506" t="s">
        <v>4546</v>
      </c>
      <c r="AN4506">
        <v>0</v>
      </c>
      <c r="AO4506">
        <v>62</v>
      </c>
    </row>
    <row r="4507" spans="1:41" x14ac:dyDescent="0.3">
      <c r="A4507">
        <v>0</v>
      </c>
      <c r="B4507">
        <v>0</v>
      </c>
      <c r="C4507">
        <v>28.76</v>
      </c>
      <c r="D4507">
        <v>0</v>
      </c>
      <c r="E4507">
        <v>0</v>
      </c>
      <c r="F4507">
        <v>0</v>
      </c>
      <c r="G4507">
        <v>0</v>
      </c>
      <c r="H4507">
        <v>0</v>
      </c>
      <c r="I4507">
        <v>226</v>
      </c>
      <c r="J4507">
        <v>0.06</v>
      </c>
      <c r="K4507">
        <v>50</v>
      </c>
      <c r="L4507">
        <v>1</v>
      </c>
      <c r="M4507">
        <v>0.92</v>
      </c>
      <c r="N4507">
        <v>0.92</v>
      </c>
      <c r="O4507">
        <v>33.6</v>
      </c>
      <c r="P4507" t="s">
        <v>41</v>
      </c>
      <c r="Q4507" t="s">
        <v>41</v>
      </c>
      <c r="R4507" t="s">
        <v>41</v>
      </c>
      <c r="S4507" t="s">
        <v>41</v>
      </c>
      <c r="T4507" t="s">
        <v>41</v>
      </c>
      <c r="U4507" t="s">
        <v>41</v>
      </c>
      <c r="V4507" t="s">
        <v>41</v>
      </c>
      <c r="W4507">
        <v>0</v>
      </c>
      <c r="X4507">
        <v>0</v>
      </c>
      <c r="Y4507">
        <v>0</v>
      </c>
      <c r="Z4507">
        <v>0</v>
      </c>
      <c r="AA4507">
        <v>0</v>
      </c>
      <c r="AB4507">
        <v>0</v>
      </c>
      <c r="AC4507">
        <v>0</v>
      </c>
      <c r="AD4507">
        <v>0</v>
      </c>
      <c r="AE4507">
        <v>0</v>
      </c>
      <c r="AF4507">
        <v>0</v>
      </c>
      <c r="AG4507">
        <v>0</v>
      </c>
      <c r="AH4507">
        <v>0</v>
      </c>
      <c r="AI4507">
        <v>0</v>
      </c>
      <c r="AJ4507">
        <v>0</v>
      </c>
      <c r="AK4507">
        <v>0</v>
      </c>
      <c r="AL4507">
        <v>2</v>
      </c>
      <c r="AM4507" t="s">
        <v>4547</v>
      </c>
      <c r="AN4507">
        <v>0</v>
      </c>
      <c r="AO4507">
        <v>62</v>
      </c>
    </row>
    <row r="4508" spans="1:41" x14ac:dyDescent="0.3">
      <c r="A4508">
        <v>0</v>
      </c>
      <c r="B4508">
        <v>0</v>
      </c>
      <c r="C4508">
        <v>28.76</v>
      </c>
      <c r="D4508">
        <v>0</v>
      </c>
      <c r="E4508">
        <v>0</v>
      </c>
      <c r="F4508">
        <v>0</v>
      </c>
      <c r="G4508">
        <v>0</v>
      </c>
      <c r="H4508">
        <v>0</v>
      </c>
      <c r="I4508">
        <v>226</v>
      </c>
      <c r="J4508">
        <v>0.06</v>
      </c>
      <c r="K4508">
        <v>50</v>
      </c>
      <c r="L4508">
        <v>0</v>
      </c>
      <c r="M4508">
        <v>0.92</v>
      </c>
      <c r="N4508">
        <v>0.92</v>
      </c>
      <c r="O4508">
        <v>33.6</v>
      </c>
      <c r="P4508" t="s">
        <v>41</v>
      </c>
      <c r="Q4508" t="s">
        <v>41</v>
      </c>
      <c r="R4508" t="s">
        <v>41</v>
      </c>
      <c r="S4508" t="s">
        <v>41</v>
      </c>
      <c r="T4508" t="s">
        <v>41</v>
      </c>
      <c r="U4508" t="s">
        <v>41</v>
      </c>
      <c r="V4508" t="s">
        <v>41</v>
      </c>
      <c r="W4508">
        <v>0</v>
      </c>
      <c r="X4508">
        <v>0</v>
      </c>
      <c r="Y4508">
        <v>0</v>
      </c>
      <c r="Z4508">
        <v>0</v>
      </c>
      <c r="AA4508">
        <v>0</v>
      </c>
      <c r="AB4508">
        <v>0</v>
      </c>
      <c r="AC4508">
        <v>0</v>
      </c>
      <c r="AD4508">
        <v>0</v>
      </c>
      <c r="AE4508">
        <v>0</v>
      </c>
      <c r="AF4508">
        <v>0</v>
      </c>
      <c r="AG4508">
        <v>0</v>
      </c>
      <c r="AH4508">
        <v>0</v>
      </c>
      <c r="AI4508">
        <v>0</v>
      </c>
      <c r="AJ4508">
        <v>0</v>
      </c>
      <c r="AK4508">
        <v>0</v>
      </c>
      <c r="AL4508">
        <v>2</v>
      </c>
      <c r="AM4508" t="s">
        <v>4548</v>
      </c>
      <c r="AN4508">
        <v>0</v>
      </c>
      <c r="AO4508">
        <v>62</v>
      </c>
    </row>
    <row r="4509" spans="1:41" x14ac:dyDescent="0.3">
      <c r="A4509">
        <v>0</v>
      </c>
      <c r="B4509">
        <v>0</v>
      </c>
      <c r="C4509">
        <v>28.76</v>
      </c>
      <c r="D4509">
        <v>0</v>
      </c>
      <c r="E4509">
        <v>0</v>
      </c>
      <c r="F4509">
        <v>0</v>
      </c>
      <c r="G4509">
        <v>0</v>
      </c>
      <c r="H4509">
        <v>0</v>
      </c>
      <c r="I4509">
        <v>226</v>
      </c>
      <c r="J4509">
        <v>7.0000000000000007E-2</v>
      </c>
      <c r="K4509">
        <v>50</v>
      </c>
      <c r="L4509">
        <v>-1</v>
      </c>
      <c r="M4509">
        <v>0.92</v>
      </c>
      <c r="N4509">
        <v>0.92</v>
      </c>
      <c r="O4509">
        <v>33.6</v>
      </c>
      <c r="P4509" t="s">
        <v>41</v>
      </c>
      <c r="Q4509" t="s">
        <v>41</v>
      </c>
      <c r="R4509" t="s">
        <v>41</v>
      </c>
      <c r="S4509" t="s">
        <v>41</v>
      </c>
      <c r="T4509" t="s">
        <v>41</v>
      </c>
      <c r="U4509" t="s">
        <v>41</v>
      </c>
      <c r="V4509" t="s">
        <v>41</v>
      </c>
      <c r="W4509">
        <v>0</v>
      </c>
      <c r="X4509">
        <v>0</v>
      </c>
      <c r="Y4509">
        <v>0</v>
      </c>
      <c r="Z4509">
        <v>0</v>
      </c>
      <c r="AA4509">
        <v>0</v>
      </c>
      <c r="AB4509">
        <v>0</v>
      </c>
      <c r="AC4509">
        <v>0</v>
      </c>
      <c r="AD4509">
        <v>0</v>
      </c>
      <c r="AE4509">
        <v>0</v>
      </c>
      <c r="AF4509">
        <v>0</v>
      </c>
      <c r="AG4509">
        <v>0</v>
      </c>
      <c r="AH4509">
        <v>0</v>
      </c>
      <c r="AI4509">
        <v>0</v>
      </c>
      <c r="AJ4509">
        <v>0</v>
      </c>
      <c r="AK4509">
        <v>0</v>
      </c>
      <c r="AL4509">
        <v>2</v>
      </c>
      <c r="AM4509" t="s">
        <v>4549</v>
      </c>
      <c r="AN4509">
        <v>0</v>
      </c>
      <c r="AO4509">
        <v>62</v>
      </c>
    </row>
    <row r="4510" spans="1:41" x14ac:dyDescent="0.3">
      <c r="A4510">
        <v>0</v>
      </c>
      <c r="B4510">
        <v>0</v>
      </c>
      <c r="C4510">
        <v>28.76</v>
      </c>
      <c r="D4510">
        <v>0</v>
      </c>
      <c r="E4510">
        <v>0</v>
      </c>
      <c r="F4510">
        <v>0</v>
      </c>
      <c r="G4510">
        <v>0</v>
      </c>
      <c r="H4510">
        <v>0</v>
      </c>
      <c r="I4510">
        <v>226</v>
      </c>
      <c r="J4510">
        <v>0.06</v>
      </c>
      <c r="K4510">
        <v>50</v>
      </c>
      <c r="L4510">
        <v>-1</v>
      </c>
      <c r="M4510">
        <v>0.92</v>
      </c>
      <c r="N4510">
        <v>0.92</v>
      </c>
      <c r="O4510">
        <v>33.6</v>
      </c>
      <c r="P4510" t="s">
        <v>41</v>
      </c>
      <c r="Q4510" t="s">
        <v>41</v>
      </c>
      <c r="R4510" t="s">
        <v>41</v>
      </c>
      <c r="S4510" t="s">
        <v>41</v>
      </c>
      <c r="T4510" t="s">
        <v>41</v>
      </c>
      <c r="U4510" t="s">
        <v>41</v>
      </c>
      <c r="V4510" t="s">
        <v>41</v>
      </c>
      <c r="W4510">
        <v>0</v>
      </c>
      <c r="X4510">
        <v>0</v>
      </c>
      <c r="Y4510">
        <v>0</v>
      </c>
      <c r="Z4510">
        <v>0</v>
      </c>
      <c r="AA4510">
        <v>0</v>
      </c>
      <c r="AB4510">
        <v>0</v>
      </c>
      <c r="AC4510">
        <v>0</v>
      </c>
      <c r="AD4510">
        <v>0</v>
      </c>
      <c r="AE4510">
        <v>0</v>
      </c>
      <c r="AF4510">
        <v>0</v>
      </c>
      <c r="AG4510">
        <v>0</v>
      </c>
      <c r="AH4510">
        <v>0</v>
      </c>
      <c r="AI4510">
        <v>0</v>
      </c>
      <c r="AJ4510">
        <v>0</v>
      </c>
      <c r="AK4510">
        <v>0</v>
      </c>
      <c r="AL4510">
        <v>2</v>
      </c>
      <c r="AM4510" t="s">
        <v>4550</v>
      </c>
      <c r="AN4510">
        <v>0</v>
      </c>
      <c r="AO4510">
        <v>62</v>
      </c>
    </row>
    <row r="4511" spans="1:41" x14ac:dyDescent="0.3">
      <c r="A4511">
        <v>0</v>
      </c>
      <c r="B4511">
        <v>0</v>
      </c>
      <c r="C4511">
        <v>28.76</v>
      </c>
      <c r="D4511">
        <v>0</v>
      </c>
      <c r="E4511">
        <v>0</v>
      </c>
      <c r="F4511">
        <v>0</v>
      </c>
      <c r="G4511">
        <v>0</v>
      </c>
      <c r="H4511">
        <v>0</v>
      </c>
      <c r="I4511">
        <v>226</v>
      </c>
      <c r="J4511">
        <v>0.06</v>
      </c>
      <c r="K4511">
        <v>50</v>
      </c>
      <c r="L4511">
        <v>-1</v>
      </c>
      <c r="M4511">
        <v>0.92</v>
      </c>
      <c r="N4511">
        <v>0.92</v>
      </c>
      <c r="O4511">
        <v>33.6</v>
      </c>
      <c r="P4511" t="s">
        <v>41</v>
      </c>
      <c r="Q4511" t="s">
        <v>41</v>
      </c>
      <c r="R4511" t="s">
        <v>41</v>
      </c>
      <c r="S4511" t="s">
        <v>41</v>
      </c>
      <c r="T4511" t="s">
        <v>41</v>
      </c>
      <c r="U4511" t="s">
        <v>41</v>
      </c>
      <c r="V4511" t="s">
        <v>41</v>
      </c>
      <c r="W4511">
        <v>0</v>
      </c>
      <c r="X4511">
        <v>0</v>
      </c>
      <c r="Y4511">
        <v>0</v>
      </c>
      <c r="Z4511">
        <v>0</v>
      </c>
      <c r="AA4511">
        <v>0</v>
      </c>
      <c r="AB4511">
        <v>0</v>
      </c>
      <c r="AC4511">
        <v>0</v>
      </c>
      <c r="AD4511">
        <v>0</v>
      </c>
      <c r="AE4511">
        <v>0</v>
      </c>
      <c r="AF4511">
        <v>0</v>
      </c>
      <c r="AG4511">
        <v>0</v>
      </c>
      <c r="AH4511">
        <v>0</v>
      </c>
      <c r="AI4511">
        <v>0</v>
      </c>
      <c r="AJ4511">
        <v>0</v>
      </c>
      <c r="AK4511">
        <v>0</v>
      </c>
      <c r="AL4511">
        <v>2</v>
      </c>
      <c r="AM4511" t="s">
        <v>4551</v>
      </c>
      <c r="AN4511">
        <v>0</v>
      </c>
      <c r="AO4511">
        <v>62</v>
      </c>
    </row>
    <row r="4512" spans="1:41" x14ac:dyDescent="0.3">
      <c r="A4512">
        <v>0</v>
      </c>
      <c r="B4512">
        <v>0</v>
      </c>
      <c r="C4512">
        <v>28.76</v>
      </c>
      <c r="D4512">
        <v>0</v>
      </c>
      <c r="E4512">
        <v>0</v>
      </c>
      <c r="F4512">
        <v>0</v>
      </c>
      <c r="G4512">
        <v>0</v>
      </c>
      <c r="H4512">
        <v>0</v>
      </c>
      <c r="I4512">
        <v>226</v>
      </c>
      <c r="J4512">
        <v>0.06</v>
      </c>
      <c r="K4512">
        <v>50</v>
      </c>
      <c r="L4512">
        <v>0</v>
      </c>
      <c r="M4512">
        <v>0.92</v>
      </c>
      <c r="N4512">
        <v>0.92</v>
      </c>
      <c r="O4512">
        <v>33.6</v>
      </c>
      <c r="P4512" t="s">
        <v>41</v>
      </c>
      <c r="Q4512" t="s">
        <v>41</v>
      </c>
      <c r="R4512" t="s">
        <v>41</v>
      </c>
      <c r="S4512" t="s">
        <v>41</v>
      </c>
      <c r="T4512" t="s">
        <v>41</v>
      </c>
      <c r="U4512" t="s">
        <v>41</v>
      </c>
      <c r="V4512" t="s">
        <v>41</v>
      </c>
      <c r="W4512">
        <v>0</v>
      </c>
      <c r="X4512">
        <v>0</v>
      </c>
      <c r="Y4512">
        <v>0</v>
      </c>
      <c r="Z4512">
        <v>0</v>
      </c>
      <c r="AA4512">
        <v>0</v>
      </c>
      <c r="AB4512">
        <v>0</v>
      </c>
      <c r="AC4512">
        <v>0</v>
      </c>
      <c r="AD4512">
        <v>0</v>
      </c>
      <c r="AE4512">
        <v>0</v>
      </c>
      <c r="AF4512">
        <v>0</v>
      </c>
      <c r="AG4512">
        <v>0</v>
      </c>
      <c r="AH4512">
        <v>0</v>
      </c>
      <c r="AI4512">
        <v>0</v>
      </c>
      <c r="AJ4512">
        <v>0</v>
      </c>
      <c r="AK4512">
        <v>0</v>
      </c>
      <c r="AL4512">
        <v>2</v>
      </c>
      <c r="AM4512" t="s">
        <v>4552</v>
      </c>
      <c r="AN4512">
        <v>0</v>
      </c>
      <c r="AO4512">
        <v>62</v>
      </c>
    </row>
    <row r="4513" spans="1:41" x14ac:dyDescent="0.3">
      <c r="A4513">
        <v>0</v>
      </c>
      <c r="B4513">
        <v>0</v>
      </c>
      <c r="C4513">
        <v>28.76</v>
      </c>
      <c r="D4513">
        <v>0</v>
      </c>
      <c r="E4513">
        <v>0</v>
      </c>
      <c r="F4513">
        <v>0</v>
      </c>
      <c r="G4513">
        <v>0</v>
      </c>
      <c r="H4513">
        <v>0</v>
      </c>
      <c r="I4513">
        <v>226</v>
      </c>
      <c r="J4513">
        <v>0.06</v>
      </c>
      <c r="K4513">
        <v>50</v>
      </c>
      <c r="L4513">
        <v>-1</v>
      </c>
      <c r="M4513">
        <v>0.92</v>
      </c>
      <c r="N4513">
        <v>0.92</v>
      </c>
      <c r="O4513">
        <v>33.6</v>
      </c>
      <c r="P4513" t="s">
        <v>41</v>
      </c>
      <c r="Q4513" t="s">
        <v>41</v>
      </c>
      <c r="R4513" t="s">
        <v>41</v>
      </c>
      <c r="S4513" t="s">
        <v>41</v>
      </c>
      <c r="T4513" t="s">
        <v>41</v>
      </c>
      <c r="U4513" t="s">
        <v>41</v>
      </c>
      <c r="V4513" t="s">
        <v>41</v>
      </c>
      <c r="W4513">
        <v>0</v>
      </c>
      <c r="X4513">
        <v>0</v>
      </c>
      <c r="Y4513">
        <v>0</v>
      </c>
      <c r="Z4513">
        <v>0</v>
      </c>
      <c r="AA4513">
        <v>0</v>
      </c>
      <c r="AB4513">
        <v>0</v>
      </c>
      <c r="AC4513">
        <v>0</v>
      </c>
      <c r="AD4513">
        <v>0</v>
      </c>
      <c r="AE4513">
        <v>0</v>
      </c>
      <c r="AF4513">
        <v>0</v>
      </c>
      <c r="AG4513">
        <v>0</v>
      </c>
      <c r="AH4513">
        <v>0</v>
      </c>
      <c r="AI4513">
        <v>0</v>
      </c>
      <c r="AJ4513">
        <v>0</v>
      </c>
      <c r="AK4513">
        <v>0</v>
      </c>
      <c r="AL4513">
        <v>2</v>
      </c>
      <c r="AM4513" t="s">
        <v>4553</v>
      </c>
      <c r="AN4513">
        <v>0</v>
      </c>
      <c r="AO4513">
        <v>62</v>
      </c>
    </row>
    <row r="4514" spans="1:41" x14ac:dyDescent="0.3">
      <c r="A4514">
        <v>0</v>
      </c>
      <c r="B4514">
        <v>0</v>
      </c>
      <c r="C4514">
        <v>28.76</v>
      </c>
      <c r="D4514">
        <v>0</v>
      </c>
      <c r="E4514">
        <v>0</v>
      </c>
      <c r="F4514">
        <v>0</v>
      </c>
      <c r="G4514">
        <v>0</v>
      </c>
      <c r="H4514">
        <v>0</v>
      </c>
      <c r="I4514">
        <v>226</v>
      </c>
      <c r="J4514">
        <v>0.06</v>
      </c>
      <c r="K4514">
        <v>50</v>
      </c>
      <c r="L4514">
        <v>-2</v>
      </c>
      <c r="M4514">
        <v>0.92</v>
      </c>
      <c r="N4514">
        <v>0.92</v>
      </c>
      <c r="O4514">
        <v>33.6</v>
      </c>
      <c r="P4514" t="s">
        <v>41</v>
      </c>
      <c r="Q4514" t="s">
        <v>41</v>
      </c>
      <c r="R4514" t="s">
        <v>41</v>
      </c>
      <c r="S4514" t="s">
        <v>41</v>
      </c>
      <c r="T4514" t="s">
        <v>41</v>
      </c>
      <c r="U4514" t="s">
        <v>41</v>
      </c>
      <c r="V4514" t="s">
        <v>41</v>
      </c>
      <c r="W4514">
        <v>0</v>
      </c>
      <c r="X4514">
        <v>0</v>
      </c>
      <c r="Y4514">
        <v>0</v>
      </c>
      <c r="Z4514">
        <v>0</v>
      </c>
      <c r="AA4514">
        <v>0</v>
      </c>
      <c r="AB4514">
        <v>0</v>
      </c>
      <c r="AC4514">
        <v>0</v>
      </c>
      <c r="AD4514">
        <v>0</v>
      </c>
      <c r="AE4514">
        <v>0</v>
      </c>
      <c r="AF4514">
        <v>0</v>
      </c>
      <c r="AG4514">
        <v>0</v>
      </c>
      <c r="AH4514">
        <v>0</v>
      </c>
      <c r="AI4514">
        <v>0</v>
      </c>
      <c r="AJ4514">
        <v>0</v>
      </c>
      <c r="AK4514">
        <v>0</v>
      </c>
      <c r="AL4514">
        <v>2</v>
      </c>
      <c r="AM4514" t="s">
        <v>4554</v>
      </c>
      <c r="AN4514">
        <v>0</v>
      </c>
      <c r="AO4514">
        <v>62</v>
      </c>
    </row>
    <row r="4515" spans="1:41" x14ac:dyDescent="0.3">
      <c r="A4515">
        <v>0</v>
      </c>
      <c r="B4515">
        <v>0</v>
      </c>
      <c r="C4515">
        <v>28.76</v>
      </c>
      <c r="D4515">
        <v>0</v>
      </c>
      <c r="E4515">
        <v>0</v>
      </c>
      <c r="F4515">
        <v>0</v>
      </c>
      <c r="G4515">
        <v>0</v>
      </c>
      <c r="H4515">
        <v>0</v>
      </c>
      <c r="I4515">
        <v>226</v>
      </c>
      <c r="J4515">
        <v>0.06</v>
      </c>
      <c r="K4515">
        <v>50</v>
      </c>
      <c r="L4515">
        <v>0</v>
      </c>
      <c r="M4515">
        <v>0.92</v>
      </c>
      <c r="N4515">
        <v>0.92</v>
      </c>
      <c r="O4515">
        <v>33.6</v>
      </c>
      <c r="P4515" t="s">
        <v>41</v>
      </c>
      <c r="Q4515" t="s">
        <v>41</v>
      </c>
      <c r="R4515" t="s">
        <v>41</v>
      </c>
      <c r="S4515" t="s">
        <v>41</v>
      </c>
      <c r="T4515" t="s">
        <v>41</v>
      </c>
      <c r="U4515" t="s">
        <v>41</v>
      </c>
      <c r="V4515" t="s">
        <v>41</v>
      </c>
      <c r="W4515">
        <v>0</v>
      </c>
      <c r="X4515">
        <v>0</v>
      </c>
      <c r="Y4515">
        <v>0</v>
      </c>
      <c r="Z4515">
        <v>0</v>
      </c>
      <c r="AA4515">
        <v>0</v>
      </c>
      <c r="AB4515">
        <v>0</v>
      </c>
      <c r="AC4515">
        <v>0</v>
      </c>
      <c r="AD4515">
        <v>0</v>
      </c>
      <c r="AE4515">
        <v>0</v>
      </c>
      <c r="AF4515">
        <v>0</v>
      </c>
      <c r="AG4515">
        <v>0</v>
      </c>
      <c r="AH4515">
        <v>0</v>
      </c>
      <c r="AI4515">
        <v>0</v>
      </c>
      <c r="AJ4515">
        <v>0</v>
      </c>
      <c r="AK4515">
        <v>0</v>
      </c>
      <c r="AL4515">
        <v>2</v>
      </c>
      <c r="AM4515" t="s">
        <v>4555</v>
      </c>
      <c r="AN4515">
        <v>0</v>
      </c>
      <c r="AO4515">
        <v>62</v>
      </c>
    </row>
    <row r="4516" spans="1:41" x14ac:dyDescent="0.3">
      <c r="A4516">
        <v>0</v>
      </c>
      <c r="B4516">
        <v>0</v>
      </c>
      <c r="C4516">
        <v>28.76</v>
      </c>
      <c r="D4516">
        <v>0</v>
      </c>
      <c r="E4516">
        <v>0</v>
      </c>
      <c r="F4516">
        <v>0</v>
      </c>
      <c r="G4516">
        <v>0</v>
      </c>
      <c r="H4516">
        <v>0</v>
      </c>
      <c r="I4516">
        <v>226</v>
      </c>
      <c r="J4516">
        <v>0.06</v>
      </c>
      <c r="K4516">
        <v>50</v>
      </c>
      <c r="L4516">
        <v>-1</v>
      </c>
      <c r="M4516">
        <v>0.92</v>
      </c>
      <c r="N4516">
        <v>0.92</v>
      </c>
      <c r="O4516">
        <v>33.6</v>
      </c>
      <c r="P4516" t="s">
        <v>41</v>
      </c>
      <c r="Q4516" t="s">
        <v>41</v>
      </c>
      <c r="R4516" t="s">
        <v>41</v>
      </c>
      <c r="S4516" t="s">
        <v>41</v>
      </c>
      <c r="T4516" t="s">
        <v>41</v>
      </c>
      <c r="U4516" t="s">
        <v>41</v>
      </c>
      <c r="V4516" t="s">
        <v>41</v>
      </c>
      <c r="W4516">
        <v>0</v>
      </c>
      <c r="X4516">
        <v>0</v>
      </c>
      <c r="Y4516">
        <v>0</v>
      </c>
      <c r="Z4516">
        <v>0</v>
      </c>
      <c r="AA4516">
        <v>0</v>
      </c>
      <c r="AB4516">
        <v>0</v>
      </c>
      <c r="AC4516">
        <v>0</v>
      </c>
      <c r="AD4516">
        <v>0</v>
      </c>
      <c r="AE4516">
        <v>0</v>
      </c>
      <c r="AF4516">
        <v>0</v>
      </c>
      <c r="AG4516">
        <v>0</v>
      </c>
      <c r="AH4516">
        <v>0</v>
      </c>
      <c r="AI4516">
        <v>0</v>
      </c>
      <c r="AJ4516">
        <v>0</v>
      </c>
      <c r="AK4516">
        <v>0</v>
      </c>
      <c r="AL4516">
        <v>2</v>
      </c>
      <c r="AM4516" t="s">
        <v>4556</v>
      </c>
      <c r="AN4516">
        <v>0</v>
      </c>
      <c r="AO4516">
        <v>62</v>
      </c>
    </row>
    <row r="4517" spans="1:41" x14ac:dyDescent="0.3">
      <c r="A4517">
        <v>0</v>
      </c>
      <c r="B4517">
        <v>0</v>
      </c>
      <c r="C4517">
        <v>28.76</v>
      </c>
      <c r="D4517">
        <v>0</v>
      </c>
      <c r="E4517">
        <v>0</v>
      </c>
      <c r="F4517">
        <v>0</v>
      </c>
      <c r="G4517">
        <v>0</v>
      </c>
      <c r="H4517">
        <v>0</v>
      </c>
      <c r="I4517">
        <v>226</v>
      </c>
      <c r="J4517">
        <v>0.06</v>
      </c>
      <c r="K4517">
        <v>50</v>
      </c>
      <c r="L4517">
        <v>0</v>
      </c>
      <c r="M4517">
        <v>0.92</v>
      </c>
      <c r="N4517">
        <v>0.92</v>
      </c>
      <c r="O4517">
        <v>33.6</v>
      </c>
      <c r="P4517" t="s">
        <v>41</v>
      </c>
      <c r="Q4517" t="s">
        <v>41</v>
      </c>
      <c r="R4517" t="s">
        <v>41</v>
      </c>
      <c r="S4517" t="s">
        <v>41</v>
      </c>
      <c r="T4517" t="s">
        <v>41</v>
      </c>
      <c r="U4517" t="s">
        <v>41</v>
      </c>
      <c r="V4517" t="s">
        <v>41</v>
      </c>
      <c r="W4517">
        <v>0</v>
      </c>
      <c r="X4517">
        <v>0</v>
      </c>
      <c r="Y4517">
        <v>0</v>
      </c>
      <c r="Z4517">
        <v>0</v>
      </c>
      <c r="AA4517">
        <v>0</v>
      </c>
      <c r="AB4517">
        <v>0</v>
      </c>
      <c r="AC4517">
        <v>0</v>
      </c>
      <c r="AD4517">
        <v>0</v>
      </c>
      <c r="AE4517">
        <v>0</v>
      </c>
      <c r="AF4517">
        <v>0</v>
      </c>
      <c r="AG4517">
        <v>0</v>
      </c>
      <c r="AH4517">
        <v>0</v>
      </c>
      <c r="AI4517">
        <v>0</v>
      </c>
      <c r="AJ4517">
        <v>0</v>
      </c>
      <c r="AK4517">
        <v>0</v>
      </c>
      <c r="AL4517">
        <v>2</v>
      </c>
      <c r="AM4517" t="s">
        <v>4557</v>
      </c>
      <c r="AN4517">
        <v>0</v>
      </c>
      <c r="AO4517">
        <v>62</v>
      </c>
    </row>
    <row r="4518" spans="1:41" x14ac:dyDescent="0.3">
      <c r="A4518">
        <v>0</v>
      </c>
      <c r="B4518">
        <v>0</v>
      </c>
      <c r="C4518">
        <v>28.76</v>
      </c>
      <c r="D4518">
        <v>0</v>
      </c>
      <c r="E4518">
        <v>0</v>
      </c>
      <c r="F4518">
        <v>0</v>
      </c>
      <c r="G4518">
        <v>0</v>
      </c>
      <c r="H4518">
        <v>0</v>
      </c>
      <c r="I4518">
        <v>226</v>
      </c>
      <c r="J4518">
        <v>0.06</v>
      </c>
      <c r="K4518">
        <v>50</v>
      </c>
      <c r="L4518">
        <v>-2</v>
      </c>
      <c r="M4518">
        <v>0.92</v>
      </c>
      <c r="N4518">
        <v>0.92</v>
      </c>
      <c r="O4518">
        <v>33.6</v>
      </c>
      <c r="P4518" t="s">
        <v>41</v>
      </c>
      <c r="Q4518" t="s">
        <v>41</v>
      </c>
      <c r="R4518" t="s">
        <v>41</v>
      </c>
      <c r="S4518" t="s">
        <v>41</v>
      </c>
      <c r="T4518" t="s">
        <v>41</v>
      </c>
      <c r="U4518" t="s">
        <v>41</v>
      </c>
      <c r="V4518" t="s">
        <v>41</v>
      </c>
      <c r="W4518">
        <v>0</v>
      </c>
      <c r="X4518">
        <v>0</v>
      </c>
      <c r="Y4518">
        <v>0</v>
      </c>
      <c r="Z4518">
        <v>0</v>
      </c>
      <c r="AA4518">
        <v>0</v>
      </c>
      <c r="AB4518">
        <v>0</v>
      </c>
      <c r="AC4518">
        <v>0</v>
      </c>
      <c r="AD4518">
        <v>0</v>
      </c>
      <c r="AE4518">
        <v>0</v>
      </c>
      <c r="AF4518">
        <v>0</v>
      </c>
      <c r="AG4518">
        <v>0</v>
      </c>
      <c r="AH4518">
        <v>0</v>
      </c>
      <c r="AI4518">
        <v>0</v>
      </c>
      <c r="AJ4518">
        <v>0</v>
      </c>
      <c r="AK4518">
        <v>0</v>
      </c>
      <c r="AL4518">
        <v>2</v>
      </c>
      <c r="AM4518" t="s">
        <v>4558</v>
      </c>
      <c r="AN4518">
        <v>0</v>
      </c>
      <c r="AO4518">
        <v>62</v>
      </c>
    </row>
    <row r="4519" spans="1:41" x14ac:dyDescent="0.3">
      <c r="A4519">
        <v>0</v>
      </c>
      <c r="B4519">
        <v>0</v>
      </c>
      <c r="C4519">
        <v>28.76</v>
      </c>
      <c r="D4519">
        <v>0</v>
      </c>
      <c r="E4519">
        <v>0</v>
      </c>
      <c r="F4519">
        <v>0</v>
      </c>
      <c r="G4519">
        <v>0</v>
      </c>
      <c r="H4519">
        <v>0</v>
      </c>
      <c r="I4519">
        <v>226</v>
      </c>
      <c r="J4519">
        <v>0.06</v>
      </c>
      <c r="K4519">
        <v>50</v>
      </c>
      <c r="L4519">
        <v>0</v>
      </c>
      <c r="M4519">
        <v>0.92</v>
      </c>
      <c r="N4519">
        <v>0.92</v>
      </c>
      <c r="O4519">
        <v>33.6</v>
      </c>
      <c r="P4519" t="s">
        <v>41</v>
      </c>
      <c r="Q4519" t="s">
        <v>41</v>
      </c>
      <c r="R4519" t="s">
        <v>41</v>
      </c>
      <c r="S4519" t="s">
        <v>41</v>
      </c>
      <c r="T4519" t="s">
        <v>41</v>
      </c>
      <c r="U4519" t="s">
        <v>41</v>
      </c>
      <c r="V4519" t="s">
        <v>41</v>
      </c>
      <c r="W4519">
        <v>0</v>
      </c>
      <c r="X4519">
        <v>0</v>
      </c>
      <c r="Y4519">
        <v>0</v>
      </c>
      <c r="Z4519">
        <v>0</v>
      </c>
      <c r="AA4519">
        <v>0</v>
      </c>
      <c r="AB4519">
        <v>0</v>
      </c>
      <c r="AC4519">
        <v>0</v>
      </c>
      <c r="AD4519">
        <v>0</v>
      </c>
      <c r="AE4519">
        <v>0</v>
      </c>
      <c r="AF4519">
        <v>0</v>
      </c>
      <c r="AG4519">
        <v>0</v>
      </c>
      <c r="AH4519">
        <v>0</v>
      </c>
      <c r="AI4519">
        <v>0</v>
      </c>
      <c r="AJ4519">
        <v>0</v>
      </c>
      <c r="AK4519">
        <v>0</v>
      </c>
      <c r="AL4519">
        <v>2</v>
      </c>
      <c r="AM4519" t="s">
        <v>4559</v>
      </c>
      <c r="AN4519">
        <v>0</v>
      </c>
      <c r="AO4519">
        <v>62</v>
      </c>
    </row>
    <row r="4520" spans="1:41" x14ac:dyDescent="0.3">
      <c r="A4520">
        <v>0</v>
      </c>
      <c r="B4520">
        <v>0</v>
      </c>
      <c r="C4520">
        <v>28.76</v>
      </c>
      <c r="D4520">
        <v>0</v>
      </c>
      <c r="E4520">
        <v>0</v>
      </c>
      <c r="F4520">
        <v>0</v>
      </c>
      <c r="G4520">
        <v>0</v>
      </c>
      <c r="H4520">
        <v>0</v>
      </c>
      <c r="I4520">
        <v>226</v>
      </c>
      <c r="J4520">
        <v>0.06</v>
      </c>
      <c r="K4520">
        <v>50</v>
      </c>
      <c r="L4520">
        <v>-1</v>
      </c>
      <c r="M4520">
        <v>0.92</v>
      </c>
      <c r="N4520">
        <v>0.92</v>
      </c>
      <c r="O4520">
        <v>33.6</v>
      </c>
      <c r="P4520" t="s">
        <v>41</v>
      </c>
      <c r="Q4520" t="s">
        <v>41</v>
      </c>
      <c r="R4520" t="s">
        <v>41</v>
      </c>
      <c r="S4520" t="s">
        <v>41</v>
      </c>
      <c r="T4520" t="s">
        <v>41</v>
      </c>
      <c r="U4520" t="s">
        <v>41</v>
      </c>
      <c r="V4520" t="s">
        <v>41</v>
      </c>
      <c r="W4520">
        <v>0</v>
      </c>
      <c r="X4520">
        <v>0</v>
      </c>
      <c r="Y4520">
        <v>0</v>
      </c>
      <c r="Z4520">
        <v>0</v>
      </c>
      <c r="AA4520">
        <v>0</v>
      </c>
      <c r="AB4520">
        <v>0</v>
      </c>
      <c r="AC4520">
        <v>0</v>
      </c>
      <c r="AD4520">
        <v>0</v>
      </c>
      <c r="AE4520">
        <v>0</v>
      </c>
      <c r="AF4520">
        <v>0</v>
      </c>
      <c r="AG4520">
        <v>0</v>
      </c>
      <c r="AH4520">
        <v>0</v>
      </c>
      <c r="AI4520">
        <v>0</v>
      </c>
      <c r="AJ4520">
        <v>0</v>
      </c>
      <c r="AK4520">
        <v>0</v>
      </c>
      <c r="AL4520">
        <v>2</v>
      </c>
      <c r="AM4520" t="s">
        <v>4560</v>
      </c>
      <c r="AN4520">
        <v>0</v>
      </c>
      <c r="AO4520">
        <v>62</v>
      </c>
    </row>
    <row r="4521" spans="1:41" x14ac:dyDescent="0.3">
      <c r="A4521">
        <v>0</v>
      </c>
      <c r="B4521">
        <v>0</v>
      </c>
      <c r="C4521">
        <v>28.76</v>
      </c>
      <c r="D4521">
        <v>0</v>
      </c>
      <c r="E4521">
        <v>0</v>
      </c>
      <c r="F4521">
        <v>0</v>
      </c>
      <c r="G4521">
        <v>0</v>
      </c>
      <c r="H4521">
        <v>0</v>
      </c>
      <c r="I4521">
        <v>225</v>
      </c>
      <c r="J4521">
        <v>0.06</v>
      </c>
      <c r="K4521">
        <v>50</v>
      </c>
      <c r="L4521">
        <v>-1</v>
      </c>
      <c r="M4521">
        <v>0.92</v>
      </c>
      <c r="N4521">
        <v>0.92</v>
      </c>
      <c r="O4521">
        <v>33.6</v>
      </c>
      <c r="P4521" t="s">
        <v>41</v>
      </c>
      <c r="Q4521" t="s">
        <v>41</v>
      </c>
      <c r="R4521" t="s">
        <v>41</v>
      </c>
      <c r="S4521" t="s">
        <v>41</v>
      </c>
      <c r="T4521" t="s">
        <v>41</v>
      </c>
      <c r="U4521" t="s">
        <v>41</v>
      </c>
      <c r="V4521" t="s">
        <v>41</v>
      </c>
      <c r="W4521">
        <v>0</v>
      </c>
      <c r="X4521">
        <v>0</v>
      </c>
      <c r="Y4521">
        <v>0</v>
      </c>
      <c r="Z4521">
        <v>0</v>
      </c>
      <c r="AA4521">
        <v>0</v>
      </c>
      <c r="AB4521">
        <v>0</v>
      </c>
      <c r="AC4521">
        <v>0</v>
      </c>
      <c r="AD4521">
        <v>0</v>
      </c>
      <c r="AE4521">
        <v>0</v>
      </c>
      <c r="AF4521">
        <v>0</v>
      </c>
      <c r="AG4521">
        <v>0</v>
      </c>
      <c r="AH4521">
        <v>0</v>
      </c>
      <c r="AI4521">
        <v>0</v>
      </c>
      <c r="AJ4521">
        <v>0</v>
      </c>
      <c r="AK4521">
        <v>0</v>
      </c>
      <c r="AL4521">
        <v>2</v>
      </c>
      <c r="AM4521" t="s">
        <v>4561</v>
      </c>
      <c r="AN4521">
        <v>0</v>
      </c>
      <c r="AO4521">
        <v>62</v>
      </c>
    </row>
    <row r="4522" spans="1:41" x14ac:dyDescent="0.3">
      <c r="A4522">
        <v>0</v>
      </c>
      <c r="B4522">
        <v>0</v>
      </c>
      <c r="C4522">
        <v>28.76</v>
      </c>
      <c r="D4522">
        <v>0</v>
      </c>
      <c r="E4522">
        <v>0</v>
      </c>
      <c r="F4522">
        <v>0</v>
      </c>
      <c r="G4522">
        <v>0</v>
      </c>
      <c r="H4522">
        <v>0</v>
      </c>
      <c r="I4522">
        <v>226</v>
      </c>
      <c r="J4522">
        <v>0.06</v>
      </c>
      <c r="K4522">
        <v>50</v>
      </c>
      <c r="L4522">
        <v>-1</v>
      </c>
      <c r="M4522">
        <v>0.92</v>
      </c>
      <c r="N4522">
        <v>0.92</v>
      </c>
      <c r="O4522">
        <v>33.6</v>
      </c>
      <c r="P4522" t="s">
        <v>41</v>
      </c>
      <c r="Q4522" t="s">
        <v>41</v>
      </c>
      <c r="R4522" t="s">
        <v>41</v>
      </c>
      <c r="S4522" t="s">
        <v>41</v>
      </c>
      <c r="T4522" t="s">
        <v>41</v>
      </c>
      <c r="U4522" t="s">
        <v>41</v>
      </c>
      <c r="V4522" t="s">
        <v>41</v>
      </c>
      <c r="W4522">
        <v>0</v>
      </c>
      <c r="X4522">
        <v>0</v>
      </c>
      <c r="Y4522">
        <v>0</v>
      </c>
      <c r="Z4522">
        <v>0</v>
      </c>
      <c r="AA4522">
        <v>0</v>
      </c>
      <c r="AB4522">
        <v>0</v>
      </c>
      <c r="AC4522">
        <v>0</v>
      </c>
      <c r="AD4522">
        <v>0</v>
      </c>
      <c r="AE4522">
        <v>0</v>
      </c>
      <c r="AF4522">
        <v>0</v>
      </c>
      <c r="AG4522">
        <v>0</v>
      </c>
      <c r="AH4522">
        <v>0</v>
      </c>
      <c r="AI4522">
        <v>0</v>
      </c>
      <c r="AJ4522">
        <v>0</v>
      </c>
      <c r="AK4522">
        <v>0</v>
      </c>
      <c r="AL4522">
        <v>2</v>
      </c>
      <c r="AM4522" t="s">
        <v>4562</v>
      </c>
      <c r="AN4522">
        <v>0</v>
      </c>
      <c r="AO4522">
        <v>62</v>
      </c>
    </row>
    <row r="4523" spans="1:41" x14ac:dyDescent="0.3">
      <c r="A4523">
        <v>0</v>
      </c>
      <c r="B4523">
        <v>0</v>
      </c>
      <c r="C4523">
        <v>28.76</v>
      </c>
      <c r="D4523">
        <v>0</v>
      </c>
      <c r="E4523">
        <v>0</v>
      </c>
      <c r="F4523">
        <v>0</v>
      </c>
      <c r="G4523">
        <v>0</v>
      </c>
      <c r="H4523">
        <v>0</v>
      </c>
      <c r="I4523">
        <v>226</v>
      </c>
      <c r="J4523">
        <v>0.06</v>
      </c>
      <c r="K4523">
        <v>50</v>
      </c>
      <c r="L4523">
        <v>0</v>
      </c>
      <c r="M4523">
        <v>0.92</v>
      </c>
      <c r="N4523">
        <v>0.92</v>
      </c>
      <c r="O4523">
        <v>33.6</v>
      </c>
      <c r="P4523" t="s">
        <v>41</v>
      </c>
      <c r="Q4523" t="s">
        <v>41</v>
      </c>
      <c r="R4523" t="s">
        <v>41</v>
      </c>
      <c r="S4523" t="s">
        <v>41</v>
      </c>
      <c r="T4523" t="s">
        <v>41</v>
      </c>
      <c r="U4523" t="s">
        <v>41</v>
      </c>
      <c r="V4523" t="s">
        <v>41</v>
      </c>
      <c r="W4523">
        <v>0</v>
      </c>
      <c r="X4523">
        <v>0</v>
      </c>
      <c r="Y4523">
        <v>0</v>
      </c>
      <c r="Z4523">
        <v>0</v>
      </c>
      <c r="AA4523">
        <v>0</v>
      </c>
      <c r="AB4523">
        <v>0</v>
      </c>
      <c r="AC4523">
        <v>0</v>
      </c>
      <c r="AD4523">
        <v>0</v>
      </c>
      <c r="AE4523">
        <v>0</v>
      </c>
      <c r="AF4523">
        <v>0</v>
      </c>
      <c r="AG4523">
        <v>0</v>
      </c>
      <c r="AH4523">
        <v>0</v>
      </c>
      <c r="AI4523">
        <v>0</v>
      </c>
      <c r="AJ4523">
        <v>0</v>
      </c>
      <c r="AK4523">
        <v>0</v>
      </c>
      <c r="AL4523">
        <v>2</v>
      </c>
      <c r="AM4523" t="s">
        <v>4563</v>
      </c>
      <c r="AN4523">
        <v>0</v>
      </c>
      <c r="AO4523">
        <v>62</v>
      </c>
    </row>
    <row r="4524" spans="1:41" x14ac:dyDescent="0.3">
      <c r="A4524">
        <v>0</v>
      </c>
      <c r="B4524">
        <v>0</v>
      </c>
      <c r="C4524">
        <v>28.76</v>
      </c>
      <c r="D4524">
        <v>0</v>
      </c>
      <c r="E4524">
        <v>0</v>
      </c>
      <c r="F4524">
        <v>0</v>
      </c>
      <c r="G4524">
        <v>0</v>
      </c>
      <c r="H4524">
        <v>0</v>
      </c>
      <c r="I4524">
        <v>227</v>
      </c>
      <c r="J4524">
        <v>0.06</v>
      </c>
      <c r="K4524">
        <v>50</v>
      </c>
      <c r="L4524">
        <v>-2</v>
      </c>
      <c r="M4524">
        <v>0.92</v>
      </c>
      <c r="N4524">
        <v>0.92</v>
      </c>
      <c r="O4524">
        <v>33.6</v>
      </c>
      <c r="P4524" t="s">
        <v>41</v>
      </c>
      <c r="Q4524" t="s">
        <v>41</v>
      </c>
      <c r="R4524" t="s">
        <v>41</v>
      </c>
      <c r="S4524" t="s">
        <v>41</v>
      </c>
      <c r="T4524" t="s">
        <v>41</v>
      </c>
      <c r="U4524" t="s">
        <v>41</v>
      </c>
      <c r="V4524" t="s">
        <v>41</v>
      </c>
      <c r="W4524">
        <v>0</v>
      </c>
      <c r="X4524">
        <v>0</v>
      </c>
      <c r="Y4524">
        <v>0</v>
      </c>
      <c r="Z4524">
        <v>0</v>
      </c>
      <c r="AA4524">
        <v>0</v>
      </c>
      <c r="AB4524">
        <v>0</v>
      </c>
      <c r="AC4524">
        <v>0</v>
      </c>
      <c r="AD4524">
        <v>0</v>
      </c>
      <c r="AE4524">
        <v>0</v>
      </c>
      <c r="AF4524">
        <v>0</v>
      </c>
      <c r="AG4524">
        <v>0</v>
      </c>
      <c r="AH4524">
        <v>0</v>
      </c>
      <c r="AI4524">
        <v>0</v>
      </c>
      <c r="AJ4524">
        <v>0</v>
      </c>
      <c r="AK4524">
        <v>0</v>
      </c>
      <c r="AL4524">
        <v>2</v>
      </c>
      <c r="AM4524" t="s">
        <v>4564</v>
      </c>
      <c r="AN4524">
        <v>0</v>
      </c>
      <c r="AO4524">
        <v>62</v>
      </c>
    </row>
    <row r="4525" spans="1:41" x14ac:dyDescent="0.3">
      <c r="A4525">
        <v>0</v>
      </c>
      <c r="B4525">
        <v>0</v>
      </c>
      <c r="C4525">
        <v>28.76</v>
      </c>
      <c r="D4525">
        <v>0</v>
      </c>
      <c r="E4525">
        <v>0</v>
      </c>
      <c r="F4525">
        <v>0</v>
      </c>
      <c r="G4525">
        <v>0</v>
      </c>
      <c r="H4525">
        <v>0</v>
      </c>
      <c r="I4525">
        <v>227</v>
      </c>
      <c r="J4525">
        <v>0.06</v>
      </c>
      <c r="K4525">
        <v>50</v>
      </c>
      <c r="L4525">
        <v>0</v>
      </c>
      <c r="M4525">
        <v>0.92</v>
      </c>
      <c r="N4525">
        <v>0.92</v>
      </c>
      <c r="O4525">
        <v>33.6</v>
      </c>
      <c r="P4525" t="s">
        <v>41</v>
      </c>
      <c r="Q4525" t="s">
        <v>41</v>
      </c>
      <c r="R4525" t="s">
        <v>41</v>
      </c>
      <c r="S4525" t="s">
        <v>41</v>
      </c>
      <c r="T4525" t="s">
        <v>41</v>
      </c>
      <c r="U4525" t="s">
        <v>41</v>
      </c>
      <c r="V4525" t="s">
        <v>41</v>
      </c>
      <c r="W4525">
        <v>0</v>
      </c>
      <c r="X4525">
        <v>0</v>
      </c>
      <c r="Y4525">
        <v>0</v>
      </c>
      <c r="Z4525">
        <v>0</v>
      </c>
      <c r="AA4525">
        <v>0</v>
      </c>
      <c r="AB4525">
        <v>0</v>
      </c>
      <c r="AC4525">
        <v>0</v>
      </c>
      <c r="AD4525">
        <v>0</v>
      </c>
      <c r="AE4525">
        <v>0</v>
      </c>
      <c r="AF4525">
        <v>0</v>
      </c>
      <c r="AG4525">
        <v>0</v>
      </c>
      <c r="AH4525">
        <v>0</v>
      </c>
      <c r="AI4525">
        <v>0</v>
      </c>
      <c r="AJ4525">
        <v>0</v>
      </c>
      <c r="AK4525">
        <v>0</v>
      </c>
      <c r="AL4525">
        <v>2</v>
      </c>
      <c r="AM4525" t="s">
        <v>4565</v>
      </c>
      <c r="AN4525">
        <v>0</v>
      </c>
      <c r="AO4525">
        <v>62</v>
      </c>
    </row>
    <row r="4526" spans="1:41" x14ac:dyDescent="0.3">
      <c r="A4526">
        <v>0</v>
      </c>
      <c r="B4526">
        <v>0</v>
      </c>
      <c r="C4526">
        <v>28.76</v>
      </c>
      <c r="D4526">
        <v>0</v>
      </c>
      <c r="E4526">
        <v>0</v>
      </c>
      <c r="F4526">
        <v>0</v>
      </c>
      <c r="G4526">
        <v>0</v>
      </c>
      <c r="H4526">
        <v>0</v>
      </c>
      <c r="I4526">
        <v>226</v>
      </c>
      <c r="J4526">
        <v>0.06</v>
      </c>
      <c r="K4526">
        <v>50</v>
      </c>
      <c r="L4526">
        <v>-1</v>
      </c>
      <c r="M4526">
        <v>0.92</v>
      </c>
      <c r="N4526">
        <v>0.92</v>
      </c>
      <c r="O4526">
        <v>33.6</v>
      </c>
      <c r="P4526" t="s">
        <v>41</v>
      </c>
      <c r="Q4526" t="s">
        <v>41</v>
      </c>
      <c r="R4526" t="s">
        <v>41</v>
      </c>
      <c r="S4526" t="s">
        <v>41</v>
      </c>
      <c r="T4526" t="s">
        <v>41</v>
      </c>
      <c r="U4526" t="s">
        <v>41</v>
      </c>
      <c r="V4526" t="s">
        <v>41</v>
      </c>
      <c r="W4526">
        <v>0</v>
      </c>
      <c r="X4526">
        <v>0</v>
      </c>
      <c r="Y4526">
        <v>0</v>
      </c>
      <c r="Z4526">
        <v>0</v>
      </c>
      <c r="AA4526">
        <v>0</v>
      </c>
      <c r="AB4526">
        <v>0</v>
      </c>
      <c r="AC4526">
        <v>0</v>
      </c>
      <c r="AD4526">
        <v>0</v>
      </c>
      <c r="AE4526">
        <v>0</v>
      </c>
      <c r="AF4526">
        <v>0</v>
      </c>
      <c r="AG4526">
        <v>0</v>
      </c>
      <c r="AH4526">
        <v>0</v>
      </c>
      <c r="AI4526">
        <v>0</v>
      </c>
      <c r="AJ4526">
        <v>0</v>
      </c>
      <c r="AK4526">
        <v>0</v>
      </c>
      <c r="AL4526">
        <v>2</v>
      </c>
      <c r="AM4526" t="s">
        <v>4566</v>
      </c>
      <c r="AN4526">
        <v>0</v>
      </c>
      <c r="AO4526">
        <v>62</v>
      </c>
    </row>
    <row r="4527" spans="1:41" x14ac:dyDescent="0.3">
      <c r="A4527">
        <v>0</v>
      </c>
      <c r="B4527">
        <v>0</v>
      </c>
      <c r="C4527">
        <v>28.76</v>
      </c>
      <c r="D4527">
        <v>0</v>
      </c>
      <c r="E4527">
        <v>0</v>
      </c>
      <c r="F4527">
        <v>0</v>
      </c>
      <c r="G4527">
        <v>0</v>
      </c>
      <c r="H4527">
        <v>0</v>
      </c>
      <c r="I4527">
        <v>227</v>
      </c>
      <c r="J4527">
        <v>0.06</v>
      </c>
      <c r="K4527">
        <v>50</v>
      </c>
      <c r="L4527">
        <v>-1</v>
      </c>
      <c r="M4527">
        <v>0.92</v>
      </c>
      <c r="N4527">
        <v>0.92</v>
      </c>
      <c r="O4527">
        <v>33.6</v>
      </c>
      <c r="P4527" t="s">
        <v>41</v>
      </c>
      <c r="Q4527" t="s">
        <v>41</v>
      </c>
      <c r="R4527" t="s">
        <v>41</v>
      </c>
      <c r="S4527" t="s">
        <v>41</v>
      </c>
      <c r="T4527" t="s">
        <v>41</v>
      </c>
      <c r="U4527" t="s">
        <v>41</v>
      </c>
      <c r="V4527" t="s">
        <v>41</v>
      </c>
      <c r="W4527">
        <v>0</v>
      </c>
      <c r="X4527">
        <v>0</v>
      </c>
      <c r="Y4527">
        <v>0</v>
      </c>
      <c r="Z4527">
        <v>0</v>
      </c>
      <c r="AA4527">
        <v>0</v>
      </c>
      <c r="AB4527">
        <v>0</v>
      </c>
      <c r="AC4527">
        <v>0</v>
      </c>
      <c r="AD4527">
        <v>0</v>
      </c>
      <c r="AE4527">
        <v>0</v>
      </c>
      <c r="AF4527">
        <v>0</v>
      </c>
      <c r="AG4527">
        <v>0</v>
      </c>
      <c r="AH4527">
        <v>0</v>
      </c>
      <c r="AI4527">
        <v>0</v>
      </c>
      <c r="AJ4527">
        <v>0</v>
      </c>
      <c r="AK4527">
        <v>0</v>
      </c>
      <c r="AL4527">
        <v>2</v>
      </c>
      <c r="AM4527" t="s">
        <v>4567</v>
      </c>
      <c r="AN4527">
        <v>0</v>
      </c>
      <c r="AO4527">
        <v>62</v>
      </c>
    </row>
    <row r="4528" spans="1:41" x14ac:dyDescent="0.3">
      <c r="A4528">
        <v>0</v>
      </c>
      <c r="B4528">
        <v>0</v>
      </c>
      <c r="C4528">
        <v>28.76</v>
      </c>
      <c r="D4528">
        <v>0</v>
      </c>
      <c r="E4528">
        <v>0</v>
      </c>
      <c r="F4528">
        <v>0</v>
      </c>
      <c r="G4528">
        <v>0</v>
      </c>
      <c r="H4528">
        <v>0</v>
      </c>
      <c r="I4528">
        <v>226</v>
      </c>
      <c r="J4528">
        <v>0.06</v>
      </c>
      <c r="K4528">
        <v>50</v>
      </c>
      <c r="L4528">
        <v>-3</v>
      </c>
      <c r="M4528">
        <v>0.92</v>
      </c>
      <c r="N4528">
        <v>0.92</v>
      </c>
      <c r="O4528">
        <v>33.6</v>
      </c>
      <c r="P4528" t="s">
        <v>41</v>
      </c>
      <c r="Q4528" t="s">
        <v>41</v>
      </c>
      <c r="R4528" t="s">
        <v>41</v>
      </c>
      <c r="S4528" t="s">
        <v>41</v>
      </c>
      <c r="T4528" t="s">
        <v>41</v>
      </c>
      <c r="U4528" t="s">
        <v>41</v>
      </c>
      <c r="V4528" t="s">
        <v>41</v>
      </c>
      <c r="W4528">
        <v>0</v>
      </c>
      <c r="X4528">
        <v>0</v>
      </c>
      <c r="Y4528">
        <v>0</v>
      </c>
      <c r="Z4528">
        <v>0</v>
      </c>
      <c r="AA4528">
        <v>0</v>
      </c>
      <c r="AB4528">
        <v>0</v>
      </c>
      <c r="AC4528">
        <v>0</v>
      </c>
      <c r="AD4528">
        <v>0</v>
      </c>
      <c r="AE4528">
        <v>0</v>
      </c>
      <c r="AF4528">
        <v>0</v>
      </c>
      <c r="AG4528">
        <v>0</v>
      </c>
      <c r="AH4528">
        <v>0</v>
      </c>
      <c r="AI4528">
        <v>0</v>
      </c>
      <c r="AJ4528">
        <v>0</v>
      </c>
      <c r="AK4528">
        <v>0</v>
      </c>
      <c r="AL4528">
        <v>2</v>
      </c>
      <c r="AM4528" t="s">
        <v>4568</v>
      </c>
      <c r="AN4528">
        <v>0</v>
      </c>
      <c r="AO4528">
        <v>62</v>
      </c>
    </row>
    <row r="4529" spans="1:41" x14ac:dyDescent="0.3">
      <c r="A4529">
        <v>0</v>
      </c>
      <c r="B4529">
        <v>0</v>
      </c>
      <c r="C4529">
        <v>28.76</v>
      </c>
      <c r="D4529">
        <v>0</v>
      </c>
      <c r="E4529">
        <v>0</v>
      </c>
      <c r="F4529">
        <v>0</v>
      </c>
      <c r="G4529">
        <v>0</v>
      </c>
      <c r="H4529">
        <v>0</v>
      </c>
      <c r="I4529">
        <v>227</v>
      </c>
      <c r="J4529">
        <v>0.06</v>
      </c>
      <c r="K4529">
        <v>50</v>
      </c>
      <c r="L4529">
        <v>-1</v>
      </c>
      <c r="M4529">
        <v>0.92</v>
      </c>
      <c r="N4529">
        <v>0.92</v>
      </c>
      <c r="O4529">
        <v>33.6</v>
      </c>
      <c r="P4529" t="s">
        <v>41</v>
      </c>
      <c r="Q4529" t="s">
        <v>41</v>
      </c>
      <c r="R4529" t="s">
        <v>41</v>
      </c>
      <c r="S4529" t="s">
        <v>41</v>
      </c>
      <c r="T4529" t="s">
        <v>41</v>
      </c>
      <c r="U4529" t="s">
        <v>41</v>
      </c>
      <c r="V4529" t="s">
        <v>41</v>
      </c>
      <c r="W4529">
        <v>0</v>
      </c>
      <c r="X4529">
        <v>0</v>
      </c>
      <c r="Y4529">
        <v>0</v>
      </c>
      <c r="Z4529">
        <v>0</v>
      </c>
      <c r="AA4529">
        <v>0</v>
      </c>
      <c r="AB4529">
        <v>0</v>
      </c>
      <c r="AC4529">
        <v>0</v>
      </c>
      <c r="AD4529">
        <v>0</v>
      </c>
      <c r="AE4529">
        <v>0</v>
      </c>
      <c r="AF4529">
        <v>0</v>
      </c>
      <c r="AG4529">
        <v>0</v>
      </c>
      <c r="AH4529">
        <v>0</v>
      </c>
      <c r="AI4529">
        <v>0</v>
      </c>
      <c r="AJ4529">
        <v>0</v>
      </c>
      <c r="AK4529">
        <v>0</v>
      </c>
      <c r="AL4529">
        <v>2</v>
      </c>
      <c r="AM4529" t="s">
        <v>4569</v>
      </c>
      <c r="AN4529">
        <v>0</v>
      </c>
      <c r="AO4529">
        <v>62</v>
      </c>
    </row>
    <row r="4530" spans="1:41" x14ac:dyDescent="0.3">
      <c r="A4530">
        <v>0</v>
      </c>
      <c r="B4530">
        <v>0</v>
      </c>
      <c r="C4530">
        <v>28.76</v>
      </c>
      <c r="D4530">
        <v>0</v>
      </c>
      <c r="E4530">
        <v>0</v>
      </c>
      <c r="F4530">
        <v>0</v>
      </c>
      <c r="G4530">
        <v>0</v>
      </c>
      <c r="H4530">
        <v>0</v>
      </c>
      <c r="I4530">
        <v>227</v>
      </c>
      <c r="J4530">
        <v>0.06</v>
      </c>
      <c r="K4530">
        <v>50</v>
      </c>
      <c r="L4530">
        <v>-1</v>
      </c>
      <c r="M4530">
        <v>0.92</v>
      </c>
      <c r="N4530">
        <v>0.92</v>
      </c>
      <c r="O4530">
        <v>33.6</v>
      </c>
      <c r="P4530" t="s">
        <v>41</v>
      </c>
      <c r="Q4530" t="s">
        <v>41</v>
      </c>
      <c r="R4530" t="s">
        <v>41</v>
      </c>
      <c r="S4530" t="s">
        <v>41</v>
      </c>
      <c r="T4530" t="s">
        <v>41</v>
      </c>
      <c r="U4530" t="s">
        <v>41</v>
      </c>
      <c r="V4530" t="s">
        <v>41</v>
      </c>
      <c r="W4530">
        <v>0</v>
      </c>
      <c r="X4530">
        <v>0</v>
      </c>
      <c r="Y4530">
        <v>0</v>
      </c>
      <c r="Z4530">
        <v>0</v>
      </c>
      <c r="AA4530">
        <v>0</v>
      </c>
      <c r="AB4530">
        <v>0</v>
      </c>
      <c r="AC4530">
        <v>0</v>
      </c>
      <c r="AD4530">
        <v>0</v>
      </c>
      <c r="AE4530">
        <v>0</v>
      </c>
      <c r="AF4530">
        <v>0</v>
      </c>
      <c r="AG4530">
        <v>0</v>
      </c>
      <c r="AH4530">
        <v>0</v>
      </c>
      <c r="AI4530">
        <v>0</v>
      </c>
      <c r="AJ4530">
        <v>0</v>
      </c>
      <c r="AK4530">
        <v>0</v>
      </c>
      <c r="AL4530">
        <v>2</v>
      </c>
      <c r="AM4530" t="s">
        <v>4570</v>
      </c>
      <c r="AN4530">
        <v>0</v>
      </c>
      <c r="AO4530">
        <v>62</v>
      </c>
    </row>
    <row r="4531" spans="1:41" x14ac:dyDescent="0.3">
      <c r="A4531">
        <v>0</v>
      </c>
      <c r="B4531">
        <v>0</v>
      </c>
      <c r="C4531">
        <v>28.76</v>
      </c>
      <c r="D4531">
        <v>0</v>
      </c>
      <c r="E4531">
        <v>0</v>
      </c>
      <c r="F4531">
        <v>0</v>
      </c>
      <c r="G4531">
        <v>0</v>
      </c>
      <c r="H4531">
        <v>0</v>
      </c>
      <c r="I4531">
        <v>226</v>
      </c>
      <c r="J4531">
        <v>0.06</v>
      </c>
      <c r="K4531">
        <v>50</v>
      </c>
      <c r="L4531">
        <v>0</v>
      </c>
      <c r="M4531">
        <v>0.92</v>
      </c>
      <c r="N4531">
        <v>0.92</v>
      </c>
      <c r="O4531">
        <v>33.6</v>
      </c>
      <c r="P4531" t="s">
        <v>41</v>
      </c>
      <c r="Q4531" t="s">
        <v>41</v>
      </c>
      <c r="R4531" t="s">
        <v>41</v>
      </c>
      <c r="S4531" t="s">
        <v>41</v>
      </c>
      <c r="T4531" t="s">
        <v>41</v>
      </c>
      <c r="U4531" t="s">
        <v>41</v>
      </c>
      <c r="V4531" t="s">
        <v>41</v>
      </c>
      <c r="W4531">
        <v>0</v>
      </c>
      <c r="X4531">
        <v>0</v>
      </c>
      <c r="Y4531">
        <v>0</v>
      </c>
      <c r="Z4531">
        <v>0</v>
      </c>
      <c r="AA4531">
        <v>0</v>
      </c>
      <c r="AB4531">
        <v>0</v>
      </c>
      <c r="AC4531">
        <v>0</v>
      </c>
      <c r="AD4531">
        <v>0</v>
      </c>
      <c r="AE4531">
        <v>0</v>
      </c>
      <c r="AF4531">
        <v>0</v>
      </c>
      <c r="AG4531">
        <v>0</v>
      </c>
      <c r="AH4531">
        <v>0</v>
      </c>
      <c r="AI4531">
        <v>0</v>
      </c>
      <c r="AJ4531">
        <v>0</v>
      </c>
      <c r="AK4531">
        <v>0</v>
      </c>
      <c r="AL4531">
        <v>2</v>
      </c>
      <c r="AM4531" t="s">
        <v>4571</v>
      </c>
      <c r="AN4531">
        <v>0</v>
      </c>
      <c r="AO4531">
        <v>62</v>
      </c>
    </row>
    <row r="4532" spans="1:41" x14ac:dyDescent="0.3">
      <c r="A4532">
        <v>0</v>
      </c>
      <c r="B4532">
        <v>0</v>
      </c>
      <c r="C4532">
        <v>28.76</v>
      </c>
      <c r="D4532">
        <v>0</v>
      </c>
      <c r="E4532">
        <v>0</v>
      </c>
      <c r="F4532">
        <v>0</v>
      </c>
      <c r="G4532">
        <v>0</v>
      </c>
      <c r="H4532">
        <v>0</v>
      </c>
      <c r="I4532">
        <v>226</v>
      </c>
      <c r="J4532">
        <v>0.06</v>
      </c>
      <c r="K4532">
        <v>50</v>
      </c>
      <c r="L4532">
        <v>-1</v>
      </c>
      <c r="M4532">
        <v>0.92</v>
      </c>
      <c r="N4532">
        <v>0.92</v>
      </c>
      <c r="O4532">
        <v>33.6</v>
      </c>
      <c r="P4532" t="s">
        <v>41</v>
      </c>
      <c r="Q4532" t="s">
        <v>41</v>
      </c>
      <c r="R4532" t="s">
        <v>41</v>
      </c>
      <c r="S4532" t="s">
        <v>41</v>
      </c>
      <c r="T4532" t="s">
        <v>41</v>
      </c>
      <c r="U4532" t="s">
        <v>41</v>
      </c>
      <c r="V4532" t="s">
        <v>41</v>
      </c>
      <c r="W4532">
        <v>0</v>
      </c>
      <c r="X4532">
        <v>0</v>
      </c>
      <c r="Y4532">
        <v>0</v>
      </c>
      <c r="Z4532">
        <v>0</v>
      </c>
      <c r="AA4532">
        <v>0</v>
      </c>
      <c r="AB4532">
        <v>0</v>
      </c>
      <c r="AC4532">
        <v>0</v>
      </c>
      <c r="AD4532">
        <v>0</v>
      </c>
      <c r="AE4532">
        <v>0</v>
      </c>
      <c r="AF4532">
        <v>0</v>
      </c>
      <c r="AG4532">
        <v>0</v>
      </c>
      <c r="AH4532">
        <v>0</v>
      </c>
      <c r="AI4532">
        <v>0</v>
      </c>
      <c r="AJ4532">
        <v>0</v>
      </c>
      <c r="AK4532">
        <v>0</v>
      </c>
      <c r="AL4532">
        <v>2</v>
      </c>
      <c r="AM4532" t="s">
        <v>4572</v>
      </c>
      <c r="AN4532">
        <v>0</v>
      </c>
      <c r="AO4532">
        <v>62</v>
      </c>
    </row>
    <row r="4533" spans="1:41" x14ac:dyDescent="0.3">
      <c r="A4533">
        <v>0</v>
      </c>
      <c r="B4533">
        <v>0</v>
      </c>
      <c r="C4533">
        <v>28.76</v>
      </c>
      <c r="D4533">
        <v>0</v>
      </c>
      <c r="E4533">
        <v>0</v>
      </c>
      <c r="F4533">
        <v>0</v>
      </c>
      <c r="G4533">
        <v>0</v>
      </c>
      <c r="H4533">
        <v>0</v>
      </c>
      <c r="I4533">
        <v>226</v>
      </c>
      <c r="J4533">
        <v>0.06</v>
      </c>
      <c r="K4533">
        <v>50</v>
      </c>
      <c r="L4533">
        <v>-1</v>
      </c>
      <c r="M4533">
        <v>0.92</v>
      </c>
      <c r="N4533">
        <v>0.92</v>
      </c>
      <c r="O4533">
        <v>33.6</v>
      </c>
      <c r="P4533" t="s">
        <v>41</v>
      </c>
      <c r="Q4533" t="s">
        <v>41</v>
      </c>
      <c r="R4533" t="s">
        <v>41</v>
      </c>
      <c r="S4533" t="s">
        <v>41</v>
      </c>
      <c r="T4533" t="s">
        <v>41</v>
      </c>
      <c r="U4533" t="s">
        <v>41</v>
      </c>
      <c r="V4533" t="s">
        <v>41</v>
      </c>
      <c r="W4533">
        <v>0</v>
      </c>
      <c r="X4533">
        <v>0</v>
      </c>
      <c r="Y4533">
        <v>0</v>
      </c>
      <c r="Z4533">
        <v>0</v>
      </c>
      <c r="AA4533">
        <v>0</v>
      </c>
      <c r="AB4533">
        <v>0</v>
      </c>
      <c r="AC4533">
        <v>0</v>
      </c>
      <c r="AD4533">
        <v>0</v>
      </c>
      <c r="AE4533">
        <v>0</v>
      </c>
      <c r="AF4533">
        <v>0</v>
      </c>
      <c r="AG4533">
        <v>0</v>
      </c>
      <c r="AH4533">
        <v>0</v>
      </c>
      <c r="AI4533">
        <v>0</v>
      </c>
      <c r="AJ4533">
        <v>0</v>
      </c>
      <c r="AK4533">
        <v>0</v>
      </c>
      <c r="AL4533">
        <v>2</v>
      </c>
      <c r="AM4533" t="s">
        <v>4573</v>
      </c>
      <c r="AN4533">
        <v>0</v>
      </c>
      <c r="AO4533">
        <v>62</v>
      </c>
    </row>
    <row r="4534" spans="1:41" x14ac:dyDescent="0.3">
      <c r="A4534">
        <v>0</v>
      </c>
      <c r="B4534">
        <v>0</v>
      </c>
      <c r="C4534">
        <v>28.76</v>
      </c>
      <c r="D4534">
        <v>0</v>
      </c>
      <c r="E4534">
        <v>0</v>
      </c>
      <c r="F4534">
        <v>0</v>
      </c>
      <c r="G4534">
        <v>0</v>
      </c>
      <c r="H4534">
        <v>0</v>
      </c>
      <c r="I4534">
        <v>227</v>
      </c>
      <c r="J4534">
        <v>0.06</v>
      </c>
      <c r="K4534">
        <v>50</v>
      </c>
      <c r="L4534">
        <v>0</v>
      </c>
      <c r="M4534">
        <v>0.92</v>
      </c>
      <c r="N4534">
        <v>0.92</v>
      </c>
      <c r="O4534">
        <v>33.6</v>
      </c>
      <c r="P4534" t="s">
        <v>41</v>
      </c>
      <c r="Q4534" t="s">
        <v>41</v>
      </c>
      <c r="R4534" t="s">
        <v>41</v>
      </c>
      <c r="S4534" t="s">
        <v>41</v>
      </c>
      <c r="T4534" t="s">
        <v>41</v>
      </c>
      <c r="U4534" t="s">
        <v>41</v>
      </c>
      <c r="V4534" t="s">
        <v>41</v>
      </c>
      <c r="W4534">
        <v>0</v>
      </c>
      <c r="X4534">
        <v>0</v>
      </c>
      <c r="Y4534">
        <v>0</v>
      </c>
      <c r="Z4534">
        <v>0</v>
      </c>
      <c r="AA4534">
        <v>0</v>
      </c>
      <c r="AB4534">
        <v>0</v>
      </c>
      <c r="AC4534">
        <v>0</v>
      </c>
      <c r="AD4534">
        <v>0</v>
      </c>
      <c r="AE4534">
        <v>0</v>
      </c>
      <c r="AF4534">
        <v>0</v>
      </c>
      <c r="AG4534">
        <v>0</v>
      </c>
      <c r="AH4534">
        <v>0</v>
      </c>
      <c r="AI4534">
        <v>0</v>
      </c>
      <c r="AJ4534">
        <v>0</v>
      </c>
      <c r="AK4534">
        <v>0</v>
      </c>
      <c r="AL4534">
        <v>2</v>
      </c>
      <c r="AM4534" t="s">
        <v>4574</v>
      </c>
      <c r="AN4534">
        <v>0</v>
      </c>
      <c r="AO4534">
        <v>62</v>
      </c>
    </row>
    <row r="4535" spans="1:41" x14ac:dyDescent="0.3">
      <c r="A4535">
        <v>0</v>
      </c>
      <c r="B4535">
        <v>0</v>
      </c>
      <c r="C4535">
        <v>28.76</v>
      </c>
      <c r="D4535">
        <v>0</v>
      </c>
      <c r="E4535">
        <v>0</v>
      </c>
      <c r="F4535">
        <v>0</v>
      </c>
      <c r="G4535">
        <v>0</v>
      </c>
      <c r="H4535">
        <v>0</v>
      </c>
      <c r="I4535">
        <v>226</v>
      </c>
      <c r="J4535">
        <v>0.06</v>
      </c>
      <c r="K4535">
        <v>50</v>
      </c>
      <c r="L4535">
        <v>-1</v>
      </c>
      <c r="M4535">
        <v>0.92</v>
      </c>
      <c r="N4535">
        <v>0.92</v>
      </c>
      <c r="O4535">
        <v>33.6</v>
      </c>
      <c r="P4535" t="s">
        <v>41</v>
      </c>
      <c r="Q4535" t="s">
        <v>41</v>
      </c>
      <c r="R4535" t="s">
        <v>41</v>
      </c>
      <c r="S4535" t="s">
        <v>41</v>
      </c>
      <c r="T4535" t="s">
        <v>41</v>
      </c>
      <c r="U4535" t="s">
        <v>41</v>
      </c>
      <c r="V4535" t="s">
        <v>41</v>
      </c>
      <c r="W4535">
        <v>0</v>
      </c>
      <c r="X4535">
        <v>0</v>
      </c>
      <c r="Y4535">
        <v>0</v>
      </c>
      <c r="Z4535">
        <v>0</v>
      </c>
      <c r="AA4535">
        <v>0</v>
      </c>
      <c r="AB4535">
        <v>0</v>
      </c>
      <c r="AC4535">
        <v>0</v>
      </c>
      <c r="AD4535">
        <v>0</v>
      </c>
      <c r="AE4535">
        <v>0</v>
      </c>
      <c r="AF4535">
        <v>0</v>
      </c>
      <c r="AG4535">
        <v>0</v>
      </c>
      <c r="AH4535">
        <v>0</v>
      </c>
      <c r="AI4535">
        <v>0</v>
      </c>
      <c r="AJ4535">
        <v>0</v>
      </c>
      <c r="AK4535">
        <v>0</v>
      </c>
      <c r="AL4535">
        <v>2</v>
      </c>
      <c r="AM4535" t="s">
        <v>4575</v>
      </c>
      <c r="AN4535">
        <v>0</v>
      </c>
      <c r="AO4535">
        <v>62</v>
      </c>
    </row>
    <row r="4536" spans="1:41" x14ac:dyDescent="0.3">
      <c r="A4536">
        <v>0</v>
      </c>
      <c r="B4536">
        <v>0</v>
      </c>
      <c r="C4536">
        <v>28.76</v>
      </c>
      <c r="D4536">
        <v>0</v>
      </c>
      <c r="E4536">
        <v>0</v>
      </c>
      <c r="F4536">
        <v>0</v>
      </c>
      <c r="G4536">
        <v>0</v>
      </c>
      <c r="H4536">
        <v>0</v>
      </c>
      <c r="I4536">
        <v>226</v>
      </c>
      <c r="J4536">
        <v>0.06</v>
      </c>
      <c r="K4536">
        <v>50</v>
      </c>
      <c r="L4536">
        <v>-2</v>
      </c>
      <c r="M4536">
        <v>0.92</v>
      </c>
      <c r="N4536">
        <v>0.92</v>
      </c>
      <c r="O4536">
        <v>33.6</v>
      </c>
      <c r="P4536" t="s">
        <v>41</v>
      </c>
      <c r="Q4536" t="s">
        <v>41</v>
      </c>
      <c r="R4536" t="s">
        <v>41</v>
      </c>
      <c r="S4536" t="s">
        <v>41</v>
      </c>
      <c r="T4536" t="s">
        <v>41</v>
      </c>
      <c r="U4536" t="s">
        <v>41</v>
      </c>
      <c r="V4536" t="s">
        <v>41</v>
      </c>
      <c r="W4536">
        <v>0</v>
      </c>
      <c r="X4536">
        <v>0</v>
      </c>
      <c r="Y4536">
        <v>0</v>
      </c>
      <c r="Z4536">
        <v>0</v>
      </c>
      <c r="AA4536">
        <v>0</v>
      </c>
      <c r="AB4536">
        <v>0</v>
      </c>
      <c r="AC4536">
        <v>0</v>
      </c>
      <c r="AD4536">
        <v>0</v>
      </c>
      <c r="AE4536">
        <v>0</v>
      </c>
      <c r="AF4536">
        <v>0</v>
      </c>
      <c r="AG4536">
        <v>0</v>
      </c>
      <c r="AH4536">
        <v>0</v>
      </c>
      <c r="AI4536">
        <v>0</v>
      </c>
      <c r="AJ4536">
        <v>0</v>
      </c>
      <c r="AK4536">
        <v>0</v>
      </c>
      <c r="AL4536">
        <v>2</v>
      </c>
      <c r="AM4536" t="s">
        <v>4576</v>
      </c>
      <c r="AN4536">
        <v>0</v>
      </c>
      <c r="AO4536">
        <v>62</v>
      </c>
    </row>
    <row r="4537" spans="1:41" x14ac:dyDescent="0.3">
      <c r="A4537">
        <v>0</v>
      </c>
      <c r="B4537">
        <v>0</v>
      </c>
      <c r="C4537">
        <v>28.76</v>
      </c>
      <c r="D4537">
        <v>0</v>
      </c>
      <c r="E4537">
        <v>0</v>
      </c>
      <c r="F4537">
        <v>0</v>
      </c>
      <c r="G4537">
        <v>0</v>
      </c>
      <c r="H4537">
        <v>0</v>
      </c>
      <c r="I4537">
        <v>227</v>
      </c>
      <c r="J4537">
        <v>0.06</v>
      </c>
      <c r="K4537">
        <v>50</v>
      </c>
      <c r="L4537">
        <v>1</v>
      </c>
      <c r="M4537">
        <v>0.92</v>
      </c>
      <c r="N4537">
        <v>0.92</v>
      </c>
      <c r="O4537">
        <v>33.6</v>
      </c>
      <c r="P4537" t="s">
        <v>41</v>
      </c>
      <c r="Q4537" t="s">
        <v>41</v>
      </c>
      <c r="R4537" t="s">
        <v>41</v>
      </c>
      <c r="S4537" t="s">
        <v>41</v>
      </c>
      <c r="T4537" t="s">
        <v>41</v>
      </c>
      <c r="U4537" t="s">
        <v>41</v>
      </c>
      <c r="V4537" t="s">
        <v>41</v>
      </c>
      <c r="W4537">
        <v>0</v>
      </c>
      <c r="X4537">
        <v>0</v>
      </c>
      <c r="Y4537">
        <v>0</v>
      </c>
      <c r="Z4537">
        <v>0</v>
      </c>
      <c r="AA4537">
        <v>0</v>
      </c>
      <c r="AB4537">
        <v>0</v>
      </c>
      <c r="AC4537">
        <v>0</v>
      </c>
      <c r="AD4537">
        <v>0</v>
      </c>
      <c r="AE4537">
        <v>0</v>
      </c>
      <c r="AF4537">
        <v>0</v>
      </c>
      <c r="AG4537">
        <v>0</v>
      </c>
      <c r="AH4537">
        <v>0</v>
      </c>
      <c r="AI4537">
        <v>0</v>
      </c>
      <c r="AJ4537">
        <v>0</v>
      </c>
      <c r="AK4537">
        <v>0</v>
      </c>
      <c r="AL4537">
        <v>2</v>
      </c>
      <c r="AM4537" t="s">
        <v>4577</v>
      </c>
      <c r="AN4537">
        <v>0</v>
      </c>
      <c r="AO4537">
        <v>62</v>
      </c>
    </row>
    <row r="4538" spans="1:41" x14ac:dyDescent="0.3">
      <c r="A4538">
        <v>0</v>
      </c>
      <c r="B4538">
        <v>0</v>
      </c>
      <c r="C4538">
        <v>28.76</v>
      </c>
      <c r="D4538">
        <v>0</v>
      </c>
      <c r="E4538">
        <v>0</v>
      </c>
      <c r="F4538">
        <v>0</v>
      </c>
      <c r="G4538">
        <v>0</v>
      </c>
      <c r="H4538">
        <v>0</v>
      </c>
      <c r="I4538">
        <v>227</v>
      </c>
      <c r="J4538">
        <v>0.06</v>
      </c>
      <c r="K4538">
        <v>50</v>
      </c>
      <c r="L4538">
        <v>-2</v>
      </c>
      <c r="M4538">
        <v>0.92</v>
      </c>
      <c r="N4538">
        <v>0.92</v>
      </c>
      <c r="O4538">
        <v>33.6</v>
      </c>
      <c r="P4538" t="s">
        <v>41</v>
      </c>
      <c r="Q4538" t="s">
        <v>41</v>
      </c>
      <c r="R4538" t="s">
        <v>41</v>
      </c>
      <c r="S4538" t="s">
        <v>41</v>
      </c>
      <c r="T4538" t="s">
        <v>41</v>
      </c>
      <c r="U4538" t="s">
        <v>41</v>
      </c>
      <c r="V4538" t="s">
        <v>41</v>
      </c>
      <c r="W4538">
        <v>0</v>
      </c>
      <c r="X4538">
        <v>0</v>
      </c>
      <c r="Y4538">
        <v>0</v>
      </c>
      <c r="Z4538">
        <v>0</v>
      </c>
      <c r="AA4538">
        <v>0</v>
      </c>
      <c r="AB4538">
        <v>0</v>
      </c>
      <c r="AC4538">
        <v>0</v>
      </c>
      <c r="AD4538">
        <v>0</v>
      </c>
      <c r="AE4538">
        <v>0</v>
      </c>
      <c r="AF4538">
        <v>0</v>
      </c>
      <c r="AG4538">
        <v>0</v>
      </c>
      <c r="AH4538">
        <v>0</v>
      </c>
      <c r="AI4538">
        <v>0</v>
      </c>
      <c r="AJ4538">
        <v>0</v>
      </c>
      <c r="AK4538">
        <v>0</v>
      </c>
      <c r="AL4538">
        <v>2</v>
      </c>
      <c r="AM4538" t="s">
        <v>4578</v>
      </c>
      <c r="AN4538">
        <v>0</v>
      </c>
      <c r="AO4538">
        <v>62</v>
      </c>
    </row>
    <row r="4539" spans="1:41" x14ac:dyDescent="0.3">
      <c r="A4539">
        <v>0</v>
      </c>
      <c r="B4539">
        <v>0</v>
      </c>
      <c r="C4539">
        <v>28.76</v>
      </c>
      <c r="D4539">
        <v>0</v>
      </c>
      <c r="E4539">
        <v>0</v>
      </c>
      <c r="F4539">
        <v>0</v>
      </c>
      <c r="G4539">
        <v>0</v>
      </c>
      <c r="H4539">
        <v>0</v>
      </c>
      <c r="I4539">
        <v>227</v>
      </c>
      <c r="J4539">
        <v>0.06</v>
      </c>
      <c r="K4539">
        <v>50</v>
      </c>
      <c r="L4539">
        <v>0</v>
      </c>
      <c r="M4539">
        <v>0.92</v>
      </c>
      <c r="N4539">
        <v>0.92</v>
      </c>
      <c r="O4539">
        <v>33.6</v>
      </c>
      <c r="P4539" t="s">
        <v>41</v>
      </c>
      <c r="Q4539" t="s">
        <v>41</v>
      </c>
      <c r="R4539" t="s">
        <v>41</v>
      </c>
      <c r="S4539" t="s">
        <v>41</v>
      </c>
      <c r="T4539" t="s">
        <v>41</v>
      </c>
      <c r="U4539" t="s">
        <v>41</v>
      </c>
      <c r="V4539" t="s">
        <v>41</v>
      </c>
      <c r="W4539">
        <v>0</v>
      </c>
      <c r="X4539">
        <v>0</v>
      </c>
      <c r="Y4539">
        <v>0</v>
      </c>
      <c r="Z4539">
        <v>0</v>
      </c>
      <c r="AA4539">
        <v>0</v>
      </c>
      <c r="AB4539">
        <v>0</v>
      </c>
      <c r="AC4539">
        <v>0</v>
      </c>
      <c r="AD4539">
        <v>0</v>
      </c>
      <c r="AE4539">
        <v>0</v>
      </c>
      <c r="AF4539">
        <v>0</v>
      </c>
      <c r="AG4539">
        <v>0</v>
      </c>
      <c r="AH4539">
        <v>0</v>
      </c>
      <c r="AI4539">
        <v>0</v>
      </c>
      <c r="AJ4539">
        <v>0</v>
      </c>
      <c r="AK4539">
        <v>0</v>
      </c>
      <c r="AL4539">
        <v>2</v>
      </c>
      <c r="AM4539" t="s">
        <v>4579</v>
      </c>
      <c r="AN4539">
        <v>0</v>
      </c>
      <c r="AO4539">
        <v>62</v>
      </c>
    </row>
    <row r="4540" spans="1:41" x14ac:dyDescent="0.3">
      <c r="A4540">
        <v>0</v>
      </c>
      <c r="B4540">
        <v>0</v>
      </c>
      <c r="C4540">
        <v>28.76</v>
      </c>
      <c r="D4540">
        <v>0</v>
      </c>
      <c r="E4540">
        <v>0</v>
      </c>
      <c r="F4540">
        <v>0</v>
      </c>
      <c r="G4540">
        <v>0</v>
      </c>
      <c r="H4540">
        <v>0</v>
      </c>
      <c r="I4540">
        <v>227</v>
      </c>
      <c r="J4540">
        <v>0.06</v>
      </c>
      <c r="K4540">
        <v>50</v>
      </c>
      <c r="L4540">
        <v>-1</v>
      </c>
      <c r="M4540">
        <v>0.92</v>
      </c>
      <c r="N4540">
        <v>0.92</v>
      </c>
      <c r="O4540">
        <v>33.6</v>
      </c>
      <c r="P4540" t="s">
        <v>41</v>
      </c>
      <c r="Q4540" t="s">
        <v>41</v>
      </c>
      <c r="R4540" t="s">
        <v>41</v>
      </c>
      <c r="S4540" t="s">
        <v>41</v>
      </c>
      <c r="T4540" t="s">
        <v>41</v>
      </c>
      <c r="U4540" t="s">
        <v>41</v>
      </c>
      <c r="V4540" t="s">
        <v>41</v>
      </c>
      <c r="W4540">
        <v>0</v>
      </c>
      <c r="X4540">
        <v>0</v>
      </c>
      <c r="Y4540">
        <v>0</v>
      </c>
      <c r="Z4540">
        <v>0</v>
      </c>
      <c r="AA4540">
        <v>0</v>
      </c>
      <c r="AB4540">
        <v>0</v>
      </c>
      <c r="AC4540">
        <v>0</v>
      </c>
      <c r="AD4540">
        <v>0</v>
      </c>
      <c r="AE4540">
        <v>0</v>
      </c>
      <c r="AF4540">
        <v>0</v>
      </c>
      <c r="AG4540">
        <v>0</v>
      </c>
      <c r="AH4540">
        <v>0</v>
      </c>
      <c r="AI4540">
        <v>0</v>
      </c>
      <c r="AJ4540">
        <v>0</v>
      </c>
      <c r="AK4540">
        <v>0</v>
      </c>
      <c r="AL4540">
        <v>2</v>
      </c>
      <c r="AM4540" t="s">
        <v>4580</v>
      </c>
      <c r="AN4540">
        <v>0</v>
      </c>
      <c r="AO4540">
        <v>62</v>
      </c>
    </row>
    <row r="4541" spans="1:41" x14ac:dyDescent="0.3">
      <c r="A4541">
        <v>0</v>
      </c>
      <c r="B4541">
        <v>0</v>
      </c>
      <c r="C4541">
        <v>28.76</v>
      </c>
      <c r="D4541">
        <v>0</v>
      </c>
      <c r="E4541">
        <v>0</v>
      </c>
      <c r="F4541">
        <v>0</v>
      </c>
      <c r="G4541">
        <v>0</v>
      </c>
      <c r="H4541">
        <v>0</v>
      </c>
      <c r="I4541">
        <v>226</v>
      </c>
      <c r="J4541">
        <v>0.06</v>
      </c>
      <c r="K4541">
        <v>50</v>
      </c>
      <c r="L4541">
        <v>-1</v>
      </c>
      <c r="M4541">
        <v>0.92</v>
      </c>
      <c r="N4541">
        <v>0.92</v>
      </c>
      <c r="O4541">
        <v>33.6</v>
      </c>
      <c r="P4541" t="s">
        <v>41</v>
      </c>
      <c r="Q4541" t="s">
        <v>41</v>
      </c>
      <c r="R4541" t="s">
        <v>41</v>
      </c>
      <c r="S4541" t="s">
        <v>41</v>
      </c>
      <c r="T4541" t="s">
        <v>41</v>
      </c>
      <c r="U4541" t="s">
        <v>41</v>
      </c>
      <c r="V4541" t="s">
        <v>41</v>
      </c>
      <c r="W4541">
        <v>0</v>
      </c>
      <c r="X4541">
        <v>0</v>
      </c>
      <c r="Y4541">
        <v>0</v>
      </c>
      <c r="Z4541">
        <v>0</v>
      </c>
      <c r="AA4541">
        <v>0</v>
      </c>
      <c r="AB4541">
        <v>0</v>
      </c>
      <c r="AC4541">
        <v>0</v>
      </c>
      <c r="AD4541">
        <v>0</v>
      </c>
      <c r="AE4541">
        <v>0</v>
      </c>
      <c r="AF4541">
        <v>0</v>
      </c>
      <c r="AG4541">
        <v>0</v>
      </c>
      <c r="AH4541">
        <v>0</v>
      </c>
      <c r="AI4541">
        <v>0</v>
      </c>
      <c r="AJ4541">
        <v>0</v>
      </c>
      <c r="AK4541">
        <v>0</v>
      </c>
      <c r="AL4541">
        <v>2</v>
      </c>
      <c r="AM4541" t="s">
        <v>4581</v>
      </c>
      <c r="AN4541">
        <v>0</v>
      </c>
      <c r="AO4541">
        <v>62</v>
      </c>
    </row>
    <row r="4542" spans="1:41" x14ac:dyDescent="0.3">
      <c r="A4542">
        <v>0</v>
      </c>
      <c r="B4542">
        <v>0</v>
      </c>
      <c r="C4542">
        <v>28.76</v>
      </c>
      <c r="D4542">
        <v>0</v>
      </c>
      <c r="E4542">
        <v>0</v>
      </c>
      <c r="F4542">
        <v>0</v>
      </c>
      <c r="G4542">
        <v>0</v>
      </c>
      <c r="H4542">
        <v>0</v>
      </c>
      <c r="I4542">
        <v>226</v>
      </c>
      <c r="J4542">
        <v>0.06</v>
      </c>
      <c r="K4542">
        <v>50</v>
      </c>
      <c r="L4542">
        <v>-1</v>
      </c>
      <c r="M4542">
        <v>0.92</v>
      </c>
      <c r="N4542">
        <v>0.92</v>
      </c>
      <c r="O4542">
        <v>33.6</v>
      </c>
      <c r="P4542" t="s">
        <v>41</v>
      </c>
      <c r="Q4542" t="s">
        <v>41</v>
      </c>
      <c r="R4542" t="s">
        <v>41</v>
      </c>
      <c r="S4542" t="s">
        <v>41</v>
      </c>
      <c r="T4542" t="s">
        <v>41</v>
      </c>
      <c r="U4542" t="s">
        <v>41</v>
      </c>
      <c r="V4542" t="s">
        <v>41</v>
      </c>
      <c r="W4542">
        <v>0</v>
      </c>
      <c r="X4542">
        <v>0</v>
      </c>
      <c r="Y4542">
        <v>0</v>
      </c>
      <c r="Z4542">
        <v>0</v>
      </c>
      <c r="AA4542">
        <v>0</v>
      </c>
      <c r="AB4542">
        <v>0</v>
      </c>
      <c r="AC4542">
        <v>0</v>
      </c>
      <c r="AD4542">
        <v>0</v>
      </c>
      <c r="AE4542">
        <v>0</v>
      </c>
      <c r="AF4542">
        <v>0</v>
      </c>
      <c r="AG4542">
        <v>0</v>
      </c>
      <c r="AH4542">
        <v>0</v>
      </c>
      <c r="AI4542">
        <v>0</v>
      </c>
      <c r="AJ4542">
        <v>0</v>
      </c>
      <c r="AK4542">
        <v>0</v>
      </c>
      <c r="AL4542">
        <v>2</v>
      </c>
      <c r="AM4542" t="s">
        <v>4582</v>
      </c>
      <c r="AN4542">
        <v>0</v>
      </c>
      <c r="AO4542">
        <v>62</v>
      </c>
    </row>
    <row r="4543" spans="1:41" x14ac:dyDescent="0.3">
      <c r="A4543">
        <v>0</v>
      </c>
      <c r="B4543">
        <v>0</v>
      </c>
      <c r="C4543">
        <v>28.76</v>
      </c>
      <c r="D4543">
        <v>0</v>
      </c>
      <c r="E4543">
        <v>0</v>
      </c>
      <c r="F4543">
        <v>0</v>
      </c>
      <c r="G4543">
        <v>0</v>
      </c>
      <c r="H4543">
        <v>0</v>
      </c>
      <c r="I4543">
        <v>227</v>
      </c>
      <c r="J4543">
        <v>0.06</v>
      </c>
      <c r="K4543">
        <v>50</v>
      </c>
      <c r="L4543">
        <v>-1</v>
      </c>
      <c r="M4543">
        <v>0.92</v>
      </c>
      <c r="N4543">
        <v>0.92</v>
      </c>
      <c r="O4543">
        <v>33.6</v>
      </c>
      <c r="P4543" t="s">
        <v>41</v>
      </c>
      <c r="Q4543" t="s">
        <v>41</v>
      </c>
      <c r="R4543" t="s">
        <v>41</v>
      </c>
      <c r="S4543" t="s">
        <v>41</v>
      </c>
      <c r="T4543" t="s">
        <v>41</v>
      </c>
      <c r="U4543" t="s">
        <v>41</v>
      </c>
      <c r="V4543" t="s">
        <v>41</v>
      </c>
      <c r="W4543">
        <v>0</v>
      </c>
      <c r="X4543">
        <v>0</v>
      </c>
      <c r="Y4543">
        <v>0</v>
      </c>
      <c r="Z4543">
        <v>0</v>
      </c>
      <c r="AA4543">
        <v>0</v>
      </c>
      <c r="AB4543">
        <v>0</v>
      </c>
      <c r="AC4543">
        <v>0</v>
      </c>
      <c r="AD4543">
        <v>0</v>
      </c>
      <c r="AE4543">
        <v>0</v>
      </c>
      <c r="AF4543">
        <v>0</v>
      </c>
      <c r="AG4543">
        <v>0</v>
      </c>
      <c r="AH4543">
        <v>0</v>
      </c>
      <c r="AI4543">
        <v>0</v>
      </c>
      <c r="AJ4543">
        <v>0</v>
      </c>
      <c r="AK4543">
        <v>0</v>
      </c>
      <c r="AL4543">
        <v>2</v>
      </c>
      <c r="AM4543" t="s">
        <v>4583</v>
      </c>
      <c r="AN4543">
        <v>0</v>
      </c>
      <c r="AO4543">
        <v>62</v>
      </c>
    </row>
    <row r="4544" spans="1:41" x14ac:dyDescent="0.3">
      <c r="A4544">
        <v>0</v>
      </c>
      <c r="B4544">
        <v>0</v>
      </c>
      <c r="C4544">
        <v>28.76</v>
      </c>
      <c r="D4544">
        <v>0</v>
      </c>
      <c r="E4544">
        <v>0</v>
      </c>
      <c r="F4544">
        <v>0</v>
      </c>
      <c r="G4544">
        <v>0</v>
      </c>
      <c r="H4544">
        <v>0</v>
      </c>
      <c r="I4544">
        <v>227</v>
      </c>
      <c r="J4544">
        <v>0.06</v>
      </c>
      <c r="K4544">
        <v>50</v>
      </c>
      <c r="L4544">
        <v>-2</v>
      </c>
      <c r="M4544">
        <v>0.92</v>
      </c>
      <c r="N4544">
        <v>0.92</v>
      </c>
      <c r="O4544">
        <v>33.6</v>
      </c>
      <c r="P4544" t="s">
        <v>41</v>
      </c>
      <c r="Q4544" t="s">
        <v>41</v>
      </c>
      <c r="R4544" t="s">
        <v>41</v>
      </c>
      <c r="S4544" t="s">
        <v>41</v>
      </c>
      <c r="T4544" t="s">
        <v>41</v>
      </c>
      <c r="U4544" t="s">
        <v>41</v>
      </c>
      <c r="V4544" t="s">
        <v>41</v>
      </c>
      <c r="W4544">
        <v>0</v>
      </c>
      <c r="X4544">
        <v>0</v>
      </c>
      <c r="Y4544">
        <v>0</v>
      </c>
      <c r="Z4544">
        <v>0</v>
      </c>
      <c r="AA4544">
        <v>0</v>
      </c>
      <c r="AB4544">
        <v>0</v>
      </c>
      <c r="AC4544">
        <v>0</v>
      </c>
      <c r="AD4544">
        <v>0</v>
      </c>
      <c r="AE4544">
        <v>0</v>
      </c>
      <c r="AF4544">
        <v>0</v>
      </c>
      <c r="AG4544">
        <v>0</v>
      </c>
      <c r="AH4544">
        <v>0</v>
      </c>
      <c r="AI4544">
        <v>0</v>
      </c>
      <c r="AJ4544">
        <v>0</v>
      </c>
      <c r="AK4544">
        <v>0</v>
      </c>
      <c r="AL4544">
        <v>2</v>
      </c>
      <c r="AM4544" t="s">
        <v>4584</v>
      </c>
      <c r="AN4544">
        <v>0</v>
      </c>
      <c r="AO4544">
        <v>62</v>
      </c>
    </row>
    <row r="4545" spans="1:41" x14ac:dyDescent="0.3">
      <c r="A4545">
        <v>0</v>
      </c>
      <c r="B4545">
        <v>0</v>
      </c>
      <c r="C4545">
        <v>28.76</v>
      </c>
      <c r="D4545">
        <v>0</v>
      </c>
      <c r="E4545">
        <v>0</v>
      </c>
      <c r="F4545">
        <v>0</v>
      </c>
      <c r="G4545">
        <v>0</v>
      </c>
      <c r="H4545">
        <v>0</v>
      </c>
      <c r="I4545">
        <v>227</v>
      </c>
      <c r="J4545">
        <v>0.06</v>
      </c>
      <c r="K4545">
        <v>50</v>
      </c>
      <c r="L4545">
        <v>0</v>
      </c>
      <c r="M4545">
        <v>0.92</v>
      </c>
      <c r="N4545">
        <v>0.92</v>
      </c>
      <c r="O4545">
        <v>33.5</v>
      </c>
      <c r="P4545" t="s">
        <v>41</v>
      </c>
      <c r="Q4545" t="s">
        <v>41</v>
      </c>
      <c r="R4545" t="s">
        <v>41</v>
      </c>
      <c r="S4545" t="s">
        <v>41</v>
      </c>
      <c r="T4545" t="s">
        <v>41</v>
      </c>
      <c r="U4545" t="s">
        <v>41</v>
      </c>
      <c r="V4545" t="s">
        <v>41</v>
      </c>
      <c r="W4545">
        <v>0</v>
      </c>
      <c r="X4545">
        <v>0</v>
      </c>
      <c r="Y4545">
        <v>0</v>
      </c>
      <c r="Z4545">
        <v>0</v>
      </c>
      <c r="AA4545">
        <v>0</v>
      </c>
      <c r="AB4545">
        <v>0</v>
      </c>
      <c r="AC4545">
        <v>0</v>
      </c>
      <c r="AD4545">
        <v>0</v>
      </c>
      <c r="AE4545">
        <v>0</v>
      </c>
      <c r="AF4545">
        <v>0</v>
      </c>
      <c r="AG4545">
        <v>0</v>
      </c>
      <c r="AH4545">
        <v>0</v>
      </c>
      <c r="AI4545">
        <v>0</v>
      </c>
      <c r="AJ4545">
        <v>0</v>
      </c>
      <c r="AK4545">
        <v>0</v>
      </c>
      <c r="AL4545">
        <v>2</v>
      </c>
      <c r="AM4545" t="s">
        <v>4585</v>
      </c>
      <c r="AN4545">
        <v>0</v>
      </c>
      <c r="AO4545">
        <v>62</v>
      </c>
    </row>
    <row r="4546" spans="1:41" x14ac:dyDescent="0.3">
      <c r="A4546">
        <v>0</v>
      </c>
      <c r="B4546">
        <v>0</v>
      </c>
      <c r="C4546">
        <v>28.76</v>
      </c>
      <c r="D4546">
        <v>0</v>
      </c>
      <c r="E4546">
        <v>0</v>
      </c>
      <c r="F4546">
        <v>0</v>
      </c>
      <c r="G4546">
        <v>0</v>
      </c>
      <c r="H4546">
        <v>0</v>
      </c>
      <c r="I4546">
        <v>226</v>
      </c>
      <c r="J4546">
        <v>0.06</v>
      </c>
      <c r="K4546">
        <v>50</v>
      </c>
      <c r="L4546">
        <v>-1</v>
      </c>
      <c r="M4546">
        <v>0.92</v>
      </c>
      <c r="N4546">
        <v>0.92</v>
      </c>
      <c r="O4546">
        <v>33.5</v>
      </c>
      <c r="P4546" t="s">
        <v>41</v>
      </c>
      <c r="Q4546" t="s">
        <v>41</v>
      </c>
      <c r="R4546" t="s">
        <v>41</v>
      </c>
      <c r="S4546" t="s">
        <v>41</v>
      </c>
      <c r="T4546" t="s">
        <v>41</v>
      </c>
      <c r="U4546" t="s">
        <v>41</v>
      </c>
      <c r="V4546" t="s">
        <v>41</v>
      </c>
      <c r="W4546">
        <v>0</v>
      </c>
      <c r="X4546">
        <v>0</v>
      </c>
      <c r="Y4546">
        <v>0</v>
      </c>
      <c r="Z4546">
        <v>0</v>
      </c>
      <c r="AA4546">
        <v>0</v>
      </c>
      <c r="AB4546">
        <v>0</v>
      </c>
      <c r="AC4546">
        <v>0</v>
      </c>
      <c r="AD4546">
        <v>0</v>
      </c>
      <c r="AE4546">
        <v>0</v>
      </c>
      <c r="AF4546">
        <v>0</v>
      </c>
      <c r="AG4546">
        <v>0</v>
      </c>
      <c r="AH4546">
        <v>0</v>
      </c>
      <c r="AI4546">
        <v>0</v>
      </c>
      <c r="AJ4546">
        <v>0</v>
      </c>
      <c r="AK4546">
        <v>0</v>
      </c>
      <c r="AL4546">
        <v>2</v>
      </c>
      <c r="AM4546" t="s">
        <v>4586</v>
      </c>
      <c r="AN4546">
        <v>0</v>
      </c>
      <c r="AO4546">
        <v>62</v>
      </c>
    </row>
    <row r="4547" spans="1:41" x14ac:dyDescent="0.3">
      <c r="A4547">
        <v>0</v>
      </c>
      <c r="B4547">
        <v>0</v>
      </c>
      <c r="C4547">
        <v>28.76</v>
      </c>
      <c r="D4547">
        <v>0</v>
      </c>
      <c r="E4547">
        <v>0</v>
      </c>
      <c r="F4547">
        <v>0</v>
      </c>
      <c r="G4547">
        <v>0</v>
      </c>
      <c r="H4547">
        <v>0</v>
      </c>
      <c r="I4547">
        <v>226</v>
      </c>
      <c r="J4547">
        <v>0.06</v>
      </c>
      <c r="K4547">
        <v>50</v>
      </c>
      <c r="L4547">
        <v>-1</v>
      </c>
      <c r="M4547">
        <v>0.92</v>
      </c>
      <c r="N4547">
        <v>0.92</v>
      </c>
      <c r="O4547">
        <v>33.6</v>
      </c>
      <c r="P4547" t="s">
        <v>41</v>
      </c>
      <c r="Q4547" t="s">
        <v>41</v>
      </c>
      <c r="R4547" t="s">
        <v>41</v>
      </c>
      <c r="S4547" t="s">
        <v>41</v>
      </c>
      <c r="T4547" t="s">
        <v>41</v>
      </c>
      <c r="U4547" t="s">
        <v>41</v>
      </c>
      <c r="V4547" t="s">
        <v>41</v>
      </c>
      <c r="W4547">
        <v>0</v>
      </c>
      <c r="X4547">
        <v>0</v>
      </c>
      <c r="Y4547">
        <v>0</v>
      </c>
      <c r="Z4547">
        <v>0</v>
      </c>
      <c r="AA4547">
        <v>0</v>
      </c>
      <c r="AB4547">
        <v>0</v>
      </c>
      <c r="AC4547">
        <v>0</v>
      </c>
      <c r="AD4547">
        <v>0</v>
      </c>
      <c r="AE4547">
        <v>0</v>
      </c>
      <c r="AF4547">
        <v>0</v>
      </c>
      <c r="AG4547">
        <v>0</v>
      </c>
      <c r="AH4547">
        <v>0</v>
      </c>
      <c r="AI4547">
        <v>0</v>
      </c>
      <c r="AJ4547">
        <v>0</v>
      </c>
      <c r="AK4547">
        <v>0</v>
      </c>
      <c r="AL4547">
        <v>2</v>
      </c>
      <c r="AM4547" t="s">
        <v>4587</v>
      </c>
      <c r="AN4547">
        <v>0</v>
      </c>
      <c r="AO4547">
        <v>62</v>
      </c>
    </row>
    <row r="4548" spans="1:41" x14ac:dyDescent="0.3">
      <c r="A4548">
        <v>0</v>
      </c>
      <c r="B4548">
        <v>0</v>
      </c>
      <c r="C4548">
        <v>28.76</v>
      </c>
      <c r="D4548">
        <v>0</v>
      </c>
      <c r="E4548">
        <v>0</v>
      </c>
      <c r="F4548">
        <v>0</v>
      </c>
      <c r="G4548">
        <v>0</v>
      </c>
      <c r="H4548">
        <v>0</v>
      </c>
      <c r="I4548">
        <v>226</v>
      </c>
      <c r="J4548">
        <v>0.06</v>
      </c>
      <c r="K4548">
        <v>50</v>
      </c>
      <c r="L4548">
        <v>0</v>
      </c>
      <c r="M4548">
        <v>0.92</v>
      </c>
      <c r="N4548">
        <v>0.92</v>
      </c>
      <c r="O4548">
        <v>33.6</v>
      </c>
      <c r="P4548" t="s">
        <v>41</v>
      </c>
      <c r="Q4548" t="s">
        <v>41</v>
      </c>
      <c r="R4548" t="s">
        <v>41</v>
      </c>
      <c r="S4548" t="s">
        <v>41</v>
      </c>
      <c r="T4548" t="s">
        <v>41</v>
      </c>
      <c r="U4548" t="s">
        <v>41</v>
      </c>
      <c r="V4548" t="s">
        <v>41</v>
      </c>
      <c r="W4548">
        <v>0</v>
      </c>
      <c r="X4548">
        <v>0</v>
      </c>
      <c r="Y4548">
        <v>0</v>
      </c>
      <c r="Z4548">
        <v>0</v>
      </c>
      <c r="AA4548">
        <v>0</v>
      </c>
      <c r="AB4548">
        <v>0</v>
      </c>
      <c r="AC4548">
        <v>0</v>
      </c>
      <c r="AD4548">
        <v>0</v>
      </c>
      <c r="AE4548">
        <v>0</v>
      </c>
      <c r="AF4548">
        <v>0</v>
      </c>
      <c r="AG4548">
        <v>0</v>
      </c>
      <c r="AH4548">
        <v>0</v>
      </c>
      <c r="AI4548">
        <v>0</v>
      </c>
      <c r="AJ4548">
        <v>0</v>
      </c>
      <c r="AK4548">
        <v>0</v>
      </c>
      <c r="AL4548">
        <v>2</v>
      </c>
      <c r="AM4548" t="s">
        <v>4588</v>
      </c>
      <c r="AN4548">
        <v>0</v>
      </c>
      <c r="AO4548">
        <v>62</v>
      </c>
    </row>
    <row r="4549" spans="1:41" x14ac:dyDescent="0.3">
      <c r="A4549">
        <v>0</v>
      </c>
      <c r="B4549">
        <v>0</v>
      </c>
      <c r="C4549">
        <v>28.76</v>
      </c>
      <c r="D4549">
        <v>0</v>
      </c>
      <c r="E4549">
        <v>0</v>
      </c>
      <c r="F4549">
        <v>0</v>
      </c>
      <c r="G4549">
        <v>0</v>
      </c>
      <c r="H4549">
        <v>0</v>
      </c>
      <c r="I4549">
        <v>226</v>
      </c>
      <c r="J4549">
        <v>0.06</v>
      </c>
      <c r="K4549">
        <v>50</v>
      </c>
      <c r="L4549">
        <v>-3</v>
      </c>
      <c r="M4549">
        <v>0.92</v>
      </c>
      <c r="N4549">
        <v>0.92</v>
      </c>
      <c r="O4549">
        <v>33.5</v>
      </c>
      <c r="P4549" t="s">
        <v>41</v>
      </c>
      <c r="Q4549" t="s">
        <v>41</v>
      </c>
      <c r="R4549" t="s">
        <v>41</v>
      </c>
      <c r="S4549" t="s">
        <v>41</v>
      </c>
      <c r="T4549" t="s">
        <v>41</v>
      </c>
      <c r="U4549" t="s">
        <v>41</v>
      </c>
      <c r="V4549" t="s">
        <v>41</v>
      </c>
      <c r="W4549">
        <v>0</v>
      </c>
      <c r="X4549">
        <v>0</v>
      </c>
      <c r="Y4549">
        <v>0</v>
      </c>
      <c r="Z4549">
        <v>0</v>
      </c>
      <c r="AA4549">
        <v>0</v>
      </c>
      <c r="AB4549">
        <v>0</v>
      </c>
      <c r="AC4549">
        <v>0</v>
      </c>
      <c r="AD4549">
        <v>0</v>
      </c>
      <c r="AE4549">
        <v>0</v>
      </c>
      <c r="AF4549">
        <v>0</v>
      </c>
      <c r="AG4549">
        <v>0</v>
      </c>
      <c r="AH4549">
        <v>0</v>
      </c>
      <c r="AI4549">
        <v>0</v>
      </c>
      <c r="AJ4549">
        <v>0</v>
      </c>
      <c r="AK4549">
        <v>0</v>
      </c>
      <c r="AL4549">
        <v>2</v>
      </c>
      <c r="AM4549" t="s">
        <v>4589</v>
      </c>
      <c r="AN4549">
        <v>0</v>
      </c>
      <c r="AO4549">
        <v>62</v>
      </c>
    </row>
    <row r="4550" spans="1:41" x14ac:dyDescent="0.3">
      <c r="A4550">
        <v>0</v>
      </c>
      <c r="B4550">
        <v>0</v>
      </c>
      <c r="C4550">
        <v>28.76</v>
      </c>
      <c r="D4550">
        <v>0</v>
      </c>
      <c r="E4550">
        <v>0</v>
      </c>
      <c r="F4550">
        <v>0</v>
      </c>
      <c r="G4550">
        <v>0</v>
      </c>
      <c r="H4550">
        <v>0</v>
      </c>
      <c r="I4550">
        <v>226</v>
      </c>
      <c r="J4550">
        <v>0.06</v>
      </c>
      <c r="K4550">
        <v>50</v>
      </c>
      <c r="L4550">
        <v>0</v>
      </c>
      <c r="M4550">
        <v>0.92</v>
      </c>
      <c r="N4550">
        <v>0.92</v>
      </c>
      <c r="O4550">
        <v>33.5</v>
      </c>
      <c r="P4550" t="s">
        <v>41</v>
      </c>
      <c r="Q4550" t="s">
        <v>41</v>
      </c>
      <c r="R4550" t="s">
        <v>41</v>
      </c>
      <c r="S4550" t="s">
        <v>41</v>
      </c>
      <c r="T4550" t="s">
        <v>41</v>
      </c>
      <c r="U4550" t="s">
        <v>41</v>
      </c>
      <c r="V4550" t="s">
        <v>41</v>
      </c>
      <c r="W4550">
        <v>0</v>
      </c>
      <c r="X4550">
        <v>0</v>
      </c>
      <c r="Y4550">
        <v>0</v>
      </c>
      <c r="Z4550">
        <v>0</v>
      </c>
      <c r="AA4550">
        <v>0</v>
      </c>
      <c r="AB4550">
        <v>0</v>
      </c>
      <c r="AC4550">
        <v>0</v>
      </c>
      <c r="AD4550">
        <v>0</v>
      </c>
      <c r="AE4550">
        <v>0</v>
      </c>
      <c r="AF4550">
        <v>0</v>
      </c>
      <c r="AG4550">
        <v>0</v>
      </c>
      <c r="AH4550">
        <v>0</v>
      </c>
      <c r="AI4550">
        <v>0</v>
      </c>
      <c r="AJ4550">
        <v>0</v>
      </c>
      <c r="AK4550">
        <v>0</v>
      </c>
      <c r="AL4550">
        <v>2</v>
      </c>
      <c r="AM4550" t="s">
        <v>4590</v>
      </c>
      <c r="AN4550">
        <v>0</v>
      </c>
      <c r="AO4550">
        <v>62</v>
      </c>
    </row>
    <row r="4551" spans="1:41" x14ac:dyDescent="0.3">
      <c r="A4551">
        <v>0</v>
      </c>
      <c r="B4551">
        <v>0</v>
      </c>
      <c r="C4551">
        <v>28.76</v>
      </c>
      <c r="D4551">
        <v>0</v>
      </c>
      <c r="E4551">
        <v>0</v>
      </c>
      <c r="F4551">
        <v>0</v>
      </c>
      <c r="G4551">
        <v>0</v>
      </c>
      <c r="H4551">
        <v>0</v>
      </c>
      <c r="I4551">
        <v>226</v>
      </c>
      <c r="J4551">
        <v>0.06</v>
      </c>
      <c r="K4551">
        <v>50</v>
      </c>
      <c r="L4551">
        <v>-1</v>
      </c>
      <c r="M4551">
        <v>0.92</v>
      </c>
      <c r="N4551">
        <v>0.92</v>
      </c>
      <c r="O4551">
        <v>33.5</v>
      </c>
      <c r="P4551" t="s">
        <v>41</v>
      </c>
      <c r="Q4551" t="s">
        <v>41</v>
      </c>
      <c r="R4551" t="s">
        <v>41</v>
      </c>
      <c r="S4551" t="s">
        <v>41</v>
      </c>
      <c r="T4551" t="s">
        <v>41</v>
      </c>
      <c r="U4551" t="s">
        <v>41</v>
      </c>
      <c r="V4551" t="s">
        <v>41</v>
      </c>
      <c r="W4551">
        <v>0</v>
      </c>
      <c r="X4551">
        <v>0</v>
      </c>
      <c r="Y4551">
        <v>0</v>
      </c>
      <c r="Z4551">
        <v>0</v>
      </c>
      <c r="AA4551">
        <v>0</v>
      </c>
      <c r="AB4551">
        <v>0</v>
      </c>
      <c r="AC4551">
        <v>0</v>
      </c>
      <c r="AD4551">
        <v>0</v>
      </c>
      <c r="AE4551">
        <v>0</v>
      </c>
      <c r="AF4551">
        <v>0</v>
      </c>
      <c r="AG4551">
        <v>0</v>
      </c>
      <c r="AH4551">
        <v>0</v>
      </c>
      <c r="AI4551">
        <v>0</v>
      </c>
      <c r="AJ4551">
        <v>0</v>
      </c>
      <c r="AK4551">
        <v>0</v>
      </c>
      <c r="AL4551">
        <v>2</v>
      </c>
      <c r="AM4551" t="s">
        <v>4591</v>
      </c>
      <c r="AN4551">
        <v>0</v>
      </c>
      <c r="AO4551">
        <v>62</v>
      </c>
    </row>
    <row r="4552" spans="1:41" x14ac:dyDescent="0.3">
      <c r="A4552">
        <v>0</v>
      </c>
      <c r="B4552">
        <v>0</v>
      </c>
      <c r="C4552">
        <v>28.76</v>
      </c>
      <c r="D4552">
        <v>0</v>
      </c>
      <c r="E4552">
        <v>0</v>
      </c>
      <c r="F4552">
        <v>0</v>
      </c>
      <c r="G4552">
        <v>0</v>
      </c>
      <c r="H4552">
        <v>0</v>
      </c>
      <c r="I4552">
        <v>226</v>
      </c>
      <c r="J4552">
        <v>0.06</v>
      </c>
      <c r="K4552">
        <v>50</v>
      </c>
      <c r="L4552">
        <v>-1</v>
      </c>
      <c r="M4552">
        <v>0.92</v>
      </c>
      <c r="N4552">
        <v>0.92</v>
      </c>
      <c r="O4552">
        <v>33.6</v>
      </c>
      <c r="P4552" t="s">
        <v>41</v>
      </c>
      <c r="Q4552" t="s">
        <v>41</v>
      </c>
      <c r="R4552" t="s">
        <v>41</v>
      </c>
      <c r="S4552" t="s">
        <v>41</v>
      </c>
      <c r="T4552" t="s">
        <v>41</v>
      </c>
      <c r="U4552" t="s">
        <v>41</v>
      </c>
      <c r="V4552" t="s">
        <v>41</v>
      </c>
      <c r="W4552">
        <v>0</v>
      </c>
      <c r="X4552">
        <v>0</v>
      </c>
      <c r="Y4552">
        <v>0</v>
      </c>
      <c r="Z4552">
        <v>0</v>
      </c>
      <c r="AA4552">
        <v>0</v>
      </c>
      <c r="AB4552">
        <v>0</v>
      </c>
      <c r="AC4552">
        <v>0</v>
      </c>
      <c r="AD4552">
        <v>0</v>
      </c>
      <c r="AE4552">
        <v>0</v>
      </c>
      <c r="AF4552">
        <v>0</v>
      </c>
      <c r="AG4552">
        <v>0</v>
      </c>
      <c r="AH4552">
        <v>0</v>
      </c>
      <c r="AI4552">
        <v>0</v>
      </c>
      <c r="AJ4552">
        <v>0</v>
      </c>
      <c r="AK4552">
        <v>0</v>
      </c>
      <c r="AL4552">
        <v>2</v>
      </c>
      <c r="AM4552" t="s">
        <v>4592</v>
      </c>
      <c r="AN4552">
        <v>0</v>
      </c>
      <c r="AO4552">
        <v>62</v>
      </c>
    </row>
    <row r="4553" spans="1:41" x14ac:dyDescent="0.3">
      <c r="A4553">
        <v>0</v>
      </c>
      <c r="B4553">
        <v>0</v>
      </c>
      <c r="C4553">
        <v>28.76</v>
      </c>
      <c r="D4553">
        <v>0</v>
      </c>
      <c r="E4553">
        <v>0</v>
      </c>
      <c r="F4553">
        <v>0</v>
      </c>
      <c r="G4553">
        <v>0</v>
      </c>
      <c r="H4553">
        <v>0</v>
      </c>
      <c r="I4553">
        <v>227</v>
      </c>
      <c r="J4553">
        <v>0.06</v>
      </c>
      <c r="K4553">
        <v>50</v>
      </c>
      <c r="L4553">
        <v>-3</v>
      </c>
      <c r="M4553">
        <v>0.92</v>
      </c>
      <c r="N4553">
        <v>0.92</v>
      </c>
      <c r="O4553">
        <v>33.6</v>
      </c>
      <c r="P4553" t="s">
        <v>41</v>
      </c>
      <c r="Q4553" t="s">
        <v>41</v>
      </c>
      <c r="R4553" t="s">
        <v>41</v>
      </c>
      <c r="S4553" t="s">
        <v>41</v>
      </c>
      <c r="T4553" t="s">
        <v>41</v>
      </c>
      <c r="U4553" t="s">
        <v>41</v>
      </c>
      <c r="V4553" t="s">
        <v>41</v>
      </c>
      <c r="W4553">
        <v>0</v>
      </c>
      <c r="X4553">
        <v>0</v>
      </c>
      <c r="Y4553">
        <v>0</v>
      </c>
      <c r="Z4553">
        <v>0</v>
      </c>
      <c r="AA4553">
        <v>0</v>
      </c>
      <c r="AB4553">
        <v>0</v>
      </c>
      <c r="AC4553">
        <v>0</v>
      </c>
      <c r="AD4553">
        <v>0</v>
      </c>
      <c r="AE4553">
        <v>0</v>
      </c>
      <c r="AF4553">
        <v>0</v>
      </c>
      <c r="AG4553">
        <v>0</v>
      </c>
      <c r="AH4553">
        <v>0</v>
      </c>
      <c r="AI4553">
        <v>0</v>
      </c>
      <c r="AJ4553">
        <v>0</v>
      </c>
      <c r="AK4553">
        <v>0</v>
      </c>
      <c r="AL4553">
        <v>2</v>
      </c>
      <c r="AM4553" t="s">
        <v>4593</v>
      </c>
      <c r="AN4553">
        <v>0</v>
      </c>
      <c r="AO4553">
        <v>62</v>
      </c>
    </row>
    <row r="4554" spans="1:41" x14ac:dyDescent="0.3">
      <c r="A4554">
        <v>0</v>
      </c>
      <c r="B4554">
        <v>0</v>
      </c>
      <c r="C4554">
        <v>28.76</v>
      </c>
      <c r="D4554">
        <v>0</v>
      </c>
      <c r="E4554">
        <v>0</v>
      </c>
      <c r="F4554">
        <v>0</v>
      </c>
      <c r="G4554">
        <v>0</v>
      </c>
      <c r="H4554">
        <v>0</v>
      </c>
      <c r="I4554">
        <v>226</v>
      </c>
      <c r="J4554">
        <v>0.06</v>
      </c>
      <c r="K4554">
        <v>50</v>
      </c>
      <c r="L4554">
        <v>-1</v>
      </c>
      <c r="M4554">
        <v>0.92</v>
      </c>
      <c r="N4554">
        <v>0.92</v>
      </c>
      <c r="O4554">
        <v>33.6</v>
      </c>
      <c r="P4554" t="s">
        <v>41</v>
      </c>
      <c r="Q4554" t="s">
        <v>41</v>
      </c>
      <c r="R4554" t="s">
        <v>41</v>
      </c>
      <c r="S4554" t="s">
        <v>41</v>
      </c>
      <c r="T4554" t="s">
        <v>41</v>
      </c>
      <c r="U4554" t="s">
        <v>41</v>
      </c>
      <c r="V4554" t="s">
        <v>41</v>
      </c>
      <c r="W4554">
        <v>0</v>
      </c>
      <c r="X4554">
        <v>0</v>
      </c>
      <c r="Y4554">
        <v>0</v>
      </c>
      <c r="Z4554">
        <v>0</v>
      </c>
      <c r="AA4554">
        <v>0</v>
      </c>
      <c r="AB4554">
        <v>0</v>
      </c>
      <c r="AC4554">
        <v>0</v>
      </c>
      <c r="AD4554">
        <v>0</v>
      </c>
      <c r="AE4554">
        <v>0</v>
      </c>
      <c r="AF4554">
        <v>0</v>
      </c>
      <c r="AG4554">
        <v>0</v>
      </c>
      <c r="AH4554">
        <v>0</v>
      </c>
      <c r="AI4554">
        <v>0</v>
      </c>
      <c r="AJ4554">
        <v>0</v>
      </c>
      <c r="AK4554">
        <v>0</v>
      </c>
      <c r="AL4554">
        <v>2</v>
      </c>
      <c r="AM4554" t="s">
        <v>4594</v>
      </c>
      <c r="AN4554">
        <v>0</v>
      </c>
      <c r="AO4554">
        <v>62</v>
      </c>
    </row>
    <row r="4555" spans="1:41" x14ac:dyDescent="0.3">
      <c r="A4555">
        <v>0</v>
      </c>
      <c r="B4555">
        <v>0</v>
      </c>
      <c r="C4555">
        <v>28.76</v>
      </c>
      <c r="D4555">
        <v>0</v>
      </c>
      <c r="E4555">
        <v>0</v>
      </c>
      <c r="F4555">
        <v>0</v>
      </c>
      <c r="G4555">
        <v>0</v>
      </c>
      <c r="H4555">
        <v>0</v>
      </c>
      <c r="I4555">
        <v>227</v>
      </c>
      <c r="J4555">
        <v>0.06</v>
      </c>
      <c r="K4555">
        <v>50</v>
      </c>
      <c r="L4555">
        <v>-1</v>
      </c>
      <c r="M4555">
        <v>0.92</v>
      </c>
      <c r="N4555">
        <v>0.92</v>
      </c>
      <c r="O4555">
        <v>33.6</v>
      </c>
      <c r="P4555" t="s">
        <v>41</v>
      </c>
      <c r="Q4555" t="s">
        <v>41</v>
      </c>
      <c r="R4555" t="s">
        <v>41</v>
      </c>
      <c r="S4555" t="s">
        <v>41</v>
      </c>
      <c r="T4555" t="s">
        <v>41</v>
      </c>
      <c r="U4555" t="s">
        <v>41</v>
      </c>
      <c r="V4555" t="s">
        <v>41</v>
      </c>
      <c r="W4555">
        <v>0</v>
      </c>
      <c r="X4555">
        <v>0</v>
      </c>
      <c r="Y4555">
        <v>0</v>
      </c>
      <c r="Z4555">
        <v>0</v>
      </c>
      <c r="AA4555">
        <v>0</v>
      </c>
      <c r="AB4555">
        <v>0</v>
      </c>
      <c r="AC4555">
        <v>0</v>
      </c>
      <c r="AD4555">
        <v>0</v>
      </c>
      <c r="AE4555">
        <v>0</v>
      </c>
      <c r="AF4555">
        <v>0</v>
      </c>
      <c r="AG4555">
        <v>0</v>
      </c>
      <c r="AH4555">
        <v>0</v>
      </c>
      <c r="AI4555">
        <v>0</v>
      </c>
      <c r="AJ4555">
        <v>0</v>
      </c>
      <c r="AK4555">
        <v>0</v>
      </c>
      <c r="AL4555">
        <v>2</v>
      </c>
      <c r="AM4555" t="s">
        <v>4595</v>
      </c>
      <c r="AN4555">
        <v>0</v>
      </c>
      <c r="AO4555">
        <v>62</v>
      </c>
    </row>
    <row r="4556" spans="1:41" x14ac:dyDescent="0.3">
      <c r="A4556">
        <v>0</v>
      </c>
      <c r="B4556">
        <v>0</v>
      </c>
      <c r="C4556">
        <v>28.76</v>
      </c>
      <c r="D4556">
        <v>0</v>
      </c>
      <c r="E4556">
        <v>0</v>
      </c>
      <c r="F4556">
        <v>0</v>
      </c>
      <c r="G4556">
        <v>0</v>
      </c>
      <c r="H4556">
        <v>0</v>
      </c>
      <c r="I4556">
        <v>226</v>
      </c>
      <c r="J4556">
        <v>0.06</v>
      </c>
      <c r="K4556">
        <v>50</v>
      </c>
      <c r="L4556">
        <v>-1</v>
      </c>
      <c r="M4556">
        <v>0.92</v>
      </c>
      <c r="N4556">
        <v>0.92</v>
      </c>
      <c r="O4556">
        <v>33.6</v>
      </c>
      <c r="P4556" t="s">
        <v>41</v>
      </c>
      <c r="Q4556" t="s">
        <v>41</v>
      </c>
      <c r="R4556" t="s">
        <v>41</v>
      </c>
      <c r="S4556" t="s">
        <v>41</v>
      </c>
      <c r="T4556" t="s">
        <v>41</v>
      </c>
      <c r="U4556" t="s">
        <v>41</v>
      </c>
      <c r="V4556" t="s">
        <v>41</v>
      </c>
      <c r="W4556">
        <v>0</v>
      </c>
      <c r="X4556">
        <v>0</v>
      </c>
      <c r="Y4556">
        <v>0</v>
      </c>
      <c r="Z4556">
        <v>0</v>
      </c>
      <c r="AA4556">
        <v>0</v>
      </c>
      <c r="AB4556">
        <v>0</v>
      </c>
      <c r="AC4556">
        <v>0</v>
      </c>
      <c r="AD4556">
        <v>0</v>
      </c>
      <c r="AE4556">
        <v>0</v>
      </c>
      <c r="AF4556">
        <v>0</v>
      </c>
      <c r="AG4556">
        <v>0</v>
      </c>
      <c r="AH4556">
        <v>0</v>
      </c>
      <c r="AI4556">
        <v>0</v>
      </c>
      <c r="AJ4556">
        <v>0</v>
      </c>
      <c r="AK4556">
        <v>0</v>
      </c>
      <c r="AL4556">
        <v>2</v>
      </c>
      <c r="AM4556" t="s">
        <v>4596</v>
      </c>
      <c r="AN4556">
        <v>0</v>
      </c>
      <c r="AO4556">
        <v>62</v>
      </c>
    </row>
    <row r="4557" spans="1:41" x14ac:dyDescent="0.3">
      <c r="A4557">
        <v>0</v>
      </c>
      <c r="B4557">
        <v>0</v>
      </c>
      <c r="C4557">
        <v>28.76</v>
      </c>
      <c r="D4557">
        <v>0</v>
      </c>
      <c r="E4557">
        <v>0</v>
      </c>
      <c r="F4557">
        <v>0</v>
      </c>
      <c r="G4557">
        <v>0</v>
      </c>
      <c r="H4557">
        <v>0</v>
      </c>
      <c r="I4557">
        <v>227</v>
      </c>
      <c r="J4557">
        <v>0.06</v>
      </c>
      <c r="K4557">
        <v>50</v>
      </c>
      <c r="L4557">
        <v>0</v>
      </c>
      <c r="M4557">
        <v>0.92</v>
      </c>
      <c r="N4557">
        <v>0.92</v>
      </c>
      <c r="O4557">
        <v>33.6</v>
      </c>
      <c r="P4557" t="s">
        <v>41</v>
      </c>
      <c r="Q4557" t="s">
        <v>41</v>
      </c>
      <c r="R4557" t="s">
        <v>41</v>
      </c>
      <c r="S4557" t="s">
        <v>41</v>
      </c>
      <c r="T4557" t="s">
        <v>41</v>
      </c>
      <c r="U4557" t="s">
        <v>41</v>
      </c>
      <c r="V4557" t="s">
        <v>41</v>
      </c>
      <c r="W4557">
        <v>0</v>
      </c>
      <c r="X4557">
        <v>0</v>
      </c>
      <c r="Y4557">
        <v>0</v>
      </c>
      <c r="Z4557">
        <v>0</v>
      </c>
      <c r="AA4557">
        <v>0</v>
      </c>
      <c r="AB4557">
        <v>0</v>
      </c>
      <c r="AC4557">
        <v>0</v>
      </c>
      <c r="AD4557">
        <v>0</v>
      </c>
      <c r="AE4557">
        <v>0</v>
      </c>
      <c r="AF4557">
        <v>0</v>
      </c>
      <c r="AG4557">
        <v>0</v>
      </c>
      <c r="AH4557">
        <v>0</v>
      </c>
      <c r="AI4557">
        <v>0</v>
      </c>
      <c r="AJ4557">
        <v>0</v>
      </c>
      <c r="AK4557">
        <v>0</v>
      </c>
      <c r="AL4557">
        <v>2</v>
      </c>
      <c r="AM4557" t="s">
        <v>4597</v>
      </c>
      <c r="AN4557">
        <v>0</v>
      </c>
      <c r="AO4557">
        <v>62</v>
      </c>
    </row>
    <row r="4558" spans="1:41" x14ac:dyDescent="0.3">
      <c r="A4558">
        <v>0</v>
      </c>
      <c r="B4558">
        <v>0</v>
      </c>
      <c r="C4558">
        <v>28.76</v>
      </c>
      <c r="D4558">
        <v>0</v>
      </c>
      <c r="E4558">
        <v>0</v>
      </c>
      <c r="F4558">
        <v>0</v>
      </c>
      <c r="G4558">
        <v>0</v>
      </c>
      <c r="H4558">
        <v>0</v>
      </c>
      <c r="I4558">
        <v>226</v>
      </c>
      <c r="J4558">
        <v>0.06</v>
      </c>
      <c r="K4558">
        <v>50</v>
      </c>
      <c r="L4558">
        <v>0</v>
      </c>
      <c r="M4558">
        <v>0.92</v>
      </c>
      <c r="N4558">
        <v>0.92</v>
      </c>
      <c r="O4558">
        <v>33.6</v>
      </c>
      <c r="P4558" t="s">
        <v>41</v>
      </c>
      <c r="Q4558" t="s">
        <v>41</v>
      </c>
      <c r="R4558" t="s">
        <v>41</v>
      </c>
      <c r="S4558" t="s">
        <v>41</v>
      </c>
      <c r="T4558" t="s">
        <v>41</v>
      </c>
      <c r="U4558" t="s">
        <v>41</v>
      </c>
      <c r="V4558" t="s">
        <v>41</v>
      </c>
      <c r="W4558">
        <v>0</v>
      </c>
      <c r="X4558">
        <v>0</v>
      </c>
      <c r="Y4558">
        <v>0</v>
      </c>
      <c r="Z4558">
        <v>0</v>
      </c>
      <c r="AA4558">
        <v>0</v>
      </c>
      <c r="AB4558">
        <v>0</v>
      </c>
      <c r="AC4558">
        <v>0</v>
      </c>
      <c r="AD4558">
        <v>0</v>
      </c>
      <c r="AE4558">
        <v>0</v>
      </c>
      <c r="AF4558">
        <v>0</v>
      </c>
      <c r="AG4558">
        <v>0</v>
      </c>
      <c r="AH4558">
        <v>0</v>
      </c>
      <c r="AI4558">
        <v>0</v>
      </c>
      <c r="AJ4558">
        <v>0</v>
      </c>
      <c r="AK4558">
        <v>0</v>
      </c>
      <c r="AL4558">
        <v>2</v>
      </c>
      <c r="AM4558" t="s">
        <v>4598</v>
      </c>
      <c r="AN4558">
        <v>0</v>
      </c>
      <c r="AO4558">
        <v>62</v>
      </c>
    </row>
    <row r="4559" spans="1:41" x14ac:dyDescent="0.3">
      <c r="A4559">
        <v>0</v>
      </c>
      <c r="B4559">
        <v>0</v>
      </c>
      <c r="C4559">
        <v>28.76</v>
      </c>
      <c r="D4559">
        <v>0</v>
      </c>
      <c r="E4559">
        <v>0</v>
      </c>
      <c r="F4559">
        <v>0</v>
      </c>
      <c r="G4559">
        <v>0</v>
      </c>
      <c r="H4559">
        <v>0</v>
      </c>
      <c r="I4559">
        <v>227</v>
      </c>
      <c r="J4559">
        <v>0.06</v>
      </c>
      <c r="K4559">
        <v>50</v>
      </c>
      <c r="L4559">
        <v>-1</v>
      </c>
      <c r="M4559">
        <v>0.92</v>
      </c>
      <c r="N4559">
        <v>0.92</v>
      </c>
      <c r="O4559">
        <v>33.6</v>
      </c>
      <c r="P4559" t="s">
        <v>41</v>
      </c>
      <c r="Q4559" t="s">
        <v>41</v>
      </c>
      <c r="R4559" t="s">
        <v>41</v>
      </c>
      <c r="S4559" t="s">
        <v>41</v>
      </c>
      <c r="T4559" t="s">
        <v>41</v>
      </c>
      <c r="U4559" t="s">
        <v>41</v>
      </c>
      <c r="V4559" t="s">
        <v>41</v>
      </c>
      <c r="W4559">
        <v>0</v>
      </c>
      <c r="X4559">
        <v>0</v>
      </c>
      <c r="Y4559">
        <v>0</v>
      </c>
      <c r="Z4559">
        <v>0</v>
      </c>
      <c r="AA4559">
        <v>0</v>
      </c>
      <c r="AB4559">
        <v>0</v>
      </c>
      <c r="AC4559">
        <v>0</v>
      </c>
      <c r="AD4559">
        <v>0</v>
      </c>
      <c r="AE4559">
        <v>0</v>
      </c>
      <c r="AF4559">
        <v>0</v>
      </c>
      <c r="AG4559">
        <v>0</v>
      </c>
      <c r="AH4559">
        <v>0</v>
      </c>
      <c r="AI4559">
        <v>0</v>
      </c>
      <c r="AJ4559">
        <v>0</v>
      </c>
      <c r="AK4559">
        <v>0</v>
      </c>
      <c r="AL4559">
        <v>2</v>
      </c>
      <c r="AM4559" t="s">
        <v>4599</v>
      </c>
      <c r="AN4559">
        <v>0</v>
      </c>
      <c r="AO4559">
        <v>62</v>
      </c>
    </row>
    <row r="4560" spans="1:41" x14ac:dyDescent="0.3">
      <c r="A4560">
        <v>0</v>
      </c>
      <c r="B4560">
        <v>0</v>
      </c>
      <c r="C4560">
        <v>28.76</v>
      </c>
      <c r="D4560">
        <v>0</v>
      </c>
      <c r="E4560">
        <v>0</v>
      </c>
      <c r="F4560">
        <v>0</v>
      </c>
      <c r="G4560">
        <v>0</v>
      </c>
      <c r="H4560">
        <v>0</v>
      </c>
      <c r="I4560">
        <v>226</v>
      </c>
      <c r="J4560">
        <v>0.06</v>
      </c>
      <c r="K4560">
        <v>50</v>
      </c>
      <c r="L4560">
        <v>0</v>
      </c>
      <c r="M4560">
        <v>0.92</v>
      </c>
      <c r="N4560">
        <v>0.92</v>
      </c>
      <c r="O4560">
        <v>33.6</v>
      </c>
      <c r="P4560" t="s">
        <v>41</v>
      </c>
      <c r="Q4560" t="s">
        <v>41</v>
      </c>
      <c r="R4560" t="s">
        <v>41</v>
      </c>
      <c r="S4560" t="s">
        <v>41</v>
      </c>
      <c r="T4560" t="s">
        <v>41</v>
      </c>
      <c r="U4560" t="s">
        <v>41</v>
      </c>
      <c r="V4560" t="s">
        <v>41</v>
      </c>
      <c r="W4560">
        <v>0</v>
      </c>
      <c r="X4560">
        <v>0</v>
      </c>
      <c r="Y4560">
        <v>0</v>
      </c>
      <c r="Z4560">
        <v>0</v>
      </c>
      <c r="AA4560">
        <v>0</v>
      </c>
      <c r="AB4560">
        <v>0</v>
      </c>
      <c r="AC4560">
        <v>0</v>
      </c>
      <c r="AD4560">
        <v>0</v>
      </c>
      <c r="AE4560">
        <v>0</v>
      </c>
      <c r="AF4560">
        <v>0</v>
      </c>
      <c r="AG4560">
        <v>0</v>
      </c>
      <c r="AH4560">
        <v>0</v>
      </c>
      <c r="AI4560">
        <v>0</v>
      </c>
      <c r="AJ4560">
        <v>0</v>
      </c>
      <c r="AK4560">
        <v>0</v>
      </c>
      <c r="AL4560">
        <v>2</v>
      </c>
      <c r="AM4560" t="s">
        <v>4600</v>
      </c>
      <c r="AN4560">
        <v>0</v>
      </c>
      <c r="AO4560">
        <v>62</v>
      </c>
    </row>
    <row r="4561" spans="1:41" x14ac:dyDescent="0.3">
      <c r="A4561">
        <v>0</v>
      </c>
      <c r="B4561">
        <v>0</v>
      </c>
      <c r="C4561">
        <v>28.76</v>
      </c>
      <c r="D4561">
        <v>0</v>
      </c>
      <c r="E4561">
        <v>0</v>
      </c>
      <c r="F4561">
        <v>0</v>
      </c>
      <c r="G4561">
        <v>0</v>
      </c>
      <c r="H4561">
        <v>0</v>
      </c>
      <c r="I4561">
        <v>227</v>
      </c>
      <c r="J4561">
        <v>0.06</v>
      </c>
      <c r="K4561">
        <v>50</v>
      </c>
      <c r="L4561">
        <v>-1</v>
      </c>
      <c r="M4561">
        <v>0.92</v>
      </c>
      <c r="N4561">
        <v>0.92</v>
      </c>
      <c r="O4561">
        <v>33.6</v>
      </c>
      <c r="P4561" t="s">
        <v>41</v>
      </c>
      <c r="Q4561" t="s">
        <v>41</v>
      </c>
      <c r="R4561" t="s">
        <v>41</v>
      </c>
      <c r="S4561" t="s">
        <v>41</v>
      </c>
      <c r="T4561" t="s">
        <v>41</v>
      </c>
      <c r="U4561" t="s">
        <v>41</v>
      </c>
      <c r="V4561" t="s">
        <v>41</v>
      </c>
      <c r="W4561">
        <v>0</v>
      </c>
      <c r="X4561">
        <v>0</v>
      </c>
      <c r="Y4561">
        <v>0</v>
      </c>
      <c r="Z4561">
        <v>0</v>
      </c>
      <c r="AA4561">
        <v>0</v>
      </c>
      <c r="AB4561">
        <v>0</v>
      </c>
      <c r="AC4561">
        <v>0</v>
      </c>
      <c r="AD4561">
        <v>0</v>
      </c>
      <c r="AE4561">
        <v>0</v>
      </c>
      <c r="AF4561">
        <v>0</v>
      </c>
      <c r="AG4561">
        <v>0</v>
      </c>
      <c r="AH4561">
        <v>0</v>
      </c>
      <c r="AI4561">
        <v>0</v>
      </c>
      <c r="AJ4561">
        <v>0</v>
      </c>
      <c r="AK4561">
        <v>0</v>
      </c>
      <c r="AL4561">
        <v>2</v>
      </c>
      <c r="AM4561" t="s">
        <v>4601</v>
      </c>
      <c r="AN4561">
        <v>0</v>
      </c>
      <c r="AO4561">
        <v>62</v>
      </c>
    </row>
    <row r="4562" spans="1:41" x14ac:dyDescent="0.3">
      <c r="A4562">
        <v>0</v>
      </c>
      <c r="B4562">
        <v>0</v>
      </c>
      <c r="C4562">
        <v>28.76</v>
      </c>
      <c r="D4562">
        <v>0</v>
      </c>
      <c r="E4562">
        <v>0</v>
      </c>
      <c r="F4562">
        <v>0</v>
      </c>
      <c r="G4562">
        <v>0</v>
      </c>
      <c r="H4562">
        <v>0</v>
      </c>
      <c r="I4562">
        <v>227</v>
      </c>
      <c r="J4562">
        <v>0.06</v>
      </c>
      <c r="K4562">
        <v>50</v>
      </c>
      <c r="L4562">
        <v>-1</v>
      </c>
      <c r="M4562">
        <v>0.92</v>
      </c>
      <c r="N4562">
        <v>0.92</v>
      </c>
      <c r="O4562">
        <v>33.5</v>
      </c>
      <c r="P4562" t="s">
        <v>41</v>
      </c>
      <c r="Q4562" t="s">
        <v>41</v>
      </c>
      <c r="R4562" t="s">
        <v>41</v>
      </c>
      <c r="S4562" t="s">
        <v>41</v>
      </c>
      <c r="T4562" t="s">
        <v>41</v>
      </c>
      <c r="U4562" t="s">
        <v>41</v>
      </c>
      <c r="V4562" t="s">
        <v>41</v>
      </c>
      <c r="W4562">
        <v>0</v>
      </c>
      <c r="X4562">
        <v>0</v>
      </c>
      <c r="Y4562">
        <v>0</v>
      </c>
      <c r="Z4562">
        <v>0</v>
      </c>
      <c r="AA4562">
        <v>0</v>
      </c>
      <c r="AB4562">
        <v>0</v>
      </c>
      <c r="AC4562">
        <v>0</v>
      </c>
      <c r="AD4562">
        <v>0</v>
      </c>
      <c r="AE4562">
        <v>0</v>
      </c>
      <c r="AF4562">
        <v>0</v>
      </c>
      <c r="AG4562">
        <v>0</v>
      </c>
      <c r="AH4562">
        <v>0</v>
      </c>
      <c r="AI4562">
        <v>0</v>
      </c>
      <c r="AJ4562">
        <v>0</v>
      </c>
      <c r="AK4562">
        <v>0</v>
      </c>
      <c r="AL4562">
        <v>2</v>
      </c>
      <c r="AM4562" t="s">
        <v>4602</v>
      </c>
      <c r="AN4562">
        <v>0</v>
      </c>
      <c r="AO4562">
        <v>62</v>
      </c>
    </row>
    <row r="4563" spans="1:41" x14ac:dyDescent="0.3">
      <c r="A4563">
        <v>0</v>
      </c>
      <c r="B4563">
        <v>0</v>
      </c>
      <c r="C4563">
        <v>28.76</v>
      </c>
      <c r="D4563">
        <v>0</v>
      </c>
      <c r="E4563">
        <v>0</v>
      </c>
      <c r="F4563">
        <v>0</v>
      </c>
      <c r="G4563">
        <v>0</v>
      </c>
      <c r="H4563">
        <v>0</v>
      </c>
      <c r="I4563">
        <v>226</v>
      </c>
      <c r="J4563">
        <v>0.06</v>
      </c>
      <c r="K4563">
        <v>50</v>
      </c>
      <c r="L4563">
        <v>-1</v>
      </c>
      <c r="M4563">
        <v>0.92</v>
      </c>
      <c r="N4563">
        <v>0.92</v>
      </c>
      <c r="O4563">
        <v>33.5</v>
      </c>
      <c r="P4563" t="s">
        <v>41</v>
      </c>
      <c r="Q4563" t="s">
        <v>41</v>
      </c>
      <c r="R4563" t="s">
        <v>41</v>
      </c>
      <c r="S4563" t="s">
        <v>41</v>
      </c>
      <c r="T4563" t="s">
        <v>41</v>
      </c>
      <c r="U4563" t="s">
        <v>41</v>
      </c>
      <c r="V4563" t="s">
        <v>41</v>
      </c>
      <c r="W4563">
        <v>0</v>
      </c>
      <c r="X4563">
        <v>0</v>
      </c>
      <c r="Y4563">
        <v>0</v>
      </c>
      <c r="Z4563">
        <v>0</v>
      </c>
      <c r="AA4563">
        <v>0</v>
      </c>
      <c r="AB4563">
        <v>0</v>
      </c>
      <c r="AC4563">
        <v>0</v>
      </c>
      <c r="AD4563">
        <v>0</v>
      </c>
      <c r="AE4563">
        <v>0</v>
      </c>
      <c r="AF4563">
        <v>0</v>
      </c>
      <c r="AG4563">
        <v>0</v>
      </c>
      <c r="AH4563">
        <v>0</v>
      </c>
      <c r="AI4563">
        <v>0</v>
      </c>
      <c r="AJ4563">
        <v>0</v>
      </c>
      <c r="AK4563">
        <v>0</v>
      </c>
      <c r="AL4563">
        <v>2</v>
      </c>
      <c r="AM4563" t="s">
        <v>4603</v>
      </c>
      <c r="AN4563">
        <v>0</v>
      </c>
      <c r="AO4563">
        <v>62</v>
      </c>
    </row>
    <row r="4564" spans="1:41" x14ac:dyDescent="0.3">
      <c r="A4564">
        <v>0</v>
      </c>
      <c r="B4564">
        <v>0</v>
      </c>
      <c r="C4564">
        <v>28.76</v>
      </c>
      <c r="D4564">
        <v>0</v>
      </c>
      <c r="E4564">
        <v>0</v>
      </c>
      <c r="F4564">
        <v>0</v>
      </c>
      <c r="G4564">
        <v>0</v>
      </c>
      <c r="H4564">
        <v>0</v>
      </c>
      <c r="I4564">
        <v>227</v>
      </c>
      <c r="J4564">
        <v>0.06</v>
      </c>
      <c r="K4564">
        <v>50</v>
      </c>
      <c r="L4564">
        <v>0</v>
      </c>
      <c r="M4564">
        <v>0.92</v>
      </c>
      <c r="N4564">
        <v>0.92</v>
      </c>
      <c r="O4564">
        <v>33.5</v>
      </c>
      <c r="P4564" t="s">
        <v>41</v>
      </c>
      <c r="Q4564" t="s">
        <v>41</v>
      </c>
      <c r="R4564" t="s">
        <v>41</v>
      </c>
      <c r="S4564" t="s">
        <v>41</v>
      </c>
      <c r="T4564" t="s">
        <v>41</v>
      </c>
      <c r="U4564" t="s">
        <v>41</v>
      </c>
      <c r="V4564" t="s">
        <v>41</v>
      </c>
      <c r="W4564">
        <v>0</v>
      </c>
      <c r="X4564">
        <v>0</v>
      </c>
      <c r="Y4564">
        <v>0</v>
      </c>
      <c r="Z4564">
        <v>0</v>
      </c>
      <c r="AA4564">
        <v>0</v>
      </c>
      <c r="AB4564">
        <v>0</v>
      </c>
      <c r="AC4564">
        <v>0</v>
      </c>
      <c r="AD4564">
        <v>0</v>
      </c>
      <c r="AE4564">
        <v>0</v>
      </c>
      <c r="AF4564">
        <v>0</v>
      </c>
      <c r="AG4564">
        <v>0</v>
      </c>
      <c r="AH4564">
        <v>0</v>
      </c>
      <c r="AI4564">
        <v>0</v>
      </c>
      <c r="AJ4564">
        <v>0</v>
      </c>
      <c r="AK4564">
        <v>0</v>
      </c>
      <c r="AL4564">
        <v>2</v>
      </c>
      <c r="AM4564" t="s">
        <v>4604</v>
      </c>
      <c r="AN4564">
        <v>0</v>
      </c>
      <c r="AO4564">
        <v>62</v>
      </c>
    </row>
    <row r="4565" spans="1:41" x14ac:dyDescent="0.3">
      <c r="A4565">
        <v>0</v>
      </c>
      <c r="B4565">
        <v>0</v>
      </c>
      <c r="C4565">
        <v>28.76</v>
      </c>
      <c r="D4565">
        <v>0</v>
      </c>
      <c r="E4565">
        <v>0</v>
      </c>
      <c r="F4565">
        <v>0</v>
      </c>
      <c r="G4565">
        <v>0</v>
      </c>
      <c r="H4565">
        <v>0</v>
      </c>
      <c r="I4565">
        <v>227</v>
      </c>
      <c r="J4565">
        <v>0.06</v>
      </c>
      <c r="K4565">
        <v>50</v>
      </c>
      <c r="L4565">
        <v>-2</v>
      </c>
      <c r="M4565">
        <v>0.92</v>
      </c>
      <c r="N4565">
        <v>0.92</v>
      </c>
      <c r="O4565">
        <v>33.5</v>
      </c>
      <c r="P4565" t="s">
        <v>41</v>
      </c>
      <c r="Q4565" t="s">
        <v>41</v>
      </c>
      <c r="R4565" t="s">
        <v>41</v>
      </c>
      <c r="S4565" t="s">
        <v>41</v>
      </c>
      <c r="T4565" t="s">
        <v>41</v>
      </c>
      <c r="U4565" t="s">
        <v>41</v>
      </c>
      <c r="V4565" t="s">
        <v>41</v>
      </c>
      <c r="W4565">
        <v>0</v>
      </c>
      <c r="X4565">
        <v>0</v>
      </c>
      <c r="Y4565">
        <v>0</v>
      </c>
      <c r="Z4565">
        <v>0</v>
      </c>
      <c r="AA4565">
        <v>0</v>
      </c>
      <c r="AB4565">
        <v>0</v>
      </c>
      <c r="AC4565">
        <v>0</v>
      </c>
      <c r="AD4565">
        <v>0</v>
      </c>
      <c r="AE4565">
        <v>0</v>
      </c>
      <c r="AF4565">
        <v>0</v>
      </c>
      <c r="AG4565">
        <v>0</v>
      </c>
      <c r="AH4565">
        <v>0</v>
      </c>
      <c r="AI4565">
        <v>0</v>
      </c>
      <c r="AJ4565">
        <v>0</v>
      </c>
      <c r="AK4565">
        <v>0</v>
      </c>
      <c r="AL4565">
        <v>2</v>
      </c>
      <c r="AM4565" t="s">
        <v>4605</v>
      </c>
      <c r="AN4565">
        <v>0</v>
      </c>
      <c r="AO4565">
        <v>62</v>
      </c>
    </row>
    <row r="4566" spans="1:41" x14ac:dyDescent="0.3">
      <c r="A4566">
        <v>0</v>
      </c>
      <c r="B4566">
        <v>0</v>
      </c>
      <c r="C4566">
        <v>28.76</v>
      </c>
      <c r="D4566">
        <v>0</v>
      </c>
      <c r="E4566">
        <v>0</v>
      </c>
      <c r="F4566">
        <v>0</v>
      </c>
      <c r="G4566">
        <v>0</v>
      </c>
      <c r="H4566">
        <v>0</v>
      </c>
      <c r="I4566">
        <v>226</v>
      </c>
      <c r="J4566">
        <v>0.06</v>
      </c>
      <c r="K4566">
        <v>50</v>
      </c>
      <c r="L4566">
        <v>-1</v>
      </c>
      <c r="M4566">
        <v>0.92</v>
      </c>
      <c r="N4566">
        <v>0.92</v>
      </c>
      <c r="O4566">
        <v>33.5</v>
      </c>
      <c r="P4566" t="s">
        <v>41</v>
      </c>
      <c r="Q4566" t="s">
        <v>41</v>
      </c>
      <c r="R4566" t="s">
        <v>41</v>
      </c>
      <c r="S4566" t="s">
        <v>41</v>
      </c>
      <c r="T4566" t="s">
        <v>41</v>
      </c>
      <c r="U4566" t="s">
        <v>41</v>
      </c>
      <c r="V4566" t="s">
        <v>41</v>
      </c>
      <c r="W4566">
        <v>0</v>
      </c>
      <c r="X4566">
        <v>0</v>
      </c>
      <c r="Y4566">
        <v>0</v>
      </c>
      <c r="Z4566">
        <v>0</v>
      </c>
      <c r="AA4566">
        <v>0</v>
      </c>
      <c r="AB4566">
        <v>0</v>
      </c>
      <c r="AC4566">
        <v>0</v>
      </c>
      <c r="AD4566">
        <v>0</v>
      </c>
      <c r="AE4566">
        <v>0</v>
      </c>
      <c r="AF4566">
        <v>0</v>
      </c>
      <c r="AG4566">
        <v>0</v>
      </c>
      <c r="AH4566">
        <v>0</v>
      </c>
      <c r="AI4566">
        <v>0</v>
      </c>
      <c r="AJ4566">
        <v>0</v>
      </c>
      <c r="AK4566">
        <v>0</v>
      </c>
      <c r="AL4566">
        <v>2</v>
      </c>
      <c r="AM4566" t="s">
        <v>4606</v>
      </c>
      <c r="AN4566">
        <v>0</v>
      </c>
      <c r="AO4566">
        <v>62</v>
      </c>
    </row>
    <row r="4567" spans="1:41" x14ac:dyDescent="0.3">
      <c r="A4567">
        <v>0</v>
      </c>
      <c r="B4567">
        <v>0</v>
      </c>
      <c r="C4567">
        <v>28.76</v>
      </c>
      <c r="D4567">
        <v>0</v>
      </c>
      <c r="E4567">
        <v>0</v>
      </c>
      <c r="F4567">
        <v>0</v>
      </c>
      <c r="G4567">
        <v>0</v>
      </c>
      <c r="H4567">
        <v>0</v>
      </c>
      <c r="I4567">
        <v>226</v>
      </c>
      <c r="J4567">
        <v>0.06</v>
      </c>
      <c r="K4567">
        <v>50</v>
      </c>
      <c r="L4567">
        <v>-1</v>
      </c>
      <c r="M4567">
        <v>0.92</v>
      </c>
      <c r="N4567">
        <v>0.92</v>
      </c>
      <c r="O4567">
        <v>33.5</v>
      </c>
      <c r="P4567" t="s">
        <v>41</v>
      </c>
      <c r="Q4567" t="s">
        <v>41</v>
      </c>
      <c r="R4567" t="s">
        <v>41</v>
      </c>
      <c r="S4567" t="s">
        <v>41</v>
      </c>
      <c r="T4567" t="s">
        <v>41</v>
      </c>
      <c r="U4567" t="s">
        <v>41</v>
      </c>
      <c r="V4567" t="s">
        <v>41</v>
      </c>
      <c r="W4567">
        <v>0</v>
      </c>
      <c r="X4567">
        <v>0</v>
      </c>
      <c r="Y4567">
        <v>0</v>
      </c>
      <c r="Z4567">
        <v>0</v>
      </c>
      <c r="AA4567">
        <v>0</v>
      </c>
      <c r="AB4567">
        <v>0</v>
      </c>
      <c r="AC4567">
        <v>0</v>
      </c>
      <c r="AD4567">
        <v>0</v>
      </c>
      <c r="AE4567">
        <v>0</v>
      </c>
      <c r="AF4567">
        <v>0</v>
      </c>
      <c r="AG4567">
        <v>0</v>
      </c>
      <c r="AH4567">
        <v>0</v>
      </c>
      <c r="AI4567">
        <v>0</v>
      </c>
      <c r="AJ4567">
        <v>0</v>
      </c>
      <c r="AK4567">
        <v>0</v>
      </c>
      <c r="AL4567">
        <v>2</v>
      </c>
      <c r="AM4567" t="s">
        <v>4607</v>
      </c>
      <c r="AN4567">
        <v>0</v>
      </c>
      <c r="AO4567">
        <v>62</v>
      </c>
    </row>
    <row r="4568" spans="1:41" x14ac:dyDescent="0.3">
      <c r="A4568">
        <v>0</v>
      </c>
      <c r="B4568">
        <v>0</v>
      </c>
      <c r="C4568">
        <v>28.76</v>
      </c>
      <c r="D4568">
        <v>0</v>
      </c>
      <c r="E4568">
        <v>0</v>
      </c>
      <c r="F4568">
        <v>0</v>
      </c>
      <c r="G4568">
        <v>0</v>
      </c>
      <c r="H4568">
        <v>0</v>
      </c>
      <c r="I4568">
        <v>226</v>
      </c>
      <c r="J4568">
        <v>0.06</v>
      </c>
      <c r="K4568">
        <v>50</v>
      </c>
      <c r="L4568">
        <v>0</v>
      </c>
      <c r="M4568">
        <v>0.92</v>
      </c>
      <c r="N4568">
        <v>0.92</v>
      </c>
      <c r="O4568">
        <v>33.5</v>
      </c>
      <c r="P4568" t="s">
        <v>41</v>
      </c>
      <c r="Q4568" t="s">
        <v>41</v>
      </c>
      <c r="R4568" t="s">
        <v>41</v>
      </c>
      <c r="S4568" t="s">
        <v>41</v>
      </c>
      <c r="T4568" t="s">
        <v>41</v>
      </c>
      <c r="U4568" t="s">
        <v>41</v>
      </c>
      <c r="V4568" t="s">
        <v>41</v>
      </c>
      <c r="W4568">
        <v>0</v>
      </c>
      <c r="X4568">
        <v>0</v>
      </c>
      <c r="Y4568">
        <v>0</v>
      </c>
      <c r="Z4568">
        <v>0</v>
      </c>
      <c r="AA4568">
        <v>0</v>
      </c>
      <c r="AB4568">
        <v>0</v>
      </c>
      <c r="AC4568">
        <v>0</v>
      </c>
      <c r="AD4568">
        <v>0</v>
      </c>
      <c r="AE4568">
        <v>0</v>
      </c>
      <c r="AF4568">
        <v>0</v>
      </c>
      <c r="AG4568">
        <v>0</v>
      </c>
      <c r="AH4568">
        <v>0</v>
      </c>
      <c r="AI4568">
        <v>0</v>
      </c>
      <c r="AJ4568">
        <v>0</v>
      </c>
      <c r="AK4568">
        <v>0</v>
      </c>
      <c r="AL4568">
        <v>2</v>
      </c>
      <c r="AM4568" t="s">
        <v>4608</v>
      </c>
      <c r="AN4568">
        <v>0</v>
      </c>
      <c r="AO4568">
        <v>62</v>
      </c>
    </row>
    <row r="4569" spans="1:41" x14ac:dyDescent="0.3">
      <c r="A4569">
        <v>0</v>
      </c>
      <c r="B4569">
        <v>0</v>
      </c>
      <c r="C4569">
        <v>28.76</v>
      </c>
      <c r="D4569">
        <v>0</v>
      </c>
      <c r="E4569">
        <v>0</v>
      </c>
      <c r="F4569">
        <v>0</v>
      </c>
      <c r="G4569">
        <v>0</v>
      </c>
      <c r="H4569">
        <v>0</v>
      </c>
      <c r="I4569">
        <v>226</v>
      </c>
      <c r="J4569">
        <v>0.06</v>
      </c>
      <c r="K4569">
        <v>50</v>
      </c>
      <c r="L4569">
        <v>-3</v>
      </c>
      <c r="M4569">
        <v>0.92</v>
      </c>
      <c r="N4569">
        <v>0.92</v>
      </c>
      <c r="O4569">
        <v>33.5</v>
      </c>
      <c r="P4569" t="s">
        <v>41</v>
      </c>
      <c r="Q4569" t="s">
        <v>41</v>
      </c>
      <c r="R4569" t="s">
        <v>41</v>
      </c>
      <c r="S4569" t="s">
        <v>41</v>
      </c>
      <c r="T4569" t="s">
        <v>41</v>
      </c>
      <c r="U4569" t="s">
        <v>41</v>
      </c>
      <c r="V4569" t="s">
        <v>41</v>
      </c>
      <c r="W4569">
        <v>0</v>
      </c>
      <c r="X4569">
        <v>0</v>
      </c>
      <c r="Y4569">
        <v>0</v>
      </c>
      <c r="Z4569">
        <v>0</v>
      </c>
      <c r="AA4569">
        <v>0</v>
      </c>
      <c r="AB4569">
        <v>0</v>
      </c>
      <c r="AC4569">
        <v>0</v>
      </c>
      <c r="AD4569">
        <v>0</v>
      </c>
      <c r="AE4569">
        <v>0</v>
      </c>
      <c r="AF4569">
        <v>0</v>
      </c>
      <c r="AG4569">
        <v>0</v>
      </c>
      <c r="AH4569">
        <v>0</v>
      </c>
      <c r="AI4569">
        <v>0</v>
      </c>
      <c r="AJ4569">
        <v>0</v>
      </c>
      <c r="AK4569">
        <v>0</v>
      </c>
      <c r="AL4569">
        <v>2</v>
      </c>
      <c r="AM4569" t="s">
        <v>4609</v>
      </c>
      <c r="AN4569">
        <v>0</v>
      </c>
      <c r="AO4569">
        <v>62</v>
      </c>
    </row>
    <row r="4570" spans="1:41" x14ac:dyDescent="0.3">
      <c r="A4570">
        <v>0</v>
      </c>
      <c r="B4570">
        <v>0</v>
      </c>
      <c r="C4570">
        <v>28.76</v>
      </c>
      <c r="D4570">
        <v>0</v>
      </c>
      <c r="E4570">
        <v>0</v>
      </c>
      <c r="F4570">
        <v>0</v>
      </c>
      <c r="G4570">
        <v>0</v>
      </c>
      <c r="H4570">
        <v>0</v>
      </c>
      <c r="I4570">
        <v>226</v>
      </c>
      <c r="J4570">
        <v>0.06</v>
      </c>
      <c r="K4570">
        <v>50</v>
      </c>
      <c r="L4570">
        <v>-1</v>
      </c>
      <c r="M4570">
        <v>0.92</v>
      </c>
      <c r="N4570">
        <v>0.92</v>
      </c>
      <c r="O4570">
        <v>33.5</v>
      </c>
      <c r="P4570" t="s">
        <v>41</v>
      </c>
      <c r="Q4570" t="s">
        <v>41</v>
      </c>
      <c r="R4570" t="s">
        <v>41</v>
      </c>
      <c r="S4570" t="s">
        <v>41</v>
      </c>
      <c r="T4570" t="s">
        <v>41</v>
      </c>
      <c r="U4570" t="s">
        <v>41</v>
      </c>
      <c r="V4570" t="s">
        <v>41</v>
      </c>
      <c r="W4570">
        <v>0</v>
      </c>
      <c r="X4570">
        <v>0</v>
      </c>
      <c r="Y4570">
        <v>0</v>
      </c>
      <c r="Z4570">
        <v>0</v>
      </c>
      <c r="AA4570">
        <v>0</v>
      </c>
      <c r="AB4570">
        <v>0</v>
      </c>
      <c r="AC4570">
        <v>0</v>
      </c>
      <c r="AD4570">
        <v>0</v>
      </c>
      <c r="AE4570">
        <v>0</v>
      </c>
      <c r="AF4570">
        <v>0</v>
      </c>
      <c r="AG4570">
        <v>0</v>
      </c>
      <c r="AH4570">
        <v>0</v>
      </c>
      <c r="AI4570">
        <v>0</v>
      </c>
      <c r="AJ4570">
        <v>0</v>
      </c>
      <c r="AK4570">
        <v>0</v>
      </c>
      <c r="AL4570">
        <v>2</v>
      </c>
      <c r="AM4570" t="s">
        <v>4610</v>
      </c>
      <c r="AN4570">
        <v>0</v>
      </c>
      <c r="AO4570">
        <v>62</v>
      </c>
    </row>
    <row r="4571" spans="1:41" x14ac:dyDescent="0.3">
      <c r="A4571">
        <v>0</v>
      </c>
      <c r="B4571">
        <v>0</v>
      </c>
      <c r="C4571">
        <v>28.76</v>
      </c>
      <c r="D4571">
        <v>0</v>
      </c>
      <c r="E4571">
        <v>0</v>
      </c>
      <c r="F4571">
        <v>0</v>
      </c>
      <c r="G4571">
        <v>0</v>
      </c>
      <c r="H4571">
        <v>0</v>
      </c>
      <c r="I4571">
        <v>227</v>
      </c>
      <c r="J4571">
        <v>0.06</v>
      </c>
      <c r="K4571">
        <v>50</v>
      </c>
      <c r="L4571">
        <v>-1</v>
      </c>
      <c r="M4571">
        <v>0.92</v>
      </c>
      <c r="N4571">
        <v>0.92</v>
      </c>
      <c r="O4571">
        <v>33.5</v>
      </c>
      <c r="P4571" t="s">
        <v>41</v>
      </c>
      <c r="Q4571" t="s">
        <v>41</v>
      </c>
      <c r="R4571" t="s">
        <v>41</v>
      </c>
      <c r="S4571" t="s">
        <v>41</v>
      </c>
      <c r="T4571" t="s">
        <v>41</v>
      </c>
      <c r="U4571" t="s">
        <v>41</v>
      </c>
      <c r="V4571" t="s">
        <v>41</v>
      </c>
      <c r="W4571">
        <v>0</v>
      </c>
      <c r="X4571">
        <v>0</v>
      </c>
      <c r="Y4571">
        <v>0</v>
      </c>
      <c r="Z4571">
        <v>0</v>
      </c>
      <c r="AA4571">
        <v>0</v>
      </c>
      <c r="AB4571">
        <v>0</v>
      </c>
      <c r="AC4571">
        <v>0</v>
      </c>
      <c r="AD4571">
        <v>0</v>
      </c>
      <c r="AE4571">
        <v>0</v>
      </c>
      <c r="AF4571">
        <v>0</v>
      </c>
      <c r="AG4571">
        <v>0</v>
      </c>
      <c r="AH4571">
        <v>0</v>
      </c>
      <c r="AI4571">
        <v>0</v>
      </c>
      <c r="AJ4571">
        <v>0</v>
      </c>
      <c r="AK4571">
        <v>0</v>
      </c>
      <c r="AL4571">
        <v>2</v>
      </c>
      <c r="AM4571" t="s">
        <v>4611</v>
      </c>
      <c r="AN4571">
        <v>0</v>
      </c>
      <c r="AO4571">
        <v>62</v>
      </c>
    </row>
    <row r="4572" spans="1:41" x14ac:dyDescent="0.3">
      <c r="A4572">
        <v>0</v>
      </c>
      <c r="B4572">
        <v>0</v>
      </c>
      <c r="C4572">
        <v>28.76</v>
      </c>
      <c r="D4572">
        <v>0</v>
      </c>
      <c r="E4572">
        <v>0</v>
      </c>
      <c r="F4572">
        <v>0</v>
      </c>
      <c r="G4572">
        <v>0</v>
      </c>
      <c r="H4572">
        <v>0</v>
      </c>
      <c r="I4572">
        <v>227</v>
      </c>
      <c r="J4572">
        <v>0.06</v>
      </c>
      <c r="K4572">
        <v>50</v>
      </c>
      <c r="L4572">
        <v>-1</v>
      </c>
      <c r="M4572">
        <v>0.92</v>
      </c>
      <c r="N4572">
        <v>0.92</v>
      </c>
      <c r="O4572">
        <v>33.5</v>
      </c>
      <c r="P4572" t="s">
        <v>41</v>
      </c>
      <c r="Q4572" t="s">
        <v>41</v>
      </c>
      <c r="R4572" t="s">
        <v>41</v>
      </c>
      <c r="S4572" t="s">
        <v>41</v>
      </c>
      <c r="T4572" t="s">
        <v>41</v>
      </c>
      <c r="U4572" t="s">
        <v>41</v>
      </c>
      <c r="V4572" t="s">
        <v>41</v>
      </c>
      <c r="W4572">
        <v>0</v>
      </c>
      <c r="X4572">
        <v>0</v>
      </c>
      <c r="Y4572">
        <v>0</v>
      </c>
      <c r="Z4572">
        <v>0</v>
      </c>
      <c r="AA4572">
        <v>0</v>
      </c>
      <c r="AB4572">
        <v>0</v>
      </c>
      <c r="AC4572">
        <v>0</v>
      </c>
      <c r="AD4572">
        <v>0</v>
      </c>
      <c r="AE4572">
        <v>0</v>
      </c>
      <c r="AF4572">
        <v>0</v>
      </c>
      <c r="AG4572">
        <v>0</v>
      </c>
      <c r="AH4572">
        <v>0</v>
      </c>
      <c r="AI4572">
        <v>0</v>
      </c>
      <c r="AJ4572">
        <v>0</v>
      </c>
      <c r="AK4572">
        <v>0</v>
      </c>
      <c r="AL4572">
        <v>2</v>
      </c>
      <c r="AM4572" t="s">
        <v>4612</v>
      </c>
      <c r="AN4572">
        <v>0</v>
      </c>
      <c r="AO4572">
        <v>62</v>
      </c>
    </row>
    <row r="4573" spans="1:41" x14ac:dyDescent="0.3">
      <c r="A4573">
        <v>0</v>
      </c>
      <c r="B4573">
        <v>0</v>
      </c>
      <c r="C4573">
        <v>28.76</v>
      </c>
      <c r="D4573">
        <v>0</v>
      </c>
      <c r="E4573">
        <v>0</v>
      </c>
      <c r="F4573">
        <v>0</v>
      </c>
      <c r="G4573">
        <v>0</v>
      </c>
      <c r="H4573">
        <v>0</v>
      </c>
      <c r="I4573">
        <v>227</v>
      </c>
      <c r="J4573">
        <v>0.06</v>
      </c>
      <c r="K4573">
        <v>50</v>
      </c>
      <c r="L4573">
        <v>-1</v>
      </c>
      <c r="M4573">
        <v>0.92</v>
      </c>
      <c r="N4573">
        <v>0.92</v>
      </c>
      <c r="O4573">
        <v>33.5</v>
      </c>
      <c r="P4573" t="s">
        <v>41</v>
      </c>
      <c r="Q4573" t="s">
        <v>41</v>
      </c>
      <c r="R4573" t="s">
        <v>41</v>
      </c>
      <c r="S4573" t="s">
        <v>41</v>
      </c>
      <c r="T4573" t="s">
        <v>41</v>
      </c>
      <c r="U4573" t="s">
        <v>41</v>
      </c>
      <c r="V4573" t="s">
        <v>41</v>
      </c>
      <c r="W4573">
        <v>0</v>
      </c>
      <c r="X4573">
        <v>0</v>
      </c>
      <c r="Y4573">
        <v>0</v>
      </c>
      <c r="Z4573">
        <v>0</v>
      </c>
      <c r="AA4573">
        <v>0</v>
      </c>
      <c r="AB4573">
        <v>0</v>
      </c>
      <c r="AC4573">
        <v>0</v>
      </c>
      <c r="AD4573">
        <v>0</v>
      </c>
      <c r="AE4573">
        <v>0</v>
      </c>
      <c r="AF4573">
        <v>0</v>
      </c>
      <c r="AG4573">
        <v>0</v>
      </c>
      <c r="AH4573">
        <v>0</v>
      </c>
      <c r="AI4573">
        <v>0</v>
      </c>
      <c r="AJ4573">
        <v>0</v>
      </c>
      <c r="AK4573">
        <v>0</v>
      </c>
      <c r="AL4573">
        <v>2</v>
      </c>
      <c r="AM4573" t="s">
        <v>4613</v>
      </c>
      <c r="AN4573">
        <v>0</v>
      </c>
      <c r="AO4573">
        <v>62</v>
      </c>
    </row>
    <row r="4574" spans="1:41" x14ac:dyDescent="0.3">
      <c r="A4574">
        <v>0</v>
      </c>
      <c r="B4574">
        <v>0</v>
      </c>
      <c r="C4574">
        <v>28.76</v>
      </c>
      <c r="D4574">
        <v>0</v>
      </c>
      <c r="E4574">
        <v>0</v>
      </c>
      <c r="F4574">
        <v>0</v>
      </c>
      <c r="G4574">
        <v>0</v>
      </c>
      <c r="H4574">
        <v>0</v>
      </c>
      <c r="I4574">
        <v>227</v>
      </c>
      <c r="J4574">
        <v>0.06</v>
      </c>
      <c r="K4574">
        <v>50</v>
      </c>
      <c r="L4574">
        <v>0</v>
      </c>
      <c r="M4574">
        <v>0.92</v>
      </c>
      <c r="N4574">
        <v>0.92</v>
      </c>
      <c r="O4574">
        <v>33.5</v>
      </c>
      <c r="P4574" t="s">
        <v>41</v>
      </c>
      <c r="Q4574" t="s">
        <v>41</v>
      </c>
      <c r="R4574" t="s">
        <v>41</v>
      </c>
      <c r="S4574" t="s">
        <v>41</v>
      </c>
      <c r="T4574" t="s">
        <v>41</v>
      </c>
      <c r="U4574" t="s">
        <v>41</v>
      </c>
      <c r="V4574" t="s">
        <v>41</v>
      </c>
      <c r="W4574">
        <v>0</v>
      </c>
      <c r="X4574">
        <v>0</v>
      </c>
      <c r="Y4574">
        <v>0</v>
      </c>
      <c r="Z4574">
        <v>0</v>
      </c>
      <c r="AA4574">
        <v>0</v>
      </c>
      <c r="AB4574">
        <v>0</v>
      </c>
      <c r="AC4574">
        <v>0</v>
      </c>
      <c r="AD4574">
        <v>0</v>
      </c>
      <c r="AE4574">
        <v>0</v>
      </c>
      <c r="AF4574">
        <v>0</v>
      </c>
      <c r="AG4574">
        <v>0</v>
      </c>
      <c r="AH4574">
        <v>0</v>
      </c>
      <c r="AI4574">
        <v>0</v>
      </c>
      <c r="AJ4574">
        <v>0</v>
      </c>
      <c r="AK4574">
        <v>0</v>
      </c>
      <c r="AL4574">
        <v>2</v>
      </c>
      <c r="AM4574" t="s">
        <v>4614</v>
      </c>
      <c r="AN4574">
        <v>0</v>
      </c>
      <c r="AO4574">
        <v>62</v>
      </c>
    </row>
    <row r="4575" spans="1:41" x14ac:dyDescent="0.3">
      <c r="A4575">
        <v>0</v>
      </c>
      <c r="B4575">
        <v>0</v>
      </c>
      <c r="C4575">
        <v>28.76</v>
      </c>
      <c r="D4575">
        <v>0</v>
      </c>
      <c r="E4575">
        <v>0</v>
      </c>
      <c r="F4575">
        <v>0</v>
      </c>
      <c r="G4575">
        <v>0</v>
      </c>
      <c r="H4575">
        <v>0</v>
      </c>
      <c r="I4575">
        <v>227</v>
      </c>
      <c r="J4575">
        <v>0.06</v>
      </c>
      <c r="K4575">
        <v>50</v>
      </c>
      <c r="L4575">
        <v>0</v>
      </c>
      <c r="M4575">
        <v>0.92</v>
      </c>
      <c r="N4575">
        <v>0.92</v>
      </c>
      <c r="O4575">
        <v>33.5</v>
      </c>
      <c r="P4575" t="s">
        <v>41</v>
      </c>
      <c r="Q4575" t="s">
        <v>41</v>
      </c>
      <c r="R4575" t="s">
        <v>41</v>
      </c>
      <c r="S4575" t="s">
        <v>41</v>
      </c>
      <c r="T4575" t="s">
        <v>41</v>
      </c>
      <c r="U4575" t="s">
        <v>41</v>
      </c>
      <c r="V4575" t="s">
        <v>41</v>
      </c>
      <c r="W4575">
        <v>0</v>
      </c>
      <c r="X4575">
        <v>0</v>
      </c>
      <c r="Y4575">
        <v>0</v>
      </c>
      <c r="Z4575">
        <v>0</v>
      </c>
      <c r="AA4575">
        <v>0</v>
      </c>
      <c r="AB4575">
        <v>0</v>
      </c>
      <c r="AC4575">
        <v>0</v>
      </c>
      <c r="AD4575">
        <v>0</v>
      </c>
      <c r="AE4575">
        <v>0</v>
      </c>
      <c r="AF4575">
        <v>0</v>
      </c>
      <c r="AG4575">
        <v>0</v>
      </c>
      <c r="AH4575">
        <v>0</v>
      </c>
      <c r="AI4575">
        <v>0</v>
      </c>
      <c r="AJ4575">
        <v>0</v>
      </c>
      <c r="AK4575">
        <v>0</v>
      </c>
      <c r="AL4575">
        <v>2</v>
      </c>
      <c r="AM4575" t="s">
        <v>4615</v>
      </c>
      <c r="AN4575">
        <v>0</v>
      </c>
      <c r="AO4575">
        <v>62</v>
      </c>
    </row>
    <row r="4576" spans="1:41" x14ac:dyDescent="0.3">
      <c r="A4576">
        <v>0</v>
      </c>
      <c r="B4576">
        <v>0</v>
      </c>
      <c r="C4576">
        <v>28.76</v>
      </c>
      <c r="D4576">
        <v>0</v>
      </c>
      <c r="E4576">
        <v>0</v>
      </c>
      <c r="F4576">
        <v>0</v>
      </c>
      <c r="G4576">
        <v>0</v>
      </c>
      <c r="H4576">
        <v>0</v>
      </c>
      <c r="I4576">
        <v>226</v>
      </c>
      <c r="J4576">
        <v>0.06</v>
      </c>
      <c r="K4576">
        <v>50</v>
      </c>
      <c r="L4576">
        <v>-2</v>
      </c>
      <c r="M4576">
        <v>0.92</v>
      </c>
      <c r="N4576">
        <v>0.92</v>
      </c>
      <c r="O4576">
        <v>33.6</v>
      </c>
      <c r="P4576" t="s">
        <v>41</v>
      </c>
      <c r="Q4576" t="s">
        <v>41</v>
      </c>
      <c r="R4576" t="s">
        <v>41</v>
      </c>
      <c r="S4576" t="s">
        <v>41</v>
      </c>
      <c r="T4576" t="s">
        <v>41</v>
      </c>
      <c r="U4576" t="s">
        <v>41</v>
      </c>
      <c r="V4576" t="s">
        <v>41</v>
      </c>
      <c r="W4576">
        <v>0</v>
      </c>
      <c r="X4576">
        <v>0</v>
      </c>
      <c r="Y4576">
        <v>0</v>
      </c>
      <c r="Z4576">
        <v>0</v>
      </c>
      <c r="AA4576">
        <v>0</v>
      </c>
      <c r="AB4576">
        <v>0</v>
      </c>
      <c r="AC4576">
        <v>0</v>
      </c>
      <c r="AD4576">
        <v>0</v>
      </c>
      <c r="AE4576">
        <v>0</v>
      </c>
      <c r="AF4576">
        <v>0</v>
      </c>
      <c r="AG4576">
        <v>0</v>
      </c>
      <c r="AH4576">
        <v>0</v>
      </c>
      <c r="AI4576">
        <v>0</v>
      </c>
      <c r="AJ4576">
        <v>0</v>
      </c>
      <c r="AK4576">
        <v>0</v>
      </c>
      <c r="AL4576">
        <v>2</v>
      </c>
      <c r="AM4576" t="s">
        <v>4616</v>
      </c>
      <c r="AN4576">
        <v>0</v>
      </c>
      <c r="AO4576">
        <v>62</v>
      </c>
    </row>
    <row r="4577" spans="1:41" x14ac:dyDescent="0.3">
      <c r="A4577">
        <v>0</v>
      </c>
      <c r="B4577">
        <v>0</v>
      </c>
      <c r="C4577">
        <v>28.76</v>
      </c>
      <c r="D4577">
        <v>0</v>
      </c>
      <c r="E4577">
        <v>0</v>
      </c>
      <c r="F4577">
        <v>0</v>
      </c>
      <c r="G4577">
        <v>0</v>
      </c>
      <c r="H4577">
        <v>0</v>
      </c>
      <c r="I4577">
        <v>226</v>
      </c>
      <c r="J4577">
        <v>0.06</v>
      </c>
      <c r="K4577">
        <v>50</v>
      </c>
      <c r="L4577">
        <v>-3</v>
      </c>
      <c r="M4577">
        <v>0.92</v>
      </c>
      <c r="N4577">
        <v>0.92</v>
      </c>
      <c r="O4577">
        <v>33.6</v>
      </c>
      <c r="P4577" t="s">
        <v>41</v>
      </c>
      <c r="Q4577" t="s">
        <v>41</v>
      </c>
      <c r="R4577" t="s">
        <v>41</v>
      </c>
      <c r="S4577" t="s">
        <v>41</v>
      </c>
      <c r="T4577" t="s">
        <v>41</v>
      </c>
      <c r="U4577" t="s">
        <v>41</v>
      </c>
      <c r="V4577" t="s">
        <v>41</v>
      </c>
      <c r="W4577">
        <v>0</v>
      </c>
      <c r="X4577">
        <v>0</v>
      </c>
      <c r="Y4577">
        <v>0</v>
      </c>
      <c r="Z4577">
        <v>0</v>
      </c>
      <c r="AA4577">
        <v>0</v>
      </c>
      <c r="AB4577">
        <v>0</v>
      </c>
      <c r="AC4577">
        <v>0</v>
      </c>
      <c r="AD4577">
        <v>0</v>
      </c>
      <c r="AE4577">
        <v>0</v>
      </c>
      <c r="AF4577">
        <v>0</v>
      </c>
      <c r="AG4577">
        <v>0</v>
      </c>
      <c r="AH4577">
        <v>0</v>
      </c>
      <c r="AI4577">
        <v>0</v>
      </c>
      <c r="AJ4577">
        <v>0</v>
      </c>
      <c r="AK4577">
        <v>0</v>
      </c>
      <c r="AL4577">
        <v>2</v>
      </c>
      <c r="AM4577" t="s">
        <v>4617</v>
      </c>
      <c r="AN4577">
        <v>0</v>
      </c>
      <c r="AO4577">
        <v>62</v>
      </c>
    </row>
    <row r="4578" spans="1:41" x14ac:dyDescent="0.3">
      <c r="A4578">
        <v>0</v>
      </c>
      <c r="B4578">
        <v>0</v>
      </c>
      <c r="C4578">
        <v>28.76</v>
      </c>
      <c r="D4578">
        <v>0</v>
      </c>
      <c r="E4578">
        <v>0</v>
      </c>
      <c r="F4578">
        <v>0</v>
      </c>
      <c r="G4578">
        <v>0</v>
      </c>
      <c r="H4578">
        <v>0</v>
      </c>
      <c r="I4578">
        <v>226</v>
      </c>
      <c r="J4578">
        <v>0.06</v>
      </c>
      <c r="K4578">
        <v>50</v>
      </c>
      <c r="L4578">
        <v>-1</v>
      </c>
      <c r="M4578">
        <v>0.92</v>
      </c>
      <c r="N4578">
        <v>0.92</v>
      </c>
      <c r="O4578">
        <v>33.6</v>
      </c>
      <c r="P4578" t="s">
        <v>41</v>
      </c>
      <c r="Q4578" t="s">
        <v>41</v>
      </c>
      <c r="R4578" t="s">
        <v>41</v>
      </c>
      <c r="S4578" t="s">
        <v>41</v>
      </c>
      <c r="T4578" t="s">
        <v>41</v>
      </c>
      <c r="U4578" t="s">
        <v>41</v>
      </c>
      <c r="V4578" t="s">
        <v>41</v>
      </c>
      <c r="W4578">
        <v>0</v>
      </c>
      <c r="X4578">
        <v>0</v>
      </c>
      <c r="Y4578">
        <v>0</v>
      </c>
      <c r="Z4578">
        <v>0</v>
      </c>
      <c r="AA4578">
        <v>0</v>
      </c>
      <c r="AB4578">
        <v>0</v>
      </c>
      <c r="AC4578">
        <v>0</v>
      </c>
      <c r="AD4578">
        <v>0</v>
      </c>
      <c r="AE4578">
        <v>0</v>
      </c>
      <c r="AF4578">
        <v>0</v>
      </c>
      <c r="AG4578">
        <v>0</v>
      </c>
      <c r="AH4578">
        <v>0</v>
      </c>
      <c r="AI4578">
        <v>0</v>
      </c>
      <c r="AJ4578">
        <v>0</v>
      </c>
      <c r="AK4578">
        <v>0</v>
      </c>
      <c r="AL4578">
        <v>2</v>
      </c>
      <c r="AM4578" t="s">
        <v>4618</v>
      </c>
      <c r="AN4578">
        <v>0</v>
      </c>
      <c r="AO4578">
        <v>62</v>
      </c>
    </row>
    <row r="4579" spans="1:41" x14ac:dyDescent="0.3">
      <c r="A4579">
        <v>0</v>
      </c>
      <c r="B4579">
        <v>0</v>
      </c>
      <c r="C4579">
        <v>28.76</v>
      </c>
      <c r="D4579">
        <v>0</v>
      </c>
      <c r="E4579">
        <v>0</v>
      </c>
      <c r="F4579">
        <v>0</v>
      </c>
      <c r="G4579">
        <v>0</v>
      </c>
      <c r="H4579">
        <v>0</v>
      </c>
      <c r="I4579">
        <v>226</v>
      </c>
      <c r="J4579">
        <v>0.06</v>
      </c>
      <c r="K4579">
        <v>50</v>
      </c>
      <c r="L4579">
        <v>-1</v>
      </c>
      <c r="M4579">
        <v>0.92</v>
      </c>
      <c r="N4579">
        <v>0.92</v>
      </c>
      <c r="O4579">
        <v>33.5</v>
      </c>
      <c r="P4579" t="s">
        <v>41</v>
      </c>
      <c r="Q4579" t="s">
        <v>41</v>
      </c>
      <c r="R4579" t="s">
        <v>41</v>
      </c>
      <c r="S4579" t="s">
        <v>41</v>
      </c>
      <c r="T4579" t="s">
        <v>41</v>
      </c>
      <c r="U4579" t="s">
        <v>41</v>
      </c>
      <c r="V4579" t="s">
        <v>41</v>
      </c>
      <c r="W4579">
        <v>0</v>
      </c>
      <c r="X4579">
        <v>0</v>
      </c>
      <c r="Y4579">
        <v>0</v>
      </c>
      <c r="Z4579">
        <v>0</v>
      </c>
      <c r="AA4579">
        <v>0</v>
      </c>
      <c r="AB4579">
        <v>0</v>
      </c>
      <c r="AC4579">
        <v>0</v>
      </c>
      <c r="AD4579">
        <v>0</v>
      </c>
      <c r="AE4579">
        <v>0</v>
      </c>
      <c r="AF4579">
        <v>0</v>
      </c>
      <c r="AG4579">
        <v>0</v>
      </c>
      <c r="AH4579">
        <v>0</v>
      </c>
      <c r="AI4579">
        <v>0</v>
      </c>
      <c r="AJ4579">
        <v>0</v>
      </c>
      <c r="AK4579">
        <v>0</v>
      </c>
      <c r="AL4579">
        <v>2</v>
      </c>
      <c r="AM4579" t="s">
        <v>4619</v>
      </c>
      <c r="AN4579">
        <v>0</v>
      </c>
      <c r="AO4579">
        <v>62</v>
      </c>
    </row>
    <row r="4580" spans="1:41" x14ac:dyDescent="0.3">
      <c r="A4580">
        <v>0</v>
      </c>
      <c r="B4580">
        <v>0</v>
      </c>
      <c r="C4580">
        <v>28.76</v>
      </c>
      <c r="D4580">
        <v>0</v>
      </c>
      <c r="E4580">
        <v>0</v>
      </c>
      <c r="F4580">
        <v>0</v>
      </c>
      <c r="G4580">
        <v>0</v>
      </c>
      <c r="H4580">
        <v>0</v>
      </c>
      <c r="I4580">
        <v>225</v>
      </c>
      <c r="J4580">
        <v>0.06</v>
      </c>
      <c r="K4580">
        <v>50</v>
      </c>
      <c r="L4580">
        <v>0</v>
      </c>
      <c r="M4580">
        <v>0.92</v>
      </c>
      <c r="N4580">
        <v>0.92</v>
      </c>
      <c r="O4580">
        <v>33.5</v>
      </c>
      <c r="P4580" t="s">
        <v>41</v>
      </c>
      <c r="Q4580" t="s">
        <v>41</v>
      </c>
      <c r="R4580" t="s">
        <v>41</v>
      </c>
      <c r="S4580" t="s">
        <v>41</v>
      </c>
      <c r="T4580" t="s">
        <v>41</v>
      </c>
      <c r="U4580" t="s">
        <v>41</v>
      </c>
      <c r="V4580" t="s">
        <v>41</v>
      </c>
      <c r="W4580">
        <v>0</v>
      </c>
      <c r="X4580">
        <v>0</v>
      </c>
      <c r="Y4580">
        <v>0</v>
      </c>
      <c r="Z4580">
        <v>0</v>
      </c>
      <c r="AA4580">
        <v>0</v>
      </c>
      <c r="AB4580">
        <v>0</v>
      </c>
      <c r="AC4580">
        <v>0</v>
      </c>
      <c r="AD4580">
        <v>0</v>
      </c>
      <c r="AE4580">
        <v>0</v>
      </c>
      <c r="AF4580">
        <v>0</v>
      </c>
      <c r="AG4580">
        <v>0</v>
      </c>
      <c r="AH4580">
        <v>0</v>
      </c>
      <c r="AI4580">
        <v>0</v>
      </c>
      <c r="AJ4580">
        <v>0</v>
      </c>
      <c r="AK4580">
        <v>0</v>
      </c>
      <c r="AL4580">
        <v>2</v>
      </c>
      <c r="AM4580" t="s">
        <v>4620</v>
      </c>
      <c r="AN4580">
        <v>0</v>
      </c>
      <c r="AO4580">
        <v>62</v>
      </c>
    </row>
    <row r="4581" spans="1:41" x14ac:dyDescent="0.3">
      <c r="A4581">
        <v>0</v>
      </c>
      <c r="B4581">
        <v>0</v>
      </c>
      <c r="C4581">
        <v>28.76</v>
      </c>
      <c r="D4581">
        <v>0</v>
      </c>
      <c r="E4581">
        <v>0</v>
      </c>
      <c r="F4581">
        <v>0</v>
      </c>
      <c r="G4581">
        <v>0</v>
      </c>
      <c r="H4581">
        <v>0</v>
      </c>
      <c r="I4581">
        <v>226</v>
      </c>
      <c r="J4581">
        <v>0.06</v>
      </c>
      <c r="K4581">
        <v>50</v>
      </c>
      <c r="L4581">
        <v>-1</v>
      </c>
      <c r="M4581">
        <v>0.92</v>
      </c>
      <c r="N4581">
        <v>0.92</v>
      </c>
      <c r="O4581">
        <v>33.5</v>
      </c>
      <c r="P4581" t="s">
        <v>41</v>
      </c>
      <c r="Q4581" t="s">
        <v>41</v>
      </c>
      <c r="R4581" t="s">
        <v>41</v>
      </c>
      <c r="S4581" t="s">
        <v>41</v>
      </c>
      <c r="T4581" t="s">
        <v>41</v>
      </c>
      <c r="U4581" t="s">
        <v>41</v>
      </c>
      <c r="V4581" t="s">
        <v>41</v>
      </c>
      <c r="W4581">
        <v>0</v>
      </c>
      <c r="X4581">
        <v>0</v>
      </c>
      <c r="Y4581">
        <v>0</v>
      </c>
      <c r="Z4581">
        <v>0</v>
      </c>
      <c r="AA4581">
        <v>0</v>
      </c>
      <c r="AB4581">
        <v>0</v>
      </c>
      <c r="AC4581">
        <v>0</v>
      </c>
      <c r="AD4581">
        <v>0</v>
      </c>
      <c r="AE4581">
        <v>0</v>
      </c>
      <c r="AF4581">
        <v>0</v>
      </c>
      <c r="AG4581">
        <v>0</v>
      </c>
      <c r="AH4581">
        <v>0</v>
      </c>
      <c r="AI4581">
        <v>0</v>
      </c>
      <c r="AJ4581">
        <v>0</v>
      </c>
      <c r="AK4581">
        <v>0</v>
      </c>
      <c r="AL4581">
        <v>2</v>
      </c>
      <c r="AM4581" t="s">
        <v>4621</v>
      </c>
      <c r="AN4581">
        <v>0</v>
      </c>
      <c r="AO4581">
        <v>62</v>
      </c>
    </row>
    <row r="4582" spans="1:41" x14ac:dyDescent="0.3">
      <c r="A4582">
        <v>0</v>
      </c>
      <c r="B4582">
        <v>0</v>
      </c>
      <c r="C4582">
        <v>28.76</v>
      </c>
      <c r="D4582">
        <v>0</v>
      </c>
      <c r="E4582">
        <v>0</v>
      </c>
      <c r="F4582">
        <v>0</v>
      </c>
      <c r="G4582">
        <v>0</v>
      </c>
      <c r="H4582">
        <v>0</v>
      </c>
      <c r="I4582">
        <v>226</v>
      </c>
      <c r="J4582">
        <v>0.06</v>
      </c>
      <c r="K4582">
        <v>50</v>
      </c>
      <c r="L4582">
        <v>0</v>
      </c>
      <c r="M4582">
        <v>0.92</v>
      </c>
      <c r="N4582">
        <v>0.92</v>
      </c>
      <c r="O4582">
        <v>33.5</v>
      </c>
      <c r="P4582" t="s">
        <v>41</v>
      </c>
      <c r="Q4582" t="s">
        <v>41</v>
      </c>
      <c r="R4582" t="s">
        <v>41</v>
      </c>
      <c r="S4582" t="s">
        <v>41</v>
      </c>
      <c r="T4582" t="s">
        <v>41</v>
      </c>
      <c r="U4582" t="s">
        <v>41</v>
      </c>
      <c r="V4582" t="s">
        <v>41</v>
      </c>
      <c r="W4582">
        <v>0</v>
      </c>
      <c r="X4582">
        <v>0</v>
      </c>
      <c r="Y4582">
        <v>0</v>
      </c>
      <c r="Z4582">
        <v>0</v>
      </c>
      <c r="AA4582">
        <v>0</v>
      </c>
      <c r="AB4582">
        <v>0</v>
      </c>
      <c r="AC4582">
        <v>0</v>
      </c>
      <c r="AD4582">
        <v>0</v>
      </c>
      <c r="AE4582">
        <v>0</v>
      </c>
      <c r="AF4582">
        <v>0</v>
      </c>
      <c r="AG4582">
        <v>0</v>
      </c>
      <c r="AH4582">
        <v>0</v>
      </c>
      <c r="AI4582">
        <v>0</v>
      </c>
      <c r="AJ4582">
        <v>0</v>
      </c>
      <c r="AK4582">
        <v>0</v>
      </c>
      <c r="AL4582">
        <v>2</v>
      </c>
      <c r="AM4582" t="s">
        <v>4622</v>
      </c>
      <c r="AN4582">
        <v>0</v>
      </c>
      <c r="AO4582">
        <v>62</v>
      </c>
    </row>
    <row r="4583" spans="1:41" x14ac:dyDescent="0.3">
      <c r="A4583">
        <v>0</v>
      </c>
      <c r="B4583">
        <v>0</v>
      </c>
      <c r="C4583">
        <v>28.76</v>
      </c>
      <c r="D4583">
        <v>0</v>
      </c>
      <c r="E4583">
        <v>0</v>
      </c>
      <c r="F4583">
        <v>0</v>
      </c>
      <c r="G4583">
        <v>0</v>
      </c>
      <c r="H4583">
        <v>0</v>
      </c>
      <c r="I4583">
        <v>226</v>
      </c>
      <c r="J4583">
        <v>0.06</v>
      </c>
      <c r="K4583">
        <v>50</v>
      </c>
      <c r="L4583">
        <v>-2</v>
      </c>
      <c r="M4583">
        <v>0.92</v>
      </c>
      <c r="N4583">
        <v>0.92</v>
      </c>
      <c r="O4583">
        <v>33.5</v>
      </c>
      <c r="P4583" t="s">
        <v>41</v>
      </c>
      <c r="Q4583" t="s">
        <v>41</v>
      </c>
      <c r="R4583" t="s">
        <v>41</v>
      </c>
      <c r="S4583" t="s">
        <v>41</v>
      </c>
      <c r="T4583" t="s">
        <v>41</v>
      </c>
      <c r="U4583" t="s">
        <v>41</v>
      </c>
      <c r="V4583" t="s">
        <v>41</v>
      </c>
      <c r="W4583">
        <v>0</v>
      </c>
      <c r="X4583">
        <v>0</v>
      </c>
      <c r="Y4583">
        <v>0</v>
      </c>
      <c r="Z4583">
        <v>0</v>
      </c>
      <c r="AA4583">
        <v>0</v>
      </c>
      <c r="AB4583">
        <v>0</v>
      </c>
      <c r="AC4583">
        <v>0</v>
      </c>
      <c r="AD4583">
        <v>0</v>
      </c>
      <c r="AE4583">
        <v>0</v>
      </c>
      <c r="AF4583">
        <v>0</v>
      </c>
      <c r="AG4583">
        <v>0</v>
      </c>
      <c r="AH4583">
        <v>0</v>
      </c>
      <c r="AI4583">
        <v>0</v>
      </c>
      <c r="AJ4583">
        <v>0</v>
      </c>
      <c r="AK4583">
        <v>0</v>
      </c>
      <c r="AL4583">
        <v>2</v>
      </c>
      <c r="AM4583" t="s">
        <v>4623</v>
      </c>
      <c r="AN4583">
        <v>0</v>
      </c>
      <c r="AO4583">
        <v>62</v>
      </c>
    </row>
    <row r="4584" spans="1:41" x14ac:dyDescent="0.3">
      <c r="A4584">
        <v>0</v>
      </c>
      <c r="B4584">
        <v>0</v>
      </c>
      <c r="C4584">
        <v>28.76</v>
      </c>
      <c r="D4584">
        <v>0</v>
      </c>
      <c r="E4584">
        <v>0</v>
      </c>
      <c r="F4584">
        <v>0</v>
      </c>
      <c r="G4584">
        <v>0</v>
      </c>
      <c r="H4584">
        <v>0</v>
      </c>
      <c r="I4584">
        <v>226</v>
      </c>
      <c r="J4584">
        <v>0.06</v>
      </c>
      <c r="K4584">
        <v>50</v>
      </c>
      <c r="L4584">
        <v>-1</v>
      </c>
      <c r="M4584">
        <v>0.92</v>
      </c>
      <c r="N4584">
        <v>0.92</v>
      </c>
      <c r="O4584">
        <v>33.5</v>
      </c>
      <c r="P4584" t="s">
        <v>41</v>
      </c>
      <c r="Q4584" t="s">
        <v>41</v>
      </c>
      <c r="R4584" t="s">
        <v>41</v>
      </c>
      <c r="S4584" t="s">
        <v>41</v>
      </c>
      <c r="T4584" t="s">
        <v>41</v>
      </c>
      <c r="U4584" t="s">
        <v>41</v>
      </c>
      <c r="V4584" t="s">
        <v>41</v>
      </c>
      <c r="W4584">
        <v>0</v>
      </c>
      <c r="X4584">
        <v>0</v>
      </c>
      <c r="Y4584">
        <v>0</v>
      </c>
      <c r="Z4584">
        <v>0</v>
      </c>
      <c r="AA4584">
        <v>0</v>
      </c>
      <c r="AB4584">
        <v>0</v>
      </c>
      <c r="AC4584">
        <v>0</v>
      </c>
      <c r="AD4584">
        <v>0</v>
      </c>
      <c r="AE4584">
        <v>0</v>
      </c>
      <c r="AF4584">
        <v>0</v>
      </c>
      <c r="AG4584">
        <v>0</v>
      </c>
      <c r="AH4584">
        <v>0</v>
      </c>
      <c r="AI4584">
        <v>0</v>
      </c>
      <c r="AJ4584">
        <v>0</v>
      </c>
      <c r="AK4584">
        <v>0</v>
      </c>
      <c r="AL4584">
        <v>2</v>
      </c>
      <c r="AM4584" t="s">
        <v>4624</v>
      </c>
      <c r="AN4584">
        <v>0</v>
      </c>
      <c r="AO4584">
        <v>62</v>
      </c>
    </row>
    <row r="4585" spans="1:41" x14ac:dyDescent="0.3">
      <c r="A4585">
        <v>0</v>
      </c>
      <c r="B4585">
        <v>0</v>
      </c>
      <c r="C4585">
        <v>28.76</v>
      </c>
      <c r="D4585">
        <v>0</v>
      </c>
      <c r="E4585">
        <v>0</v>
      </c>
      <c r="F4585">
        <v>0</v>
      </c>
      <c r="G4585">
        <v>0</v>
      </c>
      <c r="H4585">
        <v>0</v>
      </c>
      <c r="I4585">
        <v>227</v>
      </c>
      <c r="J4585">
        <v>0.06</v>
      </c>
      <c r="K4585">
        <v>50</v>
      </c>
      <c r="L4585">
        <v>-2</v>
      </c>
      <c r="M4585">
        <v>0.92</v>
      </c>
      <c r="N4585">
        <v>0.92</v>
      </c>
      <c r="O4585">
        <v>33.5</v>
      </c>
      <c r="P4585" t="s">
        <v>41</v>
      </c>
      <c r="Q4585" t="s">
        <v>41</v>
      </c>
      <c r="R4585" t="s">
        <v>41</v>
      </c>
      <c r="S4585" t="s">
        <v>41</v>
      </c>
      <c r="T4585" t="s">
        <v>41</v>
      </c>
      <c r="U4585" t="s">
        <v>41</v>
      </c>
      <c r="V4585" t="s">
        <v>41</v>
      </c>
      <c r="W4585">
        <v>0</v>
      </c>
      <c r="X4585">
        <v>0</v>
      </c>
      <c r="Y4585">
        <v>0</v>
      </c>
      <c r="Z4585">
        <v>0</v>
      </c>
      <c r="AA4585">
        <v>0</v>
      </c>
      <c r="AB4585">
        <v>0</v>
      </c>
      <c r="AC4585">
        <v>0</v>
      </c>
      <c r="AD4585">
        <v>0</v>
      </c>
      <c r="AE4585">
        <v>0</v>
      </c>
      <c r="AF4585">
        <v>0</v>
      </c>
      <c r="AG4585">
        <v>0</v>
      </c>
      <c r="AH4585">
        <v>0</v>
      </c>
      <c r="AI4585">
        <v>0</v>
      </c>
      <c r="AJ4585">
        <v>0</v>
      </c>
      <c r="AK4585">
        <v>0</v>
      </c>
      <c r="AL4585">
        <v>2</v>
      </c>
      <c r="AM4585" t="s">
        <v>4625</v>
      </c>
      <c r="AN4585">
        <v>0</v>
      </c>
      <c r="AO4585">
        <v>62</v>
      </c>
    </row>
    <row r="4586" spans="1:41" x14ac:dyDescent="0.3">
      <c r="A4586">
        <v>0</v>
      </c>
      <c r="B4586">
        <v>0</v>
      </c>
      <c r="C4586">
        <v>28.76</v>
      </c>
      <c r="D4586">
        <v>0</v>
      </c>
      <c r="E4586">
        <v>0</v>
      </c>
      <c r="F4586">
        <v>0</v>
      </c>
      <c r="G4586">
        <v>0</v>
      </c>
      <c r="H4586">
        <v>0</v>
      </c>
      <c r="I4586">
        <v>227</v>
      </c>
      <c r="J4586">
        <v>0.06</v>
      </c>
      <c r="K4586">
        <v>50</v>
      </c>
      <c r="L4586">
        <v>-1</v>
      </c>
      <c r="M4586">
        <v>0.92</v>
      </c>
      <c r="N4586">
        <v>0.92</v>
      </c>
      <c r="O4586">
        <v>33.5</v>
      </c>
      <c r="P4586" t="s">
        <v>41</v>
      </c>
      <c r="Q4586" t="s">
        <v>41</v>
      </c>
      <c r="R4586" t="s">
        <v>41</v>
      </c>
      <c r="S4586" t="s">
        <v>41</v>
      </c>
      <c r="T4586" t="s">
        <v>41</v>
      </c>
      <c r="U4586" t="s">
        <v>41</v>
      </c>
      <c r="V4586" t="s">
        <v>41</v>
      </c>
      <c r="W4586">
        <v>0</v>
      </c>
      <c r="X4586">
        <v>0</v>
      </c>
      <c r="Y4586">
        <v>0</v>
      </c>
      <c r="Z4586">
        <v>0</v>
      </c>
      <c r="AA4586">
        <v>0</v>
      </c>
      <c r="AB4586">
        <v>0</v>
      </c>
      <c r="AC4586">
        <v>0</v>
      </c>
      <c r="AD4586">
        <v>0</v>
      </c>
      <c r="AE4586">
        <v>0</v>
      </c>
      <c r="AF4586">
        <v>0</v>
      </c>
      <c r="AG4586">
        <v>0</v>
      </c>
      <c r="AH4586">
        <v>0</v>
      </c>
      <c r="AI4586">
        <v>0</v>
      </c>
      <c r="AJ4586">
        <v>0</v>
      </c>
      <c r="AK4586">
        <v>0</v>
      </c>
      <c r="AL4586">
        <v>2</v>
      </c>
      <c r="AM4586" t="s">
        <v>4626</v>
      </c>
      <c r="AN4586">
        <v>0</v>
      </c>
      <c r="AO4586">
        <v>62</v>
      </c>
    </row>
    <row r="4587" spans="1:41" x14ac:dyDescent="0.3">
      <c r="A4587">
        <v>0</v>
      </c>
      <c r="B4587">
        <v>0</v>
      </c>
      <c r="C4587">
        <v>28.76</v>
      </c>
      <c r="D4587">
        <v>0</v>
      </c>
      <c r="E4587">
        <v>0</v>
      </c>
      <c r="F4587">
        <v>0</v>
      </c>
      <c r="G4587">
        <v>0</v>
      </c>
      <c r="H4587">
        <v>0</v>
      </c>
      <c r="I4587">
        <v>226</v>
      </c>
      <c r="J4587">
        <v>0.06</v>
      </c>
      <c r="K4587">
        <v>50</v>
      </c>
      <c r="L4587">
        <v>0</v>
      </c>
      <c r="M4587">
        <v>0.92</v>
      </c>
      <c r="N4587">
        <v>0.92</v>
      </c>
      <c r="O4587">
        <v>33.5</v>
      </c>
      <c r="P4587" t="s">
        <v>41</v>
      </c>
      <c r="Q4587" t="s">
        <v>41</v>
      </c>
      <c r="R4587" t="s">
        <v>41</v>
      </c>
      <c r="S4587" t="s">
        <v>41</v>
      </c>
      <c r="T4587" t="s">
        <v>41</v>
      </c>
      <c r="U4587" t="s">
        <v>41</v>
      </c>
      <c r="V4587" t="s">
        <v>41</v>
      </c>
      <c r="W4587">
        <v>0</v>
      </c>
      <c r="X4587">
        <v>0</v>
      </c>
      <c r="Y4587">
        <v>0</v>
      </c>
      <c r="Z4587">
        <v>0</v>
      </c>
      <c r="AA4587">
        <v>0</v>
      </c>
      <c r="AB4587">
        <v>0</v>
      </c>
      <c r="AC4587">
        <v>0</v>
      </c>
      <c r="AD4587">
        <v>0</v>
      </c>
      <c r="AE4587">
        <v>0</v>
      </c>
      <c r="AF4587">
        <v>0</v>
      </c>
      <c r="AG4587">
        <v>0</v>
      </c>
      <c r="AH4587">
        <v>0</v>
      </c>
      <c r="AI4587">
        <v>0</v>
      </c>
      <c r="AJ4587">
        <v>0</v>
      </c>
      <c r="AK4587">
        <v>0</v>
      </c>
      <c r="AL4587">
        <v>2</v>
      </c>
      <c r="AM4587" t="s">
        <v>4627</v>
      </c>
      <c r="AN4587">
        <v>0</v>
      </c>
      <c r="AO4587">
        <v>62</v>
      </c>
    </row>
    <row r="4588" spans="1:41" x14ac:dyDescent="0.3">
      <c r="A4588">
        <v>0</v>
      </c>
      <c r="B4588">
        <v>0</v>
      </c>
      <c r="C4588">
        <v>28.76</v>
      </c>
      <c r="D4588">
        <v>0</v>
      </c>
      <c r="E4588">
        <v>0</v>
      </c>
      <c r="F4588">
        <v>0</v>
      </c>
      <c r="G4588">
        <v>0</v>
      </c>
      <c r="H4588">
        <v>0</v>
      </c>
      <c r="I4588">
        <v>226</v>
      </c>
      <c r="J4588">
        <v>0.06</v>
      </c>
      <c r="K4588">
        <v>50</v>
      </c>
      <c r="L4588">
        <v>-3</v>
      </c>
      <c r="M4588">
        <v>0.92</v>
      </c>
      <c r="N4588">
        <v>0.92</v>
      </c>
      <c r="O4588">
        <v>33.5</v>
      </c>
      <c r="P4588" t="s">
        <v>41</v>
      </c>
      <c r="Q4588" t="s">
        <v>41</v>
      </c>
      <c r="R4588" t="s">
        <v>41</v>
      </c>
      <c r="S4588" t="s">
        <v>41</v>
      </c>
      <c r="T4588" t="s">
        <v>41</v>
      </c>
      <c r="U4588" t="s">
        <v>41</v>
      </c>
      <c r="V4588" t="s">
        <v>41</v>
      </c>
      <c r="W4588">
        <v>0</v>
      </c>
      <c r="X4588">
        <v>0</v>
      </c>
      <c r="Y4588">
        <v>0</v>
      </c>
      <c r="Z4588">
        <v>0</v>
      </c>
      <c r="AA4588">
        <v>0</v>
      </c>
      <c r="AB4588">
        <v>0</v>
      </c>
      <c r="AC4588">
        <v>0</v>
      </c>
      <c r="AD4588">
        <v>0</v>
      </c>
      <c r="AE4588">
        <v>0</v>
      </c>
      <c r="AF4588">
        <v>0</v>
      </c>
      <c r="AG4588">
        <v>0</v>
      </c>
      <c r="AH4588">
        <v>0</v>
      </c>
      <c r="AI4588">
        <v>0</v>
      </c>
      <c r="AJ4588">
        <v>0</v>
      </c>
      <c r="AK4588">
        <v>0</v>
      </c>
      <c r="AL4588">
        <v>2</v>
      </c>
      <c r="AM4588" t="s">
        <v>4628</v>
      </c>
      <c r="AN4588">
        <v>0</v>
      </c>
      <c r="AO4588">
        <v>62</v>
      </c>
    </row>
    <row r="4589" spans="1:41" x14ac:dyDescent="0.3">
      <c r="A4589">
        <v>0</v>
      </c>
      <c r="B4589">
        <v>0</v>
      </c>
      <c r="C4589">
        <v>28.76</v>
      </c>
      <c r="D4589">
        <v>0</v>
      </c>
      <c r="E4589">
        <v>0</v>
      </c>
      <c r="F4589">
        <v>0</v>
      </c>
      <c r="G4589">
        <v>0</v>
      </c>
      <c r="H4589">
        <v>0</v>
      </c>
      <c r="I4589">
        <v>226</v>
      </c>
      <c r="J4589">
        <v>0.06</v>
      </c>
      <c r="K4589">
        <v>50</v>
      </c>
      <c r="L4589">
        <v>-2</v>
      </c>
      <c r="M4589">
        <v>0.92</v>
      </c>
      <c r="N4589">
        <v>0.92</v>
      </c>
      <c r="O4589">
        <v>33.5</v>
      </c>
      <c r="P4589" t="s">
        <v>41</v>
      </c>
      <c r="Q4589" t="s">
        <v>41</v>
      </c>
      <c r="R4589" t="s">
        <v>41</v>
      </c>
      <c r="S4589" t="s">
        <v>41</v>
      </c>
      <c r="T4589" t="s">
        <v>41</v>
      </c>
      <c r="U4589" t="s">
        <v>41</v>
      </c>
      <c r="V4589" t="s">
        <v>41</v>
      </c>
      <c r="W4589">
        <v>0</v>
      </c>
      <c r="X4589">
        <v>0</v>
      </c>
      <c r="Y4589">
        <v>0</v>
      </c>
      <c r="Z4589">
        <v>0</v>
      </c>
      <c r="AA4589">
        <v>0</v>
      </c>
      <c r="AB4589">
        <v>0</v>
      </c>
      <c r="AC4589">
        <v>0</v>
      </c>
      <c r="AD4589">
        <v>0</v>
      </c>
      <c r="AE4589">
        <v>0</v>
      </c>
      <c r="AF4589">
        <v>0</v>
      </c>
      <c r="AG4589">
        <v>0</v>
      </c>
      <c r="AH4589">
        <v>0</v>
      </c>
      <c r="AI4589">
        <v>0</v>
      </c>
      <c r="AJ4589">
        <v>0</v>
      </c>
      <c r="AK4589">
        <v>0</v>
      </c>
      <c r="AL4589">
        <v>2</v>
      </c>
      <c r="AM4589" t="s">
        <v>4629</v>
      </c>
      <c r="AN4589">
        <v>0</v>
      </c>
      <c r="AO4589">
        <v>62</v>
      </c>
    </row>
    <row r="4590" spans="1:41" x14ac:dyDescent="0.3">
      <c r="A4590">
        <v>0</v>
      </c>
      <c r="B4590">
        <v>0</v>
      </c>
      <c r="C4590">
        <v>28.76</v>
      </c>
      <c r="D4590">
        <v>0</v>
      </c>
      <c r="E4590">
        <v>0</v>
      </c>
      <c r="F4590">
        <v>0</v>
      </c>
      <c r="G4590">
        <v>0</v>
      </c>
      <c r="H4590">
        <v>0</v>
      </c>
      <c r="I4590">
        <v>226</v>
      </c>
      <c r="J4590">
        <v>0.06</v>
      </c>
      <c r="K4590">
        <v>50</v>
      </c>
      <c r="L4590">
        <v>-1</v>
      </c>
      <c r="M4590">
        <v>0.92</v>
      </c>
      <c r="N4590">
        <v>0.92</v>
      </c>
      <c r="O4590">
        <v>33.5</v>
      </c>
      <c r="P4590" t="s">
        <v>41</v>
      </c>
      <c r="Q4590" t="s">
        <v>41</v>
      </c>
      <c r="R4590" t="s">
        <v>41</v>
      </c>
      <c r="S4590" t="s">
        <v>41</v>
      </c>
      <c r="T4590" t="s">
        <v>41</v>
      </c>
      <c r="U4590" t="s">
        <v>41</v>
      </c>
      <c r="V4590" t="s">
        <v>41</v>
      </c>
      <c r="W4590">
        <v>0</v>
      </c>
      <c r="X4590">
        <v>0</v>
      </c>
      <c r="Y4590">
        <v>0</v>
      </c>
      <c r="Z4590">
        <v>0</v>
      </c>
      <c r="AA4590">
        <v>0</v>
      </c>
      <c r="AB4590">
        <v>0</v>
      </c>
      <c r="AC4590">
        <v>0</v>
      </c>
      <c r="AD4590">
        <v>0</v>
      </c>
      <c r="AE4590">
        <v>0</v>
      </c>
      <c r="AF4590">
        <v>0</v>
      </c>
      <c r="AG4590">
        <v>0</v>
      </c>
      <c r="AH4590">
        <v>0</v>
      </c>
      <c r="AI4590">
        <v>0</v>
      </c>
      <c r="AJ4590">
        <v>0</v>
      </c>
      <c r="AK4590">
        <v>0</v>
      </c>
      <c r="AL4590">
        <v>2</v>
      </c>
      <c r="AM4590" t="s">
        <v>4630</v>
      </c>
      <c r="AN4590">
        <v>0</v>
      </c>
      <c r="AO4590">
        <v>62</v>
      </c>
    </row>
    <row r="4591" spans="1:41" x14ac:dyDescent="0.3">
      <c r="A4591">
        <v>0</v>
      </c>
      <c r="B4591">
        <v>0</v>
      </c>
      <c r="C4591">
        <v>28.76</v>
      </c>
      <c r="D4591">
        <v>0</v>
      </c>
      <c r="E4591">
        <v>0</v>
      </c>
      <c r="F4591">
        <v>0</v>
      </c>
      <c r="G4591">
        <v>0</v>
      </c>
      <c r="H4591">
        <v>0</v>
      </c>
      <c r="I4591">
        <v>227</v>
      </c>
      <c r="J4591">
        <v>0.06</v>
      </c>
      <c r="K4591">
        <v>50</v>
      </c>
      <c r="L4591">
        <v>-2</v>
      </c>
      <c r="M4591">
        <v>0.92</v>
      </c>
      <c r="N4591">
        <v>0.92</v>
      </c>
      <c r="O4591">
        <v>33.5</v>
      </c>
      <c r="P4591" t="s">
        <v>41</v>
      </c>
      <c r="Q4591" t="s">
        <v>41</v>
      </c>
      <c r="R4591" t="s">
        <v>41</v>
      </c>
      <c r="S4591" t="s">
        <v>41</v>
      </c>
      <c r="T4591" t="s">
        <v>41</v>
      </c>
      <c r="U4591" t="s">
        <v>41</v>
      </c>
      <c r="V4591" t="s">
        <v>41</v>
      </c>
      <c r="W4591">
        <v>0</v>
      </c>
      <c r="X4591">
        <v>0</v>
      </c>
      <c r="Y4591">
        <v>0</v>
      </c>
      <c r="Z4591">
        <v>0</v>
      </c>
      <c r="AA4591">
        <v>0</v>
      </c>
      <c r="AB4591">
        <v>0</v>
      </c>
      <c r="AC4591">
        <v>0</v>
      </c>
      <c r="AD4591">
        <v>0</v>
      </c>
      <c r="AE4591">
        <v>0</v>
      </c>
      <c r="AF4591">
        <v>0</v>
      </c>
      <c r="AG4591">
        <v>0</v>
      </c>
      <c r="AH4591">
        <v>0</v>
      </c>
      <c r="AI4591">
        <v>0</v>
      </c>
      <c r="AJ4591">
        <v>0</v>
      </c>
      <c r="AK4591">
        <v>0</v>
      </c>
      <c r="AL4591">
        <v>2</v>
      </c>
      <c r="AM4591" t="s">
        <v>4631</v>
      </c>
      <c r="AN4591">
        <v>0</v>
      </c>
      <c r="AO4591">
        <v>62</v>
      </c>
    </row>
    <row r="4592" spans="1:41" x14ac:dyDescent="0.3">
      <c r="A4592">
        <v>0</v>
      </c>
      <c r="B4592">
        <v>0</v>
      </c>
      <c r="C4592">
        <v>28.76</v>
      </c>
      <c r="D4592">
        <v>0</v>
      </c>
      <c r="E4592">
        <v>0</v>
      </c>
      <c r="F4592">
        <v>0</v>
      </c>
      <c r="G4592">
        <v>0</v>
      </c>
      <c r="H4592">
        <v>0</v>
      </c>
      <c r="I4592">
        <v>227</v>
      </c>
      <c r="J4592">
        <v>0.06</v>
      </c>
      <c r="K4592">
        <v>50</v>
      </c>
      <c r="L4592">
        <v>-2</v>
      </c>
      <c r="M4592">
        <v>0.92</v>
      </c>
      <c r="N4592">
        <v>0.92</v>
      </c>
      <c r="O4592">
        <v>33.5</v>
      </c>
      <c r="P4592" t="s">
        <v>41</v>
      </c>
      <c r="Q4592" t="s">
        <v>41</v>
      </c>
      <c r="R4592" t="s">
        <v>41</v>
      </c>
      <c r="S4592" t="s">
        <v>41</v>
      </c>
      <c r="T4592" t="s">
        <v>41</v>
      </c>
      <c r="U4592" t="s">
        <v>41</v>
      </c>
      <c r="V4592" t="s">
        <v>41</v>
      </c>
      <c r="W4592">
        <v>0</v>
      </c>
      <c r="X4592">
        <v>0</v>
      </c>
      <c r="Y4592">
        <v>0</v>
      </c>
      <c r="Z4592">
        <v>0</v>
      </c>
      <c r="AA4592">
        <v>0</v>
      </c>
      <c r="AB4592">
        <v>0</v>
      </c>
      <c r="AC4592">
        <v>0</v>
      </c>
      <c r="AD4592">
        <v>0</v>
      </c>
      <c r="AE4592">
        <v>0</v>
      </c>
      <c r="AF4592">
        <v>0</v>
      </c>
      <c r="AG4592">
        <v>0</v>
      </c>
      <c r="AH4592">
        <v>0</v>
      </c>
      <c r="AI4592">
        <v>0</v>
      </c>
      <c r="AJ4592">
        <v>0</v>
      </c>
      <c r="AK4592">
        <v>0</v>
      </c>
      <c r="AL4592">
        <v>2</v>
      </c>
      <c r="AM4592" t="s">
        <v>4632</v>
      </c>
      <c r="AN4592">
        <v>0</v>
      </c>
      <c r="AO4592">
        <v>62</v>
      </c>
    </row>
    <row r="4593" spans="1:41" x14ac:dyDescent="0.3">
      <c r="A4593">
        <v>0</v>
      </c>
      <c r="B4593">
        <v>0</v>
      </c>
      <c r="C4593">
        <v>28.76</v>
      </c>
      <c r="D4593">
        <v>0</v>
      </c>
      <c r="E4593">
        <v>0</v>
      </c>
      <c r="F4593">
        <v>0</v>
      </c>
      <c r="G4593">
        <v>0</v>
      </c>
      <c r="H4593">
        <v>0</v>
      </c>
      <c r="I4593">
        <v>226</v>
      </c>
      <c r="J4593">
        <v>0.06</v>
      </c>
      <c r="K4593">
        <v>50</v>
      </c>
      <c r="L4593">
        <v>-2</v>
      </c>
      <c r="M4593">
        <v>0.92</v>
      </c>
      <c r="N4593">
        <v>0.92</v>
      </c>
      <c r="O4593">
        <v>33.5</v>
      </c>
      <c r="P4593" t="s">
        <v>41</v>
      </c>
      <c r="Q4593" t="s">
        <v>41</v>
      </c>
      <c r="R4593" t="s">
        <v>41</v>
      </c>
      <c r="S4593" t="s">
        <v>41</v>
      </c>
      <c r="T4593" t="s">
        <v>41</v>
      </c>
      <c r="U4593" t="s">
        <v>41</v>
      </c>
      <c r="V4593" t="s">
        <v>41</v>
      </c>
      <c r="W4593">
        <v>0</v>
      </c>
      <c r="X4593">
        <v>0</v>
      </c>
      <c r="Y4593">
        <v>0</v>
      </c>
      <c r="Z4593">
        <v>0</v>
      </c>
      <c r="AA4593">
        <v>0</v>
      </c>
      <c r="AB4593">
        <v>0</v>
      </c>
      <c r="AC4593">
        <v>0</v>
      </c>
      <c r="AD4593">
        <v>0</v>
      </c>
      <c r="AE4593">
        <v>0</v>
      </c>
      <c r="AF4593">
        <v>0</v>
      </c>
      <c r="AG4593">
        <v>0</v>
      </c>
      <c r="AH4593">
        <v>0</v>
      </c>
      <c r="AI4593">
        <v>0</v>
      </c>
      <c r="AJ4593">
        <v>0</v>
      </c>
      <c r="AK4593">
        <v>0</v>
      </c>
      <c r="AL4593">
        <v>2</v>
      </c>
      <c r="AM4593" t="s">
        <v>4633</v>
      </c>
      <c r="AN4593">
        <v>0</v>
      </c>
      <c r="AO4593">
        <v>62</v>
      </c>
    </row>
    <row r="4594" spans="1:41" x14ac:dyDescent="0.3">
      <c r="A4594">
        <v>0</v>
      </c>
      <c r="B4594">
        <v>0</v>
      </c>
      <c r="C4594">
        <v>28.76</v>
      </c>
      <c r="D4594">
        <v>0</v>
      </c>
      <c r="E4594">
        <v>0</v>
      </c>
      <c r="F4594">
        <v>0</v>
      </c>
      <c r="G4594">
        <v>0</v>
      </c>
      <c r="H4594">
        <v>0</v>
      </c>
      <c r="I4594">
        <v>226</v>
      </c>
      <c r="J4594">
        <v>0.06</v>
      </c>
      <c r="K4594">
        <v>50</v>
      </c>
      <c r="L4594">
        <v>0</v>
      </c>
      <c r="M4594">
        <v>0.92</v>
      </c>
      <c r="N4594">
        <v>0.92</v>
      </c>
      <c r="O4594">
        <v>33.5</v>
      </c>
      <c r="P4594" t="s">
        <v>41</v>
      </c>
      <c r="Q4594" t="s">
        <v>41</v>
      </c>
      <c r="R4594" t="s">
        <v>41</v>
      </c>
      <c r="S4594" t="s">
        <v>41</v>
      </c>
      <c r="T4594" t="s">
        <v>41</v>
      </c>
      <c r="U4594" t="s">
        <v>41</v>
      </c>
      <c r="V4594" t="s">
        <v>41</v>
      </c>
      <c r="W4594">
        <v>0</v>
      </c>
      <c r="X4594">
        <v>0</v>
      </c>
      <c r="Y4594">
        <v>0</v>
      </c>
      <c r="Z4594">
        <v>0</v>
      </c>
      <c r="AA4594">
        <v>0</v>
      </c>
      <c r="AB4594">
        <v>0</v>
      </c>
      <c r="AC4594">
        <v>0</v>
      </c>
      <c r="AD4594">
        <v>0</v>
      </c>
      <c r="AE4594">
        <v>0</v>
      </c>
      <c r="AF4594">
        <v>0</v>
      </c>
      <c r="AG4594">
        <v>0</v>
      </c>
      <c r="AH4594">
        <v>0</v>
      </c>
      <c r="AI4594">
        <v>0</v>
      </c>
      <c r="AJ4594">
        <v>0</v>
      </c>
      <c r="AK4594">
        <v>0</v>
      </c>
      <c r="AL4594">
        <v>2</v>
      </c>
      <c r="AM4594" t="s">
        <v>4634</v>
      </c>
      <c r="AN4594">
        <v>0</v>
      </c>
      <c r="AO4594">
        <v>62</v>
      </c>
    </row>
    <row r="4595" spans="1:41" x14ac:dyDescent="0.3">
      <c r="A4595">
        <v>0</v>
      </c>
      <c r="B4595">
        <v>0</v>
      </c>
      <c r="C4595">
        <v>28.76</v>
      </c>
      <c r="D4595">
        <v>0</v>
      </c>
      <c r="E4595">
        <v>0</v>
      </c>
      <c r="F4595">
        <v>0</v>
      </c>
      <c r="G4595">
        <v>0</v>
      </c>
      <c r="H4595">
        <v>0</v>
      </c>
      <c r="I4595">
        <v>226</v>
      </c>
      <c r="J4595">
        <v>0.06</v>
      </c>
      <c r="K4595">
        <v>50</v>
      </c>
      <c r="L4595">
        <v>-2</v>
      </c>
      <c r="M4595">
        <v>0.92</v>
      </c>
      <c r="N4595">
        <v>0.92</v>
      </c>
      <c r="O4595">
        <v>33.5</v>
      </c>
      <c r="P4595" t="s">
        <v>41</v>
      </c>
      <c r="Q4595" t="s">
        <v>41</v>
      </c>
      <c r="R4595" t="s">
        <v>41</v>
      </c>
      <c r="S4595" t="s">
        <v>41</v>
      </c>
      <c r="T4595" t="s">
        <v>41</v>
      </c>
      <c r="U4595" t="s">
        <v>41</v>
      </c>
      <c r="V4595" t="s">
        <v>41</v>
      </c>
      <c r="W4595">
        <v>0</v>
      </c>
      <c r="X4595">
        <v>0</v>
      </c>
      <c r="Y4595">
        <v>0</v>
      </c>
      <c r="Z4595">
        <v>0</v>
      </c>
      <c r="AA4595">
        <v>0</v>
      </c>
      <c r="AB4595">
        <v>0</v>
      </c>
      <c r="AC4595">
        <v>0</v>
      </c>
      <c r="AD4595">
        <v>0</v>
      </c>
      <c r="AE4595">
        <v>0</v>
      </c>
      <c r="AF4595">
        <v>0</v>
      </c>
      <c r="AG4595">
        <v>0</v>
      </c>
      <c r="AH4595">
        <v>0</v>
      </c>
      <c r="AI4595">
        <v>0</v>
      </c>
      <c r="AJ4595">
        <v>0</v>
      </c>
      <c r="AK4595">
        <v>0</v>
      </c>
      <c r="AL4595">
        <v>2</v>
      </c>
      <c r="AM4595" t="s">
        <v>4635</v>
      </c>
      <c r="AN4595">
        <v>0</v>
      </c>
      <c r="AO4595">
        <v>62</v>
      </c>
    </row>
    <row r="4596" spans="1:41" x14ac:dyDescent="0.3">
      <c r="A4596">
        <v>0</v>
      </c>
      <c r="B4596">
        <v>0</v>
      </c>
      <c r="C4596">
        <v>28.76</v>
      </c>
      <c r="D4596">
        <v>0</v>
      </c>
      <c r="E4596">
        <v>0</v>
      </c>
      <c r="F4596">
        <v>0</v>
      </c>
      <c r="G4596">
        <v>0</v>
      </c>
      <c r="H4596">
        <v>0</v>
      </c>
      <c r="I4596">
        <v>225</v>
      </c>
      <c r="J4596">
        <v>0.06</v>
      </c>
      <c r="K4596">
        <v>50</v>
      </c>
      <c r="L4596">
        <v>-2</v>
      </c>
      <c r="M4596">
        <v>0.92</v>
      </c>
      <c r="N4596">
        <v>0.92</v>
      </c>
      <c r="O4596">
        <v>33.5</v>
      </c>
      <c r="P4596" t="s">
        <v>41</v>
      </c>
      <c r="Q4596" t="s">
        <v>41</v>
      </c>
      <c r="R4596" t="s">
        <v>41</v>
      </c>
      <c r="S4596" t="s">
        <v>41</v>
      </c>
      <c r="T4596" t="s">
        <v>41</v>
      </c>
      <c r="U4596" t="s">
        <v>41</v>
      </c>
      <c r="V4596" t="s">
        <v>41</v>
      </c>
      <c r="W4596">
        <v>0</v>
      </c>
      <c r="X4596">
        <v>0</v>
      </c>
      <c r="Y4596">
        <v>0</v>
      </c>
      <c r="Z4596">
        <v>0</v>
      </c>
      <c r="AA4596">
        <v>0</v>
      </c>
      <c r="AB4596">
        <v>0</v>
      </c>
      <c r="AC4596">
        <v>0</v>
      </c>
      <c r="AD4596">
        <v>0</v>
      </c>
      <c r="AE4596">
        <v>0</v>
      </c>
      <c r="AF4596">
        <v>0</v>
      </c>
      <c r="AG4596">
        <v>0</v>
      </c>
      <c r="AH4596">
        <v>0</v>
      </c>
      <c r="AI4596">
        <v>0</v>
      </c>
      <c r="AJ4596">
        <v>0</v>
      </c>
      <c r="AK4596">
        <v>0</v>
      </c>
      <c r="AL4596">
        <v>2</v>
      </c>
      <c r="AM4596" t="s">
        <v>4636</v>
      </c>
      <c r="AN4596">
        <v>0</v>
      </c>
      <c r="AO4596">
        <v>62</v>
      </c>
    </row>
    <row r="4597" spans="1:41" x14ac:dyDescent="0.3">
      <c r="A4597">
        <v>0</v>
      </c>
      <c r="B4597">
        <v>0</v>
      </c>
      <c r="C4597">
        <v>28.76</v>
      </c>
      <c r="D4597">
        <v>0</v>
      </c>
      <c r="E4597">
        <v>0</v>
      </c>
      <c r="F4597">
        <v>0</v>
      </c>
      <c r="G4597">
        <v>0</v>
      </c>
      <c r="H4597">
        <v>0</v>
      </c>
      <c r="I4597">
        <v>226</v>
      </c>
      <c r="J4597">
        <v>0.06</v>
      </c>
      <c r="K4597">
        <v>50</v>
      </c>
      <c r="L4597">
        <v>0</v>
      </c>
      <c r="M4597">
        <v>0.92</v>
      </c>
      <c r="N4597">
        <v>0.92</v>
      </c>
      <c r="O4597">
        <v>33.5</v>
      </c>
      <c r="P4597" t="s">
        <v>41</v>
      </c>
      <c r="Q4597" t="s">
        <v>41</v>
      </c>
      <c r="R4597" t="s">
        <v>41</v>
      </c>
      <c r="S4597" t="s">
        <v>41</v>
      </c>
      <c r="T4597" t="s">
        <v>41</v>
      </c>
      <c r="U4597" t="s">
        <v>41</v>
      </c>
      <c r="V4597" t="s">
        <v>41</v>
      </c>
      <c r="W4597">
        <v>0</v>
      </c>
      <c r="X4597">
        <v>0</v>
      </c>
      <c r="Y4597">
        <v>0</v>
      </c>
      <c r="Z4597">
        <v>0</v>
      </c>
      <c r="AA4597">
        <v>0</v>
      </c>
      <c r="AB4597">
        <v>0</v>
      </c>
      <c r="AC4597">
        <v>0</v>
      </c>
      <c r="AD4597">
        <v>0</v>
      </c>
      <c r="AE4597">
        <v>0</v>
      </c>
      <c r="AF4597">
        <v>0</v>
      </c>
      <c r="AG4597">
        <v>0</v>
      </c>
      <c r="AH4597">
        <v>0</v>
      </c>
      <c r="AI4597">
        <v>0</v>
      </c>
      <c r="AJ4597">
        <v>0</v>
      </c>
      <c r="AK4597">
        <v>0</v>
      </c>
      <c r="AL4597">
        <v>2</v>
      </c>
      <c r="AM4597" t="s">
        <v>4637</v>
      </c>
      <c r="AN4597">
        <v>0</v>
      </c>
      <c r="AO4597">
        <v>62</v>
      </c>
    </row>
    <row r="4598" spans="1:41" x14ac:dyDescent="0.3">
      <c r="A4598">
        <v>0</v>
      </c>
      <c r="B4598">
        <v>0</v>
      </c>
      <c r="C4598">
        <v>28.76</v>
      </c>
      <c r="D4598">
        <v>0</v>
      </c>
      <c r="E4598">
        <v>0</v>
      </c>
      <c r="F4598">
        <v>0</v>
      </c>
      <c r="G4598">
        <v>0</v>
      </c>
      <c r="H4598">
        <v>0</v>
      </c>
      <c r="I4598">
        <v>226</v>
      </c>
      <c r="J4598">
        <v>0.06</v>
      </c>
      <c r="K4598">
        <v>50</v>
      </c>
      <c r="L4598">
        <v>-2</v>
      </c>
      <c r="M4598">
        <v>0.92</v>
      </c>
      <c r="N4598">
        <v>0.92</v>
      </c>
      <c r="O4598">
        <v>33.5</v>
      </c>
      <c r="P4598" t="s">
        <v>41</v>
      </c>
      <c r="Q4598" t="s">
        <v>41</v>
      </c>
      <c r="R4598" t="s">
        <v>41</v>
      </c>
      <c r="S4598" t="s">
        <v>41</v>
      </c>
      <c r="T4598" t="s">
        <v>41</v>
      </c>
      <c r="U4598" t="s">
        <v>41</v>
      </c>
      <c r="V4598" t="s">
        <v>41</v>
      </c>
      <c r="W4598">
        <v>0</v>
      </c>
      <c r="X4598">
        <v>0</v>
      </c>
      <c r="Y4598">
        <v>0</v>
      </c>
      <c r="Z4598">
        <v>0</v>
      </c>
      <c r="AA4598">
        <v>0</v>
      </c>
      <c r="AB4598">
        <v>0</v>
      </c>
      <c r="AC4598">
        <v>0</v>
      </c>
      <c r="AD4598">
        <v>0</v>
      </c>
      <c r="AE4598">
        <v>0</v>
      </c>
      <c r="AF4598">
        <v>0</v>
      </c>
      <c r="AG4598">
        <v>0</v>
      </c>
      <c r="AH4598">
        <v>0</v>
      </c>
      <c r="AI4598">
        <v>0</v>
      </c>
      <c r="AJ4598">
        <v>0</v>
      </c>
      <c r="AK4598">
        <v>0</v>
      </c>
      <c r="AL4598">
        <v>2</v>
      </c>
      <c r="AM4598" t="s">
        <v>4638</v>
      </c>
      <c r="AN4598">
        <v>0</v>
      </c>
      <c r="AO4598">
        <v>62</v>
      </c>
    </row>
    <row r="4599" spans="1:41" x14ac:dyDescent="0.3">
      <c r="A4599">
        <v>0</v>
      </c>
      <c r="B4599">
        <v>0</v>
      </c>
      <c r="C4599">
        <v>28.76</v>
      </c>
      <c r="D4599">
        <v>0</v>
      </c>
      <c r="E4599">
        <v>0</v>
      </c>
      <c r="F4599">
        <v>0</v>
      </c>
      <c r="G4599">
        <v>0</v>
      </c>
      <c r="H4599">
        <v>0</v>
      </c>
      <c r="I4599">
        <v>226</v>
      </c>
      <c r="J4599">
        <v>0.06</v>
      </c>
      <c r="K4599">
        <v>50</v>
      </c>
      <c r="L4599">
        <v>-2</v>
      </c>
      <c r="M4599">
        <v>0.92</v>
      </c>
      <c r="N4599">
        <v>0.92</v>
      </c>
      <c r="O4599">
        <v>33.5</v>
      </c>
      <c r="P4599" t="s">
        <v>41</v>
      </c>
      <c r="Q4599" t="s">
        <v>41</v>
      </c>
      <c r="R4599" t="s">
        <v>41</v>
      </c>
      <c r="S4599" t="s">
        <v>41</v>
      </c>
      <c r="T4599" t="s">
        <v>41</v>
      </c>
      <c r="U4599" t="s">
        <v>41</v>
      </c>
      <c r="V4599" t="s">
        <v>41</v>
      </c>
      <c r="W4599">
        <v>0</v>
      </c>
      <c r="X4599">
        <v>0</v>
      </c>
      <c r="Y4599">
        <v>0</v>
      </c>
      <c r="Z4599">
        <v>0</v>
      </c>
      <c r="AA4599">
        <v>0</v>
      </c>
      <c r="AB4599">
        <v>0</v>
      </c>
      <c r="AC4599">
        <v>0</v>
      </c>
      <c r="AD4599">
        <v>0</v>
      </c>
      <c r="AE4599">
        <v>0</v>
      </c>
      <c r="AF4599">
        <v>0</v>
      </c>
      <c r="AG4599">
        <v>0</v>
      </c>
      <c r="AH4599">
        <v>0</v>
      </c>
      <c r="AI4599">
        <v>0</v>
      </c>
      <c r="AJ4599">
        <v>0</v>
      </c>
      <c r="AK4599">
        <v>0</v>
      </c>
      <c r="AL4599">
        <v>2</v>
      </c>
      <c r="AM4599" t="s">
        <v>4639</v>
      </c>
      <c r="AN4599">
        <v>0</v>
      </c>
      <c r="AO4599">
        <v>62</v>
      </c>
    </row>
    <row r="4600" spans="1:41" x14ac:dyDescent="0.3">
      <c r="A4600">
        <v>0</v>
      </c>
      <c r="B4600">
        <v>0</v>
      </c>
      <c r="C4600">
        <v>28.76</v>
      </c>
      <c r="D4600">
        <v>0</v>
      </c>
      <c r="E4600">
        <v>0</v>
      </c>
      <c r="F4600">
        <v>0</v>
      </c>
      <c r="G4600">
        <v>0</v>
      </c>
      <c r="H4600">
        <v>0</v>
      </c>
      <c r="I4600">
        <v>226</v>
      </c>
      <c r="J4600">
        <v>0.05</v>
      </c>
      <c r="K4600">
        <v>50</v>
      </c>
      <c r="L4600">
        <v>-2</v>
      </c>
      <c r="M4600">
        <v>0.92</v>
      </c>
      <c r="N4600">
        <v>0.92</v>
      </c>
      <c r="O4600">
        <v>33.5</v>
      </c>
      <c r="P4600" t="s">
        <v>41</v>
      </c>
      <c r="Q4600" t="s">
        <v>41</v>
      </c>
      <c r="R4600" t="s">
        <v>41</v>
      </c>
      <c r="S4600" t="s">
        <v>41</v>
      </c>
      <c r="T4600" t="s">
        <v>41</v>
      </c>
      <c r="U4600" t="s">
        <v>41</v>
      </c>
      <c r="V4600" t="s">
        <v>41</v>
      </c>
      <c r="W4600">
        <v>0</v>
      </c>
      <c r="X4600">
        <v>0</v>
      </c>
      <c r="Y4600">
        <v>0</v>
      </c>
      <c r="Z4600">
        <v>0</v>
      </c>
      <c r="AA4600">
        <v>0</v>
      </c>
      <c r="AB4600">
        <v>0</v>
      </c>
      <c r="AC4600">
        <v>0</v>
      </c>
      <c r="AD4600">
        <v>0</v>
      </c>
      <c r="AE4600">
        <v>0</v>
      </c>
      <c r="AF4600">
        <v>0</v>
      </c>
      <c r="AG4600">
        <v>0</v>
      </c>
      <c r="AH4600">
        <v>0</v>
      </c>
      <c r="AI4600">
        <v>0</v>
      </c>
      <c r="AJ4600">
        <v>0</v>
      </c>
      <c r="AK4600">
        <v>0</v>
      </c>
      <c r="AL4600">
        <v>2</v>
      </c>
      <c r="AM4600" t="s">
        <v>4640</v>
      </c>
      <c r="AN4600">
        <v>0</v>
      </c>
      <c r="AO4600">
        <v>62</v>
      </c>
    </row>
    <row r="4601" spans="1:41" x14ac:dyDescent="0.3">
      <c r="A4601">
        <v>0</v>
      </c>
      <c r="B4601">
        <v>0</v>
      </c>
      <c r="C4601">
        <v>28.76</v>
      </c>
      <c r="D4601">
        <v>0</v>
      </c>
      <c r="E4601">
        <v>0</v>
      </c>
      <c r="F4601">
        <v>0</v>
      </c>
      <c r="G4601">
        <v>0</v>
      </c>
      <c r="H4601">
        <v>0</v>
      </c>
      <c r="I4601">
        <v>226</v>
      </c>
      <c r="J4601">
        <v>0.06</v>
      </c>
      <c r="K4601">
        <v>50</v>
      </c>
      <c r="L4601">
        <v>-1</v>
      </c>
      <c r="M4601">
        <v>0.92</v>
      </c>
      <c r="N4601">
        <v>0.92</v>
      </c>
      <c r="O4601">
        <v>33.5</v>
      </c>
      <c r="P4601" t="s">
        <v>41</v>
      </c>
      <c r="Q4601" t="s">
        <v>41</v>
      </c>
      <c r="R4601" t="s">
        <v>41</v>
      </c>
      <c r="S4601" t="s">
        <v>41</v>
      </c>
      <c r="T4601" t="s">
        <v>41</v>
      </c>
      <c r="U4601" t="s">
        <v>41</v>
      </c>
      <c r="V4601" t="s">
        <v>41</v>
      </c>
      <c r="W4601">
        <v>0</v>
      </c>
      <c r="X4601">
        <v>0</v>
      </c>
      <c r="Y4601">
        <v>0</v>
      </c>
      <c r="Z4601">
        <v>0</v>
      </c>
      <c r="AA4601">
        <v>0</v>
      </c>
      <c r="AB4601">
        <v>0</v>
      </c>
      <c r="AC4601">
        <v>0</v>
      </c>
      <c r="AD4601">
        <v>0</v>
      </c>
      <c r="AE4601">
        <v>0</v>
      </c>
      <c r="AF4601">
        <v>0</v>
      </c>
      <c r="AG4601">
        <v>0</v>
      </c>
      <c r="AH4601">
        <v>0</v>
      </c>
      <c r="AI4601">
        <v>0</v>
      </c>
      <c r="AJ4601">
        <v>0</v>
      </c>
      <c r="AK4601">
        <v>0</v>
      </c>
      <c r="AL4601">
        <v>2</v>
      </c>
      <c r="AM4601" t="s">
        <v>4641</v>
      </c>
      <c r="AN4601">
        <v>0</v>
      </c>
      <c r="AO4601">
        <v>62</v>
      </c>
    </row>
    <row r="4602" spans="1:41" x14ac:dyDescent="0.3">
      <c r="A4602">
        <v>0</v>
      </c>
      <c r="B4602">
        <v>0</v>
      </c>
      <c r="C4602">
        <v>28.76</v>
      </c>
      <c r="D4602">
        <v>0</v>
      </c>
      <c r="E4602">
        <v>0</v>
      </c>
      <c r="F4602">
        <v>0</v>
      </c>
      <c r="G4602">
        <v>0</v>
      </c>
      <c r="H4602">
        <v>0</v>
      </c>
      <c r="I4602">
        <v>226</v>
      </c>
      <c r="J4602">
        <v>0.06</v>
      </c>
      <c r="K4602">
        <v>50</v>
      </c>
      <c r="L4602">
        <v>-1</v>
      </c>
      <c r="M4602">
        <v>0.92</v>
      </c>
      <c r="N4602">
        <v>0.92</v>
      </c>
      <c r="O4602">
        <v>33.5</v>
      </c>
      <c r="P4602" t="s">
        <v>41</v>
      </c>
      <c r="Q4602" t="s">
        <v>41</v>
      </c>
      <c r="R4602" t="s">
        <v>41</v>
      </c>
      <c r="S4602" t="s">
        <v>41</v>
      </c>
      <c r="T4602" t="s">
        <v>41</v>
      </c>
      <c r="U4602" t="s">
        <v>41</v>
      </c>
      <c r="V4602" t="s">
        <v>41</v>
      </c>
      <c r="W4602">
        <v>0</v>
      </c>
      <c r="X4602">
        <v>0</v>
      </c>
      <c r="Y4602">
        <v>0</v>
      </c>
      <c r="Z4602">
        <v>0</v>
      </c>
      <c r="AA4602">
        <v>0</v>
      </c>
      <c r="AB4602">
        <v>0</v>
      </c>
      <c r="AC4602">
        <v>0</v>
      </c>
      <c r="AD4602">
        <v>0</v>
      </c>
      <c r="AE4602">
        <v>0</v>
      </c>
      <c r="AF4602">
        <v>0</v>
      </c>
      <c r="AG4602">
        <v>0</v>
      </c>
      <c r="AH4602">
        <v>0</v>
      </c>
      <c r="AI4602">
        <v>0</v>
      </c>
      <c r="AJ4602">
        <v>0</v>
      </c>
      <c r="AK4602">
        <v>0</v>
      </c>
      <c r="AL4602">
        <v>2</v>
      </c>
      <c r="AM4602" t="s">
        <v>4642</v>
      </c>
      <c r="AN4602">
        <v>0</v>
      </c>
      <c r="AO4602">
        <v>62</v>
      </c>
    </row>
    <row r="4603" spans="1:41" x14ac:dyDescent="0.3">
      <c r="A4603">
        <v>0</v>
      </c>
      <c r="B4603">
        <v>0</v>
      </c>
      <c r="C4603">
        <v>28.76</v>
      </c>
      <c r="D4603">
        <v>0</v>
      </c>
      <c r="E4603">
        <v>0</v>
      </c>
      <c r="F4603">
        <v>0</v>
      </c>
      <c r="G4603">
        <v>0</v>
      </c>
      <c r="H4603">
        <v>0</v>
      </c>
      <c r="I4603">
        <v>226</v>
      </c>
      <c r="J4603">
        <v>0.06</v>
      </c>
      <c r="K4603">
        <v>50</v>
      </c>
      <c r="L4603">
        <v>-2</v>
      </c>
      <c r="M4603">
        <v>0.92</v>
      </c>
      <c r="N4603">
        <v>0.92</v>
      </c>
      <c r="O4603">
        <v>33.5</v>
      </c>
      <c r="P4603" t="s">
        <v>41</v>
      </c>
      <c r="Q4603" t="s">
        <v>41</v>
      </c>
      <c r="R4603" t="s">
        <v>41</v>
      </c>
      <c r="S4603" t="s">
        <v>41</v>
      </c>
      <c r="T4603" t="s">
        <v>41</v>
      </c>
      <c r="U4603" t="s">
        <v>41</v>
      </c>
      <c r="V4603" t="s">
        <v>41</v>
      </c>
      <c r="W4603">
        <v>0</v>
      </c>
      <c r="X4603">
        <v>0</v>
      </c>
      <c r="Y4603">
        <v>0</v>
      </c>
      <c r="Z4603">
        <v>0</v>
      </c>
      <c r="AA4603">
        <v>0</v>
      </c>
      <c r="AB4603">
        <v>0</v>
      </c>
      <c r="AC4603">
        <v>0</v>
      </c>
      <c r="AD4603">
        <v>0</v>
      </c>
      <c r="AE4603">
        <v>0</v>
      </c>
      <c r="AF4603">
        <v>0</v>
      </c>
      <c r="AG4603">
        <v>0</v>
      </c>
      <c r="AH4603">
        <v>0</v>
      </c>
      <c r="AI4603">
        <v>0</v>
      </c>
      <c r="AJ4603">
        <v>0</v>
      </c>
      <c r="AK4603">
        <v>0</v>
      </c>
      <c r="AL4603">
        <v>2</v>
      </c>
      <c r="AM4603" t="s">
        <v>4643</v>
      </c>
      <c r="AN4603">
        <v>0</v>
      </c>
      <c r="AO4603">
        <v>62</v>
      </c>
    </row>
    <row r="4604" spans="1:41" x14ac:dyDescent="0.3">
      <c r="A4604">
        <v>0</v>
      </c>
      <c r="B4604">
        <v>0</v>
      </c>
      <c r="C4604">
        <v>28.76</v>
      </c>
      <c r="D4604">
        <v>0</v>
      </c>
      <c r="E4604">
        <v>0</v>
      </c>
      <c r="F4604">
        <v>0</v>
      </c>
      <c r="G4604">
        <v>0</v>
      </c>
      <c r="H4604">
        <v>0</v>
      </c>
      <c r="I4604">
        <v>226</v>
      </c>
      <c r="J4604">
        <v>0.06</v>
      </c>
      <c r="K4604">
        <v>50</v>
      </c>
      <c r="L4604">
        <v>0</v>
      </c>
      <c r="M4604">
        <v>0.92</v>
      </c>
      <c r="N4604">
        <v>0.92</v>
      </c>
      <c r="O4604">
        <v>33.5</v>
      </c>
      <c r="P4604" t="s">
        <v>41</v>
      </c>
      <c r="Q4604" t="s">
        <v>41</v>
      </c>
      <c r="R4604" t="s">
        <v>41</v>
      </c>
      <c r="S4604" t="s">
        <v>41</v>
      </c>
      <c r="T4604" t="s">
        <v>41</v>
      </c>
      <c r="U4604" t="s">
        <v>41</v>
      </c>
      <c r="V4604" t="s">
        <v>41</v>
      </c>
      <c r="W4604">
        <v>0</v>
      </c>
      <c r="X4604">
        <v>0</v>
      </c>
      <c r="Y4604">
        <v>0</v>
      </c>
      <c r="Z4604">
        <v>0</v>
      </c>
      <c r="AA4604">
        <v>0</v>
      </c>
      <c r="AB4604">
        <v>0</v>
      </c>
      <c r="AC4604">
        <v>0</v>
      </c>
      <c r="AD4604">
        <v>0</v>
      </c>
      <c r="AE4604">
        <v>0</v>
      </c>
      <c r="AF4604">
        <v>0</v>
      </c>
      <c r="AG4604">
        <v>0</v>
      </c>
      <c r="AH4604">
        <v>0</v>
      </c>
      <c r="AI4604">
        <v>0</v>
      </c>
      <c r="AJ4604">
        <v>0</v>
      </c>
      <c r="AK4604">
        <v>0</v>
      </c>
      <c r="AL4604">
        <v>2</v>
      </c>
      <c r="AM4604" t="s">
        <v>4644</v>
      </c>
      <c r="AN4604">
        <v>0</v>
      </c>
      <c r="AO4604">
        <v>62</v>
      </c>
    </row>
    <row r="4605" spans="1:41" x14ac:dyDescent="0.3">
      <c r="A4605">
        <v>0</v>
      </c>
      <c r="B4605">
        <v>0</v>
      </c>
      <c r="C4605">
        <v>28.76</v>
      </c>
      <c r="D4605">
        <v>0</v>
      </c>
      <c r="E4605">
        <v>0</v>
      </c>
      <c r="F4605">
        <v>0</v>
      </c>
      <c r="G4605">
        <v>0</v>
      </c>
      <c r="H4605">
        <v>0</v>
      </c>
      <c r="I4605">
        <v>226</v>
      </c>
      <c r="J4605">
        <v>0.06</v>
      </c>
      <c r="K4605">
        <v>50</v>
      </c>
      <c r="L4605">
        <v>-1</v>
      </c>
      <c r="M4605">
        <v>0.92</v>
      </c>
      <c r="N4605">
        <v>0.92</v>
      </c>
      <c r="O4605">
        <v>33.5</v>
      </c>
      <c r="P4605" t="s">
        <v>41</v>
      </c>
      <c r="Q4605" t="s">
        <v>41</v>
      </c>
      <c r="R4605" t="s">
        <v>41</v>
      </c>
      <c r="S4605" t="s">
        <v>41</v>
      </c>
      <c r="T4605" t="s">
        <v>41</v>
      </c>
      <c r="U4605" t="s">
        <v>41</v>
      </c>
      <c r="V4605" t="s">
        <v>41</v>
      </c>
      <c r="W4605">
        <v>0</v>
      </c>
      <c r="X4605">
        <v>0</v>
      </c>
      <c r="Y4605">
        <v>0</v>
      </c>
      <c r="Z4605">
        <v>0</v>
      </c>
      <c r="AA4605">
        <v>0</v>
      </c>
      <c r="AB4605">
        <v>0</v>
      </c>
      <c r="AC4605">
        <v>0</v>
      </c>
      <c r="AD4605">
        <v>0</v>
      </c>
      <c r="AE4605">
        <v>0</v>
      </c>
      <c r="AF4605">
        <v>0</v>
      </c>
      <c r="AG4605">
        <v>0</v>
      </c>
      <c r="AH4605">
        <v>0</v>
      </c>
      <c r="AI4605">
        <v>0</v>
      </c>
      <c r="AJ4605">
        <v>0</v>
      </c>
      <c r="AK4605">
        <v>0</v>
      </c>
      <c r="AL4605">
        <v>2</v>
      </c>
      <c r="AM4605" t="s">
        <v>4645</v>
      </c>
      <c r="AN4605">
        <v>0</v>
      </c>
      <c r="AO4605">
        <v>62</v>
      </c>
    </row>
    <row r="4606" spans="1:41" x14ac:dyDescent="0.3">
      <c r="A4606">
        <v>0</v>
      </c>
      <c r="B4606">
        <v>0</v>
      </c>
      <c r="C4606">
        <v>28.76</v>
      </c>
      <c r="D4606">
        <v>0</v>
      </c>
      <c r="E4606">
        <v>0</v>
      </c>
      <c r="F4606">
        <v>0</v>
      </c>
      <c r="G4606">
        <v>0</v>
      </c>
      <c r="H4606">
        <v>0</v>
      </c>
      <c r="I4606">
        <v>226</v>
      </c>
      <c r="J4606">
        <v>0.06</v>
      </c>
      <c r="K4606">
        <v>50</v>
      </c>
      <c r="L4606">
        <v>-2</v>
      </c>
      <c r="M4606">
        <v>0.92</v>
      </c>
      <c r="N4606">
        <v>0.92</v>
      </c>
      <c r="O4606">
        <v>33.5</v>
      </c>
      <c r="P4606" t="s">
        <v>41</v>
      </c>
      <c r="Q4606" t="s">
        <v>41</v>
      </c>
      <c r="R4606" t="s">
        <v>41</v>
      </c>
      <c r="S4606" t="s">
        <v>41</v>
      </c>
      <c r="T4606" t="s">
        <v>41</v>
      </c>
      <c r="U4606" t="s">
        <v>41</v>
      </c>
      <c r="V4606" t="s">
        <v>41</v>
      </c>
      <c r="W4606">
        <v>0</v>
      </c>
      <c r="X4606">
        <v>0</v>
      </c>
      <c r="Y4606">
        <v>0</v>
      </c>
      <c r="Z4606">
        <v>0</v>
      </c>
      <c r="AA4606">
        <v>0</v>
      </c>
      <c r="AB4606">
        <v>0</v>
      </c>
      <c r="AC4606">
        <v>0</v>
      </c>
      <c r="AD4606">
        <v>0</v>
      </c>
      <c r="AE4606">
        <v>0</v>
      </c>
      <c r="AF4606">
        <v>0</v>
      </c>
      <c r="AG4606">
        <v>0</v>
      </c>
      <c r="AH4606">
        <v>0</v>
      </c>
      <c r="AI4606">
        <v>0</v>
      </c>
      <c r="AJ4606">
        <v>0</v>
      </c>
      <c r="AK4606">
        <v>0</v>
      </c>
      <c r="AL4606">
        <v>2</v>
      </c>
      <c r="AM4606" t="s">
        <v>4646</v>
      </c>
      <c r="AN4606">
        <v>0</v>
      </c>
      <c r="AO4606">
        <v>62</v>
      </c>
    </row>
    <row r="4607" spans="1:41" x14ac:dyDescent="0.3">
      <c r="A4607">
        <v>0</v>
      </c>
      <c r="B4607">
        <v>0</v>
      </c>
      <c r="C4607">
        <v>28.76</v>
      </c>
      <c r="D4607">
        <v>0</v>
      </c>
      <c r="E4607">
        <v>0</v>
      </c>
      <c r="F4607">
        <v>0</v>
      </c>
      <c r="G4607">
        <v>0</v>
      </c>
      <c r="H4607">
        <v>0</v>
      </c>
      <c r="I4607">
        <v>226</v>
      </c>
      <c r="J4607">
        <v>0.06</v>
      </c>
      <c r="K4607">
        <v>50</v>
      </c>
      <c r="L4607">
        <v>-1</v>
      </c>
      <c r="M4607">
        <v>0.92</v>
      </c>
      <c r="N4607">
        <v>0.92</v>
      </c>
      <c r="O4607">
        <v>33.5</v>
      </c>
      <c r="P4607" t="s">
        <v>41</v>
      </c>
      <c r="Q4607" t="s">
        <v>41</v>
      </c>
      <c r="R4607" t="s">
        <v>41</v>
      </c>
      <c r="S4607" t="s">
        <v>41</v>
      </c>
      <c r="T4607" t="s">
        <v>41</v>
      </c>
      <c r="U4607" t="s">
        <v>41</v>
      </c>
      <c r="V4607" t="s">
        <v>41</v>
      </c>
      <c r="W4607">
        <v>0</v>
      </c>
      <c r="X4607">
        <v>0</v>
      </c>
      <c r="Y4607">
        <v>0</v>
      </c>
      <c r="Z4607">
        <v>0</v>
      </c>
      <c r="AA4607">
        <v>0</v>
      </c>
      <c r="AB4607">
        <v>0</v>
      </c>
      <c r="AC4607">
        <v>0</v>
      </c>
      <c r="AD4607">
        <v>0</v>
      </c>
      <c r="AE4607">
        <v>0</v>
      </c>
      <c r="AF4607">
        <v>0</v>
      </c>
      <c r="AG4607">
        <v>0</v>
      </c>
      <c r="AH4607">
        <v>0</v>
      </c>
      <c r="AI4607">
        <v>0</v>
      </c>
      <c r="AJ4607">
        <v>0</v>
      </c>
      <c r="AK4607">
        <v>0</v>
      </c>
      <c r="AL4607">
        <v>2</v>
      </c>
      <c r="AM4607" t="s">
        <v>4647</v>
      </c>
      <c r="AN4607">
        <v>0</v>
      </c>
      <c r="AO4607">
        <v>62</v>
      </c>
    </row>
    <row r="4608" spans="1:41" x14ac:dyDescent="0.3">
      <c r="A4608">
        <v>0</v>
      </c>
      <c r="B4608">
        <v>0</v>
      </c>
      <c r="C4608">
        <v>28.76</v>
      </c>
      <c r="D4608">
        <v>0</v>
      </c>
      <c r="E4608">
        <v>0</v>
      </c>
      <c r="F4608">
        <v>0</v>
      </c>
      <c r="G4608">
        <v>0</v>
      </c>
      <c r="H4608">
        <v>0</v>
      </c>
      <c r="I4608">
        <v>227</v>
      </c>
      <c r="J4608">
        <v>0.06</v>
      </c>
      <c r="K4608">
        <v>50</v>
      </c>
      <c r="L4608">
        <v>-2</v>
      </c>
      <c r="M4608">
        <v>0.92</v>
      </c>
      <c r="N4608">
        <v>0.92</v>
      </c>
      <c r="O4608">
        <v>33.5</v>
      </c>
      <c r="P4608" t="s">
        <v>41</v>
      </c>
      <c r="Q4608" t="s">
        <v>41</v>
      </c>
      <c r="R4608" t="s">
        <v>41</v>
      </c>
      <c r="S4608" t="s">
        <v>41</v>
      </c>
      <c r="T4608" t="s">
        <v>41</v>
      </c>
      <c r="U4608" t="s">
        <v>41</v>
      </c>
      <c r="V4608" t="s">
        <v>41</v>
      </c>
      <c r="W4608">
        <v>0</v>
      </c>
      <c r="X4608">
        <v>0</v>
      </c>
      <c r="Y4608">
        <v>0</v>
      </c>
      <c r="Z4608">
        <v>0</v>
      </c>
      <c r="AA4608">
        <v>0</v>
      </c>
      <c r="AB4608">
        <v>0</v>
      </c>
      <c r="AC4608">
        <v>0</v>
      </c>
      <c r="AD4608">
        <v>0</v>
      </c>
      <c r="AE4608">
        <v>0</v>
      </c>
      <c r="AF4608">
        <v>0</v>
      </c>
      <c r="AG4608">
        <v>0</v>
      </c>
      <c r="AH4608">
        <v>0</v>
      </c>
      <c r="AI4608">
        <v>0</v>
      </c>
      <c r="AJ4608">
        <v>0</v>
      </c>
      <c r="AK4608">
        <v>0</v>
      </c>
      <c r="AL4608">
        <v>2</v>
      </c>
      <c r="AM4608" t="s">
        <v>4648</v>
      </c>
      <c r="AN4608">
        <v>0</v>
      </c>
      <c r="AO4608">
        <v>62</v>
      </c>
    </row>
    <row r="4609" spans="1:41" x14ac:dyDescent="0.3">
      <c r="A4609">
        <v>0</v>
      </c>
      <c r="B4609">
        <v>0</v>
      </c>
      <c r="C4609">
        <v>28.76</v>
      </c>
      <c r="D4609">
        <v>0</v>
      </c>
      <c r="E4609">
        <v>0</v>
      </c>
      <c r="F4609">
        <v>0</v>
      </c>
      <c r="G4609">
        <v>0</v>
      </c>
      <c r="H4609">
        <v>0</v>
      </c>
      <c r="I4609">
        <v>227</v>
      </c>
      <c r="J4609">
        <v>0.06</v>
      </c>
      <c r="K4609">
        <v>50</v>
      </c>
      <c r="L4609">
        <v>-1</v>
      </c>
      <c r="M4609">
        <v>0.92</v>
      </c>
      <c r="N4609">
        <v>0.92</v>
      </c>
      <c r="O4609">
        <v>33.5</v>
      </c>
      <c r="P4609" t="s">
        <v>41</v>
      </c>
      <c r="Q4609" t="s">
        <v>41</v>
      </c>
      <c r="R4609" t="s">
        <v>41</v>
      </c>
      <c r="S4609" t="s">
        <v>41</v>
      </c>
      <c r="T4609" t="s">
        <v>41</v>
      </c>
      <c r="U4609" t="s">
        <v>41</v>
      </c>
      <c r="V4609" t="s">
        <v>41</v>
      </c>
      <c r="W4609">
        <v>0</v>
      </c>
      <c r="X4609">
        <v>0</v>
      </c>
      <c r="Y4609">
        <v>0</v>
      </c>
      <c r="Z4609">
        <v>0</v>
      </c>
      <c r="AA4609">
        <v>0</v>
      </c>
      <c r="AB4609">
        <v>0</v>
      </c>
      <c r="AC4609">
        <v>0</v>
      </c>
      <c r="AD4609">
        <v>0</v>
      </c>
      <c r="AE4609">
        <v>0</v>
      </c>
      <c r="AF4609">
        <v>0</v>
      </c>
      <c r="AG4609">
        <v>0</v>
      </c>
      <c r="AH4609">
        <v>0</v>
      </c>
      <c r="AI4609">
        <v>0</v>
      </c>
      <c r="AJ4609">
        <v>0</v>
      </c>
      <c r="AK4609">
        <v>0</v>
      </c>
      <c r="AL4609">
        <v>2</v>
      </c>
      <c r="AM4609" t="s">
        <v>4649</v>
      </c>
      <c r="AN4609">
        <v>0</v>
      </c>
      <c r="AO4609">
        <v>62</v>
      </c>
    </row>
    <row r="4610" spans="1:41" x14ac:dyDescent="0.3">
      <c r="A4610">
        <v>0</v>
      </c>
      <c r="B4610">
        <v>0</v>
      </c>
      <c r="C4610">
        <v>28.76</v>
      </c>
      <c r="D4610">
        <v>0</v>
      </c>
      <c r="E4610">
        <v>0</v>
      </c>
      <c r="F4610">
        <v>0</v>
      </c>
      <c r="G4610">
        <v>0</v>
      </c>
      <c r="H4610">
        <v>0</v>
      </c>
      <c r="I4610">
        <v>227</v>
      </c>
      <c r="J4610">
        <v>0.06</v>
      </c>
      <c r="K4610">
        <v>50</v>
      </c>
      <c r="L4610">
        <v>-2</v>
      </c>
      <c r="M4610">
        <v>0.92</v>
      </c>
      <c r="N4610">
        <v>0.92</v>
      </c>
      <c r="O4610">
        <v>33.5</v>
      </c>
      <c r="P4610" t="s">
        <v>41</v>
      </c>
      <c r="Q4610" t="s">
        <v>41</v>
      </c>
      <c r="R4610" t="s">
        <v>41</v>
      </c>
      <c r="S4610" t="s">
        <v>41</v>
      </c>
      <c r="T4610" t="s">
        <v>41</v>
      </c>
      <c r="U4610" t="s">
        <v>41</v>
      </c>
      <c r="V4610" t="s">
        <v>41</v>
      </c>
      <c r="W4610">
        <v>0</v>
      </c>
      <c r="X4610">
        <v>0</v>
      </c>
      <c r="Y4610">
        <v>0</v>
      </c>
      <c r="Z4610">
        <v>0</v>
      </c>
      <c r="AA4610">
        <v>0</v>
      </c>
      <c r="AB4610">
        <v>0</v>
      </c>
      <c r="AC4610">
        <v>0</v>
      </c>
      <c r="AD4610">
        <v>0</v>
      </c>
      <c r="AE4610">
        <v>0</v>
      </c>
      <c r="AF4610">
        <v>0</v>
      </c>
      <c r="AG4610">
        <v>0</v>
      </c>
      <c r="AH4610">
        <v>0</v>
      </c>
      <c r="AI4610">
        <v>0</v>
      </c>
      <c r="AJ4610">
        <v>0</v>
      </c>
      <c r="AK4610">
        <v>0</v>
      </c>
      <c r="AL4610">
        <v>2</v>
      </c>
      <c r="AM4610" t="s">
        <v>4650</v>
      </c>
      <c r="AN4610">
        <v>0</v>
      </c>
      <c r="AO4610">
        <v>62</v>
      </c>
    </row>
    <row r="4611" spans="1:41" x14ac:dyDescent="0.3">
      <c r="A4611">
        <v>0</v>
      </c>
      <c r="B4611">
        <v>0</v>
      </c>
      <c r="C4611">
        <v>28.76</v>
      </c>
      <c r="D4611">
        <v>0</v>
      </c>
      <c r="E4611">
        <v>0</v>
      </c>
      <c r="F4611">
        <v>0</v>
      </c>
      <c r="G4611">
        <v>0</v>
      </c>
      <c r="H4611">
        <v>0</v>
      </c>
      <c r="I4611">
        <v>226</v>
      </c>
      <c r="J4611">
        <v>0.06</v>
      </c>
      <c r="K4611">
        <v>50</v>
      </c>
      <c r="L4611">
        <v>-1</v>
      </c>
      <c r="M4611">
        <v>0.92</v>
      </c>
      <c r="N4611">
        <v>0.92</v>
      </c>
      <c r="O4611">
        <v>33.5</v>
      </c>
      <c r="P4611" t="s">
        <v>41</v>
      </c>
      <c r="Q4611" t="s">
        <v>41</v>
      </c>
      <c r="R4611" t="s">
        <v>41</v>
      </c>
      <c r="S4611" t="s">
        <v>41</v>
      </c>
      <c r="T4611" t="s">
        <v>41</v>
      </c>
      <c r="U4611" t="s">
        <v>41</v>
      </c>
      <c r="V4611" t="s">
        <v>41</v>
      </c>
      <c r="W4611">
        <v>0</v>
      </c>
      <c r="X4611">
        <v>0</v>
      </c>
      <c r="Y4611">
        <v>0</v>
      </c>
      <c r="Z4611">
        <v>0</v>
      </c>
      <c r="AA4611">
        <v>0</v>
      </c>
      <c r="AB4611">
        <v>0</v>
      </c>
      <c r="AC4611">
        <v>0</v>
      </c>
      <c r="AD4611">
        <v>0</v>
      </c>
      <c r="AE4611">
        <v>0</v>
      </c>
      <c r="AF4611">
        <v>0</v>
      </c>
      <c r="AG4611">
        <v>0</v>
      </c>
      <c r="AH4611">
        <v>0</v>
      </c>
      <c r="AI4611">
        <v>0</v>
      </c>
      <c r="AJ4611">
        <v>0</v>
      </c>
      <c r="AK4611">
        <v>0</v>
      </c>
      <c r="AL4611">
        <v>2</v>
      </c>
      <c r="AM4611" t="s">
        <v>4651</v>
      </c>
      <c r="AN4611">
        <v>0</v>
      </c>
      <c r="AO4611">
        <v>62</v>
      </c>
    </row>
    <row r="4612" spans="1:41" x14ac:dyDescent="0.3">
      <c r="A4612">
        <v>0</v>
      </c>
      <c r="B4612">
        <v>0</v>
      </c>
      <c r="C4612">
        <v>28.76</v>
      </c>
      <c r="D4612">
        <v>0</v>
      </c>
      <c r="E4612">
        <v>0</v>
      </c>
      <c r="F4612">
        <v>0</v>
      </c>
      <c r="G4612">
        <v>0</v>
      </c>
      <c r="H4612">
        <v>0</v>
      </c>
      <c r="I4612">
        <v>226</v>
      </c>
      <c r="J4612">
        <v>0.06</v>
      </c>
      <c r="K4612">
        <v>50</v>
      </c>
      <c r="L4612">
        <v>1</v>
      </c>
      <c r="M4612">
        <v>0.92</v>
      </c>
      <c r="N4612">
        <v>0.92</v>
      </c>
      <c r="O4612">
        <v>33.5</v>
      </c>
      <c r="P4612" t="s">
        <v>41</v>
      </c>
      <c r="Q4612" t="s">
        <v>41</v>
      </c>
      <c r="R4612" t="s">
        <v>41</v>
      </c>
      <c r="S4612" t="s">
        <v>41</v>
      </c>
      <c r="T4612" t="s">
        <v>41</v>
      </c>
      <c r="U4612" t="s">
        <v>41</v>
      </c>
      <c r="V4612" t="s">
        <v>41</v>
      </c>
      <c r="W4612">
        <v>0</v>
      </c>
      <c r="X4612">
        <v>0</v>
      </c>
      <c r="Y4612">
        <v>0</v>
      </c>
      <c r="Z4612">
        <v>0</v>
      </c>
      <c r="AA4612">
        <v>0</v>
      </c>
      <c r="AB4612">
        <v>0</v>
      </c>
      <c r="AC4612">
        <v>0</v>
      </c>
      <c r="AD4612">
        <v>0</v>
      </c>
      <c r="AE4612">
        <v>0</v>
      </c>
      <c r="AF4612">
        <v>0</v>
      </c>
      <c r="AG4612">
        <v>0</v>
      </c>
      <c r="AH4612">
        <v>0</v>
      </c>
      <c r="AI4612">
        <v>0</v>
      </c>
      <c r="AJ4612">
        <v>0</v>
      </c>
      <c r="AK4612">
        <v>0</v>
      </c>
      <c r="AL4612">
        <v>2</v>
      </c>
      <c r="AM4612" t="s">
        <v>4652</v>
      </c>
      <c r="AN4612">
        <v>0</v>
      </c>
      <c r="AO4612">
        <v>62</v>
      </c>
    </row>
    <row r="4613" spans="1:41" x14ac:dyDescent="0.3">
      <c r="A4613">
        <v>0</v>
      </c>
      <c r="B4613">
        <v>0</v>
      </c>
      <c r="C4613">
        <v>28.76</v>
      </c>
      <c r="D4613">
        <v>0</v>
      </c>
      <c r="E4613">
        <v>0</v>
      </c>
      <c r="F4613">
        <v>0</v>
      </c>
      <c r="G4613">
        <v>0</v>
      </c>
      <c r="H4613">
        <v>0</v>
      </c>
      <c r="I4613">
        <v>226</v>
      </c>
      <c r="J4613">
        <v>0.06</v>
      </c>
      <c r="K4613">
        <v>50</v>
      </c>
      <c r="L4613">
        <v>0</v>
      </c>
      <c r="M4613">
        <v>0.92</v>
      </c>
      <c r="N4613">
        <v>0.92</v>
      </c>
      <c r="O4613">
        <v>33.5</v>
      </c>
      <c r="P4613" t="s">
        <v>41</v>
      </c>
      <c r="Q4613" t="s">
        <v>41</v>
      </c>
      <c r="R4613" t="s">
        <v>41</v>
      </c>
      <c r="S4613" t="s">
        <v>41</v>
      </c>
      <c r="T4613" t="s">
        <v>41</v>
      </c>
      <c r="U4613" t="s">
        <v>41</v>
      </c>
      <c r="V4613" t="s">
        <v>41</v>
      </c>
      <c r="W4613">
        <v>0</v>
      </c>
      <c r="X4613">
        <v>0</v>
      </c>
      <c r="Y4613">
        <v>0</v>
      </c>
      <c r="Z4613">
        <v>0</v>
      </c>
      <c r="AA4613">
        <v>0</v>
      </c>
      <c r="AB4613">
        <v>0</v>
      </c>
      <c r="AC4613">
        <v>0</v>
      </c>
      <c r="AD4613">
        <v>0</v>
      </c>
      <c r="AE4613">
        <v>0</v>
      </c>
      <c r="AF4613">
        <v>0</v>
      </c>
      <c r="AG4613">
        <v>0</v>
      </c>
      <c r="AH4613">
        <v>0</v>
      </c>
      <c r="AI4613">
        <v>0</v>
      </c>
      <c r="AJ4613">
        <v>0</v>
      </c>
      <c r="AK4613">
        <v>0</v>
      </c>
      <c r="AL4613">
        <v>2</v>
      </c>
      <c r="AM4613" t="s">
        <v>4653</v>
      </c>
      <c r="AN4613">
        <v>0</v>
      </c>
      <c r="AO4613">
        <v>62</v>
      </c>
    </row>
    <row r="4614" spans="1:41" x14ac:dyDescent="0.3">
      <c r="A4614">
        <v>0</v>
      </c>
      <c r="B4614">
        <v>0</v>
      </c>
      <c r="C4614">
        <v>28.76</v>
      </c>
      <c r="D4614">
        <v>0</v>
      </c>
      <c r="E4614">
        <v>0</v>
      </c>
      <c r="F4614">
        <v>0</v>
      </c>
      <c r="G4614">
        <v>0</v>
      </c>
      <c r="H4614">
        <v>0</v>
      </c>
      <c r="I4614">
        <v>226</v>
      </c>
      <c r="J4614">
        <v>0.06</v>
      </c>
      <c r="K4614">
        <v>50</v>
      </c>
      <c r="L4614">
        <v>-1</v>
      </c>
      <c r="M4614">
        <v>0.92</v>
      </c>
      <c r="N4614">
        <v>0.92</v>
      </c>
      <c r="O4614">
        <v>33.5</v>
      </c>
      <c r="P4614" t="s">
        <v>41</v>
      </c>
      <c r="Q4614" t="s">
        <v>41</v>
      </c>
      <c r="R4614" t="s">
        <v>41</v>
      </c>
      <c r="S4614" t="s">
        <v>41</v>
      </c>
      <c r="T4614" t="s">
        <v>41</v>
      </c>
      <c r="U4614" t="s">
        <v>41</v>
      </c>
      <c r="V4614" t="s">
        <v>41</v>
      </c>
      <c r="W4614">
        <v>0</v>
      </c>
      <c r="X4614">
        <v>0</v>
      </c>
      <c r="Y4614">
        <v>0</v>
      </c>
      <c r="Z4614">
        <v>0</v>
      </c>
      <c r="AA4614">
        <v>0</v>
      </c>
      <c r="AB4614">
        <v>0</v>
      </c>
      <c r="AC4614">
        <v>0</v>
      </c>
      <c r="AD4614">
        <v>0</v>
      </c>
      <c r="AE4614">
        <v>0</v>
      </c>
      <c r="AF4614">
        <v>0</v>
      </c>
      <c r="AG4614">
        <v>0</v>
      </c>
      <c r="AH4614">
        <v>0</v>
      </c>
      <c r="AI4614">
        <v>0</v>
      </c>
      <c r="AJ4614">
        <v>0</v>
      </c>
      <c r="AK4614">
        <v>0</v>
      </c>
      <c r="AL4614">
        <v>2</v>
      </c>
      <c r="AM4614" t="s">
        <v>4654</v>
      </c>
      <c r="AN4614">
        <v>0</v>
      </c>
      <c r="AO4614">
        <v>62</v>
      </c>
    </row>
    <row r="4615" spans="1:41" x14ac:dyDescent="0.3">
      <c r="A4615">
        <v>0</v>
      </c>
      <c r="B4615">
        <v>0</v>
      </c>
      <c r="C4615">
        <v>28.76</v>
      </c>
      <c r="D4615">
        <v>0</v>
      </c>
      <c r="E4615">
        <v>0</v>
      </c>
      <c r="F4615">
        <v>0</v>
      </c>
      <c r="G4615">
        <v>0</v>
      </c>
      <c r="H4615">
        <v>0</v>
      </c>
      <c r="I4615">
        <v>226</v>
      </c>
      <c r="J4615">
        <v>0.06</v>
      </c>
      <c r="K4615">
        <v>50</v>
      </c>
      <c r="L4615">
        <v>-1</v>
      </c>
      <c r="M4615">
        <v>0.92</v>
      </c>
      <c r="N4615">
        <v>0.92</v>
      </c>
      <c r="O4615">
        <v>33.5</v>
      </c>
      <c r="P4615" t="s">
        <v>41</v>
      </c>
      <c r="Q4615" t="s">
        <v>41</v>
      </c>
      <c r="R4615" t="s">
        <v>41</v>
      </c>
      <c r="S4615" t="s">
        <v>41</v>
      </c>
      <c r="T4615" t="s">
        <v>41</v>
      </c>
      <c r="U4615" t="s">
        <v>41</v>
      </c>
      <c r="V4615" t="s">
        <v>41</v>
      </c>
      <c r="W4615">
        <v>0</v>
      </c>
      <c r="X4615">
        <v>0</v>
      </c>
      <c r="Y4615">
        <v>0</v>
      </c>
      <c r="Z4615">
        <v>0</v>
      </c>
      <c r="AA4615">
        <v>0</v>
      </c>
      <c r="AB4615">
        <v>0</v>
      </c>
      <c r="AC4615">
        <v>0</v>
      </c>
      <c r="AD4615">
        <v>0</v>
      </c>
      <c r="AE4615">
        <v>0</v>
      </c>
      <c r="AF4615">
        <v>0</v>
      </c>
      <c r="AG4615">
        <v>0</v>
      </c>
      <c r="AH4615">
        <v>0</v>
      </c>
      <c r="AI4615">
        <v>0</v>
      </c>
      <c r="AJ4615">
        <v>0</v>
      </c>
      <c r="AK4615">
        <v>0</v>
      </c>
      <c r="AL4615">
        <v>2</v>
      </c>
      <c r="AM4615" t="s">
        <v>4655</v>
      </c>
      <c r="AN4615">
        <v>0</v>
      </c>
      <c r="AO4615">
        <v>62</v>
      </c>
    </row>
    <row r="4616" spans="1:41" x14ac:dyDescent="0.3">
      <c r="A4616">
        <v>0</v>
      </c>
      <c r="B4616">
        <v>0</v>
      </c>
      <c r="C4616">
        <v>28.76</v>
      </c>
      <c r="D4616">
        <v>0</v>
      </c>
      <c r="E4616">
        <v>0</v>
      </c>
      <c r="F4616">
        <v>0</v>
      </c>
      <c r="G4616">
        <v>0</v>
      </c>
      <c r="H4616">
        <v>0</v>
      </c>
      <c r="I4616">
        <v>226</v>
      </c>
      <c r="J4616">
        <v>0.06</v>
      </c>
      <c r="K4616">
        <v>50</v>
      </c>
      <c r="L4616">
        <v>-1</v>
      </c>
      <c r="M4616">
        <v>0.92</v>
      </c>
      <c r="N4616">
        <v>0.92</v>
      </c>
      <c r="O4616">
        <v>33.5</v>
      </c>
      <c r="P4616" t="s">
        <v>41</v>
      </c>
      <c r="Q4616" t="s">
        <v>41</v>
      </c>
      <c r="R4616" t="s">
        <v>41</v>
      </c>
      <c r="S4616" t="s">
        <v>41</v>
      </c>
      <c r="T4616" t="s">
        <v>41</v>
      </c>
      <c r="U4616" t="s">
        <v>41</v>
      </c>
      <c r="V4616" t="s">
        <v>41</v>
      </c>
      <c r="W4616">
        <v>0</v>
      </c>
      <c r="X4616">
        <v>0</v>
      </c>
      <c r="Y4616">
        <v>0</v>
      </c>
      <c r="Z4616">
        <v>0</v>
      </c>
      <c r="AA4616">
        <v>0</v>
      </c>
      <c r="AB4616">
        <v>0</v>
      </c>
      <c r="AC4616">
        <v>0</v>
      </c>
      <c r="AD4616">
        <v>0</v>
      </c>
      <c r="AE4616">
        <v>0</v>
      </c>
      <c r="AF4616">
        <v>0</v>
      </c>
      <c r="AG4616">
        <v>0</v>
      </c>
      <c r="AH4616">
        <v>0</v>
      </c>
      <c r="AI4616">
        <v>0</v>
      </c>
      <c r="AJ4616">
        <v>0</v>
      </c>
      <c r="AK4616">
        <v>0</v>
      </c>
      <c r="AL4616">
        <v>2</v>
      </c>
      <c r="AM4616" t="s">
        <v>4656</v>
      </c>
      <c r="AN4616">
        <v>0</v>
      </c>
      <c r="AO4616">
        <v>62</v>
      </c>
    </row>
    <row r="4617" spans="1:41" x14ac:dyDescent="0.3">
      <c r="A4617">
        <v>0</v>
      </c>
      <c r="B4617">
        <v>0</v>
      </c>
      <c r="C4617">
        <v>28.76</v>
      </c>
      <c r="D4617">
        <v>0</v>
      </c>
      <c r="E4617">
        <v>0</v>
      </c>
      <c r="F4617">
        <v>0</v>
      </c>
      <c r="G4617">
        <v>0</v>
      </c>
      <c r="H4617">
        <v>0</v>
      </c>
      <c r="I4617">
        <v>226</v>
      </c>
      <c r="J4617">
        <v>0.06</v>
      </c>
      <c r="K4617">
        <v>50</v>
      </c>
      <c r="L4617">
        <v>-2</v>
      </c>
      <c r="M4617">
        <v>0.92</v>
      </c>
      <c r="N4617">
        <v>0.92</v>
      </c>
      <c r="O4617">
        <v>33.5</v>
      </c>
      <c r="P4617" t="s">
        <v>41</v>
      </c>
      <c r="Q4617" t="s">
        <v>41</v>
      </c>
      <c r="R4617" t="s">
        <v>41</v>
      </c>
      <c r="S4617" t="s">
        <v>41</v>
      </c>
      <c r="T4617" t="s">
        <v>41</v>
      </c>
      <c r="U4617" t="s">
        <v>41</v>
      </c>
      <c r="V4617" t="s">
        <v>41</v>
      </c>
      <c r="W4617">
        <v>0</v>
      </c>
      <c r="X4617">
        <v>0</v>
      </c>
      <c r="Y4617">
        <v>0</v>
      </c>
      <c r="Z4617">
        <v>0</v>
      </c>
      <c r="AA4617">
        <v>0</v>
      </c>
      <c r="AB4617">
        <v>0</v>
      </c>
      <c r="AC4617">
        <v>0</v>
      </c>
      <c r="AD4617">
        <v>0</v>
      </c>
      <c r="AE4617">
        <v>0</v>
      </c>
      <c r="AF4617">
        <v>0</v>
      </c>
      <c r="AG4617">
        <v>0</v>
      </c>
      <c r="AH4617">
        <v>0</v>
      </c>
      <c r="AI4617">
        <v>0</v>
      </c>
      <c r="AJ4617">
        <v>0</v>
      </c>
      <c r="AK4617">
        <v>0</v>
      </c>
      <c r="AL4617">
        <v>2</v>
      </c>
      <c r="AM4617" t="s">
        <v>4657</v>
      </c>
      <c r="AN4617">
        <v>0</v>
      </c>
      <c r="AO4617">
        <v>62</v>
      </c>
    </row>
    <row r="4618" spans="1:41" x14ac:dyDescent="0.3">
      <c r="A4618">
        <v>0</v>
      </c>
      <c r="B4618">
        <v>0</v>
      </c>
      <c r="C4618">
        <v>28.76</v>
      </c>
      <c r="D4618">
        <v>0</v>
      </c>
      <c r="E4618">
        <v>0</v>
      </c>
      <c r="F4618">
        <v>0</v>
      </c>
      <c r="G4618">
        <v>0</v>
      </c>
      <c r="H4618">
        <v>0</v>
      </c>
      <c r="I4618">
        <v>226</v>
      </c>
      <c r="J4618">
        <v>0.06</v>
      </c>
      <c r="K4618">
        <v>50</v>
      </c>
      <c r="L4618">
        <v>-1</v>
      </c>
      <c r="M4618">
        <v>0.92</v>
      </c>
      <c r="N4618">
        <v>0.92</v>
      </c>
      <c r="O4618">
        <v>33.5</v>
      </c>
      <c r="P4618" t="s">
        <v>41</v>
      </c>
      <c r="Q4618" t="s">
        <v>41</v>
      </c>
      <c r="R4618" t="s">
        <v>41</v>
      </c>
      <c r="S4618" t="s">
        <v>41</v>
      </c>
      <c r="T4618" t="s">
        <v>41</v>
      </c>
      <c r="U4618" t="s">
        <v>41</v>
      </c>
      <c r="V4618" t="s">
        <v>41</v>
      </c>
      <c r="W4618">
        <v>0</v>
      </c>
      <c r="X4618">
        <v>0</v>
      </c>
      <c r="Y4618">
        <v>0</v>
      </c>
      <c r="Z4618">
        <v>0</v>
      </c>
      <c r="AA4618">
        <v>0</v>
      </c>
      <c r="AB4618">
        <v>0</v>
      </c>
      <c r="AC4618">
        <v>0</v>
      </c>
      <c r="AD4618">
        <v>0</v>
      </c>
      <c r="AE4618">
        <v>0</v>
      </c>
      <c r="AF4618">
        <v>0</v>
      </c>
      <c r="AG4618">
        <v>0</v>
      </c>
      <c r="AH4618">
        <v>0</v>
      </c>
      <c r="AI4618">
        <v>0</v>
      </c>
      <c r="AJ4618">
        <v>0</v>
      </c>
      <c r="AK4618">
        <v>0</v>
      </c>
      <c r="AL4618">
        <v>2</v>
      </c>
      <c r="AM4618" t="s">
        <v>4658</v>
      </c>
      <c r="AN4618">
        <v>0</v>
      </c>
      <c r="AO4618">
        <v>62</v>
      </c>
    </row>
    <row r="4619" spans="1:41" x14ac:dyDescent="0.3">
      <c r="A4619">
        <v>0</v>
      </c>
      <c r="B4619">
        <v>0</v>
      </c>
      <c r="C4619">
        <v>28.76</v>
      </c>
      <c r="D4619">
        <v>0</v>
      </c>
      <c r="E4619">
        <v>0</v>
      </c>
      <c r="F4619">
        <v>0</v>
      </c>
      <c r="G4619">
        <v>0</v>
      </c>
      <c r="H4619">
        <v>0</v>
      </c>
      <c r="I4619">
        <v>226</v>
      </c>
      <c r="J4619">
        <v>0.06</v>
      </c>
      <c r="K4619">
        <v>50</v>
      </c>
      <c r="L4619">
        <v>-2</v>
      </c>
      <c r="M4619">
        <v>0.92</v>
      </c>
      <c r="N4619">
        <v>0.92</v>
      </c>
      <c r="O4619">
        <v>33.5</v>
      </c>
      <c r="P4619" t="s">
        <v>41</v>
      </c>
      <c r="Q4619" t="s">
        <v>41</v>
      </c>
      <c r="R4619" t="s">
        <v>41</v>
      </c>
      <c r="S4619" t="s">
        <v>41</v>
      </c>
      <c r="T4619" t="s">
        <v>41</v>
      </c>
      <c r="U4619" t="s">
        <v>41</v>
      </c>
      <c r="V4619" t="s">
        <v>41</v>
      </c>
      <c r="W4619">
        <v>0</v>
      </c>
      <c r="X4619">
        <v>0</v>
      </c>
      <c r="Y4619">
        <v>0</v>
      </c>
      <c r="Z4619">
        <v>0</v>
      </c>
      <c r="AA4619">
        <v>0</v>
      </c>
      <c r="AB4619">
        <v>0</v>
      </c>
      <c r="AC4619">
        <v>0</v>
      </c>
      <c r="AD4619">
        <v>0</v>
      </c>
      <c r="AE4619">
        <v>0</v>
      </c>
      <c r="AF4619">
        <v>0</v>
      </c>
      <c r="AG4619">
        <v>0</v>
      </c>
      <c r="AH4619">
        <v>0</v>
      </c>
      <c r="AI4619">
        <v>0</v>
      </c>
      <c r="AJ4619">
        <v>0</v>
      </c>
      <c r="AK4619">
        <v>0</v>
      </c>
      <c r="AL4619">
        <v>2</v>
      </c>
      <c r="AM4619" t="s">
        <v>4659</v>
      </c>
      <c r="AN4619">
        <v>0</v>
      </c>
      <c r="AO4619">
        <v>62</v>
      </c>
    </row>
    <row r="4620" spans="1:41" x14ac:dyDescent="0.3">
      <c r="A4620">
        <v>0</v>
      </c>
      <c r="B4620">
        <v>0</v>
      </c>
      <c r="C4620">
        <v>28.76</v>
      </c>
      <c r="D4620">
        <v>0</v>
      </c>
      <c r="E4620">
        <v>0</v>
      </c>
      <c r="F4620">
        <v>0</v>
      </c>
      <c r="G4620">
        <v>0</v>
      </c>
      <c r="H4620">
        <v>0</v>
      </c>
      <c r="I4620">
        <v>226</v>
      </c>
      <c r="J4620">
        <v>0.06</v>
      </c>
      <c r="K4620">
        <v>50</v>
      </c>
      <c r="L4620">
        <v>-3</v>
      </c>
      <c r="M4620">
        <v>0.92</v>
      </c>
      <c r="N4620">
        <v>0.92</v>
      </c>
      <c r="O4620">
        <v>33.5</v>
      </c>
      <c r="P4620" t="s">
        <v>41</v>
      </c>
      <c r="Q4620" t="s">
        <v>41</v>
      </c>
      <c r="R4620" t="s">
        <v>41</v>
      </c>
      <c r="S4620" t="s">
        <v>41</v>
      </c>
      <c r="T4620" t="s">
        <v>41</v>
      </c>
      <c r="U4620" t="s">
        <v>41</v>
      </c>
      <c r="V4620" t="s">
        <v>41</v>
      </c>
      <c r="W4620">
        <v>0</v>
      </c>
      <c r="X4620">
        <v>0</v>
      </c>
      <c r="Y4620">
        <v>0</v>
      </c>
      <c r="Z4620">
        <v>0</v>
      </c>
      <c r="AA4620">
        <v>0</v>
      </c>
      <c r="AB4620">
        <v>0</v>
      </c>
      <c r="AC4620">
        <v>0</v>
      </c>
      <c r="AD4620">
        <v>0</v>
      </c>
      <c r="AE4620">
        <v>0</v>
      </c>
      <c r="AF4620">
        <v>0</v>
      </c>
      <c r="AG4620">
        <v>0</v>
      </c>
      <c r="AH4620">
        <v>0</v>
      </c>
      <c r="AI4620">
        <v>0</v>
      </c>
      <c r="AJ4620">
        <v>0</v>
      </c>
      <c r="AK4620">
        <v>0</v>
      </c>
      <c r="AL4620">
        <v>2</v>
      </c>
      <c r="AM4620" t="s">
        <v>4660</v>
      </c>
      <c r="AN4620">
        <v>0</v>
      </c>
      <c r="AO4620">
        <v>62</v>
      </c>
    </row>
    <row r="4621" spans="1:41" x14ac:dyDescent="0.3">
      <c r="A4621">
        <v>0</v>
      </c>
      <c r="B4621">
        <v>0</v>
      </c>
      <c r="C4621">
        <v>28.76</v>
      </c>
      <c r="D4621">
        <v>0</v>
      </c>
      <c r="E4621">
        <v>0</v>
      </c>
      <c r="F4621">
        <v>0</v>
      </c>
      <c r="G4621">
        <v>0</v>
      </c>
      <c r="H4621">
        <v>0</v>
      </c>
      <c r="I4621">
        <v>225</v>
      </c>
      <c r="J4621">
        <v>0.06</v>
      </c>
      <c r="K4621">
        <v>50</v>
      </c>
      <c r="L4621">
        <v>0</v>
      </c>
      <c r="M4621">
        <v>0.92</v>
      </c>
      <c r="N4621">
        <v>0.92</v>
      </c>
      <c r="O4621">
        <v>33.5</v>
      </c>
      <c r="P4621" t="s">
        <v>41</v>
      </c>
      <c r="Q4621" t="s">
        <v>41</v>
      </c>
      <c r="R4621" t="s">
        <v>41</v>
      </c>
      <c r="S4621" t="s">
        <v>41</v>
      </c>
      <c r="T4621" t="s">
        <v>41</v>
      </c>
      <c r="U4621" t="s">
        <v>41</v>
      </c>
      <c r="V4621" t="s">
        <v>41</v>
      </c>
      <c r="W4621">
        <v>0</v>
      </c>
      <c r="X4621">
        <v>0</v>
      </c>
      <c r="Y4621">
        <v>0</v>
      </c>
      <c r="Z4621">
        <v>0</v>
      </c>
      <c r="AA4621">
        <v>0</v>
      </c>
      <c r="AB4621">
        <v>0</v>
      </c>
      <c r="AC4621">
        <v>0</v>
      </c>
      <c r="AD4621">
        <v>0</v>
      </c>
      <c r="AE4621">
        <v>0</v>
      </c>
      <c r="AF4621">
        <v>0</v>
      </c>
      <c r="AG4621">
        <v>0</v>
      </c>
      <c r="AH4621">
        <v>0</v>
      </c>
      <c r="AI4621">
        <v>0</v>
      </c>
      <c r="AJ4621">
        <v>0</v>
      </c>
      <c r="AK4621">
        <v>0</v>
      </c>
      <c r="AL4621">
        <v>2</v>
      </c>
      <c r="AM4621" t="s">
        <v>4661</v>
      </c>
      <c r="AN4621">
        <v>0</v>
      </c>
      <c r="AO4621">
        <v>62</v>
      </c>
    </row>
    <row r="4622" spans="1:41" x14ac:dyDescent="0.3">
      <c r="A4622">
        <v>0</v>
      </c>
      <c r="B4622">
        <v>0</v>
      </c>
      <c r="C4622">
        <v>28.76</v>
      </c>
      <c r="D4622">
        <v>0</v>
      </c>
      <c r="E4622">
        <v>0</v>
      </c>
      <c r="F4622">
        <v>0</v>
      </c>
      <c r="G4622">
        <v>0</v>
      </c>
      <c r="H4622">
        <v>0</v>
      </c>
      <c r="I4622">
        <v>226</v>
      </c>
      <c r="J4622">
        <v>0.06</v>
      </c>
      <c r="K4622">
        <v>50</v>
      </c>
      <c r="L4622">
        <v>-2</v>
      </c>
      <c r="M4622">
        <v>0.92</v>
      </c>
      <c r="N4622">
        <v>0.92</v>
      </c>
      <c r="O4622">
        <v>33.5</v>
      </c>
      <c r="P4622" t="s">
        <v>41</v>
      </c>
      <c r="Q4622" t="s">
        <v>41</v>
      </c>
      <c r="R4622" t="s">
        <v>41</v>
      </c>
      <c r="S4622" t="s">
        <v>41</v>
      </c>
      <c r="T4622" t="s">
        <v>41</v>
      </c>
      <c r="U4622" t="s">
        <v>41</v>
      </c>
      <c r="V4622" t="s">
        <v>41</v>
      </c>
      <c r="W4622">
        <v>0</v>
      </c>
      <c r="X4622">
        <v>0</v>
      </c>
      <c r="Y4622">
        <v>0</v>
      </c>
      <c r="Z4622">
        <v>0</v>
      </c>
      <c r="AA4622">
        <v>0</v>
      </c>
      <c r="AB4622">
        <v>0</v>
      </c>
      <c r="AC4622">
        <v>0</v>
      </c>
      <c r="AD4622">
        <v>0</v>
      </c>
      <c r="AE4622">
        <v>0</v>
      </c>
      <c r="AF4622">
        <v>0</v>
      </c>
      <c r="AG4622">
        <v>0</v>
      </c>
      <c r="AH4622">
        <v>0</v>
      </c>
      <c r="AI4622">
        <v>0</v>
      </c>
      <c r="AJ4622">
        <v>0</v>
      </c>
      <c r="AK4622">
        <v>0</v>
      </c>
      <c r="AL4622">
        <v>2</v>
      </c>
      <c r="AM4622" t="s">
        <v>4662</v>
      </c>
      <c r="AN4622">
        <v>0</v>
      </c>
      <c r="AO4622">
        <v>62</v>
      </c>
    </row>
    <row r="4623" spans="1:41" x14ac:dyDescent="0.3">
      <c r="A4623">
        <v>0</v>
      </c>
      <c r="B4623">
        <v>0</v>
      </c>
      <c r="C4623">
        <v>28.76</v>
      </c>
      <c r="D4623">
        <v>0</v>
      </c>
      <c r="E4623">
        <v>0</v>
      </c>
      <c r="F4623">
        <v>0</v>
      </c>
      <c r="G4623">
        <v>0</v>
      </c>
      <c r="H4623">
        <v>0</v>
      </c>
      <c r="I4623">
        <v>225</v>
      </c>
      <c r="J4623">
        <v>0.06</v>
      </c>
      <c r="K4623">
        <v>50</v>
      </c>
      <c r="L4623">
        <v>-2</v>
      </c>
      <c r="M4623">
        <v>0.92</v>
      </c>
      <c r="N4623">
        <v>0.92</v>
      </c>
      <c r="O4623">
        <v>33.5</v>
      </c>
      <c r="P4623" t="s">
        <v>41</v>
      </c>
      <c r="Q4623" t="s">
        <v>41</v>
      </c>
      <c r="R4623" t="s">
        <v>41</v>
      </c>
      <c r="S4623" t="s">
        <v>41</v>
      </c>
      <c r="T4623" t="s">
        <v>41</v>
      </c>
      <c r="U4623" t="s">
        <v>41</v>
      </c>
      <c r="V4623" t="s">
        <v>41</v>
      </c>
      <c r="W4623">
        <v>0</v>
      </c>
      <c r="X4623">
        <v>0</v>
      </c>
      <c r="Y4623">
        <v>0</v>
      </c>
      <c r="Z4623">
        <v>0</v>
      </c>
      <c r="AA4623">
        <v>0</v>
      </c>
      <c r="AB4623">
        <v>0</v>
      </c>
      <c r="AC4623">
        <v>0</v>
      </c>
      <c r="AD4623">
        <v>0</v>
      </c>
      <c r="AE4623">
        <v>0</v>
      </c>
      <c r="AF4623">
        <v>0</v>
      </c>
      <c r="AG4623">
        <v>0</v>
      </c>
      <c r="AH4623">
        <v>0</v>
      </c>
      <c r="AI4623">
        <v>0</v>
      </c>
      <c r="AJ4623">
        <v>0</v>
      </c>
      <c r="AK4623">
        <v>0</v>
      </c>
      <c r="AL4623">
        <v>2</v>
      </c>
      <c r="AM4623" t="s">
        <v>4663</v>
      </c>
      <c r="AN4623">
        <v>0</v>
      </c>
      <c r="AO4623">
        <v>62</v>
      </c>
    </row>
    <row r="4624" spans="1:41" x14ac:dyDescent="0.3">
      <c r="A4624">
        <v>0</v>
      </c>
      <c r="B4624">
        <v>0</v>
      </c>
      <c r="C4624">
        <v>28.76</v>
      </c>
      <c r="D4624">
        <v>0</v>
      </c>
      <c r="E4624">
        <v>0</v>
      </c>
      <c r="F4624">
        <v>0</v>
      </c>
      <c r="G4624">
        <v>0</v>
      </c>
      <c r="H4624">
        <v>0</v>
      </c>
      <c r="I4624">
        <v>225</v>
      </c>
      <c r="J4624">
        <v>0.06</v>
      </c>
      <c r="K4624">
        <v>50</v>
      </c>
      <c r="L4624">
        <v>-2</v>
      </c>
      <c r="M4624">
        <v>0.92</v>
      </c>
      <c r="N4624">
        <v>0.92</v>
      </c>
      <c r="O4624">
        <v>33.5</v>
      </c>
      <c r="P4624" t="s">
        <v>41</v>
      </c>
      <c r="Q4624" t="s">
        <v>41</v>
      </c>
      <c r="R4624" t="s">
        <v>41</v>
      </c>
      <c r="S4624" t="s">
        <v>41</v>
      </c>
      <c r="T4624" t="s">
        <v>41</v>
      </c>
      <c r="U4624" t="s">
        <v>41</v>
      </c>
      <c r="V4624" t="s">
        <v>41</v>
      </c>
      <c r="W4624">
        <v>0</v>
      </c>
      <c r="X4624">
        <v>0</v>
      </c>
      <c r="Y4624">
        <v>0</v>
      </c>
      <c r="Z4624">
        <v>0</v>
      </c>
      <c r="AA4624">
        <v>0</v>
      </c>
      <c r="AB4624">
        <v>0</v>
      </c>
      <c r="AC4624">
        <v>0</v>
      </c>
      <c r="AD4624">
        <v>0</v>
      </c>
      <c r="AE4624">
        <v>0</v>
      </c>
      <c r="AF4624">
        <v>0</v>
      </c>
      <c r="AG4624">
        <v>0</v>
      </c>
      <c r="AH4624">
        <v>0</v>
      </c>
      <c r="AI4624">
        <v>0</v>
      </c>
      <c r="AJ4624">
        <v>0</v>
      </c>
      <c r="AK4624">
        <v>0</v>
      </c>
      <c r="AL4624">
        <v>2</v>
      </c>
      <c r="AM4624" t="s">
        <v>4664</v>
      </c>
      <c r="AN4624">
        <v>0</v>
      </c>
      <c r="AO4624">
        <v>62</v>
      </c>
    </row>
    <row r="4625" spans="1:41" x14ac:dyDescent="0.3">
      <c r="A4625">
        <v>0</v>
      </c>
      <c r="B4625">
        <v>0</v>
      </c>
      <c r="C4625">
        <v>28.76</v>
      </c>
      <c r="D4625">
        <v>0</v>
      </c>
      <c r="E4625">
        <v>0</v>
      </c>
      <c r="F4625">
        <v>0</v>
      </c>
      <c r="G4625">
        <v>0</v>
      </c>
      <c r="H4625">
        <v>0</v>
      </c>
      <c r="I4625">
        <v>226</v>
      </c>
      <c r="J4625">
        <v>0.06</v>
      </c>
      <c r="K4625">
        <v>50</v>
      </c>
      <c r="L4625">
        <v>-2</v>
      </c>
      <c r="M4625">
        <v>0.92</v>
      </c>
      <c r="N4625">
        <v>0.92</v>
      </c>
      <c r="O4625">
        <v>33.5</v>
      </c>
      <c r="P4625" t="s">
        <v>41</v>
      </c>
      <c r="Q4625" t="s">
        <v>41</v>
      </c>
      <c r="R4625" t="s">
        <v>41</v>
      </c>
      <c r="S4625" t="s">
        <v>41</v>
      </c>
      <c r="T4625" t="s">
        <v>41</v>
      </c>
      <c r="U4625" t="s">
        <v>41</v>
      </c>
      <c r="V4625" t="s">
        <v>41</v>
      </c>
      <c r="W4625">
        <v>0</v>
      </c>
      <c r="X4625">
        <v>0</v>
      </c>
      <c r="Y4625">
        <v>0</v>
      </c>
      <c r="Z4625">
        <v>0</v>
      </c>
      <c r="AA4625">
        <v>0</v>
      </c>
      <c r="AB4625">
        <v>0</v>
      </c>
      <c r="AC4625">
        <v>0</v>
      </c>
      <c r="AD4625">
        <v>0</v>
      </c>
      <c r="AE4625">
        <v>0</v>
      </c>
      <c r="AF4625">
        <v>0</v>
      </c>
      <c r="AG4625">
        <v>0</v>
      </c>
      <c r="AH4625">
        <v>0</v>
      </c>
      <c r="AI4625">
        <v>0</v>
      </c>
      <c r="AJ4625">
        <v>0</v>
      </c>
      <c r="AK4625">
        <v>0</v>
      </c>
      <c r="AL4625">
        <v>2</v>
      </c>
      <c r="AM4625" t="s">
        <v>4665</v>
      </c>
      <c r="AN4625">
        <v>0</v>
      </c>
      <c r="AO4625">
        <v>62</v>
      </c>
    </row>
    <row r="4626" spans="1:41" x14ac:dyDescent="0.3">
      <c r="A4626">
        <v>0</v>
      </c>
      <c r="B4626">
        <v>0</v>
      </c>
      <c r="C4626">
        <v>28.76</v>
      </c>
      <c r="D4626">
        <v>0</v>
      </c>
      <c r="E4626">
        <v>0</v>
      </c>
      <c r="F4626">
        <v>0</v>
      </c>
      <c r="G4626">
        <v>0</v>
      </c>
      <c r="H4626">
        <v>0</v>
      </c>
      <c r="I4626">
        <v>225</v>
      </c>
      <c r="J4626">
        <v>0.06</v>
      </c>
      <c r="K4626">
        <v>50</v>
      </c>
      <c r="L4626">
        <v>-1</v>
      </c>
      <c r="M4626">
        <v>0.92</v>
      </c>
      <c r="N4626">
        <v>0.92</v>
      </c>
      <c r="O4626">
        <v>33.5</v>
      </c>
      <c r="P4626" t="s">
        <v>41</v>
      </c>
      <c r="Q4626" t="s">
        <v>41</v>
      </c>
      <c r="R4626" t="s">
        <v>41</v>
      </c>
      <c r="S4626" t="s">
        <v>41</v>
      </c>
      <c r="T4626" t="s">
        <v>41</v>
      </c>
      <c r="U4626" t="s">
        <v>41</v>
      </c>
      <c r="V4626" t="s">
        <v>41</v>
      </c>
      <c r="W4626">
        <v>0</v>
      </c>
      <c r="X4626">
        <v>0</v>
      </c>
      <c r="Y4626">
        <v>0</v>
      </c>
      <c r="Z4626">
        <v>0</v>
      </c>
      <c r="AA4626">
        <v>0</v>
      </c>
      <c r="AB4626">
        <v>0</v>
      </c>
      <c r="AC4626">
        <v>0</v>
      </c>
      <c r="AD4626">
        <v>0</v>
      </c>
      <c r="AE4626">
        <v>0</v>
      </c>
      <c r="AF4626">
        <v>0</v>
      </c>
      <c r="AG4626">
        <v>0</v>
      </c>
      <c r="AH4626">
        <v>0</v>
      </c>
      <c r="AI4626">
        <v>0</v>
      </c>
      <c r="AJ4626">
        <v>0</v>
      </c>
      <c r="AK4626">
        <v>0</v>
      </c>
      <c r="AL4626">
        <v>2</v>
      </c>
      <c r="AM4626" t="s">
        <v>4666</v>
      </c>
      <c r="AN4626">
        <v>0</v>
      </c>
      <c r="AO4626">
        <v>62</v>
      </c>
    </row>
    <row r="4627" spans="1:41" x14ac:dyDescent="0.3">
      <c r="A4627">
        <v>0</v>
      </c>
      <c r="B4627">
        <v>0</v>
      </c>
      <c r="C4627">
        <v>28.76</v>
      </c>
      <c r="D4627">
        <v>0</v>
      </c>
      <c r="E4627">
        <v>0</v>
      </c>
      <c r="F4627">
        <v>0</v>
      </c>
      <c r="G4627">
        <v>0</v>
      </c>
      <c r="H4627">
        <v>0</v>
      </c>
      <c r="I4627">
        <v>226</v>
      </c>
      <c r="J4627">
        <v>0.06</v>
      </c>
      <c r="K4627">
        <v>50</v>
      </c>
      <c r="L4627">
        <v>-2</v>
      </c>
      <c r="M4627">
        <v>0.92</v>
      </c>
      <c r="N4627">
        <v>0.92</v>
      </c>
      <c r="O4627">
        <v>33.5</v>
      </c>
      <c r="P4627" t="s">
        <v>41</v>
      </c>
      <c r="Q4627" t="s">
        <v>41</v>
      </c>
      <c r="R4627" t="s">
        <v>41</v>
      </c>
      <c r="S4627" t="s">
        <v>41</v>
      </c>
      <c r="T4627" t="s">
        <v>41</v>
      </c>
      <c r="U4627" t="s">
        <v>41</v>
      </c>
      <c r="V4627" t="s">
        <v>41</v>
      </c>
      <c r="W4627">
        <v>0</v>
      </c>
      <c r="X4627">
        <v>0</v>
      </c>
      <c r="Y4627">
        <v>0</v>
      </c>
      <c r="Z4627">
        <v>0</v>
      </c>
      <c r="AA4627">
        <v>0</v>
      </c>
      <c r="AB4627">
        <v>0</v>
      </c>
      <c r="AC4627">
        <v>0</v>
      </c>
      <c r="AD4627">
        <v>0</v>
      </c>
      <c r="AE4627">
        <v>0</v>
      </c>
      <c r="AF4627">
        <v>0</v>
      </c>
      <c r="AG4627">
        <v>0</v>
      </c>
      <c r="AH4627">
        <v>0</v>
      </c>
      <c r="AI4627">
        <v>0</v>
      </c>
      <c r="AJ4627">
        <v>0</v>
      </c>
      <c r="AK4627">
        <v>0</v>
      </c>
      <c r="AL4627">
        <v>2</v>
      </c>
      <c r="AM4627" t="s">
        <v>4667</v>
      </c>
      <c r="AN4627">
        <v>0</v>
      </c>
      <c r="AO4627">
        <v>62</v>
      </c>
    </row>
    <row r="4628" spans="1:41" x14ac:dyDescent="0.3">
      <c r="A4628">
        <v>0</v>
      </c>
      <c r="B4628">
        <v>0</v>
      </c>
      <c r="C4628">
        <v>28.76</v>
      </c>
      <c r="D4628">
        <v>0</v>
      </c>
      <c r="E4628">
        <v>0</v>
      </c>
      <c r="F4628">
        <v>0</v>
      </c>
      <c r="G4628">
        <v>0</v>
      </c>
      <c r="H4628">
        <v>0</v>
      </c>
      <c r="I4628">
        <v>226</v>
      </c>
      <c r="J4628">
        <v>0.06</v>
      </c>
      <c r="K4628">
        <v>50</v>
      </c>
      <c r="L4628">
        <v>-1</v>
      </c>
      <c r="M4628">
        <v>0.92</v>
      </c>
      <c r="N4628">
        <v>0.92</v>
      </c>
      <c r="O4628">
        <v>33.5</v>
      </c>
      <c r="P4628" t="s">
        <v>41</v>
      </c>
      <c r="Q4628" t="s">
        <v>41</v>
      </c>
      <c r="R4628" t="s">
        <v>41</v>
      </c>
      <c r="S4628" t="s">
        <v>41</v>
      </c>
      <c r="T4628" t="s">
        <v>41</v>
      </c>
      <c r="U4628" t="s">
        <v>41</v>
      </c>
      <c r="V4628" t="s">
        <v>41</v>
      </c>
      <c r="W4628">
        <v>0</v>
      </c>
      <c r="X4628">
        <v>0</v>
      </c>
      <c r="Y4628">
        <v>0</v>
      </c>
      <c r="Z4628">
        <v>0</v>
      </c>
      <c r="AA4628">
        <v>0</v>
      </c>
      <c r="AB4628">
        <v>0</v>
      </c>
      <c r="AC4628">
        <v>0</v>
      </c>
      <c r="AD4628">
        <v>0</v>
      </c>
      <c r="AE4628">
        <v>0</v>
      </c>
      <c r="AF4628">
        <v>0</v>
      </c>
      <c r="AG4628">
        <v>0</v>
      </c>
      <c r="AH4628">
        <v>0</v>
      </c>
      <c r="AI4628">
        <v>0</v>
      </c>
      <c r="AJ4628">
        <v>0</v>
      </c>
      <c r="AK4628">
        <v>0</v>
      </c>
      <c r="AL4628">
        <v>2</v>
      </c>
      <c r="AM4628" t="s">
        <v>4668</v>
      </c>
      <c r="AN4628">
        <v>0</v>
      </c>
      <c r="AO4628">
        <v>62</v>
      </c>
    </row>
    <row r="4629" spans="1:41" x14ac:dyDescent="0.3">
      <c r="A4629">
        <v>0</v>
      </c>
      <c r="B4629">
        <v>0</v>
      </c>
      <c r="C4629">
        <v>28.76</v>
      </c>
      <c r="D4629">
        <v>0</v>
      </c>
      <c r="E4629">
        <v>0</v>
      </c>
      <c r="F4629">
        <v>0</v>
      </c>
      <c r="G4629">
        <v>0</v>
      </c>
      <c r="H4629">
        <v>0</v>
      </c>
      <c r="I4629">
        <v>226</v>
      </c>
      <c r="J4629">
        <v>0.06</v>
      </c>
      <c r="K4629">
        <v>50</v>
      </c>
      <c r="L4629">
        <v>-2</v>
      </c>
      <c r="M4629">
        <v>0.92</v>
      </c>
      <c r="N4629">
        <v>0.92</v>
      </c>
      <c r="O4629">
        <v>33.5</v>
      </c>
      <c r="P4629" t="s">
        <v>41</v>
      </c>
      <c r="Q4629" t="s">
        <v>41</v>
      </c>
      <c r="R4629" t="s">
        <v>41</v>
      </c>
      <c r="S4629" t="s">
        <v>41</v>
      </c>
      <c r="T4629" t="s">
        <v>41</v>
      </c>
      <c r="U4629" t="s">
        <v>41</v>
      </c>
      <c r="V4629" t="s">
        <v>41</v>
      </c>
      <c r="W4629">
        <v>0</v>
      </c>
      <c r="X4629">
        <v>0</v>
      </c>
      <c r="Y4629">
        <v>0</v>
      </c>
      <c r="Z4629">
        <v>0</v>
      </c>
      <c r="AA4629">
        <v>0</v>
      </c>
      <c r="AB4629">
        <v>0</v>
      </c>
      <c r="AC4629">
        <v>0</v>
      </c>
      <c r="AD4629">
        <v>0</v>
      </c>
      <c r="AE4629">
        <v>0</v>
      </c>
      <c r="AF4629">
        <v>0</v>
      </c>
      <c r="AG4629">
        <v>0</v>
      </c>
      <c r="AH4629">
        <v>0</v>
      </c>
      <c r="AI4629">
        <v>0</v>
      </c>
      <c r="AJ4629">
        <v>0</v>
      </c>
      <c r="AK4629">
        <v>0</v>
      </c>
      <c r="AL4629">
        <v>2</v>
      </c>
      <c r="AM4629" t="s">
        <v>4669</v>
      </c>
      <c r="AN4629">
        <v>0</v>
      </c>
      <c r="AO4629">
        <v>62</v>
      </c>
    </row>
    <row r="4630" spans="1:41" x14ac:dyDescent="0.3">
      <c r="A4630">
        <v>0</v>
      </c>
      <c r="B4630">
        <v>0</v>
      </c>
      <c r="C4630">
        <v>28.76</v>
      </c>
      <c r="D4630">
        <v>0</v>
      </c>
      <c r="E4630">
        <v>0</v>
      </c>
      <c r="F4630">
        <v>0</v>
      </c>
      <c r="G4630">
        <v>0</v>
      </c>
      <c r="H4630">
        <v>0</v>
      </c>
      <c r="I4630">
        <v>227</v>
      </c>
      <c r="J4630">
        <v>0.06</v>
      </c>
      <c r="K4630">
        <v>50</v>
      </c>
      <c r="L4630">
        <v>-1</v>
      </c>
      <c r="M4630">
        <v>0.92</v>
      </c>
      <c r="N4630">
        <v>0.92</v>
      </c>
      <c r="O4630">
        <v>33.5</v>
      </c>
      <c r="P4630" t="s">
        <v>41</v>
      </c>
      <c r="Q4630" t="s">
        <v>41</v>
      </c>
      <c r="R4630" t="s">
        <v>41</v>
      </c>
      <c r="S4630" t="s">
        <v>41</v>
      </c>
      <c r="T4630" t="s">
        <v>41</v>
      </c>
      <c r="U4630" t="s">
        <v>41</v>
      </c>
      <c r="V4630" t="s">
        <v>41</v>
      </c>
      <c r="W4630">
        <v>0</v>
      </c>
      <c r="X4630">
        <v>0</v>
      </c>
      <c r="Y4630">
        <v>0</v>
      </c>
      <c r="Z4630">
        <v>0</v>
      </c>
      <c r="AA4630">
        <v>0</v>
      </c>
      <c r="AB4630">
        <v>0</v>
      </c>
      <c r="AC4630">
        <v>0</v>
      </c>
      <c r="AD4630">
        <v>0</v>
      </c>
      <c r="AE4630">
        <v>0</v>
      </c>
      <c r="AF4630">
        <v>0</v>
      </c>
      <c r="AG4630">
        <v>0</v>
      </c>
      <c r="AH4630">
        <v>0</v>
      </c>
      <c r="AI4630">
        <v>0</v>
      </c>
      <c r="AJ4630">
        <v>0</v>
      </c>
      <c r="AK4630">
        <v>0</v>
      </c>
      <c r="AL4630">
        <v>2</v>
      </c>
      <c r="AM4630" t="s">
        <v>4670</v>
      </c>
      <c r="AN4630">
        <v>0</v>
      </c>
      <c r="AO4630">
        <v>62</v>
      </c>
    </row>
    <row r="4631" spans="1:41" x14ac:dyDescent="0.3">
      <c r="A4631">
        <v>0</v>
      </c>
      <c r="B4631">
        <v>0</v>
      </c>
      <c r="C4631">
        <v>28.76</v>
      </c>
      <c r="D4631">
        <v>0</v>
      </c>
      <c r="E4631">
        <v>0</v>
      </c>
      <c r="F4631">
        <v>0</v>
      </c>
      <c r="G4631">
        <v>0</v>
      </c>
      <c r="H4631">
        <v>0</v>
      </c>
      <c r="I4631">
        <v>226</v>
      </c>
      <c r="J4631">
        <v>0.06</v>
      </c>
      <c r="K4631">
        <v>50</v>
      </c>
      <c r="L4631">
        <v>-1</v>
      </c>
      <c r="M4631">
        <v>0.92</v>
      </c>
      <c r="N4631">
        <v>0.92</v>
      </c>
      <c r="O4631">
        <v>33.5</v>
      </c>
      <c r="P4631" t="s">
        <v>41</v>
      </c>
      <c r="Q4631" t="s">
        <v>41</v>
      </c>
      <c r="R4631" t="s">
        <v>41</v>
      </c>
      <c r="S4631" t="s">
        <v>41</v>
      </c>
      <c r="T4631" t="s">
        <v>41</v>
      </c>
      <c r="U4631" t="s">
        <v>41</v>
      </c>
      <c r="V4631" t="s">
        <v>41</v>
      </c>
      <c r="W4631">
        <v>0</v>
      </c>
      <c r="X4631">
        <v>0</v>
      </c>
      <c r="Y4631">
        <v>0</v>
      </c>
      <c r="Z4631">
        <v>0</v>
      </c>
      <c r="AA4631">
        <v>0</v>
      </c>
      <c r="AB4631">
        <v>0</v>
      </c>
      <c r="AC4631">
        <v>0</v>
      </c>
      <c r="AD4631">
        <v>0</v>
      </c>
      <c r="AE4631">
        <v>0</v>
      </c>
      <c r="AF4631">
        <v>0</v>
      </c>
      <c r="AG4631">
        <v>0</v>
      </c>
      <c r="AH4631">
        <v>0</v>
      </c>
      <c r="AI4631">
        <v>0</v>
      </c>
      <c r="AJ4631">
        <v>0</v>
      </c>
      <c r="AK4631">
        <v>0</v>
      </c>
      <c r="AL4631">
        <v>2</v>
      </c>
      <c r="AM4631" t="s">
        <v>4671</v>
      </c>
      <c r="AN4631">
        <v>0</v>
      </c>
      <c r="AO4631">
        <v>62</v>
      </c>
    </row>
    <row r="4632" spans="1:41" x14ac:dyDescent="0.3">
      <c r="A4632">
        <v>0</v>
      </c>
      <c r="B4632">
        <v>0</v>
      </c>
      <c r="C4632">
        <v>28.76</v>
      </c>
      <c r="D4632">
        <v>0</v>
      </c>
      <c r="E4632">
        <v>0</v>
      </c>
      <c r="F4632">
        <v>0</v>
      </c>
      <c r="G4632">
        <v>0</v>
      </c>
      <c r="H4632">
        <v>0</v>
      </c>
      <c r="I4632">
        <v>227</v>
      </c>
      <c r="J4632">
        <v>0.06</v>
      </c>
      <c r="K4632">
        <v>50</v>
      </c>
      <c r="L4632">
        <v>-2</v>
      </c>
      <c r="M4632">
        <v>0.92</v>
      </c>
      <c r="N4632">
        <v>0.92</v>
      </c>
      <c r="O4632">
        <v>33.5</v>
      </c>
      <c r="P4632" t="s">
        <v>41</v>
      </c>
      <c r="Q4632" t="s">
        <v>41</v>
      </c>
      <c r="R4632" t="s">
        <v>41</v>
      </c>
      <c r="S4632" t="s">
        <v>41</v>
      </c>
      <c r="T4632" t="s">
        <v>41</v>
      </c>
      <c r="U4632" t="s">
        <v>41</v>
      </c>
      <c r="V4632" t="s">
        <v>41</v>
      </c>
      <c r="W4632">
        <v>0</v>
      </c>
      <c r="X4632">
        <v>0</v>
      </c>
      <c r="Y4632">
        <v>0</v>
      </c>
      <c r="Z4632">
        <v>0</v>
      </c>
      <c r="AA4632">
        <v>0</v>
      </c>
      <c r="AB4632">
        <v>0</v>
      </c>
      <c r="AC4632">
        <v>0</v>
      </c>
      <c r="AD4632">
        <v>0</v>
      </c>
      <c r="AE4632">
        <v>0</v>
      </c>
      <c r="AF4632">
        <v>0</v>
      </c>
      <c r="AG4632">
        <v>0</v>
      </c>
      <c r="AH4632">
        <v>0</v>
      </c>
      <c r="AI4632">
        <v>0</v>
      </c>
      <c r="AJ4632">
        <v>0</v>
      </c>
      <c r="AK4632">
        <v>0</v>
      </c>
      <c r="AL4632">
        <v>2</v>
      </c>
      <c r="AM4632" t="s">
        <v>4672</v>
      </c>
      <c r="AN4632">
        <v>0</v>
      </c>
      <c r="AO4632">
        <v>62</v>
      </c>
    </row>
    <row r="4633" spans="1:41" x14ac:dyDescent="0.3">
      <c r="A4633">
        <v>0</v>
      </c>
      <c r="B4633">
        <v>0</v>
      </c>
      <c r="C4633">
        <v>28.76</v>
      </c>
      <c r="D4633">
        <v>0</v>
      </c>
      <c r="E4633">
        <v>0</v>
      </c>
      <c r="F4633">
        <v>0</v>
      </c>
      <c r="G4633">
        <v>0</v>
      </c>
      <c r="H4633">
        <v>0</v>
      </c>
      <c r="I4633">
        <v>226</v>
      </c>
      <c r="J4633">
        <v>0.06</v>
      </c>
      <c r="K4633">
        <v>50</v>
      </c>
      <c r="L4633">
        <v>0</v>
      </c>
      <c r="M4633">
        <v>0.92</v>
      </c>
      <c r="N4633">
        <v>0.92</v>
      </c>
      <c r="O4633">
        <v>33.5</v>
      </c>
      <c r="P4633" t="s">
        <v>41</v>
      </c>
      <c r="Q4633" t="s">
        <v>41</v>
      </c>
      <c r="R4633" t="s">
        <v>41</v>
      </c>
      <c r="S4633" t="s">
        <v>41</v>
      </c>
      <c r="T4633" t="s">
        <v>41</v>
      </c>
      <c r="U4633" t="s">
        <v>41</v>
      </c>
      <c r="V4633" t="s">
        <v>41</v>
      </c>
      <c r="W4633">
        <v>0</v>
      </c>
      <c r="X4633">
        <v>0</v>
      </c>
      <c r="Y4633">
        <v>0</v>
      </c>
      <c r="Z4633">
        <v>0</v>
      </c>
      <c r="AA4633">
        <v>0</v>
      </c>
      <c r="AB4633">
        <v>0</v>
      </c>
      <c r="AC4633">
        <v>0</v>
      </c>
      <c r="AD4633">
        <v>0</v>
      </c>
      <c r="AE4633">
        <v>0</v>
      </c>
      <c r="AF4633">
        <v>0</v>
      </c>
      <c r="AG4633">
        <v>0</v>
      </c>
      <c r="AH4633">
        <v>0</v>
      </c>
      <c r="AI4633">
        <v>0</v>
      </c>
      <c r="AJ4633">
        <v>0</v>
      </c>
      <c r="AK4633">
        <v>0</v>
      </c>
      <c r="AL4633">
        <v>2</v>
      </c>
      <c r="AM4633" t="s">
        <v>4673</v>
      </c>
      <c r="AN4633">
        <v>0</v>
      </c>
      <c r="AO4633">
        <v>62</v>
      </c>
    </row>
    <row r="4634" spans="1:41" x14ac:dyDescent="0.3">
      <c r="A4634">
        <v>0</v>
      </c>
      <c r="B4634">
        <v>0</v>
      </c>
      <c r="C4634">
        <v>28.76</v>
      </c>
      <c r="D4634">
        <v>0</v>
      </c>
      <c r="E4634">
        <v>0</v>
      </c>
      <c r="F4634">
        <v>0</v>
      </c>
      <c r="G4634">
        <v>0</v>
      </c>
      <c r="H4634">
        <v>0</v>
      </c>
      <c r="I4634">
        <v>226</v>
      </c>
      <c r="J4634">
        <v>0.06</v>
      </c>
      <c r="K4634">
        <v>50</v>
      </c>
      <c r="L4634">
        <v>0</v>
      </c>
      <c r="M4634">
        <v>0.92</v>
      </c>
      <c r="N4634">
        <v>0.92</v>
      </c>
      <c r="O4634">
        <v>33.5</v>
      </c>
      <c r="P4634" t="s">
        <v>41</v>
      </c>
      <c r="Q4634" t="s">
        <v>41</v>
      </c>
      <c r="R4634" t="s">
        <v>41</v>
      </c>
      <c r="S4634" t="s">
        <v>41</v>
      </c>
      <c r="T4634" t="s">
        <v>41</v>
      </c>
      <c r="U4634" t="s">
        <v>41</v>
      </c>
      <c r="V4634" t="s">
        <v>41</v>
      </c>
      <c r="W4634">
        <v>0</v>
      </c>
      <c r="X4634">
        <v>0</v>
      </c>
      <c r="Y4634">
        <v>0</v>
      </c>
      <c r="Z4634">
        <v>0</v>
      </c>
      <c r="AA4634">
        <v>0</v>
      </c>
      <c r="AB4634">
        <v>0</v>
      </c>
      <c r="AC4634">
        <v>0</v>
      </c>
      <c r="AD4634">
        <v>0</v>
      </c>
      <c r="AE4634">
        <v>0</v>
      </c>
      <c r="AF4634">
        <v>0</v>
      </c>
      <c r="AG4634">
        <v>0</v>
      </c>
      <c r="AH4634">
        <v>0</v>
      </c>
      <c r="AI4634">
        <v>0</v>
      </c>
      <c r="AJ4634">
        <v>0</v>
      </c>
      <c r="AK4634">
        <v>0</v>
      </c>
      <c r="AL4634">
        <v>2</v>
      </c>
      <c r="AM4634" t="s">
        <v>4674</v>
      </c>
      <c r="AN4634">
        <v>0</v>
      </c>
      <c r="AO4634">
        <v>62</v>
      </c>
    </row>
    <row r="4635" spans="1:41" x14ac:dyDescent="0.3">
      <c r="A4635">
        <v>0</v>
      </c>
      <c r="B4635">
        <v>0</v>
      </c>
      <c r="C4635">
        <v>28.76</v>
      </c>
      <c r="D4635">
        <v>0</v>
      </c>
      <c r="E4635">
        <v>0</v>
      </c>
      <c r="F4635">
        <v>0</v>
      </c>
      <c r="G4635">
        <v>0</v>
      </c>
      <c r="H4635">
        <v>0</v>
      </c>
      <c r="I4635">
        <v>227</v>
      </c>
      <c r="J4635">
        <v>0.06</v>
      </c>
      <c r="K4635">
        <v>50</v>
      </c>
      <c r="L4635">
        <v>-1</v>
      </c>
      <c r="M4635">
        <v>0.92</v>
      </c>
      <c r="N4635">
        <v>0.92</v>
      </c>
      <c r="O4635">
        <v>33.5</v>
      </c>
      <c r="P4635" t="s">
        <v>41</v>
      </c>
      <c r="Q4635" t="s">
        <v>41</v>
      </c>
      <c r="R4635" t="s">
        <v>41</v>
      </c>
      <c r="S4635" t="s">
        <v>41</v>
      </c>
      <c r="T4635" t="s">
        <v>41</v>
      </c>
      <c r="U4635" t="s">
        <v>41</v>
      </c>
      <c r="V4635" t="s">
        <v>41</v>
      </c>
      <c r="W4635">
        <v>0</v>
      </c>
      <c r="X4635">
        <v>0</v>
      </c>
      <c r="Y4635">
        <v>0</v>
      </c>
      <c r="Z4635">
        <v>0</v>
      </c>
      <c r="AA4635">
        <v>0</v>
      </c>
      <c r="AB4635">
        <v>0</v>
      </c>
      <c r="AC4635">
        <v>0</v>
      </c>
      <c r="AD4635">
        <v>0</v>
      </c>
      <c r="AE4635">
        <v>0</v>
      </c>
      <c r="AF4635">
        <v>0</v>
      </c>
      <c r="AG4635">
        <v>0</v>
      </c>
      <c r="AH4635">
        <v>0</v>
      </c>
      <c r="AI4635">
        <v>0</v>
      </c>
      <c r="AJ4635">
        <v>0</v>
      </c>
      <c r="AK4635">
        <v>0</v>
      </c>
      <c r="AL4635">
        <v>2</v>
      </c>
      <c r="AM4635" t="s">
        <v>4675</v>
      </c>
      <c r="AN4635">
        <v>0</v>
      </c>
      <c r="AO4635">
        <v>62</v>
      </c>
    </row>
    <row r="4636" spans="1:41" x14ac:dyDescent="0.3">
      <c r="A4636">
        <v>0</v>
      </c>
      <c r="B4636">
        <v>0</v>
      </c>
      <c r="C4636">
        <v>28.76</v>
      </c>
      <c r="D4636">
        <v>0</v>
      </c>
      <c r="E4636">
        <v>0</v>
      </c>
      <c r="F4636">
        <v>0</v>
      </c>
      <c r="G4636">
        <v>0</v>
      </c>
      <c r="H4636">
        <v>0</v>
      </c>
      <c r="I4636">
        <v>226</v>
      </c>
      <c r="J4636">
        <v>0.06</v>
      </c>
      <c r="K4636">
        <v>50</v>
      </c>
      <c r="L4636">
        <v>0</v>
      </c>
      <c r="M4636">
        <v>0.92</v>
      </c>
      <c r="N4636">
        <v>0.92</v>
      </c>
      <c r="O4636">
        <v>33.5</v>
      </c>
      <c r="P4636" t="s">
        <v>41</v>
      </c>
      <c r="Q4636" t="s">
        <v>41</v>
      </c>
      <c r="R4636" t="s">
        <v>41</v>
      </c>
      <c r="S4636" t="s">
        <v>41</v>
      </c>
      <c r="T4636" t="s">
        <v>41</v>
      </c>
      <c r="U4636" t="s">
        <v>41</v>
      </c>
      <c r="V4636" t="s">
        <v>41</v>
      </c>
      <c r="W4636">
        <v>0</v>
      </c>
      <c r="X4636">
        <v>0</v>
      </c>
      <c r="Y4636">
        <v>0</v>
      </c>
      <c r="Z4636">
        <v>0</v>
      </c>
      <c r="AA4636">
        <v>0</v>
      </c>
      <c r="AB4636">
        <v>0</v>
      </c>
      <c r="AC4636">
        <v>0</v>
      </c>
      <c r="AD4636">
        <v>0</v>
      </c>
      <c r="AE4636">
        <v>0</v>
      </c>
      <c r="AF4636">
        <v>0</v>
      </c>
      <c r="AG4636">
        <v>0</v>
      </c>
      <c r="AH4636">
        <v>0</v>
      </c>
      <c r="AI4636">
        <v>0</v>
      </c>
      <c r="AJ4636">
        <v>0</v>
      </c>
      <c r="AK4636">
        <v>0</v>
      </c>
      <c r="AL4636">
        <v>2</v>
      </c>
      <c r="AM4636" t="s">
        <v>4676</v>
      </c>
      <c r="AN4636">
        <v>0</v>
      </c>
      <c r="AO4636">
        <v>62</v>
      </c>
    </row>
    <row r="4637" spans="1:41" x14ac:dyDescent="0.3">
      <c r="A4637">
        <v>0</v>
      </c>
      <c r="B4637">
        <v>0</v>
      </c>
      <c r="C4637">
        <v>28.76</v>
      </c>
      <c r="D4637">
        <v>0</v>
      </c>
      <c r="E4637">
        <v>0</v>
      </c>
      <c r="F4637">
        <v>0</v>
      </c>
      <c r="G4637">
        <v>0</v>
      </c>
      <c r="H4637">
        <v>0</v>
      </c>
      <c r="I4637">
        <v>226</v>
      </c>
      <c r="J4637">
        <v>0.06</v>
      </c>
      <c r="K4637">
        <v>50</v>
      </c>
      <c r="L4637">
        <v>-1</v>
      </c>
      <c r="M4637">
        <v>0.92</v>
      </c>
      <c r="N4637">
        <v>0.92</v>
      </c>
      <c r="O4637">
        <v>33.5</v>
      </c>
      <c r="P4637" t="s">
        <v>41</v>
      </c>
      <c r="Q4637" t="s">
        <v>41</v>
      </c>
      <c r="R4637" t="s">
        <v>41</v>
      </c>
      <c r="S4637" t="s">
        <v>41</v>
      </c>
      <c r="T4637" t="s">
        <v>41</v>
      </c>
      <c r="U4637" t="s">
        <v>41</v>
      </c>
      <c r="V4637" t="s">
        <v>41</v>
      </c>
      <c r="W4637">
        <v>0</v>
      </c>
      <c r="X4637">
        <v>0</v>
      </c>
      <c r="Y4637">
        <v>0</v>
      </c>
      <c r="Z4637">
        <v>0</v>
      </c>
      <c r="AA4637">
        <v>0</v>
      </c>
      <c r="AB4637">
        <v>0</v>
      </c>
      <c r="AC4637">
        <v>0</v>
      </c>
      <c r="AD4637">
        <v>0</v>
      </c>
      <c r="AE4637">
        <v>0</v>
      </c>
      <c r="AF4637">
        <v>0</v>
      </c>
      <c r="AG4637">
        <v>0</v>
      </c>
      <c r="AH4637">
        <v>0</v>
      </c>
      <c r="AI4637">
        <v>0</v>
      </c>
      <c r="AJ4637">
        <v>0</v>
      </c>
      <c r="AK4637">
        <v>0</v>
      </c>
      <c r="AL4637">
        <v>2</v>
      </c>
      <c r="AM4637" t="s">
        <v>4677</v>
      </c>
      <c r="AN4637">
        <v>0</v>
      </c>
      <c r="AO4637">
        <v>62</v>
      </c>
    </row>
    <row r="4638" spans="1:41" x14ac:dyDescent="0.3">
      <c r="A4638">
        <v>0</v>
      </c>
      <c r="B4638">
        <v>0</v>
      </c>
      <c r="C4638">
        <v>28.76</v>
      </c>
      <c r="D4638">
        <v>0</v>
      </c>
      <c r="E4638">
        <v>0</v>
      </c>
      <c r="F4638">
        <v>0</v>
      </c>
      <c r="G4638">
        <v>0</v>
      </c>
      <c r="H4638">
        <v>0</v>
      </c>
      <c r="I4638">
        <v>227</v>
      </c>
      <c r="J4638">
        <v>0.06</v>
      </c>
      <c r="K4638">
        <v>50</v>
      </c>
      <c r="L4638">
        <v>-3</v>
      </c>
      <c r="M4638">
        <v>0.92</v>
      </c>
      <c r="N4638">
        <v>0.92</v>
      </c>
      <c r="O4638">
        <v>33.5</v>
      </c>
      <c r="P4638" t="s">
        <v>41</v>
      </c>
      <c r="Q4638" t="s">
        <v>41</v>
      </c>
      <c r="R4638" t="s">
        <v>41</v>
      </c>
      <c r="S4638" t="s">
        <v>41</v>
      </c>
      <c r="T4638" t="s">
        <v>41</v>
      </c>
      <c r="U4638" t="s">
        <v>41</v>
      </c>
      <c r="V4638" t="s">
        <v>41</v>
      </c>
      <c r="W4638">
        <v>0</v>
      </c>
      <c r="X4638">
        <v>0</v>
      </c>
      <c r="Y4638">
        <v>0</v>
      </c>
      <c r="Z4638">
        <v>0</v>
      </c>
      <c r="AA4638">
        <v>0</v>
      </c>
      <c r="AB4638">
        <v>0</v>
      </c>
      <c r="AC4638">
        <v>0</v>
      </c>
      <c r="AD4638">
        <v>0</v>
      </c>
      <c r="AE4638">
        <v>0</v>
      </c>
      <c r="AF4638">
        <v>0</v>
      </c>
      <c r="AG4638">
        <v>0</v>
      </c>
      <c r="AH4638">
        <v>0</v>
      </c>
      <c r="AI4638">
        <v>0</v>
      </c>
      <c r="AJ4638">
        <v>0</v>
      </c>
      <c r="AK4638">
        <v>0</v>
      </c>
      <c r="AL4638">
        <v>2</v>
      </c>
      <c r="AM4638" t="s">
        <v>4678</v>
      </c>
      <c r="AN4638">
        <v>0</v>
      </c>
      <c r="AO4638">
        <v>62</v>
      </c>
    </row>
    <row r="4639" spans="1:41" x14ac:dyDescent="0.3">
      <c r="A4639">
        <v>0</v>
      </c>
      <c r="B4639">
        <v>0</v>
      </c>
      <c r="C4639">
        <v>28.76</v>
      </c>
      <c r="D4639">
        <v>0</v>
      </c>
      <c r="E4639">
        <v>0</v>
      </c>
      <c r="F4639">
        <v>0</v>
      </c>
      <c r="G4639">
        <v>0</v>
      </c>
      <c r="H4639">
        <v>0</v>
      </c>
      <c r="I4639">
        <v>226</v>
      </c>
      <c r="J4639">
        <v>0.06</v>
      </c>
      <c r="K4639">
        <v>50</v>
      </c>
      <c r="L4639">
        <v>0</v>
      </c>
      <c r="M4639">
        <v>0.92</v>
      </c>
      <c r="N4639">
        <v>0.92</v>
      </c>
      <c r="O4639">
        <v>33.5</v>
      </c>
      <c r="P4639" t="s">
        <v>41</v>
      </c>
      <c r="Q4639" t="s">
        <v>41</v>
      </c>
      <c r="R4639" t="s">
        <v>41</v>
      </c>
      <c r="S4639" t="s">
        <v>41</v>
      </c>
      <c r="T4639" t="s">
        <v>41</v>
      </c>
      <c r="U4639" t="s">
        <v>41</v>
      </c>
      <c r="V4639" t="s">
        <v>41</v>
      </c>
      <c r="W4639">
        <v>0</v>
      </c>
      <c r="X4639">
        <v>0</v>
      </c>
      <c r="Y4639">
        <v>0</v>
      </c>
      <c r="Z4639">
        <v>0</v>
      </c>
      <c r="AA4639">
        <v>0</v>
      </c>
      <c r="AB4639">
        <v>0</v>
      </c>
      <c r="AC4639">
        <v>0</v>
      </c>
      <c r="AD4639">
        <v>0</v>
      </c>
      <c r="AE4639">
        <v>0</v>
      </c>
      <c r="AF4639">
        <v>0</v>
      </c>
      <c r="AG4639">
        <v>0</v>
      </c>
      <c r="AH4639">
        <v>0</v>
      </c>
      <c r="AI4639">
        <v>0</v>
      </c>
      <c r="AJ4639">
        <v>0</v>
      </c>
      <c r="AK4639">
        <v>0</v>
      </c>
      <c r="AL4639">
        <v>2</v>
      </c>
      <c r="AM4639" t="s">
        <v>4679</v>
      </c>
      <c r="AN4639">
        <v>0</v>
      </c>
      <c r="AO4639">
        <v>62</v>
      </c>
    </row>
    <row r="4640" spans="1:41" x14ac:dyDescent="0.3">
      <c r="A4640">
        <v>0</v>
      </c>
      <c r="B4640">
        <v>0</v>
      </c>
      <c r="C4640">
        <v>28.76</v>
      </c>
      <c r="D4640">
        <v>0</v>
      </c>
      <c r="E4640">
        <v>0</v>
      </c>
      <c r="F4640">
        <v>0</v>
      </c>
      <c r="G4640">
        <v>0</v>
      </c>
      <c r="H4640">
        <v>0</v>
      </c>
      <c r="I4640">
        <v>226</v>
      </c>
      <c r="J4640">
        <v>0.06</v>
      </c>
      <c r="K4640">
        <v>50</v>
      </c>
      <c r="L4640">
        <v>-2</v>
      </c>
      <c r="M4640">
        <v>0.92</v>
      </c>
      <c r="N4640">
        <v>0.92</v>
      </c>
      <c r="O4640">
        <v>33.5</v>
      </c>
      <c r="P4640" t="s">
        <v>41</v>
      </c>
      <c r="Q4640" t="s">
        <v>41</v>
      </c>
      <c r="R4640" t="s">
        <v>41</v>
      </c>
      <c r="S4640" t="s">
        <v>41</v>
      </c>
      <c r="T4640" t="s">
        <v>41</v>
      </c>
      <c r="U4640" t="s">
        <v>41</v>
      </c>
      <c r="V4640" t="s">
        <v>41</v>
      </c>
      <c r="W4640">
        <v>0</v>
      </c>
      <c r="X4640">
        <v>0</v>
      </c>
      <c r="Y4640">
        <v>0</v>
      </c>
      <c r="Z4640">
        <v>0</v>
      </c>
      <c r="AA4640">
        <v>0</v>
      </c>
      <c r="AB4640">
        <v>0</v>
      </c>
      <c r="AC4640">
        <v>0</v>
      </c>
      <c r="AD4640">
        <v>0</v>
      </c>
      <c r="AE4640">
        <v>0</v>
      </c>
      <c r="AF4640">
        <v>0</v>
      </c>
      <c r="AG4640">
        <v>0</v>
      </c>
      <c r="AH4640">
        <v>0</v>
      </c>
      <c r="AI4640">
        <v>0</v>
      </c>
      <c r="AJ4640">
        <v>0</v>
      </c>
      <c r="AK4640">
        <v>0</v>
      </c>
      <c r="AL4640">
        <v>2</v>
      </c>
      <c r="AM4640" t="s">
        <v>4680</v>
      </c>
      <c r="AN4640">
        <v>0</v>
      </c>
      <c r="AO4640">
        <v>62</v>
      </c>
    </row>
    <row r="4641" spans="1:41" x14ac:dyDescent="0.3">
      <c r="A4641">
        <v>0</v>
      </c>
      <c r="B4641">
        <v>0</v>
      </c>
      <c r="C4641">
        <v>28.76</v>
      </c>
      <c r="D4641">
        <v>0</v>
      </c>
      <c r="E4641">
        <v>0</v>
      </c>
      <c r="F4641">
        <v>0</v>
      </c>
      <c r="G4641">
        <v>0</v>
      </c>
      <c r="H4641">
        <v>0</v>
      </c>
      <c r="I4641">
        <v>226</v>
      </c>
      <c r="J4641">
        <v>0.06</v>
      </c>
      <c r="K4641">
        <v>50</v>
      </c>
      <c r="L4641">
        <v>-2</v>
      </c>
      <c r="M4641">
        <v>0.92</v>
      </c>
      <c r="N4641">
        <v>0.92</v>
      </c>
      <c r="O4641">
        <v>33.5</v>
      </c>
      <c r="P4641" t="s">
        <v>41</v>
      </c>
      <c r="Q4641" t="s">
        <v>41</v>
      </c>
      <c r="R4641" t="s">
        <v>41</v>
      </c>
      <c r="S4641" t="s">
        <v>41</v>
      </c>
      <c r="T4641" t="s">
        <v>41</v>
      </c>
      <c r="U4641" t="s">
        <v>41</v>
      </c>
      <c r="V4641" t="s">
        <v>41</v>
      </c>
      <c r="W4641">
        <v>0</v>
      </c>
      <c r="X4641">
        <v>0</v>
      </c>
      <c r="Y4641">
        <v>0</v>
      </c>
      <c r="Z4641">
        <v>0</v>
      </c>
      <c r="AA4641">
        <v>0</v>
      </c>
      <c r="AB4641">
        <v>0</v>
      </c>
      <c r="AC4641">
        <v>0</v>
      </c>
      <c r="AD4641">
        <v>0</v>
      </c>
      <c r="AE4641">
        <v>0</v>
      </c>
      <c r="AF4641">
        <v>0</v>
      </c>
      <c r="AG4641">
        <v>0</v>
      </c>
      <c r="AH4641">
        <v>0</v>
      </c>
      <c r="AI4641">
        <v>0</v>
      </c>
      <c r="AJ4641">
        <v>0</v>
      </c>
      <c r="AK4641">
        <v>0</v>
      </c>
      <c r="AL4641">
        <v>2</v>
      </c>
      <c r="AM4641" t="s">
        <v>4681</v>
      </c>
      <c r="AN4641">
        <v>0</v>
      </c>
      <c r="AO4641">
        <v>62</v>
      </c>
    </row>
    <row r="4642" spans="1:41" x14ac:dyDescent="0.3">
      <c r="A4642">
        <v>0</v>
      </c>
      <c r="B4642">
        <v>0</v>
      </c>
      <c r="C4642">
        <v>28.76</v>
      </c>
      <c r="D4642">
        <v>0</v>
      </c>
      <c r="E4642">
        <v>0</v>
      </c>
      <c r="F4642">
        <v>0</v>
      </c>
      <c r="G4642">
        <v>0</v>
      </c>
      <c r="H4642">
        <v>0</v>
      </c>
      <c r="I4642">
        <v>227</v>
      </c>
      <c r="J4642">
        <v>0.06</v>
      </c>
      <c r="K4642">
        <v>50</v>
      </c>
      <c r="L4642">
        <v>-1</v>
      </c>
      <c r="M4642">
        <v>0.92</v>
      </c>
      <c r="N4642">
        <v>0.92</v>
      </c>
      <c r="O4642">
        <v>33.4</v>
      </c>
      <c r="P4642" t="s">
        <v>41</v>
      </c>
      <c r="Q4642" t="s">
        <v>41</v>
      </c>
      <c r="R4642" t="s">
        <v>41</v>
      </c>
      <c r="S4642" t="s">
        <v>41</v>
      </c>
      <c r="T4642" t="s">
        <v>41</v>
      </c>
      <c r="U4642" t="s">
        <v>41</v>
      </c>
      <c r="V4642" t="s">
        <v>41</v>
      </c>
      <c r="W4642">
        <v>0</v>
      </c>
      <c r="X4642">
        <v>0</v>
      </c>
      <c r="Y4642">
        <v>0</v>
      </c>
      <c r="Z4642">
        <v>0</v>
      </c>
      <c r="AA4642">
        <v>0</v>
      </c>
      <c r="AB4642">
        <v>0</v>
      </c>
      <c r="AC4642">
        <v>0</v>
      </c>
      <c r="AD4642">
        <v>0</v>
      </c>
      <c r="AE4642">
        <v>0</v>
      </c>
      <c r="AF4642">
        <v>0</v>
      </c>
      <c r="AG4642">
        <v>0</v>
      </c>
      <c r="AH4642">
        <v>0</v>
      </c>
      <c r="AI4642">
        <v>0</v>
      </c>
      <c r="AJ4642">
        <v>0</v>
      </c>
      <c r="AK4642">
        <v>0</v>
      </c>
      <c r="AL4642">
        <v>2</v>
      </c>
      <c r="AM4642" t="s">
        <v>4682</v>
      </c>
      <c r="AN4642">
        <v>0</v>
      </c>
      <c r="AO4642">
        <v>62</v>
      </c>
    </row>
    <row r="4643" spans="1:41" x14ac:dyDescent="0.3">
      <c r="A4643">
        <v>0</v>
      </c>
      <c r="B4643">
        <v>0</v>
      </c>
      <c r="C4643">
        <v>28.76</v>
      </c>
      <c r="D4643">
        <v>0</v>
      </c>
      <c r="E4643">
        <v>0</v>
      </c>
      <c r="F4643">
        <v>0</v>
      </c>
      <c r="G4643">
        <v>0</v>
      </c>
      <c r="H4643">
        <v>0</v>
      </c>
      <c r="I4643">
        <v>226</v>
      </c>
      <c r="J4643">
        <v>0.06</v>
      </c>
      <c r="K4643">
        <v>50</v>
      </c>
      <c r="L4643">
        <v>-2</v>
      </c>
      <c r="M4643">
        <v>0.92</v>
      </c>
      <c r="N4643">
        <v>0.92</v>
      </c>
      <c r="O4643">
        <v>33.4</v>
      </c>
      <c r="P4643" t="s">
        <v>41</v>
      </c>
      <c r="Q4643" t="s">
        <v>41</v>
      </c>
      <c r="R4643" t="s">
        <v>41</v>
      </c>
      <c r="S4643" t="s">
        <v>41</v>
      </c>
      <c r="T4643" t="s">
        <v>41</v>
      </c>
      <c r="U4643" t="s">
        <v>41</v>
      </c>
      <c r="V4643" t="s">
        <v>41</v>
      </c>
      <c r="W4643">
        <v>0</v>
      </c>
      <c r="X4643">
        <v>0</v>
      </c>
      <c r="Y4643">
        <v>0</v>
      </c>
      <c r="Z4643">
        <v>0</v>
      </c>
      <c r="AA4643">
        <v>0</v>
      </c>
      <c r="AB4643">
        <v>0</v>
      </c>
      <c r="AC4643">
        <v>0</v>
      </c>
      <c r="AD4643">
        <v>0</v>
      </c>
      <c r="AE4643">
        <v>0</v>
      </c>
      <c r="AF4643">
        <v>0</v>
      </c>
      <c r="AG4643">
        <v>0</v>
      </c>
      <c r="AH4643">
        <v>0</v>
      </c>
      <c r="AI4643">
        <v>0</v>
      </c>
      <c r="AJ4643">
        <v>0</v>
      </c>
      <c r="AK4643">
        <v>0</v>
      </c>
      <c r="AL4643">
        <v>2</v>
      </c>
      <c r="AM4643" t="s">
        <v>4683</v>
      </c>
      <c r="AN4643">
        <v>0</v>
      </c>
      <c r="AO4643">
        <v>62</v>
      </c>
    </row>
    <row r="4644" spans="1:41" x14ac:dyDescent="0.3">
      <c r="A4644">
        <v>0</v>
      </c>
      <c r="B4644">
        <v>0</v>
      </c>
      <c r="C4644">
        <v>28.76</v>
      </c>
      <c r="D4644">
        <v>0</v>
      </c>
      <c r="E4644">
        <v>0</v>
      </c>
      <c r="F4644">
        <v>0</v>
      </c>
      <c r="G4644">
        <v>0</v>
      </c>
      <c r="H4644">
        <v>0</v>
      </c>
      <c r="I4644">
        <v>227</v>
      </c>
      <c r="J4644">
        <v>0.06</v>
      </c>
      <c r="K4644">
        <v>50</v>
      </c>
      <c r="L4644">
        <v>-1</v>
      </c>
      <c r="M4644">
        <v>0.92</v>
      </c>
      <c r="N4644">
        <v>0.92</v>
      </c>
      <c r="O4644">
        <v>33.5</v>
      </c>
      <c r="P4644" t="s">
        <v>41</v>
      </c>
      <c r="Q4644" t="s">
        <v>41</v>
      </c>
      <c r="R4644" t="s">
        <v>41</v>
      </c>
      <c r="S4644" t="s">
        <v>41</v>
      </c>
      <c r="T4644" t="s">
        <v>41</v>
      </c>
      <c r="U4644" t="s">
        <v>41</v>
      </c>
      <c r="V4644" t="s">
        <v>41</v>
      </c>
      <c r="W4644">
        <v>0</v>
      </c>
      <c r="X4644">
        <v>0</v>
      </c>
      <c r="Y4644">
        <v>0</v>
      </c>
      <c r="Z4644">
        <v>0</v>
      </c>
      <c r="AA4644">
        <v>0</v>
      </c>
      <c r="AB4644">
        <v>0</v>
      </c>
      <c r="AC4644">
        <v>0</v>
      </c>
      <c r="AD4644">
        <v>0</v>
      </c>
      <c r="AE4644">
        <v>0</v>
      </c>
      <c r="AF4644">
        <v>0</v>
      </c>
      <c r="AG4644">
        <v>0</v>
      </c>
      <c r="AH4644">
        <v>0</v>
      </c>
      <c r="AI4644">
        <v>0</v>
      </c>
      <c r="AJ4644">
        <v>0</v>
      </c>
      <c r="AK4644">
        <v>0</v>
      </c>
      <c r="AL4644">
        <v>2</v>
      </c>
      <c r="AM4644" t="s">
        <v>4684</v>
      </c>
      <c r="AN4644">
        <v>0</v>
      </c>
      <c r="AO4644">
        <v>62</v>
      </c>
    </row>
    <row r="4645" spans="1:41" x14ac:dyDescent="0.3">
      <c r="A4645">
        <v>0</v>
      </c>
      <c r="B4645">
        <v>0</v>
      </c>
      <c r="C4645">
        <v>28.76</v>
      </c>
      <c r="D4645">
        <v>0</v>
      </c>
      <c r="E4645">
        <v>0</v>
      </c>
      <c r="F4645">
        <v>0</v>
      </c>
      <c r="G4645">
        <v>0</v>
      </c>
      <c r="H4645">
        <v>0</v>
      </c>
      <c r="I4645">
        <v>227</v>
      </c>
      <c r="J4645">
        <v>0.06</v>
      </c>
      <c r="K4645">
        <v>50</v>
      </c>
      <c r="L4645">
        <v>-2</v>
      </c>
      <c r="M4645">
        <v>0.92</v>
      </c>
      <c r="N4645">
        <v>0.92</v>
      </c>
      <c r="O4645">
        <v>33.5</v>
      </c>
      <c r="P4645" t="s">
        <v>41</v>
      </c>
      <c r="Q4645" t="s">
        <v>41</v>
      </c>
      <c r="R4645" t="s">
        <v>41</v>
      </c>
      <c r="S4645" t="s">
        <v>41</v>
      </c>
      <c r="T4645" t="s">
        <v>41</v>
      </c>
      <c r="U4645" t="s">
        <v>41</v>
      </c>
      <c r="V4645" t="s">
        <v>41</v>
      </c>
      <c r="W4645">
        <v>0</v>
      </c>
      <c r="X4645">
        <v>0</v>
      </c>
      <c r="Y4645">
        <v>0</v>
      </c>
      <c r="Z4645">
        <v>0</v>
      </c>
      <c r="AA4645">
        <v>0</v>
      </c>
      <c r="AB4645">
        <v>0</v>
      </c>
      <c r="AC4645">
        <v>0</v>
      </c>
      <c r="AD4645">
        <v>0</v>
      </c>
      <c r="AE4645">
        <v>0</v>
      </c>
      <c r="AF4645">
        <v>0</v>
      </c>
      <c r="AG4645">
        <v>0</v>
      </c>
      <c r="AH4645">
        <v>0</v>
      </c>
      <c r="AI4645">
        <v>0</v>
      </c>
      <c r="AJ4645">
        <v>0</v>
      </c>
      <c r="AK4645">
        <v>0</v>
      </c>
      <c r="AL4645">
        <v>2</v>
      </c>
      <c r="AM4645" t="s">
        <v>4685</v>
      </c>
      <c r="AN4645">
        <v>0</v>
      </c>
      <c r="AO4645">
        <v>62</v>
      </c>
    </row>
    <row r="4646" spans="1:41" x14ac:dyDescent="0.3">
      <c r="A4646">
        <v>0</v>
      </c>
      <c r="B4646">
        <v>0</v>
      </c>
      <c r="C4646">
        <v>28.76</v>
      </c>
      <c r="D4646">
        <v>0</v>
      </c>
      <c r="E4646">
        <v>0</v>
      </c>
      <c r="F4646">
        <v>0</v>
      </c>
      <c r="G4646">
        <v>0</v>
      </c>
      <c r="H4646">
        <v>0</v>
      </c>
      <c r="I4646">
        <v>226</v>
      </c>
      <c r="J4646">
        <v>0.06</v>
      </c>
      <c r="K4646">
        <v>50</v>
      </c>
      <c r="L4646">
        <v>0</v>
      </c>
      <c r="M4646">
        <v>0.92</v>
      </c>
      <c r="N4646">
        <v>0.92</v>
      </c>
      <c r="O4646">
        <v>33.5</v>
      </c>
      <c r="P4646" t="s">
        <v>41</v>
      </c>
      <c r="Q4646" t="s">
        <v>41</v>
      </c>
      <c r="R4646" t="s">
        <v>41</v>
      </c>
      <c r="S4646" t="s">
        <v>41</v>
      </c>
      <c r="T4646" t="s">
        <v>41</v>
      </c>
      <c r="U4646" t="s">
        <v>41</v>
      </c>
      <c r="V4646" t="s">
        <v>41</v>
      </c>
      <c r="W4646">
        <v>0</v>
      </c>
      <c r="X4646">
        <v>0</v>
      </c>
      <c r="Y4646">
        <v>0</v>
      </c>
      <c r="Z4646">
        <v>0</v>
      </c>
      <c r="AA4646">
        <v>0</v>
      </c>
      <c r="AB4646">
        <v>0</v>
      </c>
      <c r="AC4646">
        <v>0</v>
      </c>
      <c r="AD4646">
        <v>0</v>
      </c>
      <c r="AE4646">
        <v>0</v>
      </c>
      <c r="AF4646">
        <v>0</v>
      </c>
      <c r="AG4646">
        <v>0</v>
      </c>
      <c r="AH4646">
        <v>0</v>
      </c>
      <c r="AI4646">
        <v>0</v>
      </c>
      <c r="AJ4646">
        <v>0</v>
      </c>
      <c r="AK4646">
        <v>0</v>
      </c>
      <c r="AL4646">
        <v>2</v>
      </c>
      <c r="AM4646" t="s">
        <v>4686</v>
      </c>
      <c r="AN4646">
        <v>0</v>
      </c>
      <c r="AO4646">
        <v>62</v>
      </c>
    </row>
    <row r="4647" spans="1:41" x14ac:dyDescent="0.3">
      <c r="A4647">
        <v>0</v>
      </c>
      <c r="B4647">
        <v>0</v>
      </c>
      <c r="C4647">
        <v>28.76</v>
      </c>
      <c r="D4647">
        <v>0</v>
      </c>
      <c r="E4647">
        <v>0</v>
      </c>
      <c r="F4647">
        <v>0</v>
      </c>
      <c r="G4647">
        <v>0</v>
      </c>
      <c r="H4647">
        <v>0</v>
      </c>
      <c r="I4647">
        <v>227</v>
      </c>
      <c r="J4647">
        <v>0.06</v>
      </c>
      <c r="K4647">
        <v>50</v>
      </c>
      <c r="L4647">
        <v>-2</v>
      </c>
      <c r="M4647">
        <v>0.92</v>
      </c>
      <c r="N4647">
        <v>0.92</v>
      </c>
      <c r="O4647">
        <v>33.5</v>
      </c>
      <c r="P4647" t="s">
        <v>41</v>
      </c>
      <c r="Q4647" t="s">
        <v>41</v>
      </c>
      <c r="R4647" t="s">
        <v>41</v>
      </c>
      <c r="S4647" t="s">
        <v>41</v>
      </c>
      <c r="T4647" t="s">
        <v>41</v>
      </c>
      <c r="U4647" t="s">
        <v>41</v>
      </c>
      <c r="V4647" t="s">
        <v>41</v>
      </c>
      <c r="W4647">
        <v>0</v>
      </c>
      <c r="X4647">
        <v>0</v>
      </c>
      <c r="Y4647">
        <v>0</v>
      </c>
      <c r="Z4647">
        <v>0</v>
      </c>
      <c r="AA4647">
        <v>0</v>
      </c>
      <c r="AB4647">
        <v>0</v>
      </c>
      <c r="AC4647">
        <v>0</v>
      </c>
      <c r="AD4647">
        <v>0</v>
      </c>
      <c r="AE4647">
        <v>0</v>
      </c>
      <c r="AF4647">
        <v>0</v>
      </c>
      <c r="AG4647">
        <v>0</v>
      </c>
      <c r="AH4647">
        <v>0</v>
      </c>
      <c r="AI4647">
        <v>0</v>
      </c>
      <c r="AJ4647">
        <v>0</v>
      </c>
      <c r="AK4647">
        <v>0</v>
      </c>
      <c r="AL4647">
        <v>2</v>
      </c>
      <c r="AM4647" t="s">
        <v>4687</v>
      </c>
      <c r="AN4647">
        <v>0</v>
      </c>
      <c r="AO4647">
        <v>62</v>
      </c>
    </row>
    <row r="4648" spans="1:41" x14ac:dyDescent="0.3">
      <c r="A4648">
        <v>0</v>
      </c>
      <c r="B4648">
        <v>0</v>
      </c>
      <c r="C4648">
        <v>28.76</v>
      </c>
      <c r="D4648">
        <v>0</v>
      </c>
      <c r="E4648">
        <v>0</v>
      </c>
      <c r="F4648">
        <v>0</v>
      </c>
      <c r="G4648">
        <v>0</v>
      </c>
      <c r="H4648">
        <v>0</v>
      </c>
      <c r="I4648">
        <v>227</v>
      </c>
      <c r="J4648">
        <v>0.06</v>
      </c>
      <c r="K4648">
        <v>50</v>
      </c>
      <c r="L4648">
        <v>1</v>
      </c>
      <c r="M4648">
        <v>0.92</v>
      </c>
      <c r="N4648">
        <v>0.92</v>
      </c>
      <c r="O4648">
        <v>33.5</v>
      </c>
      <c r="P4648" t="s">
        <v>41</v>
      </c>
      <c r="Q4648" t="s">
        <v>41</v>
      </c>
      <c r="R4648" t="s">
        <v>41</v>
      </c>
      <c r="S4648" t="s">
        <v>41</v>
      </c>
      <c r="T4648" t="s">
        <v>41</v>
      </c>
      <c r="U4648" t="s">
        <v>41</v>
      </c>
      <c r="V4648" t="s">
        <v>41</v>
      </c>
      <c r="W4648">
        <v>0</v>
      </c>
      <c r="X4648">
        <v>0</v>
      </c>
      <c r="Y4648">
        <v>0</v>
      </c>
      <c r="Z4648">
        <v>0</v>
      </c>
      <c r="AA4648">
        <v>0</v>
      </c>
      <c r="AB4648">
        <v>0</v>
      </c>
      <c r="AC4648">
        <v>0</v>
      </c>
      <c r="AD4648">
        <v>0</v>
      </c>
      <c r="AE4648">
        <v>0</v>
      </c>
      <c r="AF4648">
        <v>0</v>
      </c>
      <c r="AG4648">
        <v>0</v>
      </c>
      <c r="AH4648">
        <v>0</v>
      </c>
      <c r="AI4648">
        <v>0</v>
      </c>
      <c r="AJ4648">
        <v>0</v>
      </c>
      <c r="AK4648">
        <v>0</v>
      </c>
      <c r="AL4648">
        <v>2</v>
      </c>
      <c r="AM4648" t="s">
        <v>4688</v>
      </c>
      <c r="AN4648">
        <v>0</v>
      </c>
      <c r="AO4648">
        <v>62</v>
      </c>
    </row>
    <row r="4649" spans="1:41" x14ac:dyDescent="0.3">
      <c r="A4649">
        <v>0</v>
      </c>
      <c r="B4649">
        <v>0</v>
      </c>
      <c r="C4649">
        <v>28.76</v>
      </c>
      <c r="D4649">
        <v>0</v>
      </c>
      <c r="E4649">
        <v>0</v>
      </c>
      <c r="F4649">
        <v>0</v>
      </c>
      <c r="G4649">
        <v>0</v>
      </c>
      <c r="H4649">
        <v>0</v>
      </c>
      <c r="I4649">
        <v>227</v>
      </c>
      <c r="J4649">
        <v>0.06</v>
      </c>
      <c r="K4649">
        <v>50</v>
      </c>
      <c r="L4649">
        <v>-1</v>
      </c>
      <c r="M4649">
        <v>0.92</v>
      </c>
      <c r="N4649">
        <v>0.92</v>
      </c>
      <c r="O4649">
        <v>33.5</v>
      </c>
      <c r="P4649" t="s">
        <v>41</v>
      </c>
      <c r="Q4649" t="s">
        <v>41</v>
      </c>
      <c r="R4649" t="s">
        <v>41</v>
      </c>
      <c r="S4649" t="s">
        <v>41</v>
      </c>
      <c r="T4649" t="s">
        <v>41</v>
      </c>
      <c r="U4649" t="s">
        <v>41</v>
      </c>
      <c r="V4649" t="s">
        <v>41</v>
      </c>
      <c r="W4649">
        <v>0</v>
      </c>
      <c r="X4649">
        <v>0</v>
      </c>
      <c r="Y4649">
        <v>0</v>
      </c>
      <c r="Z4649">
        <v>0</v>
      </c>
      <c r="AA4649">
        <v>0</v>
      </c>
      <c r="AB4649">
        <v>0</v>
      </c>
      <c r="AC4649">
        <v>0</v>
      </c>
      <c r="AD4649">
        <v>0</v>
      </c>
      <c r="AE4649">
        <v>0</v>
      </c>
      <c r="AF4649">
        <v>0</v>
      </c>
      <c r="AG4649">
        <v>0</v>
      </c>
      <c r="AH4649">
        <v>0</v>
      </c>
      <c r="AI4649">
        <v>0</v>
      </c>
      <c r="AJ4649">
        <v>0</v>
      </c>
      <c r="AK4649">
        <v>0</v>
      </c>
      <c r="AL4649">
        <v>2</v>
      </c>
      <c r="AM4649" t="s">
        <v>4689</v>
      </c>
      <c r="AN4649">
        <v>0</v>
      </c>
      <c r="AO4649">
        <v>62</v>
      </c>
    </row>
    <row r="4650" spans="1:41" x14ac:dyDescent="0.3">
      <c r="A4650">
        <v>0</v>
      </c>
      <c r="B4650">
        <v>0</v>
      </c>
      <c r="C4650">
        <v>28.76</v>
      </c>
      <c r="D4650">
        <v>0</v>
      </c>
      <c r="E4650">
        <v>0</v>
      </c>
      <c r="F4650">
        <v>0</v>
      </c>
      <c r="G4650">
        <v>0</v>
      </c>
      <c r="H4650">
        <v>0</v>
      </c>
      <c r="I4650">
        <v>227</v>
      </c>
      <c r="J4650">
        <v>0.06</v>
      </c>
      <c r="K4650">
        <v>50</v>
      </c>
      <c r="L4650">
        <v>-1</v>
      </c>
      <c r="M4650">
        <v>0.92</v>
      </c>
      <c r="N4650">
        <v>0.92</v>
      </c>
      <c r="O4650">
        <v>33.5</v>
      </c>
      <c r="P4650" t="s">
        <v>41</v>
      </c>
      <c r="Q4650" t="s">
        <v>41</v>
      </c>
      <c r="R4650" t="s">
        <v>41</v>
      </c>
      <c r="S4650" t="s">
        <v>41</v>
      </c>
      <c r="T4650" t="s">
        <v>41</v>
      </c>
      <c r="U4650" t="s">
        <v>41</v>
      </c>
      <c r="V4650" t="s">
        <v>41</v>
      </c>
      <c r="W4650">
        <v>0</v>
      </c>
      <c r="X4650">
        <v>0</v>
      </c>
      <c r="Y4650">
        <v>0</v>
      </c>
      <c r="Z4650">
        <v>0</v>
      </c>
      <c r="AA4650">
        <v>0</v>
      </c>
      <c r="AB4650">
        <v>0</v>
      </c>
      <c r="AC4650">
        <v>0</v>
      </c>
      <c r="AD4650">
        <v>0</v>
      </c>
      <c r="AE4650">
        <v>0</v>
      </c>
      <c r="AF4650">
        <v>0</v>
      </c>
      <c r="AG4650">
        <v>0</v>
      </c>
      <c r="AH4650">
        <v>0</v>
      </c>
      <c r="AI4650">
        <v>0</v>
      </c>
      <c r="AJ4650">
        <v>0</v>
      </c>
      <c r="AK4650">
        <v>0</v>
      </c>
      <c r="AL4650">
        <v>2</v>
      </c>
      <c r="AM4650" t="s">
        <v>4690</v>
      </c>
      <c r="AN4650">
        <v>0</v>
      </c>
      <c r="AO4650">
        <v>62</v>
      </c>
    </row>
    <row r="4651" spans="1:41" x14ac:dyDescent="0.3">
      <c r="A4651">
        <v>0</v>
      </c>
      <c r="B4651">
        <v>0</v>
      </c>
      <c r="C4651">
        <v>28.76</v>
      </c>
      <c r="D4651">
        <v>0</v>
      </c>
      <c r="E4651">
        <v>0</v>
      </c>
      <c r="F4651">
        <v>0</v>
      </c>
      <c r="G4651">
        <v>0</v>
      </c>
      <c r="H4651">
        <v>0</v>
      </c>
      <c r="I4651">
        <v>226</v>
      </c>
      <c r="J4651">
        <v>0.06</v>
      </c>
      <c r="K4651">
        <v>50</v>
      </c>
      <c r="L4651">
        <v>-2</v>
      </c>
      <c r="M4651">
        <v>0.92</v>
      </c>
      <c r="N4651">
        <v>0.92</v>
      </c>
      <c r="O4651">
        <v>33.5</v>
      </c>
      <c r="P4651" t="s">
        <v>41</v>
      </c>
      <c r="Q4651" t="s">
        <v>41</v>
      </c>
      <c r="R4651" t="s">
        <v>41</v>
      </c>
      <c r="S4651" t="s">
        <v>41</v>
      </c>
      <c r="T4651" t="s">
        <v>41</v>
      </c>
      <c r="U4651" t="s">
        <v>41</v>
      </c>
      <c r="V4651" t="s">
        <v>41</v>
      </c>
      <c r="W4651">
        <v>0</v>
      </c>
      <c r="X4651">
        <v>0</v>
      </c>
      <c r="Y4651">
        <v>0</v>
      </c>
      <c r="Z4651">
        <v>0</v>
      </c>
      <c r="AA4651">
        <v>0</v>
      </c>
      <c r="AB4651">
        <v>0</v>
      </c>
      <c r="AC4651">
        <v>0</v>
      </c>
      <c r="AD4651">
        <v>0</v>
      </c>
      <c r="AE4651">
        <v>0</v>
      </c>
      <c r="AF4651">
        <v>0</v>
      </c>
      <c r="AG4651">
        <v>0</v>
      </c>
      <c r="AH4651">
        <v>0</v>
      </c>
      <c r="AI4651">
        <v>0</v>
      </c>
      <c r="AJ4651">
        <v>0</v>
      </c>
      <c r="AK4651">
        <v>0</v>
      </c>
      <c r="AL4651">
        <v>2</v>
      </c>
      <c r="AM4651" t="s">
        <v>4691</v>
      </c>
      <c r="AN4651">
        <v>0</v>
      </c>
      <c r="AO4651">
        <v>62</v>
      </c>
    </row>
    <row r="4652" spans="1:41" x14ac:dyDescent="0.3">
      <c r="A4652">
        <v>0</v>
      </c>
      <c r="B4652">
        <v>0</v>
      </c>
      <c r="C4652">
        <v>28.76</v>
      </c>
      <c r="D4652">
        <v>0</v>
      </c>
      <c r="E4652">
        <v>0</v>
      </c>
      <c r="F4652">
        <v>0</v>
      </c>
      <c r="G4652">
        <v>0</v>
      </c>
      <c r="H4652">
        <v>0</v>
      </c>
      <c r="I4652">
        <v>226</v>
      </c>
      <c r="J4652">
        <v>0.06</v>
      </c>
      <c r="K4652">
        <v>50</v>
      </c>
      <c r="L4652">
        <v>-1</v>
      </c>
      <c r="M4652">
        <v>0.92</v>
      </c>
      <c r="N4652">
        <v>0.92</v>
      </c>
      <c r="O4652">
        <v>33.5</v>
      </c>
      <c r="P4652" t="s">
        <v>41</v>
      </c>
      <c r="Q4652" t="s">
        <v>41</v>
      </c>
      <c r="R4652" t="s">
        <v>41</v>
      </c>
      <c r="S4652" t="s">
        <v>41</v>
      </c>
      <c r="T4652" t="s">
        <v>41</v>
      </c>
      <c r="U4652" t="s">
        <v>41</v>
      </c>
      <c r="V4652" t="s">
        <v>41</v>
      </c>
      <c r="W4652">
        <v>0</v>
      </c>
      <c r="X4652">
        <v>0</v>
      </c>
      <c r="Y4652">
        <v>0</v>
      </c>
      <c r="Z4652">
        <v>0</v>
      </c>
      <c r="AA4652">
        <v>0</v>
      </c>
      <c r="AB4652">
        <v>0</v>
      </c>
      <c r="AC4652">
        <v>0</v>
      </c>
      <c r="AD4652">
        <v>0</v>
      </c>
      <c r="AE4652">
        <v>0</v>
      </c>
      <c r="AF4652">
        <v>0</v>
      </c>
      <c r="AG4652">
        <v>0</v>
      </c>
      <c r="AH4652">
        <v>0</v>
      </c>
      <c r="AI4652">
        <v>0</v>
      </c>
      <c r="AJ4652">
        <v>0</v>
      </c>
      <c r="AK4652">
        <v>0</v>
      </c>
      <c r="AL4652">
        <v>2</v>
      </c>
      <c r="AM4652" t="s">
        <v>4692</v>
      </c>
      <c r="AN4652">
        <v>0</v>
      </c>
      <c r="AO4652">
        <v>62</v>
      </c>
    </row>
    <row r="4653" spans="1:41" x14ac:dyDescent="0.3">
      <c r="A4653">
        <v>0</v>
      </c>
      <c r="B4653">
        <v>0</v>
      </c>
      <c r="C4653">
        <v>28.76</v>
      </c>
      <c r="D4653">
        <v>0</v>
      </c>
      <c r="E4653">
        <v>0</v>
      </c>
      <c r="F4653">
        <v>0</v>
      </c>
      <c r="G4653">
        <v>0</v>
      </c>
      <c r="H4653">
        <v>0</v>
      </c>
      <c r="I4653">
        <v>227</v>
      </c>
      <c r="J4653">
        <v>0.06</v>
      </c>
      <c r="K4653">
        <v>50</v>
      </c>
      <c r="L4653">
        <v>1</v>
      </c>
      <c r="M4653">
        <v>0.92</v>
      </c>
      <c r="N4653">
        <v>0.92</v>
      </c>
      <c r="O4653">
        <v>33.5</v>
      </c>
      <c r="P4653" t="s">
        <v>41</v>
      </c>
      <c r="Q4653" t="s">
        <v>41</v>
      </c>
      <c r="R4653" t="s">
        <v>41</v>
      </c>
      <c r="S4653" t="s">
        <v>41</v>
      </c>
      <c r="T4653" t="s">
        <v>41</v>
      </c>
      <c r="U4653" t="s">
        <v>41</v>
      </c>
      <c r="V4653" t="s">
        <v>41</v>
      </c>
      <c r="W4653">
        <v>0</v>
      </c>
      <c r="X4653">
        <v>0</v>
      </c>
      <c r="Y4653">
        <v>0</v>
      </c>
      <c r="Z4653">
        <v>0</v>
      </c>
      <c r="AA4653">
        <v>0</v>
      </c>
      <c r="AB4653">
        <v>0</v>
      </c>
      <c r="AC4653">
        <v>0</v>
      </c>
      <c r="AD4653">
        <v>0</v>
      </c>
      <c r="AE4653">
        <v>0</v>
      </c>
      <c r="AF4653">
        <v>0</v>
      </c>
      <c r="AG4653">
        <v>0</v>
      </c>
      <c r="AH4653">
        <v>0</v>
      </c>
      <c r="AI4653">
        <v>0</v>
      </c>
      <c r="AJ4653">
        <v>0</v>
      </c>
      <c r="AK4653">
        <v>0</v>
      </c>
      <c r="AL4653">
        <v>2</v>
      </c>
      <c r="AM4653" t="s">
        <v>4693</v>
      </c>
      <c r="AN4653">
        <v>0</v>
      </c>
      <c r="AO4653">
        <v>62</v>
      </c>
    </row>
    <row r="4654" spans="1:41" x14ac:dyDescent="0.3">
      <c r="A4654">
        <v>0</v>
      </c>
      <c r="B4654">
        <v>0</v>
      </c>
      <c r="C4654">
        <v>28.76</v>
      </c>
      <c r="D4654">
        <v>0</v>
      </c>
      <c r="E4654">
        <v>0</v>
      </c>
      <c r="F4654">
        <v>0</v>
      </c>
      <c r="G4654">
        <v>0</v>
      </c>
      <c r="H4654">
        <v>0</v>
      </c>
      <c r="I4654">
        <v>226</v>
      </c>
      <c r="J4654">
        <v>0.06</v>
      </c>
      <c r="K4654">
        <v>50</v>
      </c>
      <c r="L4654">
        <v>-2</v>
      </c>
      <c r="M4654">
        <v>0.92</v>
      </c>
      <c r="N4654">
        <v>0.92</v>
      </c>
      <c r="O4654">
        <v>33.5</v>
      </c>
      <c r="P4654" t="s">
        <v>41</v>
      </c>
      <c r="Q4654" t="s">
        <v>41</v>
      </c>
      <c r="R4654" t="s">
        <v>41</v>
      </c>
      <c r="S4654" t="s">
        <v>41</v>
      </c>
      <c r="T4654" t="s">
        <v>41</v>
      </c>
      <c r="U4654" t="s">
        <v>41</v>
      </c>
      <c r="V4654" t="s">
        <v>41</v>
      </c>
      <c r="W4654">
        <v>0</v>
      </c>
      <c r="X4654">
        <v>0</v>
      </c>
      <c r="Y4654">
        <v>0</v>
      </c>
      <c r="Z4654">
        <v>0</v>
      </c>
      <c r="AA4654">
        <v>0</v>
      </c>
      <c r="AB4654">
        <v>0</v>
      </c>
      <c r="AC4654">
        <v>0</v>
      </c>
      <c r="AD4654">
        <v>0</v>
      </c>
      <c r="AE4654">
        <v>0</v>
      </c>
      <c r="AF4654">
        <v>0</v>
      </c>
      <c r="AG4654">
        <v>0</v>
      </c>
      <c r="AH4654">
        <v>0</v>
      </c>
      <c r="AI4654">
        <v>0</v>
      </c>
      <c r="AJ4654">
        <v>0</v>
      </c>
      <c r="AK4654">
        <v>0</v>
      </c>
      <c r="AL4654">
        <v>2</v>
      </c>
      <c r="AM4654" t="s">
        <v>4694</v>
      </c>
      <c r="AN4654">
        <v>0</v>
      </c>
      <c r="AO4654">
        <v>62</v>
      </c>
    </row>
    <row r="4655" spans="1:41" x14ac:dyDescent="0.3">
      <c r="A4655">
        <v>0</v>
      </c>
      <c r="B4655">
        <v>0</v>
      </c>
      <c r="C4655">
        <v>28.76</v>
      </c>
      <c r="D4655">
        <v>0</v>
      </c>
      <c r="E4655">
        <v>0</v>
      </c>
      <c r="F4655">
        <v>0</v>
      </c>
      <c r="G4655">
        <v>0</v>
      </c>
      <c r="H4655">
        <v>0</v>
      </c>
      <c r="I4655">
        <v>227</v>
      </c>
      <c r="J4655">
        <v>0.06</v>
      </c>
      <c r="K4655">
        <v>50</v>
      </c>
      <c r="L4655">
        <v>0</v>
      </c>
      <c r="M4655">
        <v>0.92</v>
      </c>
      <c r="N4655">
        <v>0.92</v>
      </c>
      <c r="O4655">
        <v>33.5</v>
      </c>
      <c r="P4655" t="s">
        <v>41</v>
      </c>
      <c r="Q4655" t="s">
        <v>41</v>
      </c>
      <c r="R4655" t="s">
        <v>41</v>
      </c>
      <c r="S4655" t="s">
        <v>41</v>
      </c>
      <c r="T4655" t="s">
        <v>41</v>
      </c>
      <c r="U4655" t="s">
        <v>41</v>
      </c>
      <c r="V4655" t="s">
        <v>41</v>
      </c>
      <c r="W4655">
        <v>0</v>
      </c>
      <c r="X4655">
        <v>0</v>
      </c>
      <c r="Y4655">
        <v>0</v>
      </c>
      <c r="Z4655">
        <v>0</v>
      </c>
      <c r="AA4655">
        <v>0</v>
      </c>
      <c r="AB4655">
        <v>0</v>
      </c>
      <c r="AC4655">
        <v>0</v>
      </c>
      <c r="AD4655">
        <v>0</v>
      </c>
      <c r="AE4655">
        <v>0</v>
      </c>
      <c r="AF4655">
        <v>0</v>
      </c>
      <c r="AG4655">
        <v>0</v>
      </c>
      <c r="AH4655">
        <v>0</v>
      </c>
      <c r="AI4655">
        <v>0</v>
      </c>
      <c r="AJ4655">
        <v>0</v>
      </c>
      <c r="AK4655">
        <v>0</v>
      </c>
      <c r="AL4655">
        <v>2</v>
      </c>
      <c r="AM4655" t="s">
        <v>4695</v>
      </c>
      <c r="AN4655">
        <v>0</v>
      </c>
      <c r="AO4655">
        <v>62</v>
      </c>
    </row>
    <row r="4656" spans="1:41" x14ac:dyDescent="0.3">
      <c r="A4656">
        <v>0</v>
      </c>
      <c r="B4656">
        <v>0</v>
      </c>
      <c r="C4656">
        <v>28.76</v>
      </c>
      <c r="D4656">
        <v>0</v>
      </c>
      <c r="E4656">
        <v>0</v>
      </c>
      <c r="F4656">
        <v>0</v>
      </c>
      <c r="G4656">
        <v>0</v>
      </c>
      <c r="H4656">
        <v>0</v>
      </c>
      <c r="I4656">
        <v>226</v>
      </c>
      <c r="J4656">
        <v>0.06</v>
      </c>
      <c r="K4656">
        <v>50</v>
      </c>
      <c r="L4656">
        <v>-2</v>
      </c>
      <c r="M4656">
        <v>0.92</v>
      </c>
      <c r="N4656">
        <v>0.92</v>
      </c>
      <c r="O4656">
        <v>33.5</v>
      </c>
      <c r="P4656" t="s">
        <v>41</v>
      </c>
      <c r="Q4656" t="s">
        <v>41</v>
      </c>
      <c r="R4656" t="s">
        <v>41</v>
      </c>
      <c r="S4656" t="s">
        <v>41</v>
      </c>
      <c r="T4656" t="s">
        <v>41</v>
      </c>
      <c r="U4656" t="s">
        <v>41</v>
      </c>
      <c r="V4656" t="s">
        <v>41</v>
      </c>
      <c r="W4656">
        <v>0</v>
      </c>
      <c r="X4656">
        <v>0</v>
      </c>
      <c r="Y4656">
        <v>0</v>
      </c>
      <c r="Z4656">
        <v>0</v>
      </c>
      <c r="AA4656">
        <v>0</v>
      </c>
      <c r="AB4656">
        <v>0</v>
      </c>
      <c r="AC4656">
        <v>0</v>
      </c>
      <c r="AD4656">
        <v>0</v>
      </c>
      <c r="AE4656">
        <v>0</v>
      </c>
      <c r="AF4656">
        <v>0</v>
      </c>
      <c r="AG4656">
        <v>0</v>
      </c>
      <c r="AH4656">
        <v>0</v>
      </c>
      <c r="AI4656">
        <v>0</v>
      </c>
      <c r="AJ4656">
        <v>0</v>
      </c>
      <c r="AK4656">
        <v>0</v>
      </c>
      <c r="AL4656">
        <v>2</v>
      </c>
      <c r="AM4656" t="s">
        <v>4696</v>
      </c>
      <c r="AN4656">
        <v>0</v>
      </c>
      <c r="AO4656">
        <v>62</v>
      </c>
    </row>
    <row r="4657" spans="1:41" x14ac:dyDescent="0.3">
      <c r="A4657">
        <v>0</v>
      </c>
      <c r="B4657">
        <v>0</v>
      </c>
      <c r="C4657">
        <v>28.76</v>
      </c>
      <c r="D4657">
        <v>0</v>
      </c>
      <c r="E4657">
        <v>0</v>
      </c>
      <c r="F4657">
        <v>0</v>
      </c>
      <c r="G4657">
        <v>0</v>
      </c>
      <c r="H4657">
        <v>0</v>
      </c>
      <c r="I4657">
        <v>226</v>
      </c>
      <c r="J4657">
        <v>0.06</v>
      </c>
      <c r="K4657">
        <v>50</v>
      </c>
      <c r="L4657">
        <v>-1</v>
      </c>
      <c r="M4657">
        <v>0.92</v>
      </c>
      <c r="N4657">
        <v>0.92</v>
      </c>
      <c r="O4657">
        <v>33.5</v>
      </c>
      <c r="P4657" t="s">
        <v>41</v>
      </c>
      <c r="Q4657" t="s">
        <v>41</v>
      </c>
      <c r="R4657" t="s">
        <v>41</v>
      </c>
      <c r="S4657" t="s">
        <v>41</v>
      </c>
      <c r="T4657" t="s">
        <v>41</v>
      </c>
      <c r="U4657" t="s">
        <v>41</v>
      </c>
      <c r="V4657" t="s">
        <v>41</v>
      </c>
      <c r="W4657">
        <v>0</v>
      </c>
      <c r="X4657">
        <v>0</v>
      </c>
      <c r="Y4657">
        <v>0</v>
      </c>
      <c r="Z4657">
        <v>0</v>
      </c>
      <c r="AA4657">
        <v>0</v>
      </c>
      <c r="AB4657">
        <v>0</v>
      </c>
      <c r="AC4657">
        <v>0</v>
      </c>
      <c r="AD4657">
        <v>0</v>
      </c>
      <c r="AE4657">
        <v>0</v>
      </c>
      <c r="AF4657">
        <v>0</v>
      </c>
      <c r="AG4657">
        <v>0</v>
      </c>
      <c r="AH4657">
        <v>0</v>
      </c>
      <c r="AI4657">
        <v>0</v>
      </c>
      <c r="AJ4657">
        <v>0</v>
      </c>
      <c r="AK4657">
        <v>0</v>
      </c>
      <c r="AL4657">
        <v>2</v>
      </c>
      <c r="AM4657" t="s">
        <v>4697</v>
      </c>
      <c r="AN4657">
        <v>0</v>
      </c>
      <c r="AO4657">
        <v>62</v>
      </c>
    </row>
    <row r="4658" spans="1:41" x14ac:dyDescent="0.3">
      <c r="A4658">
        <v>0</v>
      </c>
      <c r="B4658">
        <v>0</v>
      </c>
      <c r="C4658">
        <v>28.76</v>
      </c>
      <c r="D4658">
        <v>0</v>
      </c>
      <c r="E4658">
        <v>0</v>
      </c>
      <c r="F4658">
        <v>0</v>
      </c>
      <c r="G4658">
        <v>0</v>
      </c>
      <c r="H4658">
        <v>0</v>
      </c>
      <c r="I4658">
        <v>226</v>
      </c>
      <c r="J4658">
        <v>7.0000000000000007E-2</v>
      </c>
      <c r="K4658">
        <v>50</v>
      </c>
      <c r="L4658">
        <v>-2</v>
      </c>
      <c r="M4658">
        <v>0.92</v>
      </c>
      <c r="N4658">
        <v>0.92</v>
      </c>
      <c r="O4658">
        <v>33.5</v>
      </c>
      <c r="P4658" t="s">
        <v>41</v>
      </c>
      <c r="Q4658" t="s">
        <v>41</v>
      </c>
      <c r="R4658" t="s">
        <v>41</v>
      </c>
      <c r="S4658" t="s">
        <v>41</v>
      </c>
      <c r="T4658" t="s">
        <v>41</v>
      </c>
      <c r="U4658" t="s">
        <v>41</v>
      </c>
      <c r="V4658" t="s">
        <v>41</v>
      </c>
      <c r="W4658">
        <v>0</v>
      </c>
      <c r="X4658">
        <v>0</v>
      </c>
      <c r="Y4658">
        <v>0</v>
      </c>
      <c r="Z4658">
        <v>0</v>
      </c>
      <c r="AA4658">
        <v>0</v>
      </c>
      <c r="AB4658">
        <v>0</v>
      </c>
      <c r="AC4658">
        <v>0</v>
      </c>
      <c r="AD4658">
        <v>0</v>
      </c>
      <c r="AE4658">
        <v>0</v>
      </c>
      <c r="AF4658">
        <v>0</v>
      </c>
      <c r="AG4658">
        <v>0</v>
      </c>
      <c r="AH4658">
        <v>0</v>
      </c>
      <c r="AI4658">
        <v>0</v>
      </c>
      <c r="AJ4658">
        <v>0</v>
      </c>
      <c r="AK4658">
        <v>0</v>
      </c>
      <c r="AL4658">
        <v>2</v>
      </c>
      <c r="AM4658" t="s">
        <v>4698</v>
      </c>
      <c r="AN4658">
        <v>0</v>
      </c>
      <c r="AO4658">
        <v>62</v>
      </c>
    </row>
    <row r="4659" spans="1:41" x14ac:dyDescent="0.3">
      <c r="A4659">
        <v>0</v>
      </c>
      <c r="B4659">
        <v>0</v>
      </c>
      <c r="C4659">
        <v>28.76</v>
      </c>
      <c r="D4659">
        <v>0</v>
      </c>
      <c r="E4659">
        <v>0</v>
      </c>
      <c r="F4659">
        <v>0</v>
      </c>
      <c r="G4659">
        <v>0</v>
      </c>
      <c r="H4659">
        <v>0</v>
      </c>
      <c r="I4659">
        <v>226</v>
      </c>
      <c r="J4659">
        <v>0.06</v>
      </c>
      <c r="K4659">
        <v>50</v>
      </c>
      <c r="L4659">
        <v>-1</v>
      </c>
      <c r="M4659">
        <v>0.92</v>
      </c>
      <c r="N4659">
        <v>0.92</v>
      </c>
      <c r="O4659">
        <v>33.5</v>
      </c>
      <c r="P4659" t="s">
        <v>41</v>
      </c>
      <c r="Q4659" t="s">
        <v>41</v>
      </c>
      <c r="R4659" t="s">
        <v>41</v>
      </c>
      <c r="S4659" t="s">
        <v>41</v>
      </c>
      <c r="T4659" t="s">
        <v>41</v>
      </c>
      <c r="U4659" t="s">
        <v>41</v>
      </c>
      <c r="V4659" t="s">
        <v>41</v>
      </c>
      <c r="W4659">
        <v>0</v>
      </c>
      <c r="X4659">
        <v>0</v>
      </c>
      <c r="Y4659">
        <v>0</v>
      </c>
      <c r="Z4659">
        <v>0</v>
      </c>
      <c r="AA4659">
        <v>0</v>
      </c>
      <c r="AB4659">
        <v>0</v>
      </c>
      <c r="AC4659">
        <v>0</v>
      </c>
      <c r="AD4659">
        <v>0</v>
      </c>
      <c r="AE4659">
        <v>0</v>
      </c>
      <c r="AF4659">
        <v>0</v>
      </c>
      <c r="AG4659">
        <v>0</v>
      </c>
      <c r="AH4659">
        <v>0</v>
      </c>
      <c r="AI4659">
        <v>0</v>
      </c>
      <c r="AJ4659">
        <v>0</v>
      </c>
      <c r="AK4659">
        <v>0</v>
      </c>
      <c r="AL4659">
        <v>2</v>
      </c>
      <c r="AM4659" t="s">
        <v>4699</v>
      </c>
      <c r="AN4659">
        <v>0</v>
      </c>
      <c r="AO4659">
        <v>62</v>
      </c>
    </row>
    <row r="4660" spans="1:41" x14ac:dyDescent="0.3">
      <c r="A4660">
        <v>0</v>
      </c>
      <c r="B4660">
        <v>0</v>
      </c>
      <c r="C4660">
        <v>28.76</v>
      </c>
      <c r="D4660">
        <v>0</v>
      </c>
      <c r="E4660">
        <v>0</v>
      </c>
      <c r="F4660">
        <v>0</v>
      </c>
      <c r="G4660">
        <v>0</v>
      </c>
      <c r="H4660">
        <v>0</v>
      </c>
      <c r="I4660">
        <v>226</v>
      </c>
      <c r="J4660">
        <v>0.06</v>
      </c>
      <c r="K4660">
        <v>50</v>
      </c>
      <c r="L4660">
        <v>0</v>
      </c>
      <c r="M4660">
        <v>0.92</v>
      </c>
      <c r="N4660">
        <v>0.92</v>
      </c>
      <c r="O4660">
        <v>33.5</v>
      </c>
      <c r="P4660" t="s">
        <v>41</v>
      </c>
      <c r="Q4660" t="s">
        <v>41</v>
      </c>
      <c r="R4660" t="s">
        <v>41</v>
      </c>
      <c r="S4660" t="s">
        <v>41</v>
      </c>
      <c r="T4660" t="s">
        <v>41</v>
      </c>
      <c r="U4660" t="s">
        <v>41</v>
      </c>
      <c r="V4660" t="s">
        <v>41</v>
      </c>
      <c r="W4660">
        <v>0</v>
      </c>
      <c r="X4660">
        <v>0</v>
      </c>
      <c r="Y4660">
        <v>0</v>
      </c>
      <c r="Z4660">
        <v>0</v>
      </c>
      <c r="AA4660">
        <v>0</v>
      </c>
      <c r="AB4660">
        <v>0</v>
      </c>
      <c r="AC4660">
        <v>0</v>
      </c>
      <c r="AD4660">
        <v>0</v>
      </c>
      <c r="AE4660">
        <v>0</v>
      </c>
      <c r="AF4660">
        <v>0</v>
      </c>
      <c r="AG4660">
        <v>0</v>
      </c>
      <c r="AH4660">
        <v>0</v>
      </c>
      <c r="AI4660">
        <v>0</v>
      </c>
      <c r="AJ4660">
        <v>0</v>
      </c>
      <c r="AK4660">
        <v>0</v>
      </c>
      <c r="AL4660">
        <v>2</v>
      </c>
      <c r="AM4660" t="s">
        <v>4700</v>
      </c>
      <c r="AN4660">
        <v>0</v>
      </c>
      <c r="AO4660">
        <v>62</v>
      </c>
    </row>
    <row r="4661" spans="1:41" x14ac:dyDescent="0.3">
      <c r="A4661">
        <v>0</v>
      </c>
      <c r="B4661">
        <v>0</v>
      </c>
      <c r="C4661">
        <v>28.76</v>
      </c>
      <c r="D4661">
        <v>0</v>
      </c>
      <c r="E4661">
        <v>0</v>
      </c>
      <c r="F4661">
        <v>0</v>
      </c>
      <c r="G4661">
        <v>0</v>
      </c>
      <c r="H4661">
        <v>0</v>
      </c>
      <c r="I4661">
        <v>226</v>
      </c>
      <c r="J4661">
        <v>0.06</v>
      </c>
      <c r="K4661">
        <v>50</v>
      </c>
      <c r="L4661">
        <v>0</v>
      </c>
      <c r="M4661">
        <v>0.92</v>
      </c>
      <c r="N4661">
        <v>0.92</v>
      </c>
      <c r="O4661">
        <v>33.5</v>
      </c>
      <c r="P4661" t="s">
        <v>41</v>
      </c>
      <c r="Q4661" t="s">
        <v>41</v>
      </c>
      <c r="R4661" t="s">
        <v>41</v>
      </c>
      <c r="S4661" t="s">
        <v>41</v>
      </c>
      <c r="T4661" t="s">
        <v>41</v>
      </c>
      <c r="U4661" t="s">
        <v>41</v>
      </c>
      <c r="V4661" t="s">
        <v>41</v>
      </c>
      <c r="W4661">
        <v>0</v>
      </c>
      <c r="X4661">
        <v>0</v>
      </c>
      <c r="Y4661">
        <v>0</v>
      </c>
      <c r="Z4661">
        <v>0</v>
      </c>
      <c r="AA4661">
        <v>0</v>
      </c>
      <c r="AB4661">
        <v>0</v>
      </c>
      <c r="AC4661">
        <v>0</v>
      </c>
      <c r="AD4661">
        <v>0</v>
      </c>
      <c r="AE4661">
        <v>0</v>
      </c>
      <c r="AF4661">
        <v>0</v>
      </c>
      <c r="AG4661">
        <v>0</v>
      </c>
      <c r="AH4661">
        <v>0</v>
      </c>
      <c r="AI4661">
        <v>0</v>
      </c>
      <c r="AJ4661">
        <v>0</v>
      </c>
      <c r="AK4661">
        <v>0</v>
      </c>
      <c r="AL4661">
        <v>2</v>
      </c>
      <c r="AM4661" t="s">
        <v>4701</v>
      </c>
      <c r="AN4661">
        <v>0</v>
      </c>
      <c r="AO4661">
        <v>62</v>
      </c>
    </row>
    <row r="4662" spans="1:41" x14ac:dyDescent="0.3">
      <c r="A4662">
        <v>0</v>
      </c>
      <c r="B4662">
        <v>0</v>
      </c>
      <c r="C4662">
        <v>28.76</v>
      </c>
      <c r="D4662">
        <v>0</v>
      </c>
      <c r="E4662">
        <v>0</v>
      </c>
      <c r="F4662">
        <v>0</v>
      </c>
      <c r="G4662">
        <v>0</v>
      </c>
      <c r="H4662">
        <v>0</v>
      </c>
      <c r="I4662">
        <v>226</v>
      </c>
      <c r="J4662">
        <v>0.06</v>
      </c>
      <c r="K4662">
        <v>50</v>
      </c>
      <c r="L4662">
        <v>-1</v>
      </c>
      <c r="M4662">
        <v>0.92</v>
      </c>
      <c r="N4662">
        <v>0.92</v>
      </c>
      <c r="O4662">
        <v>33.4</v>
      </c>
      <c r="P4662" t="s">
        <v>41</v>
      </c>
      <c r="Q4662" t="s">
        <v>41</v>
      </c>
      <c r="R4662" t="s">
        <v>41</v>
      </c>
      <c r="S4662" t="s">
        <v>41</v>
      </c>
      <c r="T4662" t="s">
        <v>41</v>
      </c>
      <c r="U4662" t="s">
        <v>41</v>
      </c>
      <c r="V4662" t="s">
        <v>41</v>
      </c>
      <c r="W4662">
        <v>0</v>
      </c>
      <c r="X4662">
        <v>0</v>
      </c>
      <c r="Y4662">
        <v>0</v>
      </c>
      <c r="Z4662">
        <v>0</v>
      </c>
      <c r="AA4662">
        <v>0</v>
      </c>
      <c r="AB4662">
        <v>0</v>
      </c>
      <c r="AC4662">
        <v>0</v>
      </c>
      <c r="AD4662">
        <v>0</v>
      </c>
      <c r="AE4662">
        <v>0</v>
      </c>
      <c r="AF4662">
        <v>0</v>
      </c>
      <c r="AG4662">
        <v>0</v>
      </c>
      <c r="AH4662">
        <v>0</v>
      </c>
      <c r="AI4662">
        <v>0</v>
      </c>
      <c r="AJ4662">
        <v>0</v>
      </c>
      <c r="AK4662">
        <v>0</v>
      </c>
      <c r="AL4662">
        <v>2</v>
      </c>
      <c r="AM4662" t="s">
        <v>4702</v>
      </c>
      <c r="AN4662">
        <v>0</v>
      </c>
      <c r="AO4662">
        <v>62</v>
      </c>
    </row>
    <row r="4663" spans="1:41" x14ac:dyDescent="0.3">
      <c r="A4663">
        <v>0</v>
      </c>
      <c r="B4663">
        <v>0</v>
      </c>
      <c r="C4663">
        <v>28.76</v>
      </c>
      <c r="D4663">
        <v>0</v>
      </c>
      <c r="E4663">
        <v>0</v>
      </c>
      <c r="F4663">
        <v>0</v>
      </c>
      <c r="G4663">
        <v>0</v>
      </c>
      <c r="H4663">
        <v>0</v>
      </c>
      <c r="I4663">
        <v>227</v>
      </c>
      <c r="J4663">
        <v>0.06</v>
      </c>
      <c r="K4663">
        <v>50</v>
      </c>
      <c r="L4663">
        <v>0</v>
      </c>
      <c r="M4663">
        <v>0.92</v>
      </c>
      <c r="N4663">
        <v>0.92</v>
      </c>
      <c r="O4663">
        <v>33.4</v>
      </c>
      <c r="P4663" t="s">
        <v>41</v>
      </c>
      <c r="Q4663" t="s">
        <v>41</v>
      </c>
      <c r="R4663" t="s">
        <v>41</v>
      </c>
      <c r="S4663" t="s">
        <v>41</v>
      </c>
      <c r="T4663" t="s">
        <v>41</v>
      </c>
      <c r="U4663" t="s">
        <v>41</v>
      </c>
      <c r="V4663" t="s">
        <v>41</v>
      </c>
      <c r="W4663">
        <v>0</v>
      </c>
      <c r="X4663">
        <v>0</v>
      </c>
      <c r="Y4663">
        <v>0</v>
      </c>
      <c r="Z4663">
        <v>0</v>
      </c>
      <c r="AA4663">
        <v>0</v>
      </c>
      <c r="AB4663">
        <v>0</v>
      </c>
      <c r="AC4663">
        <v>0</v>
      </c>
      <c r="AD4663">
        <v>0</v>
      </c>
      <c r="AE4663">
        <v>0</v>
      </c>
      <c r="AF4663">
        <v>0</v>
      </c>
      <c r="AG4663">
        <v>0</v>
      </c>
      <c r="AH4663">
        <v>0</v>
      </c>
      <c r="AI4663">
        <v>0</v>
      </c>
      <c r="AJ4663">
        <v>0</v>
      </c>
      <c r="AK4663">
        <v>0</v>
      </c>
      <c r="AL4663">
        <v>2</v>
      </c>
      <c r="AM4663" t="s">
        <v>4703</v>
      </c>
      <c r="AN4663">
        <v>0</v>
      </c>
      <c r="AO4663">
        <v>62</v>
      </c>
    </row>
    <row r="4664" spans="1:41" x14ac:dyDescent="0.3">
      <c r="A4664">
        <v>0</v>
      </c>
      <c r="B4664">
        <v>0</v>
      </c>
      <c r="C4664">
        <v>28.76</v>
      </c>
      <c r="D4664">
        <v>0</v>
      </c>
      <c r="E4664">
        <v>0</v>
      </c>
      <c r="F4664">
        <v>0</v>
      </c>
      <c r="G4664">
        <v>0</v>
      </c>
      <c r="H4664">
        <v>0</v>
      </c>
      <c r="I4664">
        <v>226</v>
      </c>
      <c r="J4664">
        <v>0.06</v>
      </c>
      <c r="K4664">
        <v>50</v>
      </c>
      <c r="L4664">
        <v>-1</v>
      </c>
      <c r="M4664">
        <v>0.92</v>
      </c>
      <c r="N4664">
        <v>0.92</v>
      </c>
      <c r="O4664">
        <v>33.4</v>
      </c>
      <c r="P4664" t="s">
        <v>41</v>
      </c>
      <c r="Q4664" t="s">
        <v>41</v>
      </c>
      <c r="R4664" t="s">
        <v>41</v>
      </c>
      <c r="S4664" t="s">
        <v>41</v>
      </c>
      <c r="T4664" t="s">
        <v>41</v>
      </c>
      <c r="U4664" t="s">
        <v>41</v>
      </c>
      <c r="V4664" t="s">
        <v>41</v>
      </c>
      <c r="W4664">
        <v>0</v>
      </c>
      <c r="X4664">
        <v>0</v>
      </c>
      <c r="Y4664">
        <v>0</v>
      </c>
      <c r="Z4664">
        <v>0</v>
      </c>
      <c r="AA4664">
        <v>0</v>
      </c>
      <c r="AB4664">
        <v>0</v>
      </c>
      <c r="AC4664">
        <v>0</v>
      </c>
      <c r="AD4664">
        <v>0</v>
      </c>
      <c r="AE4664">
        <v>0</v>
      </c>
      <c r="AF4664">
        <v>0</v>
      </c>
      <c r="AG4664">
        <v>0</v>
      </c>
      <c r="AH4664">
        <v>0</v>
      </c>
      <c r="AI4664">
        <v>0</v>
      </c>
      <c r="AJ4664">
        <v>0</v>
      </c>
      <c r="AK4664">
        <v>0</v>
      </c>
      <c r="AL4664">
        <v>2</v>
      </c>
      <c r="AM4664" t="s">
        <v>4704</v>
      </c>
      <c r="AN4664">
        <v>0</v>
      </c>
      <c r="AO4664">
        <v>62</v>
      </c>
    </row>
    <row r="4665" spans="1:41" x14ac:dyDescent="0.3">
      <c r="A4665">
        <v>0</v>
      </c>
      <c r="B4665">
        <v>0</v>
      </c>
      <c r="C4665">
        <v>28.76</v>
      </c>
      <c r="D4665">
        <v>0</v>
      </c>
      <c r="E4665">
        <v>0</v>
      </c>
      <c r="F4665">
        <v>0</v>
      </c>
      <c r="G4665">
        <v>0</v>
      </c>
      <c r="H4665">
        <v>0</v>
      </c>
      <c r="I4665">
        <v>227</v>
      </c>
      <c r="J4665">
        <v>0.06</v>
      </c>
      <c r="K4665">
        <v>50</v>
      </c>
      <c r="L4665">
        <v>-1</v>
      </c>
      <c r="M4665">
        <v>0.92</v>
      </c>
      <c r="N4665">
        <v>0.92</v>
      </c>
      <c r="O4665">
        <v>33.5</v>
      </c>
      <c r="P4665" t="s">
        <v>41</v>
      </c>
      <c r="Q4665" t="s">
        <v>41</v>
      </c>
      <c r="R4665" t="s">
        <v>41</v>
      </c>
      <c r="S4665" t="s">
        <v>41</v>
      </c>
      <c r="T4665" t="s">
        <v>41</v>
      </c>
      <c r="U4665" t="s">
        <v>41</v>
      </c>
      <c r="V4665" t="s">
        <v>41</v>
      </c>
      <c r="W4665">
        <v>0</v>
      </c>
      <c r="X4665">
        <v>0</v>
      </c>
      <c r="Y4665">
        <v>0</v>
      </c>
      <c r="Z4665">
        <v>0</v>
      </c>
      <c r="AA4665">
        <v>0</v>
      </c>
      <c r="AB4665">
        <v>0</v>
      </c>
      <c r="AC4665">
        <v>0</v>
      </c>
      <c r="AD4665">
        <v>0</v>
      </c>
      <c r="AE4665">
        <v>0</v>
      </c>
      <c r="AF4665">
        <v>0</v>
      </c>
      <c r="AG4665">
        <v>0</v>
      </c>
      <c r="AH4665">
        <v>0</v>
      </c>
      <c r="AI4665">
        <v>0</v>
      </c>
      <c r="AJ4665">
        <v>0</v>
      </c>
      <c r="AK4665">
        <v>0</v>
      </c>
      <c r="AL4665">
        <v>2</v>
      </c>
      <c r="AM4665" t="s">
        <v>4705</v>
      </c>
      <c r="AN4665">
        <v>0</v>
      </c>
      <c r="AO4665">
        <v>62</v>
      </c>
    </row>
    <row r="4666" spans="1:41" x14ac:dyDescent="0.3">
      <c r="A4666">
        <v>0</v>
      </c>
      <c r="B4666">
        <v>0</v>
      </c>
      <c r="C4666">
        <v>28.76</v>
      </c>
      <c r="D4666">
        <v>0</v>
      </c>
      <c r="E4666">
        <v>0</v>
      </c>
      <c r="F4666">
        <v>0</v>
      </c>
      <c r="G4666">
        <v>0</v>
      </c>
      <c r="H4666">
        <v>0</v>
      </c>
      <c r="I4666">
        <v>226</v>
      </c>
      <c r="J4666">
        <v>0.06</v>
      </c>
      <c r="K4666">
        <v>50</v>
      </c>
      <c r="L4666">
        <v>0</v>
      </c>
      <c r="M4666">
        <v>0.92</v>
      </c>
      <c r="N4666">
        <v>0.92</v>
      </c>
      <c r="O4666">
        <v>33.5</v>
      </c>
      <c r="P4666" t="s">
        <v>41</v>
      </c>
      <c r="Q4666" t="s">
        <v>41</v>
      </c>
      <c r="R4666" t="s">
        <v>41</v>
      </c>
      <c r="S4666" t="s">
        <v>41</v>
      </c>
      <c r="T4666" t="s">
        <v>41</v>
      </c>
      <c r="U4666" t="s">
        <v>41</v>
      </c>
      <c r="V4666" t="s">
        <v>41</v>
      </c>
      <c r="W4666">
        <v>0</v>
      </c>
      <c r="X4666">
        <v>0</v>
      </c>
      <c r="Y4666">
        <v>0</v>
      </c>
      <c r="Z4666">
        <v>0</v>
      </c>
      <c r="AA4666">
        <v>0</v>
      </c>
      <c r="AB4666">
        <v>0</v>
      </c>
      <c r="AC4666">
        <v>0</v>
      </c>
      <c r="AD4666">
        <v>0</v>
      </c>
      <c r="AE4666">
        <v>0</v>
      </c>
      <c r="AF4666">
        <v>0</v>
      </c>
      <c r="AG4666">
        <v>0</v>
      </c>
      <c r="AH4666">
        <v>0</v>
      </c>
      <c r="AI4666">
        <v>0</v>
      </c>
      <c r="AJ4666">
        <v>0</v>
      </c>
      <c r="AK4666">
        <v>0</v>
      </c>
      <c r="AL4666">
        <v>2</v>
      </c>
      <c r="AM4666" t="s">
        <v>4706</v>
      </c>
      <c r="AN4666">
        <v>0</v>
      </c>
      <c r="AO4666">
        <v>62</v>
      </c>
    </row>
    <row r="4667" spans="1:41" x14ac:dyDescent="0.3">
      <c r="A4667">
        <v>0</v>
      </c>
      <c r="B4667">
        <v>0</v>
      </c>
      <c r="C4667">
        <v>28.76</v>
      </c>
      <c r="D4667">
        <v>0</v>
      </c>
      <c r="E4667">
        <v>0</v>
      </c>
      <c r="F4667">
        <v>0</v>
      </c>
      <c r="G4667">
        <v>0</v>
      </c>
      <c r="H4667">
        <v>0</v>
      </c>
      <c r="I4667">
        <v>227</v>
      </c>
      <c r="J4667">
        <v>0.06</v>
      </c>
      <c r="K4667">
        <v>50</v>
      </c>
      <c r="L4667">
        <v>-1</v>
      </c>
      <c r="M4667">
        <v>0.92</v>
      </c>
      <c r="N4667">
        <v>0.92</v>
      </c>
      <c r="O4667">
        <v>33.5</v>
      </c>
      <c r="P4667" t="s">
        <v>41</v>
      </c>
      <c r="Q4667" t="s">
        <v>41</v>
      </c>
      <c r="R4667" t="s">
        <v>41</v>
      </c>
      <c r="S4667" t="s">
        <v>41</v>
      </c>
      <c r="T4667" t="s">
        <v>41</v>
      </c>
      <c r="U4667" t="s">
        <v>41</v>
      </c>
      <c r="V4667" t="s">
        <v>41</v>
      </c>
      <c r="W4667">
        <v>0</v>
      </c>
      <c r="X4667">
        <v>0</v>
      </c>
      <c r="Y4667">
        <v>0</v>
      </c>
      <c r="Z4667">
        <v>0</v>
      </c>
      <c r="AA4667">
        <v>0</v>
      </c>
      <c r="AB4667">
        <v>0</v>
      </c>
      <c r="AC4667">
        <v>0</v>
      </c>
      <c r="AD4667">
        <v>0</v>
      </c>
      <c r="AE4667">
        <v>0</v>
      </c>
      <c r="AF4667">
        <v>0</v>
      </c>
      <c r="AG4667">
        <v>0</v>
      </c>
      <c r="AH4667">
        <v>0</v>
      </c>
      <c r="AI4667">
        <v>0</v>
      </c>
      <c r="AJ4667">
        <v>0</v>
      </c>
      <c r="AK4667">
        <v>0</v>
      </c>
      <c r="AL4667">
        <v>2</v>
      </c>
      <c r="AM4667" t="s">
        <v>4707</v>
      </c>
      <c r="AN4667">
        <v>0</v>
      </c>
      <c r="AO4667">
        <v>62</v>
      </c>
    </row>
    <row r="4668" spans="1:41" x14ac:dyDescent="0.3">
      <c r="A4668">
        <v>0</v>
      </c>
      <c r="B4668">
        <v>0</v>
      </c>
      <c r="C4668">
        <v>28.76</v>
      </c>
      <c r="D4668">
        <v>0</v>
      </c>
      <c r="E4668">
        <v>0</v>
      </c>
      <c r="F4668">
        <v>0</v>
      </c>
      <c r="G4668">
        <v>0</v>
      </c>
      <c r="H4668">
        <v>0</v>
      </c>
      <c r="I4668">
        <v>226</v>
      </c>
      <c r="J4668">
        <v>0.06</v>
      </c>
      <c r="K4668">
        <v>50</v>
      </c>
      <c r="L4668">
        <v>1</v>
      </c>
      <c r="M4668">
        <v>0.92</v>
      </c>
      <c r="N4668">
        <v>0.92</v>
      </c>
      <c r="O4668">
        <v>33.5</v>
      </c>
      <c r="P4668" t="s">
        <v>41</v>
      </c>
      <c r="Q4668" t="s">
        <v>41</v>
      </c>
      <c r="R4668" t="s">
        <v>41</v>
      </c>
      <c r="S4668" t="s">
        <v>41</v>
      </c>
      <c r="T4668" t="s">
        <v>41</v>
      </c>
      <c r="U4668" t="s">
        <v>41</v>
      </c>
      <c r="V4668" t="s">
        <v>41</v>
      </c>
      <c r="W4668">
        <v>0</v>
      </c>
      <c r="X4668">
        <v>0</v>
      </c>
      <c r="Y4668">
        <v>0</v>
      </c>
      <c r="Z4668">
        <v>0</v>
      </c>
      <c r="AA4668">
        <v>0</v>
      </c>
      <c r="AB4668">
        <v>0</v>
      </c>
      <c r="AC4668">
        <v>0</v>
      </c>
      <c r="AD4668">
        <v>0</v>
      </c>
      <c r="AE4668">
        <v>0</v>
      </c>
      <c r="AF4668">
        <v>0</v>
      </c>
      <c r="AG4668">
        <v>0</v>
      </c>
      <c r="AH4668">
        <v>0</v>
      </c>
      <c r="AI4668">
        <v>0</v>
      </c>
      <c r="AJ4668">
        <v>0</v>
      </c>
      <c r="AK4668">
        <v>0</v>
      </c>
      <c r="AL4668">
        <v>2</v>
      </c>
      <c r="AM4668" t="s">
        <v>4708</v>
      </c>
      <c r="AN4668">
        <v>0</v>
      </c>
      <c r="AO4668">
        <v>62</v>
      </c>
    </row>
    <row r="4669" spans="1:41" x14ac:dyDescent="0.3">
      <c r="A4669">
        <v>0</v>
      </c>
      <c r="B4669">
        <v>0</v>
      </c>
      <c r="C4669">
        <v>28.76</v>
      </c>
      <c r="D4669">
        <v>0</v>
      </c>
      <c r="E4669">
        <v>0</v>
      </c>
      <c r="F4669">
        <v>0</v>
      </c>
      <c r="G4669">
        <v>0</v>
      </c>
      <c r="H4669">
        <v>0</v>
      </c>
      <c r="I4669">
        <v>226</v>
      </c>
      <c r="J4669">
        <v>0.06</v>
      </c>
      <c r="K4669">
        <v>50</v>
      </c>
      <c r="L4669">
        <v>-2</v>
      </c>
      <c r="M4669">
        <v>0.92</v>
      </c>
      <c r="N4669">
        <v>0.92</v>
      </c>
      <c r="O4669">
        <v>33.4</v>
      </c>
      <c r="P4669" t="s">
        <v>41</v>
      </c>
      <c r="Q4669" t="s">
        <v>41</v>
      </c>
      <c r="R4669" t="s">
        <v>41</v>
      </c>
      <c r="S4669" t="s">
        <v>41</v>
      </c>
      <c r="T4669" t="s">
        <v>41</v>
      </c>
      <c r="U4669" t="s">
        <v>41</v>
      </c>
      <c r="V4669" t="s">
        <v>41</v>
      </c>
      <c r="W4669">
        <v>0</v>
      </c>
      <c r="X4669">
        <v>0</v>
      </c>
      <c r="Y4669">
        <v>0</v>
      </c>
      <c r="Z4669">
        <v>0</v>
      </c>
      <c r="AA4669">
        <v>0</v>
      </c>
      <c r="AB4669">
        <v>0</v>
      </c>
      <c r="AC4669">
        <v>0</v>
      </c>
      <c r="AD4669">
        <v>0</v>
      </c>
      <c r="AE4669">
        <v>0</v>
      </c>
      <c r="AF4669">
        <v>0</v>
      </c>
      <c r="AG4669">
        <v>0</v>
      </c>
      <c r="AH4669">
        <v>0</v>
      </c>
      <c r="AI4669">
        <v>0</v>
      </c>
      <c r="AJ4669">
        <v>0</v>
      </c>
      <c r="AK4669">
        <v>0</v>
      </c>
      <c r="AL4669">
        <v>2</v>
      </c>
      <c r="AM4669" t="s">
        <v>4709</v>
      </c>
      <c r="AN4669">
        <v>0</v>
      </c>
      <c r="AO4669">
        <v>62</v>
      </c>
    </row>
    <row r="4670" spans="1:41" x14ac:dyDescent="0.3">
      <c r="A4670">
        <v>0</v>
      </c>
      <c r="B4670">
        <v>0</v>
      </c>
      <c r="C4670">
        <v>28.76</v>
      </c>
      <c r="D4670">
        <v>0</v>
      </c>
      <c r="E4670">
        <v>0</v>
      </c>
      <c r="F4670">
        <v>0</v>
      </c>
      <c r="G4670">
        <v>0</v>
      </c>
      <c r="H4670">
        <v>0</v>
      </c>
      <c r="I4670">
        <v>226</v>
      </c>
      <c r="J4670">
        <v>0.06</v>
      </c>
      <c r="K4670">
        <v>50</v>
      </c>
      <c r="L4670">
        <v>-2</v>
      </c>
      <c r="M4670">
        <v>0.92</v>
      </c>
      <c r="N4670">
        <v>0.92</v>
      </c>
      <c r="O4670">
        <v>33.4</v>
      </c>
      <c r="P4670" t="s">
        <v>41</v>
      </c>
      <c r="Q4670" t="s">
        <v>41</v>
      </c>
      <c r="R4670" t="s">
        <v>41</v>
      </c>
      <c r="S4670" t="s">
        <v>41</v>
      </c>
      <c r="T4670" t="s">
        <v>41</v>
      </c>
      <c r="U4670" t="s">
        <v>41</v>
      </c>
      <c r="V4670" t="s">
        <v>41</v>
      </c>
      <c r="W4670">
        <v>0</v>
      </c>
      <c r="X4670">
        <v>0</v>
      </c>
      <c r="Y4670">
        <v>0</v>
      </c>
      <c r="Z4670">
        <v>0</v>
      </c>
      <c r="AA4670">
        <v>0</v>
      </c>
      <c r="AB4670">
        <v>0</v>
      </c>
      <c r="AC4670">
        <v>0</v>
      </c>
      <c r="AD4670">
        <v>0</v>
      </c>
      <c r="AE4670">
        <v>0</v>
      </c>
      <c r="AF4670">
        <v>0</v>
      </c>
      <c r="AG4670">
        <v>0</v>
      </c>
      <c r="AH4670">
        <v>0</v>
      </c>
      <c r="AI4670">
        <v>0</v>
      </c>
      <c r="AJ4670">
        <v>0</v>
      </c>
      <c r="AK4670">
        <v>0</v>
      </c>
      <c r="AL4670">
        <v>2</v>
      </c>
      <c r="AM4670" t="s">
        <v>4710</v>
      </c>
      <c r="AN4670">
        <v>0</v>
      </c>
      <c r="AO4670">
        <v>62</v>
      </c>
    </row>
    <row r="4671" spans="1:41" x14ac:dyDescent="0.3">
      <c r="A4671">
        <v>0</v>
      </c>
      <c r="B4671">
        <v>0</v>
      </c>
      <c r="C4671">
        <v>28.76</v>
      </c>
      <c r="D4671">
        <v>0</v>
      </c>
      <c r="E4671">
        <v>0</v>
      </c>
      <c r="F4671">
        <v>0</v>
      </c>
      <c r="G4671">
        <v>0</v>
      </c>
      <c r="H4671">
        <v>0</v>
      </c>
      <c r="I4671">
        <v>227</v>
      </c>
      <c r="J4671">
        <v>0.06</v>
      </c>
      <c r="K4671">
        <v>50</v>
      </c>
      <c r="L4671">
        <v>-1</v>
      </c>
      <c r="M4671">
        <v>0.92</v>
      </c>
      <c r="N4671">
        <v>0.92</v>
      </c>
      <c r="O4671">
        <v>33.4</v>
      </c>
      <c r="P4671" t="s">
        <v>41</v>
      </c>
      <c r="Q4671" t="s">
        <v>41</v>
      </c>
      <c r="R4671" t="s">
        <v>41</v>
      </c>
      <c r="S4671" t="s">
        <v>41</v>
      </c>
      <c r="T4671" t="s">
        <v>41</v>
      </c>
      <c r="U4671" t="s">
        <v>41</v>
      </c>
      <c r="V4671" t="s">
        <v>41</v>
      </c>
      <c r="W4671">
        <v>0</v>
      </c>
      <c r="X4671">
        <v>0</v>
      </c>
      <c r="Y4671">
        <v>0</v>
      </c>
      <c r="Z4671">
        <v>0</v>
      </c>
      <c r="AA4671">
        <v>0</v>
      </c>
      <c r="AB4671">
        <v>0</v>
      </c>
      <c r="AC4671">
        <v>0</v>
      </c>
      <c r="AD4671">
        <v>0</v>
      </c>
      <c r="AE4671">
        <v>0</v>
      </c>
      <c r="AF4671">
        <v>0</v>
      </c>
      <c r="AG4671">
        <v>0</v>
      </c>
      <c r="AH4671">
        <v>0</v>
      </c>
      <c r="AI4671">
        <v>0</v>
      </c>
      <c r="AJ4671">
        <v>0</v>
      </c>
      <c r="AK4671">
        <v>0</v>
      </c>
      <c r="AL4671">
        <v>2</v>
      </c>
      <c r="AM4671" t="s">
        <v>4711</v>
      </c>
      <c r="AN4671">
        <v>0</v>
      </c>
      <c r="AO4671">
        <v>62</v>
      </c>
    </row>
    <row r="4672" spans="1:41" x14ac:dyDescent="0.3">
      <c r="A4672">
        <v>0</v>
      </c>
      <c r="B4672">
        <v>0</v>
      </c>
      <c r="C4672">
        <v>28.76</v>
      </c>
      <c r="D4672">
        <v>0</v>
      </c>
      <c r="E4672">
        <v>0</v>
      </c>
      <c r="F4672">
        <v>0</v>
      </c>
      <c r="G4672">
        <v>0</v>
      </c>
      <c r="H4672">
        <v>0</v>
      </c>
      <c r="I4672">
        <v>227</v>
      </c>
      <c r="J4672">
        <v>0.06</v>
      </c>
      <c r="K4672">
        <v>50</v>
      </c>
      <c r="L4672">
        <v>-2</v>
      </c>
      <c r="M4672">
        <v>0.92</v>
      </c>
      <c r="N4672">
        <v>0.92</v>
      </c>
      <c r="O4672">
        <v>33.4</v>
      </c>
      <c r="P4672" t="s">
        <v>41</v>
      </c>
      <c r="Q4672" t="s">
        <v>41</v>
      </c>
      <c r="R4672" t="s">
        <v>41</v>
      </c>
      <c r="S4672" t="s">
        <v>41</v>
      </c>
      <c r="T4672" t="s">
        <v>41</v>
      </c>
      <c r="U4672" t="s">
        <v>41</v>
      </c>
      <c r="V4672" t="s">
        <v>41</v>
      </c>
      <c r="W4672">
        <v>0</v>
      </c>
      <c r="X4672">
        <v>0</v>
      </c>
      <c r="Y4672">
        <v>0</v>
      </c>
      <c r="Z4672">
        <v>0</v>
      </c>
      <c r="AA4672">
        <v>0</v>
      </c>
      <c r="AB4672">
        <v>0</v>
      </c>
      <c r="AC4672">
        <v>0</v>
      </c>
      <c r="AD4672">
        <v>0</v>
      </c>
      <c r="AE4672">
        <v>0</v>
      </c>
      <c r="AF4672">
        <v>0</v>
      </c>
      <c r="AG4672">
        <v>0</v>
      </c>
      <c r="AH4672">
        <v>0</v>
      </c>
      <c r="AI4672">
        <v>0</v>
      </c>
      <c r="AJ4672">
        <v>0</v>
      </c>
      <c r="AK4672">
        <v>0</v>
      </c>
      <c r="AL4672">
        <v>2</v>
      </c>
      <c r="AM4672" t="s">
        <v>4712</v>
      </c>
      <c r="AN4672">
        <v>0</v>
      </c>
      <c r="AO4672">
        <v>62</v>
      </c>
    </row>
    <row r="4673" spans="1:41" x14ac:dyDescent="0.3">
      <c r="A4673">
        <v>0</v>
      </c>
      <c r="B4673">
        <v>0</v>
      </c>
      <c r="C4673">
        <v>28.76</v>
      </c>
      <c r="D4673">
        <v>0</v>
      </c>
      <c r="E4673">
        <v>0</v>
      </c>
      <c r="F4673">
        <v>0</v>
      </c>
      <c r="G4673">
        <v>0</v>
      </c>
      <c r="H4673">
        <v>0</v>
      </c>
      <c r="I4673">
        <v>227</v>
      </c>
      <c r="J4673">
        <v>0.06</v>
      </c>
      <c r="K4673">
        <v>50</v>
      </c>
      <c r="L4673">
        <v>0</v>
      </c>
      <c r="M4673">
        <v>0.92</v>
      </c>
      <c r="N4673">
        <v>0.92</v>
      </c>
      <c r="O4673">
        <v>33.4</v>
      </c>
      <c r="P4673" t="s">
        <v>41</v>
      </c>
      <c r="Q4673" t="s">
        <v>41</v>
      </c>
      <c r="R4673" t="s">
        <v>41</v>
      </c>
      <c r="S4673" t="s">
        <v>41</v>
      </c>
      <c r="T4673" t="s">
        <v>41</v>
      </c>
      <c r="U4673" t="s">
        <v>41</v>
      </c>
      <c r="V4673" t="s">
        <v>41</v>
      </c>
      <c r="W4673">
        <v>0</v>
      </c>
      <c r="X4673">
        <v>0</v>
      </c>
      <c r="Y4673">
        <v>0</v>
      </c>
      <c r="Z4673">
        <v>0</v>
      </c>
      <c r="AA4673">
        <v>0</v>
      </c>
      <c r="AB4673">
        <v>0</v>
      </c>
      <c r="AC4673">
        <v>0</v>
      </c>
      <c r="AD4673">
        <v>0</v>
      </c>
      <c r="AE4673">
        <v>0</v>
      </c>
      <c r="AF4673">
        <v>0</v>
      </c>
      <c r="AG4673">
        <v>0</v>
      </c>
      <c r="AH4673">
        <v>0</v>
      </c>
      <c r="AI4673">
        <v>0</v>
      </c>
      <c r="AJ4673">
        <v>0</v>
      </c>
      <c r="AK4673">
        <v>0</v>
      </c>
      <c r="AL4673">
        <v>2</v>
      </c>
      <c r="AM4673" t="s">
        <v>4713</v>
      </c>
      <c r="AN4673">
        <v>0</v>
      </c>
      <c r="AO4673">
        <v>62</v>
      </c>
    </row>
    <row r="4674" spans="1:41" x14ac:dyDescent="0.3">
      <c r="A4674">
        <v>0</v>
      </c>
      <c r="B4674">
        <v>0</v>
      </c>
      <c r="C4674">
        <v>28.76</v>
      </c>
      <c r="D4674">
        <v>0</v>
      </c>
      <c r="E4674">
        <v>0</v>
      </c>
      <c r="F4674">
        <v>0</v>
      </c>
      <c r="G4674">
        <v>0</v>
      </c>
      <c r="H4674">
        <v>0</v>
      </c>
      <c r="I4674">
        <v>227</v>
      </c>
      <c r="J4674">
        <v>0.06</v>
      </c>
      <c r="K4674">
        <v>50</v>
      </c>
      <c r="L4674">
        <v>-2</v>
      </c>
      <c r="M4674">
        <v>0.92</v>
      </c>
      <c r="N4674">
        <v>0.92</v>
      </c>
      <c r="O4674">
        <v>33.4</v>
      </c>
      <c r="P4674" t="s">
        <v>41</v>
      </c>
      <c r="Q4674" t="s">
        <v>41</v>
      </c>
      <c r="R4674" t="s">
        <v>41</v>
      </c>
      <c r="S4674" t="s">
        <v>41</v>
      </c>
      <c r="T4674" t="s">
        <v>41</v>
      </c>
      <c r="U4674" t="s">
        <v>41</v>
      </c>
      <c r="V4674" t="s">
        <v>41</v>
      </c>
      <c r="W4674">
        <v>0</v>
      </c>
      <c r="X4674">
        <v>0</v>
      </c>
      <c r="Y4674">
        <v>0</v>
      </c>
      <c r="Z4674">
        <v>0</v>
      </c>
      <c r="AA4674">
        <v>0</v>
      </c>
      <c r="AB4674">
        <v>0</v>
      </c>
      <c r="AC4674">
        <v>0</v>
      </c>
      <c r="AD4674">
        <v>0</v>
      </c>
      <c r="AE4674">
        <v>0</v>
      </c>
      <c r="AF4674">
        <v>0</v>
      </c>
      <c r="AG4674">
        <v>0</v>
      </c>
      <c r="AH4674">
        <v>0</v>
      </c>
      <c r="AI4674">
        <v>0</v>
      </c>
      <c r="AJ4674">
        <v>0</v>
      </c>
      <c r="AK4674">
        <v>0</v>
      </c>
      <c r="AL4674">
        <v>2</v>
      </c>
      <c r="AM4674" t="s">
        <v>4714</v>
      </c>
      <c r="AN4674">
        <v>0</v>
      </c>
      <c r="AO4674">
        <v>62</v>
      </c>
    </row>
    <row r="4675" spans="1:41" x14ac:dyDescent="0.3">
      <c r="A4675">
        <v>0</v>
      </c>
      <c r="B4675">
        <v>0</v>
      </c>
      <c r="C4675">
        <v>28.76</v>
      </c>
      <c r="D4675">
        <v>0</v>
      </c>
      <c r="E4675">
        <v>0</v>
      </c>
      <c r="F4675">
        <v>0</v>
      </c>
      <c r="G4675">
        <v>0</v>
      </c>
      <c r="H4675">
        <v>0</v>
      </c>
      <c r="I4675">
        <v>226</v>
      </c>
      <c r="J4675">
        <v>0.06</v>
      </c>
      <c r="K4675">
        <v>50</v>
      </c>
      <c r="L4675">
        <v>0</v>
      </c>
      <c r="M4675">
        <v>0.92</v>
      </c>
      <c r="N4675">
        <v>0.92</v>
      </c>
      <c r="O4675">
        <v>33.4</v>
      </c>
      <c r="P4675" t="s">
        <v>41</v>
      </c>
      <c r="Q4675" t="s">
        <v>41</v>
      </c>
      <c r="R4675" t="s">
        <v>41</v>
      </c>
      <c r="S4675" t="s">
        <v>41</v>
      </c>
      <c r="T4675" t="s">
        <v>41</v>
      </c>
      <c r="U4675" t="s">
        <v>41</v>
      </c>
      <c r="V4675" t="s">
        <v>41</v>
      </c>
      <c r="W4675">
        <v>0</v>
      </c>
      <c r="X4675">
        <v>0</v>
      </c>
      <c r="Y4675">
        <v>0</v>
      </c>
      <c r="Z4675">
        <v>0</v>
      </c>
      <c r="AA4675">
        <v>0</v>
      </c>
      <c r="AB4675">
        <v>0</v>
      </c>
      <c r="AC4675">
        <v>0</v>
      </c>
      <c r="AD4675">
        <v>0</v>
      </c>
      <c r="AE4675">
        <v>0</v>
      </c>
      <c r="AF4675">
        <v>0</v>
      </c>
      <c r="AG4675">
        <v>0</v>
      </c>
      <c r="AH4675">
        <v>0</v>
      </c>
      <c r="AI4675">
        <v>0</v>
      </c>
      <c r="AJ4675">
        <v>0</v>
      </c>
      <c r="AK4675">
        <v>0</v>
      </c>
      <c r="AL4675">
        <v>2</v>
      </c>
      <c r="AM4675" t="s">
        <v>4715</v>
      </c>
      <c r="AN4675">
        <v>0</v>
      </c>
      <c r="AO4675">
        <v>62</v>
      </c>
    </row>
    <row r="4676" spans="1:41" x14ac:dyDescent="0.3">
      <c r="A4676">
        <v>0</v>
      </c>
      <c r="B4676">
        <v>0</v>
      </c>
      <c r="C4676">
        <v>28.76</v>
      </c>
      <c r="D4676">
        <v>0</v>
      </c>
      <c r="E4676">
        <v>0</v>
      </c>
      <c r="F4676">
        <v>0</v>
      </c>
      <c r="G4676">
        <v>0</v>
      </c>
      <c r="H4676">
        <v>0</v>
      </c>
      <c r="I4676">
        <v>227</v>
      </c>
      <c r="J4676">
        <v>0.06</v>
      </c>
      <c r="K4676">
        <v>50</v>
      </c>
      <c r="L4676">
        <v>-2</v>
      </c>
      <c r="M4676">
        <v>0.92</v>
      </c>
      <c r="N4676">
        <v>0.92</v>
      </c>
      <c r="O4676">
        <v>33.4</v>
      </c>
      <c r="P4676" t="s">
        <v>41</v>
      </c>
      <c r="Q4676" t="s">
        <v>41</v>
      </c>
      <c r="R4676" t="s">
        <v>41</v>
      </c>
      <c r="S4676" t="s">
        <v>41</v>
      </c>
      <c r="T4676" t="s">
        <v>41</v>
      </c>
      <c r="U4676" t="s">
        <v>41</v>
      </c>
      <c r="V4676" t="s">
        <v>41</v>
      </c>
      <c r="W4676">
        <v>0</v>
      </c>
      <c r="X4676">
        <v>0</v>
      </c>
      <c r="Y4676">
        <v>0</v>
      </c>
      <c r="Z4676">
        <v>0</v>
      </c>
      <c r="AA4676">
        <v>0</v>
      </c>
      <c r="AB4676">
        <v>0</v>
      </c>
      <c r="AC4676">
        <v>0</v>
      </c>
      <c r="AD4676">
        <v>0</v>
      </c>
      <c r="AE4676">
        <v>0</v>
      </c>
      <c r="AF4676">
        <v>0</v>
      </c>
      <c r="AG4676">
        <v>0</v>
      </c>
      <c r="AH4676">
        <v>0</v>
      </c>
      <c r="AI4676">
        <v>0</v>
      </c>
      <c r="AJ4676">
        <v>0</v>
      </c>
      <c r="AK4676">
        <v>0</v>
      </c>
      <c r="AL4676">
        <v>2</v>
      </c>
      <c r="AM4676" t="s">
        <v>4716</v>
      </c>
      <c r="AN4676">
        <v>0</v>
      </c>
      <c r="AO4676">
        <v>62</v>
      </c>
    </row>
    <row r="4677" spans="1:41" x14ac:dyDescent="0.3">
      <c r="A4677">
        <v>0</v>
      </c>
      <c r="B4677">
        <v>0</v>
      </c>
      <c r="C4677">
        <v>28.76</v>
      </c>
      <c r="D4677">
        <v>0</v>
      </c>
      <c r="E4677">
        <v>0</v>
      </c>
      <c r="F4677">
        <v>0</v>
      </c>
      <c r="G4677">
        <v>0</v>
      </c>
      <c r="H4677">
        <v>0</v>
      </c>
      <c r="I4677">
        <v>227</v>
      </c>
      <c r="J4677">
        <v>0.06</v>
      </c>
      <c r="K4677">
        <v>50</v>
      </c>
      <c r="L4677">
        <v>1</v>
      </c>
      <c r="M4677">
        <v>0.92</v>
      </c>
      <c r="N4677">
        <v>0.92</v>
      </c>
      <c r="O4677">
        <v>33.4</v>
      </c>
      <c r="P4677" t="s">
        <v>41</v>
      </c>
      <c r="Q4677" t="s">
        <v>41</v>
      </c>
      <c r="R4677" t="s">
        <v>41</v>
      </c>
      <c r="S4677" t="s">
        <v>41</v>
      </c>
      <c r="T4677" t="s">
        <v>41</v>
      </c>
      <c r="U4677" t="s">
        <v>41</v>
      </c>
      <c r="V4677" t="s">
        <v>41</v>
      </c>
      <c r="W4677">
        <v>0</v>
      </c>
      <c r="X4677">
        <v>0</v>
      </c>
      <c r="Y4677">
        <v>0</v>
      </c>
      <c r="Z4677">
        <v>0</v>
      </c>
      <c r="AA4677">
        <v>0</v>
      </c>
      <c r="AB4677">
        <v>0</v>
      </c>
      <c r="AC4677">
        <v>0</v>
      </c>
      <c r="AD4677">
        <v>0</v>
      </c>
      <c r="AE4677">
        <v>0</v>
      </c>
      <c r="AF4677">
        <v>0</v>
      </c>
      <c r="AG4677">
        <v>0</v>
      </c>
      <c r="AH4677">
        <v>0</v>
      </c>
      <c r="AI4677">
        <v>0</v>
      </c>
      <c r="AJ4677">
        <v>0</v>
      </c>
      <c r="AK4677">
        <v>0</v>
      </c>
      <c r="AL4677">
        <v>2</v>
      </c>
      <c r="AM4677" t="s">
        <v>4717</v>
      </c>
      <c r="AN4677">
        <v>0</v>
      </c>
      <c r="AO4677">
        <v>62</v>
      </c>
    </row>
    <row r="4678" spans="1:41" x14ac:dyDescent="0.3">
      <c r="A4678">
        <v>0</v>
      </c>
      <c r="B4678">
        <v>0</v>
      </c>
      <c r="C4678">
        <v>28.76</v>
      </c>
      <c r="D4678">
        <v>0</v>
      </c>
      <c r="E4678">
        <v>0</v>
      </c>
      <c r="F4678">
        <v>0</v>
      </c>
      <c r="G4678">
        <v>0</v>
      </c>
      <c r="H4678">
        <v>0</v>
      </c>
      <c r="I4678">
        <v>227</v>
      </c>
      <c r="J4678">
        <v>0.06</v>
      </c>
      <c r="K4678">
        <v>50</v>
      </c>
      <c r="L4678">
        <v>-2</v>
      </c>
      <c r="M4678">
        <v>0.92</v>
      </c>
      <c r="N4678">
        <v>0.92</v>
      </c>
      <c r="O4678">
        <v>33.4</v>
      </c>
      <c r="P4678" t="s">
        <v>41</v>
      </c>
      <c r="Q4678" t="s">
        <v>41</v>
      </c>
      <c r="R4678" t="s">
        <v>41</v>
      </c>
      <c r="S4678" t="s">
        <v>41</v>
      </c>
      <c r="T4678" t="s">
        <v>41</v>
      </c>
      <c r="U4678" t="s">
        <v>41</v>
      </c>
      <c r="V4678" t="s">
        <v>41</v>
      </c>
      <c r="W4678">
        <v>0</v>
      </c>
      <c r="X4678">
        <v>0</v>
      </c>
      <c r="Y4678">
        <v>0</v>
      </c>
      <c r="Z4678">
        <v>0</v>
      </c>
      <c r="AA4678">
        <v>0</v>
      </c>
      <c r="AB4678">
        <v>0</v>
      </c>
      <c r="AC4678">
        <v>0</v>
      </c>
      <c r="AD4678">
        <v>0</v>
      </c>
      <c r="AE4678">
        <v>0</v>
      </c>
      <c r="AF4678">
        <v>0</v>
      </c>
      <c r="AG4678">
        <v>0</v>
      </c>
      <c r="AH4678">
        <v>0</v>
      </c>
      <c r="AI4678">
        <v>0</v>
      </c>
      <c r="AJ4678">
        <v>0</v>
      </c>
      <c r="AK4678">
        <v>0</v>
      </c>
      <c r="AL4678">
        <v>2</v>
      </c>
      <c r="AM4678" t="s">
        <v>4718</v>
      </c>
      <c r="AN4678">
        <v>0</v>
      </c>
      <c r="AO4678">
        <v>62</v>
      </c>
    </row>
    <row r="4679" spans="1:41" x14ac:dyDescent="0.3">
      <c r="A4679">
        <v>0</v>
      </c>
      <c r="B4679">
        <v>0</v>
      </c>
      <c r="C4679">
        <v>28.76</v>
      </c>
      <c r="D4679">
        <v>0</v>
      </c>
      <c r="E4679">
        <v>0</v>
      </c>
      <c r="F4679">
        <v>0</v>
      </c>
      <c r="G4679">
        <v>0</v>
      </c>
      <c r="H4679">
        <v>0</v>
      </c>
      <c r="I4679">
        <v>227</v>
      </c>
      <c r="J4679">
        <v>0.06</v>
      </c>
      <c r="K4679">
        <v>50</v>
      </c>
      <c r="L4679">
        <v>-1</v>
      </c>
      <c r="M4679">
        <v>0.92</v>
      </c>
      <c r="N4679">
        <v>0.92</v>
      </c>
      <c r="O4679">
        <v>33.4</v>
      </c>
      <c r="P4679" t="s">
        <v>41</v>
      </c>
      <c r="Q4679" t="s">
        <v>41</v>
      </c>
      <c r="R4679" t="s">
        <v>41</v>
      </c>
      <c r="S4679" t="s">
        <v>41</v>
      </c>
      <c r="T4679" t="s">
        <v>41</v>
      </c>
      <c r="U4679" t="s">
        <v>41</v>
      </c>
      <c r="V4679" t="s">
        <v>41</v>
      </c>
      <c r="W4679">
        <v>0</v>
      </c>
      <c r="X4679">
        <v>0</v>
      </c>
      <c r="Y4679">
        <v>0</v>
      </c>
      <c r="Z4679">
        <v>0</v>
      </c>
      <c r="AA4679">
        <v>0</v>
      </c>
      <c r="AB4679">
        <v>0</v>
      </c>
      <c r="AC4679">
        <v>0</v>
      </c>
      <c r="AD4679">
        <v>0</v>
      </c>
      <c r="AE4679">
        <v>0</v>
      </c>
      <c r="AF4679">
        <v>0</v>
      </c>
      <c r="AG4679">
        <v>0</v>
      </c>
      <c r="AH4679">
        <v>0</v>
      </c>
      <c r="AI4679">
        <v>0</v>
      </c>
      <c r="AJ4679">
        <v>0</v>
      </c>
      <c r="AK4679">
        <v>0</v>
      </c>
      <c r="AL4679">
        <v>2</v>
      </c>
      <c r="AM4679" t="s">
        <v>4719</v>
      </c>
      <c r="AN4679">
        <v>0</v>
      </c>
      <c r="AO4679">
        <v>62</v>
      </c>
    </row>
    <row r="4680" spans="1:41" x14ac:dyDescent="0.3">
      <c r="A4680">
        <v>0</v>
      </c>
      <c r="B4680">
        <v>0</v>
      </c>
      <c r="C4680">
        <v>28.76</v>
      </c>
      <c r="D4680">
        <v>0</v>
      </c>
      <c r="E4680">
        <v>0</v>
      </c>
      <c r="F4680">
        <v>0</v>
      </c>
      <c r="G4680">
        <v>0</v>
      </c>
      <c r="H4680">
        <v>0</v>
      </c>
      <c r="I4680">
        <v>227</v>
      </c>
      <c r="J4680">
        <v>0.06</v>
      </c>
      <c r="K4680">
        <v>50</v>
      </c>
      <c r="L4680">
        <v>-3</v>
      </c>
      <c r="M4680">
        <v>0.92</v>
      </c>
      <c r="N4680">
        <v>0.92</v>
      </c>
      <c r="O4680">
        <v>33.4</v>
      </c>
      <c r="P4680" t="s">
        <v>41</v>
      </c>
      <c r="Q4680" t="s">
        <v>41</v>
      </c>
      <c r="R4680" t="s">
        <v>41</v>
      </c>
      <c r="S4680" t="s">
        <v>41</v>
      </c>
      <c r="T4680" t="s">
        <v>41</v>
      </c>
      <c r="U4680" t="s">
        <v>41</v>
      </c>
      <c r="V4680" t="s">
        <v>41</v>
      </c>
      <c r="W4680">
        <v>0</v>
      </c>
      <c r="X4680">
        <v>0</v>
      </c>
      <c r="Y4680">
        <v>0</v>
      </c>
      <c r="Z4680">
        <v>0</v>
      </c>
      <c r="AA4680">
        <v>0</v>
      </c>
      <c r="AB4680">
        <v>0</v>
      </c>
      <c r="AC4680">
        <v>0</v>
      </c>
      <c r="AD4680">
        <v>0</v>
      </c>
      <c r="AE4680">
        <v>0</v>
      </c>
      <c r="AF4680">
        <v>0</v>
      </c>
      <c r="AG4680">
        <v>0</v>
      </c>
      <c r="AH4680">
        <v>0</v>
      </c>
      <c r="AI4680">
        <v>0</v>
      </c>
      <c r="AJ4680">
        <v>0</v>
      </c>
      <c r="AK4680">
        <v>0</v>
      </c>
      <c r="AL4680">
        <v>2</v>
      </c>
      <c r="AM4680" t="s">
        <v>4720</v>
      </c>
      <c r="AN4680">
        <v>0</v>
      </c>
      <c r="AO4680">
        <v>62</v>
      </c>
    </row>
    <row r="4681" spans="1:41" x14ac:dyDescent="0.3">
      <c r="A4681">
        <v>0</v>
      </c>
      <c r="B4681">
        <v>0</v>
      </c>
      <c r="C4681">
        <v>28.76</v>
      </c>
      <c r="D4681">
        <v>0</v>
      </c>
      <c r="E4681">
        <v>0</v>
      </c>
      <c r="F4681">
        <v>0</v>
      </c>
      <c r="G4681">
        <v>0</v>
      </c>
      <c r="H4681">
        <v>0</v>
      </c>
      <c r="I4681">
        <v>227</v>
      </c>
      <c r="J4681">
        <v>0.06</v>
      </c>
      <c r="K4681">
        <v>50</v>
      </c>
      <c r="L4681">
        <v>1</v>
      </c>
      <c r="M4681">
        <v>0.92</v>
      </c>
      <c r="N4681">
        <v>0.92</v>
      </c>
      <c r="O4681">
        <v>33.4</v>
      </c>
      <c r="P4681" t="s">
        <v>41</v>
      </c>
      <c r="Q4681" t="s">
        <v>41</v>
      </c>
      <c r="R4681" t="s">
        <v>41</v>
      </c>
      <c r="S4681" t="s">
        <v>41</v>
      </c>
      <c r="T4681" t="s">
        <v>41</v>
      </c>
      <c r="U4681" t="s">
        <v>41</v>
      </c>
      <c r="V4681" t="s">
        <v>41</v>
      </c>
      <c r="W4681">
        <v>0</v>
      </c>
      <c r="X4681">
        <v>0</v>
      </c>
      <c r="Y4681">
        <v>0</v>
      </c>
      <c r="Z4681">
        <v>0</v>
      </c>
      <c r="AA4681">
        <v>0</v>
      </c>
      <c r="AB4681">
        <v>0</v>
      </c>
      <c r="AC4681">
        <v>0</v>
      </c>
      <c r="AD4681">
        <v>0</v>
      </c>
      <c r="AE4681">
        <v>0</v>
      </c>
      <c r="AF4681">
        <v>0</v>
      </c>
      <c r="AG4681">
        <v>0</v>
      </c>
      <c r="AH4681">
        <v>0</v>
      </c>
      <c r="AI4681">
        <v>0</v>
      </c>
      <c r="AJ4681">
        <v>0</v>
      </c>
      <c r="AK4681">
        <v>0</v>
      </c>
      <c r="AL4681">
        <v>2</v>
      </c>
      <c r="AM4681" t="s">
        <v>4721</v>
      </c>
      <c r="AN4681">
        <v>0</v>
      </c>
      <c r="AO4681">
        <v>62</v>
      </c>
    </row>
    <row r="4682" spans="1:41" x14ac:dyDescent="0.3">
      <c r="A4682">
        <v>0</v>
      </c>
      <c r="B4682">
        <v>0</v>
      </c>
      <c r="C4682">
        <v>28.76</v>
      </c>
      <c r="D4682">
        <v>0</v>
      </c>
      <c r="E4682">
        <v>0</v>
      </c>
      <c r="F4682">
        <v>0</v>
      </c>
      <c r="G4682">
        <v>0</v>
      </c>
      <c r="H4682">
        <v>0</v>
      </c>
      <c r="I4682">
        <v>228</v>
      </c>
      <c r="J4682">
        <v>0.06</v>
      </c>
      <c r="K4682">
        <v>50</v>
      </c>
      <c r="L4682">
        <v>-1</v>
      </c>
      <c r="M4682">
        <v>0.92</v>
      </c>
      <c r="N4682">
        <v>0.92</v>
      </c>
      <c r="O4682">
        <v>33.4</v>
      </c>
      <c r="P4682" t="s">
        <v>41</v>
      </c>
      <c r="Q4682" t="s">
        <v>41</v>
      </c>
      <c r="R4682" t="s">
        <v>41</v>
      </c>
      <c r="S4682" t="s">
        <v>41</v>
      </c>
      <c r="T4682" t="s">
        <v>41</v>
      </c>
      <c r="U4682" t="s">
        <v>41</v>
      </c>
      <c r="V4682" t="s">
        <v>41</v>
      </c>
      <c r="W4682">
        <v>0</v>
      </c>
      <c r="X4682">
        <v>0</v>
      </c>
      <c r="Y4682">
        <v>0</v>
      </c>
      <c r="Z4682">
        <v>0</v>
      </c>
      <c r="AA4682">
        <v>0</v>
      </c>
      <c r="AB4682">
        <v>0</v>
      </c>
      <c r="AC4682">
        <v>0</v>
      </c>
      <c r="AD4682">
        <v>0</v>
      </c>
      <c r="AE4682">
        <v>0</v>
      </c>
      <c r="AF4682">
        <v>0</v>
      </c>
      <c r="AG4682">
        <v>0</v>
      </c>
      <c r="AH4682">
        <v>0</v>
      </c>
      <c r="AI4682">
        <v>0</v>
      </c>
      <c r="AJ4682">
        <v>0</v>
      </c>
      <c r="AK4682">
        <v>0</v>
      </c>
      <c r="AL4682">
        <v>2</v>
      </c>
      <c r="AM4682" t="s">
        <v>4722</v>
      </c>
      <c r="AN4682">
        <v>0</v>
      </c>
      <c r="AO4682">
        <v>62</v>
      </c>
    </row>
    <row r="4683" spans="1:41" x14ac:dyDescent="0.3">
      <c r="A4683">
        <v>0</v>
      </c>
      <c r="B4683">
        <v>0</v>
      </c>
      <c r="C4683">
        <v>28.76</v>
      </c>
      <c r="D4683">
        <v>0</v>
      </c>
      <c r="E4683">
        <v>0</v>
      </c>
      <c r="F4683">
        <v>0</v>
      </c>
      <c r="G4683">
        <v>0</v>
      </c>
      <c r="H4683">
        <v>0</v>
      </c>
      <c r="I4683">
        <v>227</v>
      </c>
      <c r="J4683">
        <v>0.06</v>
      </c>
      <c r="K4683">
        <v>50</v>
      </c>
      <c r="L4683">
        <v>-1</v>
      </c>
      <c r="M4683">
        <v>0.92</v>
      </c>
      <c r="N4683">
        <v>0.92</v>
      </c>
      <c r="O4683">
        <v>33.4</v>
      </c>
      <c r="P4683" t="s">
        <v>41</v>
      </c>
      <c r="Q4683" t="s">
        <v>41</v>
      </c>
      <c r="R4683" t="s">
        <v>41</v>
      </c>
      <c r="S4683" t="s">
        <v>41</v>
      </c>
      <c r="T4683" t="s">
        <v>41</v>
      </c>
      <c r="U4683" t="s">
        <v>41</v>
      </c>
      <c r="V4683" t="s">
        <v>41</v>
      </c>
      <c r="W4683">
        <v>0</v>
      </c>
      <c r="X4683">
        <v>0</v>
      </c>
      <c r="Y4683">
        <v>0</v>
      </c>
      <c r="Z4683">
        <v>0</v>
      </c>
      <c r="AA4683">
        <v>0</v>
      </c>
      <c r="AB4683">
        <v>0</v>
      </c>
      <c r="AC4683">
        <v>0</v>
      </c>
      <c r="AD4683">
        <v>0</v>
      </c>
      <c r="AE4683">
        <v>0</v>
      </c>
      <c r="AF4683">
        <v>0</v>
      </c>
      <c r="AG4683">
        <v>0</v>
      </c>
      <c r="AH4683">
        <v>0</v>
      </c>
      <c r="AI4683">
        <v>0</v>
      </c>
      <c r="AJ4683">
        <v>0</v>
      </c>
      <c r="AK4683">
        <v>0</v>
      </c>
      <c r="AL4683">
        <v>2</v>
      </c>
      <c r="AM4683" t="s">
        <v>4723</v>
      </c>
      <c r="AN4683">
        <v>0</v>
      </c>
      <c r="AO4683">
        <v>62</v>
      </c>
    </row>
    <row r="4684" spans="1:41" x14ac:dyDescent="0.3">
      <c r="A4684">
        <v>0</v>
      </c>
      <c r="B4684">
        <v>0</v>
      </c>
      <c r="C4684">
        <v>28.76</v>
      </c>
      <c r="D4684">
        <v>0</v>
      </c>
      <c r="E4684">
        <v>0</v>
      </c>
      <c r="F4684">
        <v>0</v>
      </c>
      <c r="G4684">
        <v>0</v>
      </c>
      <c r="H4684">
        <v>0</v>
      </c>
      <c r="I4684">
        <v>227</v>
      </c>
      <c r="J4684">
        <v>0.06</v>
      </c>
      <c r="K4684">
        <v>50</v>
      </c>
      <c r="L4684">
        <v>-1</v>
      </c>
      <c r="M4684">
        <v>0.92</v>
      </c>
      <c r="N4684">
        <v>0.92</v>
      </c>
      <c r="O4684">
        <v>33.4</v>
      </c>
      <c r="P4684" t="s">
        <v>41</v>
      </c>
      <c r="Q4684" t="s">
        <v>41</v>
      </c>
      <c r="R4684" t="s">
        <v>41</v>
      </c>
      <c r="S4684" t="s">
        <v>41</v>
      </c>
      <c r="T4684" t="s">
        <v>41</v>
      </c>
      <c r="U4684" t="s">
        <v>41</v>
      </c>
      <c r="V4684" t="s">
        <v>41</v>
      </c>
      <c r="W4684">
        <v>0</v>
      </c>
      <c r="X4684">
        <v>0</v>
      </c>
      <c r="Y4684">
        <v>0</v>
      </c>
      <c r="Z4684">
        <v>0</v>
      </c>
      <c r="AA4684">
        <v>0</v>
      </c>
      <c r="AB4684">
        <v>0</v>
      </c>
      <c r="AC4684">
        <v>0</v>
      </c>
      <c r="AD4684">
        <v>0</v>
      </c>
      <c r="AE4684">
        <v>0</v>
      </c>
      <c r="AF4684">
        <v>0</v>
      </c>
      <c r="AG4684">
        <v>0</v>
      </c>
      <c r="AH4684">
        <v>0</v>
      </c>
      <c r="AI4684">
        <v>0</v>
      </c>
      <c r="AJ4684">
        <v>0</v>
      </c>
      <c r="AK4684">
        <v>0</v>
      </c>
      <c r="AL4684">
        <v>2</v>
      </c>
      <c r="AM4684" t="s">
        <v>4724</v>
      </c>
      <c r="AN4684">
        <v>0</v>
      </c>
      <c r="AO4684">
        <v>62</v>
      </c>
    </row>
    <row r="4685" spans="1:41" x14ac:dyDescent="0.3">
      <c r="A4685">
        <v>0</v>
      </c>
      <c r="B4685">
        <v>0</v>
      </c>
      <c r="C4685">
        <v>28.76</v>
      </c>
      <c r="D4685">
        <v>0</v>
      </c>
      <c r="E4685">
        <v>0</v>
      </c>
      <c r="F4685">
        <v>0</v>
      </c>
      <c r="G4685">
        <v>0</v>
      </c>
      <c r="H4685">
        <v>0</v>
      </c>
      <c r="I4685">
        <v>227</v>
      </c>
      <c r="J4685">
        <v>0.06</v>
      </c>
      <c r="K4685">
        <v>50</v>
      </c>
      <c r="L4685">
        <v>-1</v>
      </c>
      <c r="M4685">
        <v>0.92</v>
      </c>
      <c r="N4685">
        <v>0.92</v>
      </c>
      <c r="O4685">
        <v>33.4</v>
      </c>
      <c r="P4685" t="s">
        <v>41</v>
      </c>
      <c r="Q4685" t="s">
        <v>41</v>
      </c>
      <c r="R4685" t="s">
        <v>41</v>
      </c>
      <c r="S4685" t="s">
        <v>41</v>
      </c>
      <c r="T4685" t="s">
        <v>41</v>
      </c>
      <c r="U4685" t="s">
        <v>41</v>
      </c>
      <c r="V4685" t="s">
        <v>41</v>
      </c>
      <c r="W4685">
        <v>0</v>
      </c>
      <c r="X4685">
        <v>0</v>
      </c>
      <c r="Y4685">
        <v>0</v>
      </c>
      <c r="Z4685">
        <v>0</v>
      </c>
      <c r="AA4685">
        <v>0</v>
      </c>
      <c r="AB4685">
        <v>0</v>
      </c>
      <c r="AC4685">
        <v>0</v>
      </c>
      <c r="AD4685">
        <v>0</v>
      </c>
      <c r="AE4685">
        <v>0</v>
      </c>
      <c r="AF4685">
        <v>0</v>
      </c>
      <c r="AG4685">
        <v>0</v>
      </c>
      <c r="AH4685">
        <v>0</v>
      </c>
      <c r="AI4685">
        <v>0</v>
      </c>
      <c r="AJ4685">
        <v>0</v>
      </c>
      <c r="AK4685">
        <v>0</v>
      </c>
      <c r="AL4685">
        <v>2</v>
      </c>
      <c r="AM4685" t="s">
        <v>4725</v>
      </c>
      <c r="AN4685">
        <v>0</v>
      </c>
      <c r="AO4685">
        <v>62</v>
      </c>
    </row>
    <row r="4686" spans="1:41" x14ac:dyDescent="0.3">
      <c r="A4686">
        <v>0</v>
      </c>
      <c r="B4686">
        <v>0</v>
      </c>
      <c r="C4686">
        <v>28.76</v>
      </c>
      <c r="D4686">
        <v>0</v>
      </c>
      <c r="E4686">
        <v>0</v>
      </c>
      <c r="F4686">
        <v>0</v>
      </c>
      <c r="G4686">
        <v>0</v>
      </c>
      <c r="H4686">
        <v>0</v>
      </c>
      <c r="I4686">
        <v>227</v>
      </c>
      <c r="J4686">
        <v>0.06</v>
      </c>
      <c r="K4686">
        <v>50</v>
      </c>
      <c r="L4686">
        <v>0</v>
      </c>
      <c r="M4686">
        <v>0.92</v>
      </c>
      <c r="N4686">
        <v>0.92</v>
      </c>
      <c r="O4686">
        <v>33.4</v>
      </c>
      <c r="P4686" t="s">
        <v>41</v>
      </c>
      <c r="Q4686" t="s">
        <v>41</v>
      </c>
      <c r="R4686" t="s">
        <v>41</v>
      </c>
      <c r="S4686" t="s">
        <v>41</v>
      </c>
      <c r="T4686" t="s">
        <v>41</v>
      </c>
      <c r="U4686" t="s">
        <v>41</v>
      </c>
      <c r="V4686" t="s">
        <v>41</v>
      </c>
      <c r="W4686">
        <v>0</v>
      </c>
      <c r="X4686">
        <v>0</v>
      </c>
      <c r="Y4686">
        <v>0</v>
      </c>
      <c r="Z4686">
        <v>0</v>
      </c>
      <c r="AA4686">
        <v>0</v>
      </c>
      <c r="AB4686">
        <v>0</v>
      </c>
      <c r="AC4686">
        <v>0</v>
      </c>
      <c r="AD4686">
        <v>0</v>
      </c>
      <c r="AE4686">
        <v>0</v>
      </c>
      <c r="AF4686">
        <v>0</v>
      </c>
      <c r="AG4686">
        <v>0</v>
      </c>
      <c r="AH4686">
        <v>0</v>
      </c>
      <c r="AI4686">
        <v>0</v>
      </c>
      <c r="AJ4686">
        <v>0</v>
      </c>
      <c r="AK4686">
        <v>0</v>
      </c>
      <c r="AL4686">
        <v>2</v>
      </c>
      <c r="AM4686" t="s">
        <v>4726</v>
      </c>
      <c r="AN4686">
        <v>0</v>
      </c>
      <c r="AO4686">
        <v>62</v>
      </c>
    </row>
    <row r="4687" spans="1:41" x14ac:dyDescent="0.3">
      <c r="A4687">
        <v>0</v>
      </c>
      <c r="B4687">
        <v>0</v>
      </c>
      <c r="C4687">
        <v>28.76</v>
      </c>
      <c r="D4687">
        <v>0</v>
      </c>
      <c r="E4687">
        <v>0</v>
      </c>
      <c r="F4687">
        <v>0</v>
      </c>
      <c r="G4687">
        <v>0</v>
      </c>
      <c r="H4687">
        <v>0</v>
      </c>
      <c r="I4687">
        <v>228</v>
      </c>
      <c r="J4687">
        <v>0.06</v>
      </c>
      <c r="K4687">
        <v>50</v>
      </c>
      <c r="L4687">
        <v>-3</v>
      </c>
      <c r="M4687">
        <v>0.92</v>
      </c>
      <c r="N4687">
        <v>0.92</v>
      </c>
      <c r="O4687">
        <v>33.4</v>
      </c>
      <c r="P4687" t="s">
        <v>41</v>
      </c>
      <c r="Q4687" t="s">
        <v>41</v>
      </c>
      <c r="R4687" t="s">
        <v>41</v>
      </c>
      <c r="S4687" t="s">
        <v>41</v>
      </c>
      <c r="T4687" t="s">
        <v>41</v>
      </c>
      <c r="U4687" t="s">
        <v>41</v>
      </c>
      <c r="V4687" t="s">
        <v>41</v>
      </c>
      <c r="W4687">
        <v>0</v>
      </c>
      <c r="X4687">
        <v>0</v>
      </c>
      <c r="Y4687">
        <v>0</v>
      </c>
      <c r="Z4687">
        <v>0</v>
      </c>
      <c r="AA4687">
        <v>0</v>
      </c>
      <c r="AB4687">
        <v>0</v>
      </c>
      <c r="AC4687">
        <v>0</v>
      </c>
      <c r="AD4687">
        <v>0</v>
      </c>
      <c r="AE4687">
        <v>0</v>
      </c>
      <c r="AF4687">
        <v>0</v>
      </c>
      <c r="AG4687">
        <v>0</v>
      </c>
      <c r="AH4687">
        <v>0</v>
      </c>
      <c r="AI4687">
        <v>0</v>
      </c>
      <c r="AJ4687">
        <v>0</v>
      </c>
      <c r="AK4687">
        <v>0</v>
      </c>
      <c r="AL4687">
        <v>2</v>
      </c>
      <c r="AM4687" t="s">
        <v>4727</v>
      </c>
      <c r="AN4687">
        <v>0</v>
      </c>
      <c r="AO4687">
        <v>62</v>
      </c>
    </row>
    <row r="4688" spans="1:41" x14ac:dyDescent="0.3">
      <c r="A4688">
        <v>0</v>
      </c>
      <c r="B4688">
        <v>0</v>
      </c>
      <c r="C4688">
        <v>28.76</v>
      </c>
      <c r="D4688">
        <v>0</v>
      </c>
      <c r="E4688">
        <v>0</v>
      </c>
      <c r="F4688">
        <v>0</v>
      </c>
      <c r="G4688">
        <v>0</v>
      </c>
      <c r="H4688">
        <v>0</v>
      </c>
      <c r="I4688">
        <v>228</v>
      </c>
      <c r="J4688">
        <v>0.06</v>
      </c>
      <c r="K4688">
        <v>50</v>
      </c>
      <c r="L4688">
        <v>0</v>
      </c>
      <c r="M4688">
        <v>0.92</v>
      </c>
      <c r="N4688">
        <v>0.92</v>
      </c>
      <c r="O4688">
        <v>33.4</v>
      </c>
      <c r="P4688" t="s">
        <v>41</v>
      </c>
      <c r="Q4688" t="s">
        <v>41</v>
      </c>
      <c r="R4688" t="s">
        <v>41</v>
      </c>
      <c r="S4688" t="s">
        <v>41</v>
      </c>
      <c r="T4688" t="s">
        <v>41</v>
      </c>
      <c r="U4688" t="s">
        <v>41</v>
      </c>
      <c r="V4688" t="s">
        <v>41</v>
      </c>
      <c r="W4688">
        <v>0</v>
      </c>
      <c r="X4688">
        <v>0</v>
      </c>
      <c r="Y4688">
        <v>0</v>
      </c>
      <c r="Z4688">
        <v>0</v>
      </c>
      <c r="AA4688">
        <v>0</v>
      </c>
      <c r="AB4688">
        <v>0</v>
      </c>
      <c r="AC4688">
        <v>0</v>
      </c>
      <c r="AD4688">
        <v>0</v>
      </c>
      <c r="AE4688">
        <v>0</v>
      </c>
      <c r="AF4688">
        <v>0</v>
      </c>
      <c r="AG4688">
        <v>0</v>
      </c>
      <c r="AH4688">
        <v>0</v>
      </c>
      <c r="AI4688">
        <v>0</v>
      </c>
      <c r="AJ4688">
        <v>0</v>
      </c>
      <c r="AK4688">
        <v>0</v>
      </c>
      <c r="AL4688">
        <v>2</v>
      </c>
      <c r="AM4688" t="s">
        <v>4728</v>
      </c>
      <c r="AN4688">
        <v>0</v>
      </c>
      <c r="AO4688">
        <v>62</v>
      </c>
    </row>
    <row r="4689" spans="1:41" x14ac:dyDescent="0.3">
      <c r="A4689">
        <v>0</v>
      </c>
      <c r="B4689">
        <v>0</v>
      </c>
      <c r="C4689">
        <v>28.76</v>
      </c>
      <c r="D4689">
        <v>0</v>
      </c>
      <c r="E4689">
        <v>0</v>
      </c>
      <c r="F4689">
        <v>0</v>
      </c>
      <c r="G4689">
        <v>0</v>
      </c>
      <c r="H4689">
        <v>0</v>
      </c>
      <c r="I4689">
        <v>228</v>
      </c>
      <c r="J4689">
        <v>0.06</v>
      </c>
      <c r="K4689">
        <v>50</v>
      </c>
      <c r="L4689">
        <v>-1</v>
      </c>
      <c r="M4689">
        <v>0.92</v>
      </c>
      <c r="N4689">
        <v>0.92</v>
      </c>
      <c r="O4689">
        <v>33.4</v>
      </c>
      <c r="P4689" t="s">
        <v>41</v>
      </c>
      <c r="Q4689" t="s">
        <v>41</v>
      </c>
      <c r="R4689" t="s">
        <v>41</v>
      </c>
      <c r="S4689" t="s">
        <v>41</v>
      </c>
      <c r="T4689" t="s">
        <v>41</v>
      </c>
      <c r="U4689" t="s">
        <v>41</v>
      </c>
      <c r="V4689" t="s">
        <v>41</v>
      </c>
      <c r="W4689">
        <v>0</v>
      </c>
      <c r="X4689">
        <v>0</v>
      </c>
      <c r="Y4689">
        <v>0</v>
      </c>
      <c r="Z4689">
        <v>0</v>
      </c>
      <c r="AA4689">
        <v>0</v>
      </c>
      <c r="AB4689">
        <v>0</v>
      </c>
      <c r="AC4689">
        <v>0</v>
      </c>
      <c r="AD4689">
        <v>0</v>
      </c>
      <c r="AE4689">
        <v>0</v>
      </c>
      <c r="AF4689">
        <v>0</v>
      </c>
      <c r="AG4689">
        <v>0</v>
      </c>
      <c r="AH4689">
        <v>0</v>
      </c>
      <c r="AI4689">
        <v>0</v>
      </c>
      <c r="AJ4689">
        <v>0</v>
      </c>
      <c r="AK4689">
        <v>0</v>
      </c>
      <c r="AL4689">
        <v>2</v>
      </c>
      <c r="AM4689" t="s">
        <v>4729</v>
      </c>
      <c r="AN4689">
        <v>0</v>
      </c>
      <c r="AO4689">
        <v>62</v>
      </c>
    </row>
    <row r="4690" spans="1:41" x14ac:dyDescent="0.3">
      <c r="A4690">
        <v>0</v>
      </c>
      <c r="B4690">
        <v>0</v>
      </c>
      <c r="C4690">
        <v>28.76</v>
      </c>
      <c r="D4690">
        <v>0</v>
      </c>
      <c r="E4690">
        <v>0</v>
      </c>
      <c r="F4690">
        <v>0</v>
      </c>
      <c r="G4690">
        <v>0</v>
      </c>
      <c r="H4690">
        <v>0</v>
      </c>
      <c r="I4690">
        <v>228</v>
      </c>
      <c r="J4690">
        <v>0.06</v>
      </c>
      <c r="K4690">
        <v>50</v>
      </c>
      <c r="L4690">
        <v>0</v>
      </c>
      <c r="M4690">
        <v>0.92</v>
      </c>
      <c r="N4690">
        <v>0.92</v>
      </c>
      <c r="O4690">
        <v>33.4</v>
      </c>
      <c r="P4690" t="s">
        <v>41</v>
      </c>
      <c r="Q4690" t="s">
        <v>41</v>
      </c>
      <c r="R4690" t="s">
        <v>41</v>
      </c>
      <c r="S4690" t="s">
        <v>41</v>
      </c>
      <c r="T4690" t="s">
        <v>41</v>
      </c>
      <c r="U4690" t="s">
        <v>41</v>
      </c>
      <c r="V4690" t="s">
        <v>41</v>
      </c>
      <c r="W4690">
        <v>0</v>
      </c>
      <c r="X4690">
        <v>0</v>
      </c>
      <c r="Y4690">
        <v>0</v>
      </c>
      <c r="Z4690">
        <v>0</v>
      </c>
      <c r="AA4690">
        <v>0</v>
      </c>
      <c r="AB4690">
        <v>0</v>
      </c>
      <c r="AC4690">
        <v>0</v>
      </c>
      <c r="AD4690">
        <v>0</v>
      </c>
      <c r="AE4690">
        <v>0</v>
      </c>
      <c r="AF4690">
        <v>0</v>
      </c>
      <c r="AG4690">
        <v>0</v>
      </c>
      <c r="AH4690">
        <v>0</v>
      </c>
      <c r="AI4690">
        <v>0</v>
      </c>
      <c r="AJ4690">
        <v>0</v>
      </c>
      <c r="AK4690">
        <v>0</v>
      </c>
      <c r="AL4690">
        <v>2</v>
      </c>
      <c r="AM4690" t="s">
        <v>4730</v>
      </c>
      <c r="AN4690">
        <v>0</v>
      </c>
      <c r="AO4690">
        <v>62</v>
      </c>
    </row>
    <row r="4691" spans="1:41" x14ac:dyDescent="0.3">
      <c r="A4691">
        <v>0</v>
      </c>
      <c r="B4691">
        <v>0</v>
      </c>
      <c r="C4691">
        <v>28.76</v>
      </c>
      <c r="D4691">
        <v>0</v>
      </c>
      <c r="E4691">
        <v>0</v>
      </c>
      <c r="F4691">
        <v>0</v>
      </c>
      <c r="G4691">
        <v>0</v>
      </c>
      <c r="H4691">
        <v>0</v>
      </c>
      <c r="I4691">
        <v>228</v>
      </c>
      <c r="J4691">
        <v>0.06</v>
      </c>
      <c r="K4691">
        <v>50</v>
      </c>
      <c r="L4691">
        <v>-1</v>
      </c>
      <c r="M4691">
        <v>0.92</v>
      </c>
      <c r="N4691">
        <v>0.92</v>
      </c>
      <c r="O4691">
        <v>33.4</v>
      </c>
      <c r="P4691" t="s">
        <v>41</v>
      </c>
      <c r="Q4691" t="s">
        <v>41</v>
      </c>
      <c r="R4691" t="s">
        <v>41</v>
      </c>
      <c r="S4691" t="s">
        <v>41</v>
      </c>
      <c r="T4691" t="s">
        <v>41</v>
      </c>
      <c r="U4691" t="s">
        <v>41</v>
      </c>
      <c r="V4691" t="s">
        <v>41</v>
      </c>
      <c r="W4691">
        <v>0</v>
      </c>
      <c r="X4691">
        <v>0</v>
      </c>
      <c r="Y4691">
        <v>0</v>
      </c>
      <c r="Z4691">
        <v>0</v>
      </c>
      <c r="AA4691">
        <v>0</v>
      </c>
      <c r="AB4691">
        <v>0</v>
      </c>
      <c r="AC4691">
        <v>0</v>
      </c>
      <c r="AD4691">
        <v>0</v>
      </c>
      <c r="AE4691">
        <v>0</v>
      </c>
      <c r="AF4691">
        <v>0</v>
      </c>
      <c r="AG4691">
        <v>0</v>
      </c>
      <c r="AH4691">
        <v>0</v>
      </c>
      <c r="AI4691">
        <v>0</v>
      </c>
      <c r="AJ4691">
        <v>0</v>
      </c>
      <c r="AK4691">
        <v>0</v>
      </c>
      <c r="AL4691">
        <v>2</v>
      </c>
      <c r="AM4691" t="s">
        <v>4731</v>
      </c>
      <c r="AN4691">
        <v>0</v>
      </c>
      <c r="AO4691">
        <v>62</v>
      </c>
    </row>
    <row r="4692" spans="1:41" x14ac:dyDescent="0.3">
      <c r="A4692">
        <v>0</v>
      </c>
      <c r="B4692">
        <v>0</v>
      </c>
      <c r="C4692">
        <v>28.76</v>
      </c>
      <c r="D4692">
        <v>0</v>
      </c>
      <c r="E4692">
        <v>0</v>
      </c>
      <c r="F4692">
        <v>0</v>
      </c>
      <c r="G4692">
        <v>0</v>
      </c>
      <c r="H4692">
        <v>0</v>
      </c>
      <c r="I4692">
        <v>228</v>
      </c>
      <c r="J4692">
        <v>0.06</v>
      </c>
      <c r="K4692">
        <v>50</v>
      </c>
      <c r="L4692">
        <v>-2</v>
      </c>
      <c r="M4692">
        <v>0.92</v>
      </c>
      <c r="N4692">
        <v>0.92</v>
      </c>
      <c r="O4692">
        <v>33.4</v>
      </c>
      <c r="P4692" t="s">
        <v>41</v>
      </c>
      <c r="Q4692" t="s">
        <v>41</v>
      </c>
      <c r="R4692" t="s">
        <v>41</v>
      </c>
      <c r="S4692" t="s">
        <v>41</v>
      </c>
      <c r="T4692" t="s">
        <v>41</v>
      </c>
      <c r="U4692" t="s">
        <v>41</v>
      </c>
      <c r="V4692" t="s">
        <v>41</v>
      </c>
      <c r="W4692">
        <v>0</v>
      </c>
      <c r="X4692">
        <v>0</v>
      </c>
      <c r="Y4692">
        <v>0</v>
      </c>
      <c r="Z4692">
        <v>0</v>
      </c>
      <c r="AA4692">
        <v>0</v>
      </c>
      <c r="AB4692">
        <v>0</v>
      </c>
      <c r="AC4692">
        <v>0</v>
      </c>
      <c r="AD4692">
        <v>0</v>
      </c>
      <c r="AE4692">
        <v>0</v>
      </c>
      <c r="AF4692">
        <v>0</v>
      </c>
      <c r="AG4692">
        <v>0</v>
      </c>
      <c r="AH4692">
        <v>0</v>
      </c>
      <c r="AI4692">
        <v>0</v>
      </c>
      <c r="AJ4692">
        <v>0</v>
      </c>
      <c r="AK4692">
        <v>0</v>
      </c>
      <c r="AL4692">
        <v>2</v>
      </c>
      <c r="AM4692" t="s">
        <v>4732</v>
      </c>
      <c r="AN4692">
        <v>0</v>
      </c>
      <c r="AO4692">
        <v>62</v>
      </c>
    </row>
    <row r="4693" spans="1:41" x14ac:dyDescent="0.3">
      <c r="A4693">
        <v>0</v>
      </c>
      <c r="B4693">
        <v>0</v>
      </c>
      <c r="C4693">
        <v>28.76</v>
      </c>
      <c r="D4693">
        <v>0</v>
      </c>
      <c r="E4693">
        <v>0</v>
      </c>
      <c r="F4693">
        <v>0</v>
      </c>
      <c r="G4693">
        <v>0</v>
      </c>
      <c r="H4693">
        <v>0</v>
      </c>
      <c r="I4693">
        <v>227</v>
      </c>
      <c r="J4693">
        <v>0.06</v>
      </c>
      <c r="K4693">
        <v>50</v>
      </c>
      <c r="L4693">
        <v>-2</v>
      </c>
      <c r="M4693">
        <v>0.92</v>
      </c>
      <c r="N4693">
        <v>0.92</v>
      </c>
      <c r="O4693">
        <v>33.4</v>
      </c>
      <c r="P4693" t="s">
        <v>41</v>
      </c>
      <c r="Q4693" t="s">
        <v>41</v>
      </c>
      <c r="R4693" t="s">
        <v>41</v>
      </c>
      <c r="S4693" t="s">
        <v>41</v>
      </c>
      <c r="T4693" t="s">
        <v>41</v>
      </c>
      <c r="U4693" t="s">
        <v>41</v>
      </c>
      <c r="V4693" t="s">
        <v>41</v>
      </c>
      <c r="W4693">
        <v>0</v>
      </c>
      <c r="X4693">
        <v>0</v>
      </c>
      <c r="Y4693">
        <v>0</v>
      </c>
      <c r="Z4693">
        <v>0</v>
      </c>
      <c r="AA4693">
        <v>0</v>
      </c>
      <c r="AB4693">
        <v>0</v>
      </c>
      <c r="AC4693">
        <v>0</v>
      </c>
      <c r="AD4693">
        <v>0</v>
      </c>
      <c r="AE4693">
        <v>0</v>
      </c>
      <c r="AF4693">
        <v>0</v>
      </c>
      <c r="AG4693">
        <v>0</v>
      </c>
      <c r="AH4693">
        <v>0</v>
      </c>
      <c r="AI4693">
        <v>0</v>
      </c>
      <c r="AJ4693">
        <v>0</v>
      </c>
      <c r="AK4693">
        <v>0</v>
      </c>
      <c r="AL4693">
        <v>2</v>
      </c>
      <c r="AM4693" t="s">
        <v>4733</v>
      </c>
      <c r="AN4693">
        <v>0</v>
      </c>
      <c r="AO4693">
        <v>62</v>
      </c>
    </row>
    <row r="4694" spans="1:41" x14ac:dyDescent="0.3">
      <c r="A4694">
        <v>0</v>
      </c>
      <c r="B4694">
        <v>0</v>
      </c>
      <c r="C4694">
        <v>28.76</v>
      </c>
      <c r="D4694">
        <v>0</v>
      </c>
      <c r="E4694">
        <v>0</v>
      </c>
      <c r="F4694">
        <v>0</v>
      </c>
      <c r="G4694">
        <v>0</v>
      </c>
      <c r="H4694">
        <v>0</v>
      </c>
      <c r="I4694">
        <v>228</v>
      </c>
      <c r="J4694">
        <v>0.06</v>
      </c>
      <c r="K4694">
        <v>50</v>
      </c>
      <c r="L4694">
        <v>-1</v>
      </c>
      <c r="M4694">
        <v>0.92</v>
      </c>
      <c r="N4694">
        <v>0.92</v>
      </c>
      <c r="O4694">
        <v>33.4</v>
      </c>
      <c r="P4694" t="s">
        <v>41</v>
      </c>
      <c r="Q4694" t="s">
        <v>41</v>
      </c>
      <c r="R4694" t="s">
        <v>41</v>
      </c>
      <c r="S4694" t="s">
        <v>41</v>
      </c>
      <c r="T4694" t="s">
        <v>41</v>
      </c>
      <c r="U4694" t="s">
        <v>41</v>
      </c>
      <c r="V4694" t="s">
        <v>41</v>
      </c>
      <c r="W4694">
        <v>0</v>
      </c>
      <c r="X4694">
        <v>0</v>
      </c>
      <c r="Y4694">
        <v>0</v>
      </c>
      <c r="Z4694">
        <v>0</v>
      </c>
      <c r="AA4694">
        <v>0</v>
      </c>
      <c r="AB4694">
        <v>0</v>
      </c>
      <c r="AC4694">
        <v>0</v>
      </c>
      <c r="AD4694">
        <v>0</v>
      </c>
      <c r="AE4694">
        <v>0</v>
      </c>
      <c r="AF4694">
        <v>0</v>
      </c>
      <c r="AG4694">
        <v>0</v>
      </c>
      <c r="AH4694">
        <v>0</v>
      </c>
      <c r="AI4694">
        <v>0</v>
      </c>
      <c r="AJ4694">
        <v>0</v>
      </c>
      <c r="AK4694">
        <v>0</v>
      </c>
      <c r="AL4694">
        <v>2</v>
      </c>
      <c r="AM4694" t="s">
        <v>4734</v>
      </c>
      <c r="AN4694">
        <v>0</v>
      </c>
      <c r="AO4694">
        <v>62</v>
      </c>
    </row>
    <row r="4695" spans="1:41" x14ac:dyDescent="0.3">
      <c r="A4695">
        <v>0</v>
      </c>
      <c r="B4695">
        <v>0</v>
      </c>
      <c r="C4695">
        <v>28.76</v>
      </c>
      <c r="D4695">
        <v>0</v>
      </c>
      <c r="E4695">
        <v>0</v>
      </c>
      <c r="F4695">
        <v>0</v>
      </c>
      <c r="G4695">
        <v>0</v>
      </c>
      <c r="H4695">
        <v>0</v>
      </c>
      <c r="I4695">
        <v>227</v>
      </c>
      <c r="J4695">
        <v>0.06</v>
      </c>
      <c r="K4695">
        <v>50</v>
      </c>
      <c r="L4695">
        <v>-1</v>
      </c>
      <c r="M4695">
        <v>0.92</v>
      </c>
      <c r="N4695">
        <v>0.92</v>
      </c>
      <c r="O4695">
        <v>33.4</v>
      </c>
      <c r="P4695" t="s">
        <v>41</v>
      </c>
      <c r="Q4695" t="s">
        <v>41</v>
      </c>
      <c r="R4695" t="s">
        <v>41</v>
      </c>
      <c r="S4695" t="s">
        <v>41</v>
      </c>
      <c r="T4695" t="s">
        <v>41</v>
      </c>
      <c r="U4695" t="s">
        <v>41</v>
      </c>
      <c r="V4695" t="s">
        <v>41</v>
      </c>
      <c r="W4695">
        <v>0</v>
      </c>
      <c r="X4695">
        <v>0</v>
      </c>
      <c r="Y4695">
        <v>0</v>
      </c>
      <c r="Z4695">
        <v>0</v>
      </c>
      <c r="AA4695">
        <v>0</v>
      </c>
      <c r="AB4695">
        <v>0</v>
      </c>
      <c r="AC4695">
        <v>0</v>
      </c>
      <c r="AD4695">
        <v>0</v>
      </c>
      <c r="AE4695">
        <v>0</v>
      </c>
      <c r="AF4695">
        <v>0</v>
      </c>
      <c r="AG4695">
        <v>0</v>
      </c>
      <c r="AH4695">
        <v>0</v>
      </c>
      <c r="AI4695">
        <v>0</v>
      </c>
      <c r="AJ4695">
        <v>0</v>
      </c>
      <c r="AK4695">
        <v>0</v>
      </c>
      <c r="AL4695">
        <v>2</v>
      </c>
      <c r="AM4695" t="s">
        <v>4735</v>
      </c>
      <c r="AN4695">
        <v>0</v>
      </c>
      <c r="AO4695">
        <v>62</v>
      </c>
    </row>
    <row r="4696" spans="1:41" x14ac:dyDescent="0.3">
      <c r="A4696">
        <v>0</v>
      </c>
      <c r="B4696">
        <v>0</v>
      </c>
      <c r="C4696">
        <v>28.76</v>
      </c>
      <c r="D4696">
        <v>0</v>
      </c>
      <c r="E4696">
        <v>0</v>
      </c>
      <c r="F4696">
        <v>0</v>
      </c>
      <c r="G4696">
        <v>0</v>
      </c>
      <c r="H4696">
        <v>0</v>
      </c>
      <c r="I4696">
        <v>228</v>
      </c>
      <c r="J4696">
        <v>0.06</v>
      </c>
      <c r="K4696">
        <v>50</v>
      </c>
      <c r="L4696">
        <v>0</v>
      </c>
      <c r="M4696">
        <v>0.92</v>
      </c>
      <c r="N4696">
        <v>0.92</v>
      </c>
      <c r="O4696">
        <v>33.4</v>
      </c>
      <c r="P4696" t="s">
        <v>41</v>
      </c>
      <c r="Q4696" t="s">
        <v>41</v>
      </c>
      <c r="R4696" t="s">
        <v>41</v>
      </c>
      <c r="S4696" t="s">
        <v>41</v>
      </c>
      <c r="T4696" t="s">
        <v>41</v>
      </c>
      <c r="U4696" t="s">
        <v>41</v>
      </c>
      <c r="V4696" t="s">
        <v>41</v>
      </c>
      <c r="W4696">
        <v>0</v>
      </c>
      <c r="X4696">
        <v>0</v>
      </c>
      <c r="Y4696">
        <v>0</v>
      </c>
      <c r="Z4696">
        <v>0</v>
      </c>
      <c r="AA4696">
        <v>0</v>
      </c>
      <c r="AB4696">
        <v>0</v>
      </c>
      <c r="AC4696">
        <v>0</v>
      </c>
      <c r="AD4696">
        <v>0</v>
      </c>
      <c r="AE4696">
        <v>0</v>
      </c>
      <c r="AF4696">
        <v>0</v>
      </c>
      <c r="AG4696">
        <v>0</v>
      </c>
      <c r="AH4696">
        <v>0</v>
      </c>
      <c r="AI4696">
        <v>0</v>
      </c>
      <c r="AJ4696">
        <v>0</v>
      </c>
      <c r="AK4696">
        <v>0</v>
      </c>
      <c r="AL4696">
        <v>2</v>
      </c>
      <c r="AM4696" t="s">
        <v>4736</v>
      </c>
      <c r="AN4696">
        <v>0</v>
      </c>
      <c r="AO4696">
        <v>62</v>
      </c>
    </row>
    <row r="4697" spans="1:41" x14ac:dyDescent="0.3">
      <c r="A4697">
        <v>0</v>
      </c>
      <c r="B4697">
        <v>0</v>
      </c>
      <c r="C4697">
        <v>28.76</v>
      </c>
      <c r="D4697">
        <v>0</v>
      </c>
      <c r="E4697">
        <v>0</v>
      </c>
      <c r="F4697">
        <v>0</v>
      </c>
      <c r="G4697">
        <v>0</v>
      </c>
      <c r="H4697">
        <v>0</v>
      </c>
      <c r="I4697">
        <v>228</v>
      </c>
      <c r="J4697">
        <v>0.06</v>
      </c>
      <c r="K4697">
        <v>50</v>
      </c>
      <c r="L4697">
        <v>-2</v>
      </c>
      <c r="M4697">
        <v>0.92</v>
      </c>
      <c r="N4697">
        <v>0.92</v>
      </c>
      <c r="O4697">
        <v>33.4</v>
      </c>
      <c r="P4697" t="s">
        <v>41</v>
      </c>
      <c r="Q4697" t="s">
        <v>41</v>
      </c>
      <c r="R4697" t="s">
        <v>41</v>
      </c>
      <c r="S4697" t="s">
        <v>41</v>
      </c>
      <c r="T4697" t="s">
        <v>41</v>
      </c>
      <c r="U4697" t="s">
        <v>41</v>
      </c>
      <c r="V4697" t="s">
        <v>41</v>
      </c>
      <c r="W4697">
        <v>0</v>
      </c>
      <c r="X4697">
        <v>0</v>
      </c>
      <c r="Y4697">
        <v>0</v>
      </c>
      <c r="Z4697">
        <v>0</v>
      </c>
      <c r="AA4697">
        <v>0</v>
      </c>
      <c r="AB4697">
        <v>0</v>
      </c>
      <c r="AC4697">
        <v>0</v>
      </c>
      <c r="AD4697">
        <v>0</v>
      </c>
      <c r="AE4697">
        <v>0</v>
      </c>
      <c r="AF4697">
        <v>0</v>
      </c>
      <c r="AG4697">
        <v>0</v>
      </c>
      <c r="AH4697">
        <v>0</v>
      </c>
      <c r="AI4697">
        <v>0</v>
      </c>
      <c r="AJ4697">
        <v>0</v>
      </c>
      <c r="AK4697">
        <v>0</v>
      </c>
      <c r="AL4697">
        <v>2</v>
      </c>
      <c r="AM4697" t="s">
        <v>4737</v>
      </c>
      <c r="AN4697">
        <v>0</v>
      </c>
      <c r="AO4697">
        <v>62</v>
      </c>
    </row>
    <row r="4698" spans="1:41" x14ac:dyDescent="0.3">
      <c r="A4698">
        <v>0</v>
      </c>
      <c r="B4698">
        <v>0</v>
      </c>
      <c r="C4698">
        <v>28.76</v>
      </c>
      <c r="D4698">
        <v>0</v>
      </c>
      <c r="E4698">
        <v>0</v>
      </c>
      <c r="F4698">
        <v>0</v>
      </c>
      <c r="G4698">
        <v>0</v>
      </c>
      <c r="H4698">
        <v>0</v>
      </c>
      <c r="I4698">
        <v>228</v>
      </c>
      <c r="J4698">
        <v>0.06</v>
      </c>
      <c r="K4698">
        <v>50</v>
      </c>
      <c r="L4698">
        <v>-2</v>
      </c>
      <c r="M4698">
        <v>0.92</v>
      </c>
      <c r="N4698">
        <v>0.92</v>
      </c>
      <c r="O4698">
        <v>33.4</v>
      </c>
      <c r="P4698" t="s">
        <v>41</v>
      </c>
      <c r="Q4698" t="s">
        <v>41</v>
      </c>
      <c r="R4698" t="s">
        <v>41</v>
      </c>
      <c r="S4698" t="s">
        <v>41</v>
      </c>
      <c r="T4698" t="s">
        <v>41</v>
      </c>
      <c r="U4698" t="s">
        <v>41</v>
      </c>
      <c r="V4698" t="s">
        <v>41</v>
      </c>
      <c r="W4698">
        <v>0</v>
      </c>
      <c r="X4698">
        <v>0</v>
      </c>
      <c r="Y4698">
        <v>0</v>
      </c>
      <c r="Z4698">
        <v>0</v>
      </c>
      <c r="AA4698">
        <v>0</v>
      </c>
      <c r="AB4698">
        <v>0</v>
      </c>
      <c r="AC4698">
        <v>0</v>
      </c>
      <c r="AD4698">
        <v>0</v>
      </c>
      <c r="AE4698">
        <v>0</v>
      </c>
      <c r="AF4698">
        <v>0</v>
      </c>
      <c r="AG4698">
        <v>0</v>
      </c>
      <c r="AH4698">
        <v>0</v>
      </c>
      <c r="AI4698">
        <v>0</v>
      </c>
      <c r="AJ4698">
        <v>0</v>
      </c>
      <c r="AK4698">
        <v>0</v>
      </c>
      <c r="AL4698">
        <v>2</v>
      </c>
      <c r="AM4698" t="s">
        <v>4738</v>
      </c>
      <c r="AN4698">
        <v>0</v>
      </c>
      <c r="AO4698">
        <v>62</v>
      </c>
    </row>
    <row r="4699" spans="1:41" x14ac:dyDescent="0.3">
      <c r="A4699">
        <v>0</v>
      </c>
      <c r="B4699">
        <v>0</v>
      </c>
      <c r="C4699">
        <v>28.76</v>
      </c>
      <c r="D4699">
        <v>0</v>
      </c>
      <c r="E4699">
        <v>0</v>
      </c>
      <c r="F4699">
        <v>0</v>
      </c>
      <c r="G4699">
        <v>0</v>
      </c>
      <c r="H4699">
        <v>0</v>
      </c>
      <c r="I4699">
        <v>228</v>
      </c>
      <c r="J4699">
        <v>0.06</v>
      </c>
      <c r="K4699">
        <v>50</v>
      </c>
      <c r="L4699">
        <v>-1</v>
      </c>
      <c r="M4699">
        <v>0.92</v>
      </c>
      <c r="N4699">
        <v>0.92</v>
      </c>
      <c r="O4699">
        <v>33.4</v>
      </c>
      <c r="P4699" t="s">
        <v>41</v>
      </c>
      <c r="Q4699" t="s">
        <v>41</v>
      </c>
      <c r="R4699" t="s">
        <v>41</v>
      </c>
      <c r="S4699" t="s">
        <v>41</v>
      </c>
      <c r="T4699" t="s">
        <v>41</v>
      </c>
      <c r="U4699" t="s">
        <v>41</v>
      </c>
      <c r="V4699" t="s">
        <v>41</v>
      </c>
      <c r="W4699">
        <v>0</v>
      </c>
      <c r="X4699">
        <v>0</v>
      </c>
      <c r="Y4699">
        <v>0</v>
      </c>
      <c r="Z4699">
        <v>0</v>
      </c>
      <c r="AA4699">
        <v>0</v>
      </c>
      <c r="AB4699">
        <v>0</v>
      </c>
      <c r="AC4699">
        <v>0</v>
      </c>
      <c r="AD4699">
        <v>0</v>
      </c>
      <c r="AE4699">
        <v>0</v>
      </c>
      <c r="AF4699">
        <v>0</v>
      </c>
      <c r="AG4699">
        <v>0</v>
      </c>
      <c r="AH4699">
        <v>0</v>
      </c>
      <c r="AI4699">
        <v>0</v>
      </c>
      <c r="AJ4699">
        <v>0</v>
      </c>
      <c r="AK4699">
        <v>0</v>
      </c>
      <c r="AL4699">
        <v>2</v>
      </c>
      <c r="AM4699" t="s">
        <v>4739</v>
      </c>
      <c r="AN4699">
        <v>0</v>
      </c>
      <c r="AO4699">
        <v>62</v>
      </c>
    </row>
    <row r="4700" spans="1:41" x14ac:dyDescent="0.3">
      <c r="A4700">
        <v>0</v>
      </c>
      <c r="B4700">
        <v>0</v>
      </c>
      <c r="C4700">
        <v>28.76</v>
      </c>
      <c r="D4700">
        <v>0</v>
      </c>
      <c r="E4700">
        <v>0</v>
      </c>
      <c r="F4700">
        <v>0</v>
      </c>
      <c r="G4700">
        <v>0</v>
      </c>
      <c r="H4700">
        <v>0</v>
      </c>
      <c r="I4700">
        <v>228</v>
      </c>
      <c r="J4700">
        <v>0.06</v>
      </c>
      <c r="K4700">
        <v>50</v>
      </c>
      <c r="L4700">
        <v>-1</v>
      </c>
      <c r="M4700">
        <v>0.92</v>
      </c>
      <c r="N4700">
        <v>0.92</v>
      </c>
      <c r="O4700">
        <v>33.4</v>
      </c>
      <c r="P4700" t="s">
        <v>41</v>
      </c>
      <c r="Q4700" t="s">
        <v>41</v>
      </c>
      <c r="R4700" t="s">
        <v>41</v>
      </c>
      <c r="S4700" t="s">
        <v>41</v>
      </c>
      <c r="T4700" t="s">
        <v>41</v>
      </c>
      <c r="U4700" t="s">
        <v>41</v>
      </c>
      <c r="V4700" t="s">
        <v>41</v>
      </c>
      <c r="W4700">
        <v>0</v>
      </c>
      <c r="X4700">
        <v>0</v>
      </c>
      <c r="Y4700">
        <v>0</v>
      </c>
      <c r="Z4700">
        <v>0</v>
      </c>
      <c r="AA4700">
        <v>0</v>
      </c>
      <c r="AB4700">
        <v>0</v>
      </c>
      <c r="AC4700">
        <v>0</v>
      </c>
      <c r="AD4700">
        <v>0</v>
      </c>
      <c r="AE4700">
        <v>0</v>
      </c>
      <c r="AF4700">
        <v>0</v>
      </c>
      <c r="AG4700">
        <v>0</v>
      </c>
      <c r="AH4700">
        <v>0</v>
      </c>
      <c r="AI4700">
        <v>0</v>
      </c>
      <c r="AJ4700">
        <v>0</v>
      </c>
      <c r="AK4700">
        <v>0</v>
      </c>
      <c r="AL4700">
        <v>2</v>
      </c>
      <c r="AM4700" t="s">
        <v>4740</v>
      </c>
      <c r="AN4700">
        <v>0</v>
      </c>
      <c r="AO4700">
        <v>62</v>
      </c>
    </row>
    <row r="4701" spans="1:41" x14ac:dyDescent="0.3">
      <c r="A4701">
        <v>0</v>
      </c>
      <c r="B4701">
        <v>0</v>
      </c>
      <c r="C4701">
        <v>28.76</v>
      </c>
      <c r="D4701">
        <v>0</v>
      </c>
      <c r="E4701">
        <v>0</v>
      </c>
      <c r="F4701">
        <v>0</v>
      </c>
      <c r="G4701">
        <v>0</v>
      </c>
      <c r="H4701">
        <v>0</v>
      </c>
      <c r="I4701">
        <v>228</v>
      </c>
      <c r="J4701">
        <v>0.06</v>
      </c>
      <c r="K4701">
        <v>50</v>
      </c>
      <c r="L4701">
        <v>-1</v>
      </c>
      <c r="M4701">
        <v>0.92</v>
      </c>
      <c r="N4701">
        <v>0.92</v>
      </c>
      <c r="O4701">
        <v>33.4</v>
      </c>
      <c r="P4701" t="s">
        <v>41</v>
      </c>
      <c r="Q4701" t="s">
        <v>41</v>
      </c>
      <c r="R4701" t="s">
        <v>41</v>
      </c>
      <c r="S4701" t="s">
        <v>41</v>
      </c>
      <c r="T4701" t="s">
        <v>41</v>
      </c>
      <c r="U4701" t="s">
        <v>41</v>
      </c>
      <c r="V4701" t="s">
        <v>41</v>
      </c>
      <c r="W4701">
        <v>0</v>
      </c>
      <c r="X4701">
        <v>0</v>
      </c>
      <c r="Y4701">
        <v>0</v>
      </c>
      <c r="Z4701">
        <v>0</v>
      </c>
      <c r="AA4701">
        <v>0</v>
      </c>
      <c r="AB4701">
        <v>0</v>
      </c>
      <c r="AC4701">
        <v>0</v>
      </c>
      <c r="AD4701">
        <v>0</v>
      </c>
      <c r="AE4701">
        <v>0</v>
      </c>
      <c r="AF4701">
        <v>0</v>
      </c>
      <c r="AG4701">
        <v>0</v>
      </c>
      <c r="AH4701">
        <v>0</v>
      </c>
      <c r="AI4701">
        <v>0</v>
      </c>
      <c r="AJ4701">
        <v>0</v>
      </c>
      <c r="AK4701">
        <v>0</v>
      </c>
      <c r="AL4701">
        <v>2</v>
      </c>
      <c r="AM4701" t="s">
        <v>4741</v>
      </c>
      <c r="AN4701">
        <v>0</v>
      </c>
      <c r="AO4701">
        <v>62</v>
      </c>
    </row>
    <row r="4702" spans="1:41" x14ac:dyDescent="0.3">
      <c r="A4702">
        <v>0</v>
      </c>
      <c r="B4702">
        <v>0</v>
      </c>
      <c r="C4702">
        <v>28.76</v>
      </c>
      <c r="D4702">
        <v>0</v>
      </c>
      <c r="E4702">
        <v>0</v>
      </c>
      <c r="F4702">
        <v>0</v>
      </c>
      <c r="G4702">
        <v>0</v>
      </c>
      <c r="H4702">
        <v>0</v>
      </c>
      <c r="I4702">
        <v>227</v>
      </c>
      <c r="J4702">
        <v>0.06</v>
      </c>
      <c r="K4702">
        <v>50</v>
      </c>
      <c r="L4702">
        <v>-2</v>
      </c>
      <c r="M4702">
        <v>0.92</v>
      </c>
      <c r="N4702">
        <v>0.92</v>
      </c>
      <c r="O4702">
        <v>33.4</v>
      </c>
      <c r="P4702" t="s">
        <v>41</v>
      </c>
      <c r="Q4702" t="s">
        <v>41</v>
      </c>
      <c r="R4702" t="s">
        <v>41</v>
      </c>
      <c r="S4702" t="s">
        <v>41</v>
      </c>
      <c r="T4702" t="s">
        <v>41</v>
      </c>
      <c r="U4702" t="s">
        <v>41</v>
      </c>
      <c r="V4702" t="s">
        <v>41</v>
      </c>
      <c r="W4702">
        <v>0</v>
      </c>
      <c r="X4702">
        <v>0</v>
      </c>
      <c r="Y4702">
        <v>0</v>
      </c>
      <c r="Z4702">
        <v>0</v>
      </c>
      <c r="AA4702">
        <v>0</v>
      </c>
      <c r="AB4702">
        <v>0</v>
      </c>
      <c r="AC4702">
        <v>0</v>
      </c>
      <c r="AD4702">
        <v>0</v>
      </c>
      <c r="AE4702">
        <v>0</v>
      </c>
      <c r="AF4702">
        <v>0</v>
      </c>
      <c r="AG4702">
        <v>0</v>
      </c>
      <c r="AH4702">
        <v>0</v>
      </c>
      <c r="AI4702">
        <v>0</v>
      </c>
      <c r="AJ4702">
        <v>0</v>
      </c>
      <c r="AK4702">
        <v>0</v>
      </c>
      <c r="AL4702">
        <v>2</v>
      </c>
      <c r="AM4702" t="s">
        <v>4742</v>
      </c>
      <c r="AN4702">
        <v>0</v>
      </c>
      <c r="AO4702">
        <v>62</v>
      </c>
    </row>
    <row r="4703" spans="1:41" x14ac:dyDescent="0.3">
      <c r="A4703">
        <v>0</v>
      </c>
      <c r="B4703">
        <v>0</v>
      </c>
      <c r="C4703">
        <v>28.76</v>
      </c>
      <c r="D4703">
        <v>0</v>
      </c>
      <c r="E4703">
        <v>0</v>
      </c>
      <c r="F4703">
        <v>0</v>
      </c>
      <c r="G4703">
        <v>0</v>
      </c>
      <c r="H4703">
        <v>0</v>
      </c>
      <c r="I4703">
        <v>227</v>
      </c>
      <c r="J4703">
        <v>0.06</v>
      </c>
      <c r="K4703">
        <v>50</v>
      </c>
      <c r="L4703">
        <v>1</v>
      </c>
      <c r="M4703">
        <v>0.92</v>
      </c>
      <c r="N4703">
        <v>0.92</v>
      </c>
      <c r="O4703">
        <v>33.4</v>
      </c>
      <c r="P4703" t="s">
        <v>41</v>
      </c>
      <c r="Q4703" t="s">
        <v>41</v>
      </c>
      <c r="R4703" t="s">
        <v>41</v>
      </c>
      <c r="S4703" t="s">
        <v>41</v>
      </c>
      <c r="T4703" t="s">
        <v>41</v>
      </c>
      <c r="U4703" t="s">
        <v>41</v>
      </c>
      <c r="V4703" t="s">
        <v>41</v>
      </c>
      <c r="W4703">
        <v>0</v>
      </c>
      <c r="X4703">
        <v>0</v>
      </c>
      <c r="Y4703">
        <v>0</v>
      </c>
      <c r="Z4703">
        <v>0</v>
      </c>
      <c r="AA4703">
        <v>0</v>
      </c>
      <c r="AB4703">
        <v>0</v>
      </c>
      <c r="AC4703">
        <v>0</v>
      </c>
      <c r="AD4703">
        <v>0</v>
      </c>
      <c r="AE4703">
        <v>0</v>
      </c>
      <c r="AF4703">
        <v>0</v>
      </c>
      <c r="AG4703">
        <v>0</v>
      </c>
      <c r="AH4703">
        <v>0</v>
      </c>
      <c r="AI4703">
        <v>0</v>
      </c>
      <c r="AJ4703">
        <v>0</v>
      </c>
      <c r="AK4703">
        <v>0</v>
      </c>
      <c r="AL4703">
        <v>2</v>
      </c>
      <c r="AM4703" t="s">
        <v>4743</v>
      </c>
      <c r="AN4703">
        <v>0</v>
      </c>
      <c r="AO4703">
        <v>62</v>
      </c>
    </row>
    <row r="4704" spans="1:41" x14ac:dyDescent="0.3">
      <c r="A4704">
        <v>0</v>
      </c>
      <c r="B4704">
        <v>0</v>
      </c>
      <c r="C4704">
        <v>28.76</v>
      </c>
      <c r="D4704">
        <v>0</v>
      </c>
      <c r="E4704">
        <v>0</v>
      </c>
      <c r="F4704">
        <v>0</v>
      </c>
      <c r="G4704">
        <v>0</v>
      </c>
      <c r="H4704">
        <v>0</v>
      </c>
      <c r="I4704">
        <v>228</v>
      </c>
      <c r="J4704">
        <v>0.06</v>
      </c>
      <c r="K4704">
        <v>50</v>
      </c>
      <c r="L4704">
        <v>-1</v>
      </c>
      <c r="M4704">
        <v>0.92</v>
      </c>
      <c r="N4704">
        <v>0.92</v>
      </c>
      <c r="O4704">
        <v>33.4</v>
      </c>
      <c r="P4704" t="s">
        <v>41</v>
      </c>
      <c r="Q4704" t="s">
        <v>41</v>
      </c>
      <c r="R4704" t="s">
        <v>41</v>
      </c>
      <c r="S4704" t="s">
        <v>41</v>
      </c>
      <c r="T4704" t="s">
        <v>41</v>
      </c>
      <c r="U4704" t="s">
        <v>41</v>
      </c>
      <c r="V4704" t="s">
        <v>41</v>
      </c>
      <c r="W4704">
        <v>0</v>
      </c>
      <c r="X4704">
        <v>0</v>
      </c>
      <c r="Y4704">
        <v>0</v>
      </c>
      <c r="Z4704">
        <v>0</v>
      </c>
      <c r="AA4704">
        <v>0</v>
      </c>
      <c r="AB4704">
        <v>0</v>
      </c>
      <c r="AC4704">
        <v>0</v>
      </c>
      <c r="AD4704">
        <v>0</v>
      </c>
      <c r="AE4704">
        <v>0</v>
      </c>
      <c r="AF4704">
        <v>0</v>
      </c>
      <c r="AG4704">
        <v>0</v>
      </c>
      <c r="AH4704">
        <v>0</v>
      </c>
      <c r="AI4704">
        <v>0</v>
      </c>
      <c r="AJ4704">
        <v>0</v>
      </c>
      <c r="AK4704">
        <v>0</v>
      </c>
      <c r="AL4704">
        <v>2</v>
      </c>
      <c r="AM4704" t="s">
        <v>4744</v>
      </c>
      <c r="AN4704">
        <v>0</v>
      </c>
      <c r="AO4704">
        <v>62</v>
      </c>
    </row>
    <row r="4705" spans="1:41" x14ac:dyDescent="0.3">
      <c r="A4705">
        <v>0</v>
      </c>
      <c r="B4705">
        <v>0</v>
      </c>
      <c r="C4705">
        <v>28.76</v>
      </c>
      <c r="D4705">
        <v>0</v>
      </c>
      <c r="E4705">
        <v>0</v>
      </c>
      <c r="F4705">
        <v>0</v>
      </c>
      <c r="G4705">
        <v>0</v>
      </c>
      <c r="H4705">
        <v>0</v>
      </c>
      <c r="I4705">
        <v>227</v>
      </c>
      <c r="J4705">
        <v>0.06</v>
      </c>
      <c r="K4705">
        <v>50</v>
      </c>
      <c r="L4705">
        <v>-2</v>
      </c>
      <c r="M4705">
        <v>0.92</v>
      </c>
      <c r="N4705">
        <v>0.92</v>
      </c>
      <c r="O4705">
        <v>33.4</v>
      </c>
      <c r="P4705" t="s">
        <v>41</v>
      </c>
      <c r="Q4705" t="s">
        <v>41</v>
      </c>
      <c r="R4705" t="s">
        <v>41</v>
      </c>
      <c r="S4705" t="s">
        <v>41</v>
      </c>
      <c r="T4705" t="s">
        <v>41</v>
      </c>
      <c r="U4705" t="s">
        <v>41</v>
      </c>
      <c r="V4705" t="s">
        <v>41</v>
      </c>
      <c r="W4705">
        <v>0</v>
      </c>
      <c r="X4705">
        <v>0</v>
      </c>
      <c r="Y4705">
        <v>0</v>
      </c>
      <c r="Z4705">
        <v>0</v>
      </c>
      <c r="AA4705">
        <v>0</v>
      </c>
      <c r="AB4705">
        <v>0</v>
      </c>
      <c r="AC4705">
        <v>0</v>
      </c>
      <c r="AD4705">
        <v>0</v>
      </c>
      <c r="AE4705">
        <v>0</v>
      </c>
      <c r="AF4705">
        <v>0</v>
      </c>
      <c r="AG4705">
        <v>0</v>
      </c>
      <c r="AH4705">
        <v>0</v>
      </c>
      <c r="AI4705">
        <v>0</v>
      </c>
      <c r="AJ4705">
        <v>0</v>
      </c>
      <c r="AK4705">
        <v>0</v>
      </c>
      <c r="AL4705">
        <v>2</v>
      </c>
      <c r="AM4705" t="s">
        <v>4745</v>
      </c>
      <c r="AN4705">
        <v>0</v>
      </c>
      <c r="AO4705">
        <v>62</v>
      </c>
    </row>
    <row r="4706" spans="1:41" x14ac:dyDescent="0.3">
      <c r="A4706">
        <v>0</v>
      </c>
      <c r="B4706">
        <v>0</v>
      </c>
      <c r="C4706">
        <v>28.76</v>
      </c>
      <c r="D4706">
        <v>0</v>
      </c>
      <c r="E4706">
        <v>0</v>
      </c>
      <c r="F4706">
        <v>0</v>
      </c>
      <c r="G4706">
        <v>0</v>
      </c>
      <c r="H4706">
        <v>0</v>
      </c>
      <c r="I4706">
        <v>228</v>
      </c>
      <c r="J4706">
        <v>0.06</v>
      </c>
      <c r="K4706">
        <v>50</v>
      </c>
      <c r="L4706">
        <v>-2</v>
      </c>
      <c r="M4706">
        <v>0.92</v>
      </c>
      <c r="N4706">
        <v>0.92</v>
      </c>
      <c r="O4706">
        <v>33.4</v>
      </c>
      <c r="P4706" t="s">
        <v>41</v>
      </c>
      <c r="Q4706" t="s">
        <v>41</v>
      </c>
      <c r="R4706" t="s">
        <v>41</v>
      </c>
      <c r="S4706" t="s">
        <v>41</v>
      </c>
      <c r="T4706" t="s">
        <v>41</v>
      </c>
      <c r="U4706" t="s">
        <v>41</v>
      </c>
      <c r="V4706" t="s">
        <v>41</v>
      </c>
      <c r="W4706">
        <v>0</v>
      </c>
      <c r="X4706">
        <v>0</v>
      </c>
      <c r="Y4706">
        <v>0</v>
      </c>
      <c r="Z4706">
        <v>0</v>
      </c>
      <c r="AA4706">
        <v>0</v>
      </c>
      <c r="AB4706">
        <v>0</v>
      </c>
      <c r="AC4706">
        <v>0</v>
      </c>
      <c r="AD4706">
        <v>0</v>
      </c>
      <c r="AE4706">
        <v>0</v>
      </c>
      <c r="AF4706">
        <v>0</v>
      </c>
      <c r="AG4706">
        <v>0</v>
      </c>
      <c r="AH4706">
        <v>0</v>
      </c>
      <c r="AI4706">
        <v>0</v>
      </c>
      <c r="AJ4706">
        <v>0</v>
      </c>
      <c r="AK4706">
        <v>0</v>
      </c>
      <c r="AL4706">
        <v>2</v>
      </c>
      <c r="AM4706" t="s">
        <v>4746</v>
      </c>
      <c r="AN4706">
        <v>0</v>
      </c>
      <c r="AO4706">
        <v>62</v>
      </c>
    </row>
    <row r="4707" spans="1:41" x14ac:dyDescent="0.3">
      <c r="A4707">
        <v>0</v>
      </c>
      <c r="B4707">
        <v>0</v>
      </c>
      <c r="C4707">
        <v>28.76</v>
      </c>
      <c r="D4707">
        <v>0</v>
      </c>
      <c r="E4707">
        <v>0</v>
      </c>
      <c r="F4707">
        <v>0</v>
      </c>
      <c r="G4707">
        <v>0</v>
      </c>
      <c r="H4707">
        <v>0</v>
      </c>
      <c r="I4707">
        <v>227</v>
      </c>
      <c r="J4707">
        <v>0.06</v>
      </c>
      <c r="K4707">
        <v>50</v>
      </c>
      <c r="L4707">
        <v>-2</v>
      </c>
      <c r="M4707">
        <v>0.92</v>
      </c>
      <c r="N4707">
        <v>0.92</v>
      </c>
      <c r="O4707">
        <v>33.4</v>
      </c>
      <c r="P4707" t="s">
        <v>41</v>
      </c>
      <c r="Q4707" t="s">
        <v>41</v>
      </c>
      <c r="R4707" t="s">
        <v>41</v>
      </c>
      <c r="S4707" t="s">
        <v>41</v>
      </c>
      <c r="T4707" t="s">
        <v>41</v>
      </c>
      <c r="U4707" t="s">
        <v>41</v>
      </c>
      <c r="V4707" t="s">
        <v>41</v>
      </c>
      <c r="W4707">
        <v>0</v>
      </c>
      <c r="X4707">
        <v>0</v>
      </c>
      <c r="Y4707">
        <v>0</v>
      </c>
      <c r="Z4707">
        <v>0</v>
      </c>
      <c r="AA4707">
        <v>0</v>
      </c>
      <c r="AB4707">
        <v>0</v>
      </c>
      <c r="AC4707">
        <v>0</v>
      </c>
      <c r="AD4707">
        <v>0</v>
      </c>
      <c r="AE4707">
        <v>0</v>
      </c>
      <c r="AF4707">
        <v>0</v>
      </c>
      <c r="AG4707">
        <v>0</v>
      </c>
      <c r="AH4707">
        <v>0</v>
      </c>
      <c r="AI4707">
        <v>0</v>
      </c>
      <c r="AJ4707">
        <v>0</v>
      </c>
      <c r="AK4707">
        <v>0</v>
      </c>
      <c r="AL4707">
        <v>2</v>
      </c>
      <c r="AM4707" t="s">
        <v>4747</v>
      </c>
      <c r="AN4707">
        <v>0</v>
      </c>
      <c r="AO4707">
        <v>62</v>
      </c>
    </row>
    <row r="4708" spans="1:41" x14ac:dyDescent="0.3">
      <c r="A4708">
        <v>0</v>
      </c>
      <c r="B4708">
        <v>0</v>
      </c>
      <c r="C4708">
        <v>28.76</v>
      </c>
      <c r="D4708">
        <v>0</v>
      </c>
      <c r="E4708">
        <v>0</v>
      </c>
      <c r="F4708">
        <v>0</v>
      </c>
      <c r="G4708">
        <v>0</v>
      </c>
      <c r="H4708">
        <v>0</v>
      </c>
      <c r="I4708">
        <v>228</v>
      </c>
      <c r="J4708">
        <v>0.06</v>
      </c>
      <c r="K4708">
        <v>50</v>
      </c>
      <c r="L4708">
        <v>-1</v>
      </c>
      <c r="M4708">
        <v>0.92</v>
      </c>
      <c r="N4708">
        <v>0.92</v>
      </c>
      <c r="O4708">
        <v>33.4</v>
      </c>
      <c r="P4708" t="s">
        <v>41</v>
      </c>
      <c r="Q4708" t="s">
        <v>41</v>
      </c>
      <c r="R4708" t="s">
        <v>41</v>
      </c>
      <c r="S4708" t="s">
        <v>41</v>
      </c>
      <c r="T4708" t="s">
        <v>41</v>
      </c>
      <c r="U4708" t="s">
        <v>41</v>
      </c>
      <c r="V4708" t="s">
        <v>41</v>
      </c>
      <c r="W4708">
        <v>0</v>
      </c>
      <c r="X4708">
        <v>0</v>
      </c>
      <c r="Y4708">
        <v>0</v>
      </c>
      <c r="Z4708">
        <v>0</v>
      </c>
      <c r="AA4708">
        <v>0</v>
      </c>
      <c r="AB4708">
        <v>0</v>
      </c>
      <c r="AC4708">
        <v>0</v>
      </c>
      <c r="AD4708">
        <v>0</v>
      </c>
      <c r="AE4708">
        <v>0</v>
      </c>
      <c r="AF4708">
        <v>0</v>
      </c>
      <c r="AG4708">
        <v>0</v>
      </c>
      <c r="AH4708">
        <v>0</v>
      </c>
      <c r="AI4708">
        <v>0</v>
      </c>
      <c r="AJ4708">
        <v>0</v>
      </c>
      <c r="AK4708">
        <v>0</v>
      </c>
      <c r="AL4708">
        <v>2</v>
      </c>
      <c r="AM4708" t="s">
        <v>4748</v>
      </c>
      <c r="AN4708">
        <v>0</v>
      </c>
      <c r="AO4708">
        <v>62</v>
      </c>
    </row>
    <row r="4709" spans="1:41" x14ac:dyDescent="0.3">
      <c r="A4709">
        <v>0</v>
      </c>
      <c r="B4709">
        <v>0</v>
      </c>
      <c r="C4709">
        <v>28.76</v>
      </c>
      <c r="D4709">
        <v>0</v>
      </c>
      <c r="E4709">
        <v>0</v>
      </c>
      <c r="F4709">
        <v>0</v>
      </c>
      <c r="G4709">
        <v>0</v>
      </c>
      <c r="H4709">
        <v>0</v>
      </c>
      <c r="I4709">
        <v>228</v>
      </c>
      <c r="J4709">
        <v>0.05</v>
      </c>
      <c r="K4709">
        <v>50</v>
      </c>
      <c r="L4709">
        <v>-1</v>
      </c>
      <c r="M4709">
        <v>0.92</v>
      </c>
      <c r="N4709">
        <v>0.92</v>
      </c>
      <c r="O4709">
        <v>33.4</v>
      </c>
      <c r="P4709" t="s">
        <v>41</v>
      </c>
      <c r="Q4709" t="s">
        <v>41</v>
      </c>
      <c r="R4709" t="s">
        <v>41</v>
      </c>
      <c r="S4709" t="s">
        <v>41</v>
      </c>
      <c r="T4709" t="s">
        <v>41</v>
      </c>
      <c r="U4709" t="s">
        <v>41</v>
      </c>
      <c r="V4709" t="s">
        <v>41</v>
      </c>
      <c r="W4709">
        <v>0</v>
      </c>
      <c r="X4709">
        <v>0</v>
      </c>
      <c r="Y4709">
        <v>0</v>
      </c>
      <c r="Z4709">
        <v>0</v>
      </c>
      <c r="AA4709">
        <v>0</v>
      </c>
      <c r="AB4709">
        <v>0</v>
      </c>
      <c r="AC4709">
        <v>0</v>
      </c>
      <c r="AD4709">
        <v>0</v>
      </c>
      <c r="AE4709">
        <v>0</v>
      </c>
      <c r="AF4709">
        <v>0</v>
      </c>
      <c r="AG4709">
        <v>0</v>
      </c>
      <c r="AH4709">
        <v>0</v>
      </c>
      <c r="AI4709">
        <v>0</v>
      </c>
      <c r="AJ4709">
        <v>0</v>
      </c>
      <c r="AK4709">
        <v>0</v>
      </c>
      <c r="AL4709">
        <v>2</v>
      </c>
      <c r="AM4709" t="s">
        <v>4749</v>
      </c>
      <c r="AN4709">
        <v>0</v>
      </c>
      <c r="AO4709">
        <v>62</v>
      </c>
    </row>
    <row r="4710" spans="1:41" x14ac:dyDescent="0.3">
      <c r="A4710">
        <v>0</v>
      </c>
      <c r="B4710">
        <v>0</v>
      </c>
      <c r="C4710">
        <v>28.76</v>
      </c>
      <c r="D4710">
        <v>0</v>
      </c>
      <c r="E4710">
        <v>0</v>
      </c>
      <c r="F4710">
        <v>0</v>
      </c>
      <c r="G4710">
        <v>0</v>
      </c>
      <c r="H4710">
        <v>0</v>
      </c>
      <c r="I4710">
        <v>227</v>
      </c>
      <c r="J4710">
        <v>0.06</v>
      </c>
      <c r="K4710">
        <v>50</v>
      </c>
      <c r="L4710">
        <v>-1</v>
      </c>
      <c r="M4710">
        <v>0.92</v>
      </c>
      <c r="N4710">
        <v>0.92</v>
      </c>
      <c r="O4710">
        <v>33.4</v>
      </c>
      <c r="P4710" t="s">
        <v>41</v>
      </c>
      <c r="Q4710" t="s">
        <v>41</v>
      </c>
      <c r="R4710" t="s">
        <v>41</v>
      </c>
      <c r="S4710" t="s">
        <v>41</v>
      </c>
      <c r="T4710" t="s">
        <v>41</v>
      </c>
      <c r="U4710" t="s">
        <v>41</v>
      </c>
      <c r="V4710" t="s">
        <v>41</v>
      </c>
      <c r="W4710">
        <v>0</v>
      </c>
      <c r="X4710">
        <v>0</v>
      </c>
      <c r="Y4710">
        <v>0</v>
      </c>
      <c r="Z4710">
        <v>0</v>
      </c>
      <c r="AA4710">
        <v>0</v>
      </c>
      <c r="AB4710">
        <v>0</v>
      </c>
      <c r="AC4710">
        <v>0</v>
      </c>
      <c r="AD4710">
        <v>0</v>
      </c>
      <c r="AE4710">
        <v>0</v>
      </c>
      <c r="AF4710">
        <v>0</v>
      </c>
      <c r="AG4710">
        <v>0</v>
      </c>
      <c r="AH4710">
        <v>0</v>
      </c>
      <c r="AI4710">
        <v>0</v>
      </c>
      <c r="AJ4710">
        <v>0</v>
      </c>
      <c r="AK4710">
        <v>0</v>
      </c>
      <c r="AL4710">
        <v>2</v>
      </c>
      <c r="AM4710" t="s">
        <v>4750</v>
      </c>
      <c r="AN4710">
        <v>0</v>
      </c>
      <c r="AO4710">
        <v>62</v>
      </c>
    </row>
    <row r="4711" spans="1:41" x14ac:dyDescent="0.3">
      <c r="A4711">
        <v>0</v>
      </c>
      <c r="B4711">
        <v>0</v>
      </c>
      <c r="C4711">
        <v>28.76</v>
      </c>
      <c r="D4711">
        <v>0</v>
      </c>
      <c r="E4711">
        <v>0</v>
      </c>
      <c r="F4711">
        <v>0</v>
      </c>
      <c r="G4711">
        <v>0</v>
      </c>
      <c r="H4711">
        <v>0</v>
      </c>
      <c r="I4711">
        <v>226</v>
      </c>
      <c r="J4711">
        <v>0.06</v>
      </c>
      <c r="K4711">
        <v>50</v>
      </c>
      <c r="L4711">
        <v>-2</v>
      </c>
      <c r="M4711">
        <v>0.92</v>
      </c>
      <c r="N4711">
        <v>0.92</v>
      </c>
      <c r="O4711">
        <v>33.4</v>
      </c>
      <c r="P4711" t="s">
        <v>41</v>
      </c>
      <c r="Q4711" t="s">
        <v>41</v>
      </c>
      <c r="R4711" t="s">
        <v>41</v>
      </c>
      <c r="S4711" t="s">
        <v>41</v>
      </c>
      <c r="T4711" t="s">
        <v>41</v>
      </c>
      <c r="U4711" t="s">
        <v>41</v>
      </c>
      <c r="V4711" t="s">
        <v>41</v>
      </c>
      <c r="W4711">
        <v>0</v>
      </c>
      <c r="X4711">
        <v>0</v>
      </c>
      <c r="Y4711">
        <v>0</v>
      </c>
      <c r="Z4711">
        <v>0</v>
      </c>
      <c r="AA4711">
        <v>0</v>
      </c>
      <c r="AB4711">
        <v>0</v>
      </c>
      <c r="AC4711">
        <v>0</v>
      </c>
      <c r="AD4711">
        <v>0</v>
      </c>
      <c r="AE4711">
        <v>0</v>
      </c>
      <c r="AF4711">
        <v>0</v>
      </c>
      <c r="AG4711">
        <v>0</v>
      </c>
      <c r="AH4711">
        <v>0</v>
      </c>
      <c r="AI4711">
        <v>0</v>
      </c>
      <c r="AJ4711">
        <v>0</v>
      </c>
      <c r="AK4711">
        <v>0</v>
      </c>
      <c r="AL4711">
        <v>2</v>
      </c>
      <c r="AM4711" t="s">
        <v>4751</v>
      </c>
      <c r="AN4711">
        <v>0</v>
      </c>
      <c r="AO4711">
        <v>62</v>
      </c>
    </row>
    <row r="4712" spans="1:41" x14ac:dyDescent="0.3">
      <c r="A4712">
        <v>0</v>
      </c>
      <c r="B4712">
        <v>0</v>
      </c>
      <c r="C4712">
        <v>28.76</v>
      </c>
      <c r="D4712">
        <v>0</v>
      </c>
      <c r="E4712">
        <v>0</v>
      </c>
      <c r="F4712">
        <v>0</v>
      </c>
      <c r="G4712">
        <v>0</v>
      </c>
      <c r="H4712">
        <v>0</v>
      </c>
      <c r="I4712">
        <v>227</v>
      </c>
      <c r="J4712">
        <v>0.06</v>
      </c>
      <c r="K4712">
        <v>50</v>
      </c>
      <c r="L4712">
        <v>0</v>
      </c>
      <c r="M4712">
        <v>0.92</v>
      </c>
      <c r="N4712">
        <v>0.92</v>
      </c>
      <c r="O4712">
        <v>33.4</v>
      </c>
      <c r="P4712" t="s">
        <v>41</v>
      </c>
      <c r="Q4712" t="s">
        <v>41</v>
      </c>
      <c r="R4712" t="s">
        <v>41</v>
      </c>
      <c r="S4712" t="s">
        <v>41</v>
      </c>
      <c r="T4712" t="s">
        <v>41</v>
      </c>
      <c r="U4712" t="s">
        <v>41</v>
      </c>
      <c r="V4712" t="s">
        <v>41</v>
      </c>
      <c r="W4712">
        <v>0</v>
      </c>
      <c r="X4712">
        <v>0</v>
      </c>
      <c r="Y4712">
        <v>0</v>
      </c>
      <c r="Z4712">
        <v>0</v>
      </c>
      <c r="AA4712">
        <v>0</v>
      </c>
      <c r="AB4712">
        <v>0</v>
      </c>
      <c r="AC4712">
        <v>0</v>
      </c>
      <c r="AD4712">
        <v>0</v>
      </c>
      <c r="AE4712">
        <v>0</v>
      </c>
      <c r="AF4712">
        <v>0</v>
      </c>
      <c r="AG4712">
        <v>0</v>
      </c>
      <c r="AH4712">
        <v>0</v>
      </c>
      <c r="AI4712">
        <v>0</v>
      </c>
      <c r="AJ4712">
        <v>0</v>
      </c>
      <c r="AK4712">
        <v>0</v>
      </c>
      <c r="AL4712">
        <v>2</v>
      </c>
      <c r="AM4712" t="s">
        <v>4752</v>
      </c>
      <c r="AN4712">
        <v>0</v>
      </c>
      <c r="AO4712">
        <v>62</v>
      </c>
    </row>
    <row r="4713" spans="1:41" x14ac:dyDescent="0.3">
      <c r="A4713">
        <v>0</v>
      </c>
      <c r="B4713">
        <v>0</v>
      </c>
      <c r="C4713">
        <v>28.76</v>
      </c>
      <c r="D4713">
        <v>0</v>
      </c>
      <c r="E4713">
        <v>0</v>
      </c>
      <c r="F4713">
        <v>0</v>
      </c>
      <c r="G4713">
        <v>0</v>
      </c>
      <c r="H4713">
        <v>0</v>
      </c>
      <c r="I4713">
        <v>227</v>
      </c>
      <c r="J4713">
        <v>0.06</v>
      </c>
      <c r="K4713">
        <v>50</v>
      </c>
      <c r="L4713">
        <v>-2</v>
      </c>
      <c r="M4713">
        <v>0.92</v>
      </c>
      <c r="N4713">
        <v>0.92</v>
      </c>
      <c r="O4713">
        <v>33.4</v>
      </c>
      <c r="P4713" t="s">
        <v>41</v>
      </c>
      <c r="Q4713" t="s">
        <v>41</v>
      </c>
      <c r="R4713" t="s">
        <v>41</v>
      </c>
      <c r="S4713" t="s">
        <v>41</v>
      </c>
      <c r="T4713" t="s">
        <v>41</v>
      </c>
      <c r="U4713" t="s">
        <v>41</v>
      </c>
      <c r="V4713" t="s">
        <v>41</v>
      </c>
      <c r="W4713">
        <v>0</v>
      </c>
      <c r="X4713">
        <v>0</v>
      </c>
      <c r="Y4713">
        <v>0</v>
      </c>
      <c r="Z4713">
        <v>0</v>
      </c>
      <c r="AA4713">
        <v>0</v>
      </c>
      <c r="AB4713">
        <v>0</v>
      </c>
      <c r="AC4713">
        <v>0</v>
      </c>
      <c r="AD4713">
        <v>0</v>
      </c>
      <c r="AE4713">
        <v>0</v>
      </c>
      <c r="AF4713">
        <v>0</v>
      </c>
      <c r="AG4713">
        <v>0</v>
      </c>
      <c r="AH4713">
        <v>0</v>
      </c>
      <c r="AI4713">
        <v>0</v>
      </c>
      <c r="AJ4713">
        <v>0</v>
      </c>
      <c r="AK4713">
        <v>0</v>
      </c>
      <c r="AL4713">
        <v>2</v>
      </c>
      <c r="AM4713" t="s">
        <v>4753</v>
      </c>
      <c r="AN4713">
        <v>0</v>
      </c>
      <c r="AO4713">
        <v>62</v>
      </c>
    </row>
    <row r="4714" spans="1:41" x14ac:dyDescent="0.3">
      <c r="A4714">
        <v>0</v>
      </c>
      <c r="B4714">
        <v>0</v>
      </c>
      <c r="C4714">
        <v>28.76</v>
      </c>
      <c r="D4714">
        <v>0</v>
      </c>
      <c r="E4714">
        <v>0</v>
      </c>
      <c r="F4714">
        <v>0</v>
      </c>
      <c r="G4714">
        <v>0</v>
      </c>
      <c r="H4714">
        <v>0</v>
      </c>
      <c r="I4714">
        <v>227</v>
      </c>
      <c r="J4714">
        <v>0.06</v>
      </c>
      <c r="K4714">
        <v>50</v>
      </c>
      <c r="L4714">
        <v>0</v>
      </c>
      <c r="M4714">
        <v>0.92</v>
      </c>
      <c r="N4714">
        <v>0.92</v>
      </c>
      <c r="O4714">
        <v>33.4</v>
      </c>
      <c r="P4714" t="s">
        <v>41</v>
      </c>
      <c r="Q4714" t="s">
        <v>41</v>
      </c>
      <c r="R4714" t="s">
        <v>41</v>
      </c>
      <c r="S4714" t="s">
        <v>41</v>
      </c>
      <c r="T4714" t="s">
        <v>41</v>
      </c>
      <c r="U4714" t="s">
        <v>41</v>
      </c>
      <c r="V4714" t="s">
        <v>41</v>
      </c>
      <c r="W4714">
        <v>0</v>
      </c>
      <c r="X4714">
        <v>0</v>
      </c>
      <c r="Y4714">
        <v>0</v>
      </c>
      <c r="Z4714">
        <v>0</v>
      </c>
      <c r="AA4714">
        <v>0</v>
      </c>
      <c r="AB4714">
        <v>0</v>
      </c>
      <c r="AC4714">
        <v>0</v>
      </c>
      <c r="AD4714">
        <v>0</v>
      </c>
      <c r="AE4714">
        <v>0</v>
      </c>
      <c r="AF4714">
        <v>0</v>
      </c>
      <c r="AG4714">
        <v>0</v>
      </c>
      <c r="AH4714">
        <v>0</v>
      </c>
      <c r="AI4714">
        <v>0</v>
      </c>
      <c r="AJ4714">
        <v>0</v>
      </c>
      <c r="AK4714">
        <v>0</v>
      </c>
      <c r="AL4714">
        <v>2</v>
      </c>
      <c r="AM4714" t="s">
        <v>4754</v>
      </c>
      <c r="AN4714">
        <v>0</v>
      </c>
      <c r="AO4714">
        <v>62</v>
      </c>
    </row>
    <row r="4715" spans="1:41" x14ac:dyDescent="0.3">
      <c r="A4715">
        <v>0</v>
      </c>
      <c r="B4715">
        <v>0</v>
      </c>
      <c r="C4715">
        <v>28.76</v>
      </c>
      <c r="D4715">
        <v>0</v>
      </c>
      <c r="E4715">
        <v>0</v>
      </c>
      <c r="F4715">
        <v>0</v>
      </c>
      <c r="G4715">
        <v>0</v>
      </c>
      <c r="H4715">
        <v>0</v>
      </c>
      <c r="I4715">
        <v>228</v>
      </c>
      <c r="J4715">
        <v>0.06</v>
      </c>
      <c r="K4715">
        <v>50</v>
      </c>
      <c r="L4715">
        <v>-2</v>
      </c>
      <c r="M4715">
        <v>0.92</v>
      </c>
      <c r="N4715">
        <v>0.92</v>
      </c>
      <c r="O4715">
        <v>33.4</v>
      </c>
      <c r="P4715" t="s">
        <v>41</v>
      </c>
      <c r="Q4715" t="s">
        <v>41</v>
      </c>
      <c r="R4715" t="s">
        <v>41</v>
      </c>
      <c r="S4715" t="s">
        <v>41</v>
      </c>
      <c r="T4715" t="s">
        <v>41</v>
      </c>
      <c r="U4715" t="s">
        <v>41</v>
      </c>
      <c r="V4715" t="s">
        <v>41</v>
      </c>
      <c r="W4715">
        <v>0</v>
      </c>
      <c r="X4715">
        <v>0</v>
      </c>
      <c r="Y4715">
        <v>0</v>
      </c>
      <c r="Z4715">
        <v>0</v>
      </c>
      <c r="AA4715">
        <v>0</v>
      </c>
      <c r="AB4715">
        <v>0</v>
      </c>
      <c r="AC4715">
        <v>0</v>
      </c>
      <c r="AD4715">
        <v>0</v>
      </c>
      <c r="AE4715">
        <v>0</v>
      </c>
      <c r="AF4715">
        <v>0</v>
      </c>
      <c r="AG4715">
        <v>0</v>
      </c>
      <c r="AH4715">
        <v>0</v>
      </c>
      <c r="AI4715">
        <v>0</v>
      </c>
      <c r="AJ4715">
        <v>0</v>
      </c>
      <c r="AK4715">
        <v>0</v>
      </c>
      <c r="AL4715">
        <v>2</v>
      </c>
      <c r="AM4715" t="s">
        <v>4755</v>
      </c>
      <c r="AN4715">
        <v>0</v>
      </c>
      <c r="AO4715">
        <v>62</v>
      </c>
    </row>
    <row r="4716" spans="1:41" x14ac:dyDescent="0.3">
      <c r="A4716">
        <v>0</v>
      </c>
      <c r="B4716">
        <v>0</v>
      </c>
      <c r="C4716">
        <v>28.76</v>
      </c>
      <c r="D4716">
        <v>0</v>
      </c>
      <c r="E4716">
        <v>0</v>
      </c>
      <c r="F4716">
        <v>0</v>
      </c>
      <c r="G4716">
        <v>0</v>
      </c>
      <c r="H4716">
        <v>0</v>
      </c>
      <c r="I4716">
        <v>227</v>
      </c>
      <c r="J4716">
        <v>0.06</v>
      </c>
      <c r="K4716">
        <v>50</v>
      </c>
      <c r="L4716">
        <v>-1</v>
      </c>
      <c r="M4716">
        <v>0.92</v>
      </c>
      <c r="N4716">
        <v>0.92</v>
      </c>
      <c r="O4716">
        <v>33.4</v>
      </c>
      <c r="P4716" t="s">
        <v>41</v>
      </c>
      <c r="Q4716" t="s">
        <v>41</v>
      </c>
      <c r="R4716" t="s">
        <v>41</v>
      </c>
      <c r="S4716" t="s">
        <v>41</v>
      </c>
      <c r="T4716" t="s">
        <v>41</v>
      </c>
      <c r="U4716" t="s">
        <v>41</v>
      </c>
      <c r="V4716" t="s">
        <v>41</v>
      </c>
      <c r="W4716">
        <v>0</v>
      </c>
      <c r="X4716">
        <v>0</v>
      </c>
      <c r="Y4716">
        <v>0</v>
      </c>
      <c r="Z4716">
        <v>0</v>
      </c>
      <c r="AA4716">
        <v>0</v>
      </c>
      <c r="AB4716">
        <v>0</v>
      </c>
      <c r="AC4716">
        <v>0</v>
      </c>
      <c r="AD4716">
        <v>0</v>
      </c>
      <c r="AE4716">
        <v>0</v>
      </c>
      <c r="AF4716">
        <v>0</v>
      </c>
      <c r="AG4716">
        <v>0</v>
      </c>
      <c r="AH4716">
        <v>0</v>
      </c>
      <c r="AI4716">
        <v>0</v>
      </c>
      <c r="AJ4716">
        <v>0</v>
      </c>
      <c r="AK4716">
        <v>0</v>
      </c>
      <c r="AL4716">
        <v>2</v>
      </c>
      <c r="AM4716" t="s">
        <v>4756</v>
      </c>
      <c r="AN4716">
        <v>0</v>
      </c>
      <c r="AO4716">
        <v>62</v>
      </c>
    </row>
    <row r="4717" spans="1:41" x14ac:dyDescent="0.3">
      <c r="A4717">
        <v>0</v>
      </c>
      <c r="B4717">
        <v>0</v>
      </c>
      <c r="C4717">
        <v>28.76</v>
      </c>
      <c r="D4717">
        <v>0</v>
      </c>
      <c r="E4717">
        <v>0</v>
      </c>
      <c r="F4717">
        <v>0</v>
      </c>
      <c r="G4717">
        <v>0</v>
      </c>
      <c r="H4717">
        <v>0</v>
      </c>
      <c r="I4717">
        <v>228</v>
      </c>
      <c r="J4717">
        <v>0.06</v>
      </c>
      <c r="K4717">
        <v>50</v>
      </c>
      <c r="L4717">
        <v>0</v>
      </c>
      <c r="M4717">
        <v>0.92</v>
      </c>
      <c r="N4717">
        <v>0.92</v>
      </c>
      <c r="O4717">
        <v>33.4</v>
      </c>
      <c r="P4717" t="s">
        <v>41</v>
      </c>
      <c r="Q4717" t="s">
        <v>41</v>
      </c>
      <c r="R4717" t="s">
        <v>41</v>
      </c>
      <c r="S4717" t="s">
        <v>41</v>
      </c>
      <c r="T4717" t="s">
        <v>41</v>
      </c>
      <c r="U4717" t="s">
        <v>41</v>
      </c>
      <c r="V4717" t="s">
        <v>41</v>
      </c>
      <c r="W4717">
        <v>0</v>
      </c>
      <c r="X4717">
        <v>0</v>
      </c>
      <c r="Y4717">
        <v>0</v>
      </c>
      <c r="Z4717">
        <v>0</v>
      </c>
      <c r="AA4717">
        <v>0</v>
      </c>
      <c r="AB4717">
        <v>0</v>
      </c>
      <c r="AC4717">
        <v>0</v>
      </c>
      <c r="AD4717">
        <v>0</v>
      </c>
      <c r="AE4717">
        <v>0</v>
      </c>
      <c r="AF4717">
        <v>0</v>
      </c>
      <c r="AG4717">
        <v>0</v>
      </c>
      <c r="AH4717">
        <v>0</v>
      </c>
      <c r="AI4717">
        <v>0</v>
      </c>
      <c r="AJ4717">
        <v>0</v>
      </c>
      <c r="AK4717">
        <v>0</v>
      </c>
      <c r="AL4717">
        <v>2</v>
      </c>
      <c r="AM4717" t="s">
        <v>4757</v>
      </c>
      <c r="AN4717">
        <v>0</v>
      </c>
      <c r="AO4717">
        <v>62</v>
      </c>
    </row>
    <row r="4718" spans="1:41" x14ac:dyDescent="0.3">
      <c r="A4718">
        <v>0</v>
      </c>
      <c r="B4718">
        <v>0</v>
      </c>
      <c r="C4718">
        <v>28.76</v>
      </c>
      <c r="D4718">
        <v>0</v>
      </c>
      <c r="E4718">
        <v>0</v>
      </c>
      <c r="F4718">
        <v>0</v>
      </c>
      <c r="G4718">
        <v>0</v>
      </c>
      <c r="H4718">
        <v>0</v>
      </c>
      <c r="I4718">
        <v>228</v>
      </c>
      <c r="J4718">
        <v>0.06</v>
      </c>
      <c r="K4718">
        <v>50</v>
      </c>
      <c r="L4718">
        <v>0</v>
      </c>
      <c r="M4718">
        <v>0.92</v>
      </c>
      <c r="N4718">
        <v>0.92</v>
      </c>
      <c r="O4718">
        <v>33.4</v>
      </c>
      <c r="P4718" t="s">
        <v>41</v>
      </c>
      <c r="Q4718" t="s">
        <v>41</v>
      </c>
      <c r="R4718" t="s">
        <v>41</v>
      </c>
      <c r="S4718" t="s">
        <v>41</v>
      </c>
      <c r="T4718" t="s">
        <v>41</v>
      </c>
      <c r="U4718" t="s">
        <v>41</v>
      </c>
      <c r="V4718" t="s">
        <v>41</v>
      </c>
      <c r="W4718">
        <v>0</v>
      </c>
      <c r="X4718">
        <v>0</v>
      </c>
      <c r="Y4718">
        <v>0</v>
      </c>
      <c r="Z4718">
        <v>0</v>
      </c>
      <c r="AA4718">
        <v>0</v>
      </c>
      <c r="AB4718">
        <v>0</v>
      </c>
      <c r="AC4718">
        <v>0</v>
      </c>
      <c r="AD4718">
        <v>0</v>
      </c>
      <c r="AE4718">
        <v>0</v>
      </c>
      <c r="AF4718">
        <v>0</v>
      </c>
      <c r="AG4718">
        <v>0</v>
      </c>
      <c r="AH4718">
        <v>0</v>
      </c>
      <c r="AI4718">
        <v>0</v>
      </c>
      <c r="AJ4718">
        <v>0</v>
      </c>
      <c r="AK4718">
        <v>0</v>
      </c>
      <c r="AL4718">
        <v>2</v>
      </c>
      <c r="AM4718" t="s">
        <v>4758</v>
      </c>
      <c r="AN4718">
        <v>0</v>
      </c>
      <c r="AO4718">
        <v>62</v>
      </c>
    </row>
    <row r="4719" spans="1:41" x14ac:dyDescent="0.3">
      <c r="A4719">
        <v>0</v>
      </c>
      <c r="B4719">
        <v>0</v>
      </c>
      <c r="C4719">
        <v>28.76</v>
      </c>
      <c r="D4719">
        <v>0</v>
      </c>
      <c r="E4719">
        <v>0</v>
      </c>
      <c r="F4719">
        <v>0</v>
      </c>
      <c r="G4719">
        <v>0</v>
      </c>
      <c r="H4719">
        <v>0</v>
      </c>
      <c r="I4719">
        <v>227</v>
      </c>
      <c r="J4719">
        <v>0.06</v>
      </c>
      <c r="K4719">
        <v>50</v>
      </c>
      <c r="L4719">
        <v>-2</v>
      </c>
      <c r="M4719">
        <v>0.92</v>
      </c>
      <c r="N4719">
        <v>0.92</v>
      </c>
      <c r="O4719">
        <v>33.4</v>
      </c>
      <c r="P4719" t="s">
        <v>41</v>
      </c>
      <c r="Q4719" t="s">
        <v>41</v>
      </c>
      <c r="R4719" t="s">
        <v>41</v>
      </c>
      <c r="S4719" t="s">
        <v>41</v>
      </c>
      <c r="T4719" t="s">
        <v>41</v>
      </c>
      <c r="U4719" t="s">
        <v>41</v>
      </c>
      <c r="V4719" t="s">
        <v>41</v>
      </c>
      <c r="W4719">
        <v>0</v>
      </c>
      <c r="X4719">
        <v>0</v>
      </c>
      <c r="Y4719">
        <v>0</v>
      </c>
      <c r="Z4719">
        <v>0</v>
      </c>
      <c r="AA4719">
        <v>0</v>
      </c>
      <c r="AB4719">
        <v>0</v>
      </c>
      <c r="AC4719">
        <v>0</v>
      </c>
      <c r="AD4719">
        <v>0</v>
      </c>
      <c r="AE4719">
        <v>0</v>
      </c>
      <c r="AF4719">
        <v>0</v>
      </c>
      <c r="AG4719">
        <v>0</v>
      </c>
      <c r="AH4719">
        <v>0</v>
      </c>
      <c r="AI4719">
        <v>0</v>
      </c>
      <c r="AJ4719">
        <v>0</v>
      </c>
      <c r="AK4719">
        <v>0</v>
      </c>
      <c r="AL4719">
        <v>2</v>
      </c>
      <c r="AM4719" t="s">
        <v>4759</v>
      </c>
      <c r="AN4719">
        <v>0</v>
      </c>
      <c r="AO4719">
        <v>62</v>
      </c>
    </row>
    <row r="4720" spans="1:41" x14ac:dyDescent="0.3">
      <c r="A4720">
        <v>0</v>
      </c>
      <c r="B4720">
        <v>0</v>
      </c>
      <c r="C4720">
        <v>28.76</v>
      </c>
      <c r="D4720">
        <v>0</v>
      </c>
      <c r="E4720">
        <v>0</v>
      </c>
      <c r="F4720">
        <v>0</v>
      </c>
      <c r="G4720">
        <v>0</v>
      </c>
      <c r="H4720">
        <v>0</v>
      </c>
      <c r="I4720">
        <v>227</v>
      </c>
      <c r="J4720">
        <v>0.06</v>
      </c>
      <c r="K4720">
        <v>50</v>
      </c>
      <c r="L4720">
        <v>-2</v>
      </c>
      <c r="M4720">
        <v>0.92</v>
      </c>
      <c r="N4720">
        <v>0.92</v>
      </c>
      <c r="O4720">
        <v>33.4</v>
      </c>
      <c r="P4720" t="s">
        <v>41</v>
      </c>
      <c r="Q4720" t="s">
        <v>41</v>
      </c>
      <c r="R4720" t="s">
        <v>41</v>
      </c>
      <c r="S4720" t="s">
        <v>41</v>
      </c>
      <c r="T4720" t="s">
        <v>41</v>
      </c>
      <c r="U4720" t="s">
        <v>41</v>
      </c>
      <c r="V4720" t="s">
        <v>41</v>
      </c>
      <c r="W4720">
        <v>0</v>
      </c>
      <c r="X4720">
        <v>0</v>
      </c>
      <c r="Y4720">
        <v>0</v>
      </c>
      <c r="Z4720">
        <v>0</v>
      </c>
      <c r="AA4720">
        <v>0</v>
      </c>
      <c r="AB4720">
        <v>0</v>
      </c>
      <c r="AC4720">
        <v>0</v>
      </c>
      <c r="AD4720">
        <v>0</v>
      </c>
      <c r="AE4720">
        <v>0</v>
      </c>
      <c r="AF4720">
        <v>0</v>
      </c>
      <c r="AG4720">
        <v>0</v>
      </c>
      <c r="AH4720">
        <v>0</v>
      </c>
      <c r="AI4720">
        <v>0</v>
      </c>
      <c r="AJ4720">
        <v>0</v>
      </c>
      <c r="AK4720">
        <v>0</v>
      </c>
      <c r="AL4720">
        <v>2</v>
      </c>
      <c r="AM4720" t="s">
        <v>4760</v>
      </c>
      <c r="AN4720">
        <v>0</v>
      </c>
      <c r="AO4720">
        <v>62</v>
      </c>
    </row>
    <row r="4721" spans="1:41" x14ac:dyDescent="0.3">
      <c r="A4721">
        <v>0</v>
      </c>
      <c r="B4721">
        <v>0</v>
      </c>
      <c r="C4721">
        <v>28.76</v>
      </c>
      <c r="D4721">
        <v>0</v>
      </c>
      <c r="E4721">
        <v>0</v>
      </c>
      <c r="F4721">
        <v>0</v>
      </c>
      <c r="G4721">
        <v>0</v>
      </c>
      <c r="H4721">
        <v>0</v>
      </c>
      <c r="I4721">
        <v>228</v>
      </c>
      <c r="J4721">
        <v>0.06</v>
      </c>
      <c r="K4721">
        <v>50</v>
      </c>
      <c r="L4721">
        <v>-2</v>
      </c>
      <c r="M4721">
        <v>0.92</v>
      </c>
      <c r="N4721">
        <v>0.92</v>
      </c>
      <c r="O4721">
        <v>33.4</v>
      </c>
      <c r="P4721" t="s">
        <v>41</v>
      </c>
      <c r="Q4721" t="s">
        <v>41</v>
      </c>
      <c r="R4721" t="s">
        <v>41</v>
      </c>
      <c r="S4721" t="s">
        <v>41</v>
      </c>
      <c r="T4721" t="s">
        <v>41</v>
      </c>
      <c r="U4721" t="s">
        <v>41</v>
      </c>
      <c r="V4721" t="s">
        <v>41</v>
      </c>
      <c r="W4721">
        <v>0</v>
      </c>
      <c r="X4721">
        <v>0</v>
      </c>
      <c r="Y4721">
        <v>0</v>
      </c>
      <c r="Z4721">
        <v>0</v>
      </c>
      <c r="AA4721">
        <v>0</v>
      </c>
      <c r="AB4721">
        <v>0</v>
      </c>
      <c r="AC4721">
        <v>0</v>
      </c>
      <c r="AD4721">
        <v>0</v>
      </c>
      <c r="AE4721">
        <v>0</v>
      </c>
      <c r="AF4721">
        <v>0</v>
      </c>
      <c r="AG4721">
        <v>0</v>
      </c>
      <c r="AH4721">
        <v>0</v>
      </c>
      <c r="AI4721">
        <v>0</v>
      </c>
      <c r="AJ4721">
        <v>0</v>
      </c>
      <c r="AK4721">
        <v>0</v>
      </c>
      <c r="AL4721">
        <v>2</v>
      </c>
      <c r="AM4721" t="s">
        <v>4761</v>
      </c>
      <c r="AN4721">
        <v>0</v>
      </c>
      <c r="AO4721">
        <v>62</v>
      </c>
    </row>
    <row r="4722" spans="1:41" x14ac:dyDescent="0.3">
      <c r="A4722">
        <v>0</v>
      </c>
      <c r="B4722">
        <v>0</v>
      </c>
      <c r="C4722">
        <v>28.76</v>
      </c>
      <c r="D4722">
        <v>0</v>
      </c>
      <c r="E4722">
        <v>0</v>
      </c>
      <c r="F4722">
        <v>0</v>
      </c>
      <c r="G4722">
        <v>0</v>
      </c>
      <c r="H4722">
        <v>0</v>
      </c>
      <c r="I4722">
        <v>228</v>
      </c>
      <c r="J4722">
        <v>0.06</v>
      </c>
      <c r="K4722">
        <v>50</v>
      </c>
      <c r="L4722">
        <v>-1</v>
      </c>
      <c r="M4722">
        <v>0.92</v>
      </c>
      <c r="N4722">
        <v>0.92</v>
      </c>
      <c r="O4722">
        <v>33.4</v>
      </c>
      <c r="P4722" t="s">
        <v>41</v>
      </c>
      <c r="Q4722" t="s">
        <v>41</v>
      </c>
      <c r="R4722" t="s">
        <v>41</v>
      </c>
      <c r="S4722" t="s">
        <v>41</v>
      </c>
      <c r="T4722" t="s">
        <v>41</v>
      </c>
      <c r="U4722" t="s">
        <v>41</v>
      </c>
      <c r="V4722" t="s">
        <v>41</v>
      </c>
      <c r="W4722">
        <v>0</v>
      </c>
      <c r="X4722">
        <v>0</v>
      </c>
      <c r="Y4722">
        <v>0</v>
      </c>
      <c r="Z4722">
        <v>0</v>
      </c>
      <c r="AA4722">
        <v>0</v>
      </c>
      <c r="AB4722">
        <v>0</v>
      </c>
      <c r="AC4722">
        <v>0</v>
      </c>
      <c r="AD4722">
        <v>0</v>
      </c>
      <c r="AE4722">
        <v>0</v>
      </c>
      <c r="AF4722">
        <v>0</v>
      </c>
      <c r="AG4722">
        <v>0</v>
      </c>
      <c r="AH4722">
        <v>0</v>
      </c>
      <c r="AI4722">
        <v>0</v>
      </c>
      <c r="AJ4722">
        <v>0</v>
      </c>
      <c r="AK4722">
        <v>0</v>
      </c>
      <c r="AL4722">
        <v>2</v>
      </c>
      <c r="AM4722" t="s">
        <v>4762</v>
      </c>
      <c r="AN4722">
        <v>0</v>
      </c>
      <c r="AO4722">
        <v>62</v>
      </c>
    </row>
    <row r="4723" spans="1:41" x14ac:dyDescent="0.3">
      <c r="A4723">
        <v>0</v>
      </c>
      <c r="B4723">
        <v>0</v>
      </c>
      <c r="C4723">
        <v>28.76</v>
      </c>
      <c r="D4723">
        <v>0</v>
      </c>
      <c r="E4723">
        <v>0</v>
      </c>
      <c r="F4723">
        <v>0</v>
      </c>
      <c r="G4723">
        <v>0</v>
      </c>
      <c r="H4723">
        <v>0</v>
      </c>
      <c r="I4723">
        <v>227</v>
      </c>
      <c r="J4723">
        <v>0.05</v>
      </c>
      <c r="K4723">
        <v>50</v>
      </c>
      <c r="L4723">
        <v>-1</v>
      </c>
      <c r="M4723">
        <v>0.92</v>
      </c>
      <c r="N4723">
        <v>0.92</v>
      </c>
      <c r="O4723">
        <v>33.4</v>
      </c>
      <c r="P4723" t="s">
        <v>41</v>
      </c>
      <c r="Q4723" t="s">
        <v>41</v>
      </c>
      <c r="R4723" t="s">
        <v>41</v>
      </c>
      <c r="S4723" t="s">
        <v>41</v>
      </c>
      <c r="T4723" t="s">
        <v>41</v>
      </c>
      <c r="U4723" t="s">
        <v>41</v>
      </c>
      <c r="V4723" t="s">
        <v>41</v>
      </c>
      <c r="W4723">
        <v>0</v>
      </c>
      <c r="X4723">
        <v>0</v>
      </c>
      <c r="Y4723">
        <v>0</v>
      </c>
      <c r="Z4723">
        <v>0</v>
      </c>
      <c r="AA4723">
        <v>0</v>
      </c>
      <c r="AB4723">
        <v>0</v>
      </c>
      <c r="AC4723">
        <v>0</v>
      </c>
      <c r="AD4723">
        <v>0</v>
      </c>
      <c r="AE4723">
        <v>0</v>
      </c>
      <c r="AF4723">
        <v>0</v>
      </c>
      <c r="AG4723">
        <v>0</v>
      </c>
      <c r="AH4723">
        <v>0</v>
      </c>
      <c r="AI4723">
        <v>0</v>
      </c>
      <c r="AJ4723">
        <v>0</v>
      </c>
      <c r="AK4723">
        <v>0</v>
      </c>
      <c r="AL4723">
        <v>2</v>
      </c>
      <c r="AM4723" t="s">
        <v>4763</v>
      </c>
      <c r="AN4723">
        <v>0</v>
      </c>
      <c r="AO4723">
        <v>62</v>
      </c>
    </row>
    <row r="4724" spans="1:41" x14ac:dyDescent="0.3">
      <c r="A4724">
        <v>0</v>
      </c>
      <c r="B4724">
        <v>0</v>
      </c>
      <c r="C4724">
        <v>28.76</v>
      </c>
      <c r="D4724">
        <v>0</v>
      </c>
      <c r="E4724">
        <v>0</v>
      </c>
      <c r="F4724">
        <v>0</v>
      </c>
      <c r="G4724">
        <v>0</v>
      </c>
      <c r="H4724">
        <v>0</v>
      </c>
      <c r="I4724">
        <v>227</v>
      </c>
      <c r="J4724">
        <v>0.06</v>
      </c>
      <c r="K4724">
        <v>50</v>
      </c>
      <c r="L4724">
        <v>-3</v>
      </c>
      <c r="M4724">
        <v>0.92</v>
      </c>
      <c r="N4724">
        <v>0.92</v>
      </c>
      <c r="O4724">
        <v>33.4</v>
      </c>
      <c r="P4724" t="s">
        <v>41</v>
      </c>
      <c r="Q4724" t="s">
        <v>41</v>
      </c>
      <c r="R4724" t="s">
        <v>41</v>
      </c>
      <c r="S4724" t="s">
        <v>41</v>
      </c>
      <c r="T4724" t="s">
        <v>41</v>
      </c>
      <c r="U4724" t="s">
        <v>41</v>
      </c>
      <c r="V4724" t="s">
        <v>41</v>
      </c>
      <c r="W4724">
        <v>0</v>
      </c>
      <c r="X4724">
        <v>0</v>
      </c>
      <c r="Y4724">
        <v>0</v>
      </c>
      <c r="Z4724">
        <v>0</v>
      </c>
      <c r="AA4724">
        <v>0</v>
      </c>
      <c r="AB4724">
        <v>0</v>
      </c>
      <c r="AC4724">
        <v>0</v>
      </c>
      <c r="AD4724">
        <v>0</v>
      </c>
      <c r="AE4724">
        <v>0</v>
      </c>
      <c r="AF4724">
        <v>0</v>
      </c>
      <c r="AG4724">
        <v>0</v>
      </c>
      <c r="AH4724">
        <v>0</v>
      </c>
      <c r="AI4724">
        <v>0</v>
      </c>
      <c r="AJ4724">
        <v>0</v>
      </c>
      <c r="AK4724">
        <v>0</v>
      </c>
      <c r="AL4724">
        <v>2</v>
      </c>
      <c r="AM4724" t="s">
        <v>4764</v>
      </c>
      <c r="AN4724">
        <v>0</v>
      </c>
      <c r="AO4724">
        <v>62</v>
      </c>
    </row>
    <row r="4725" spans="1:41" x14ac:dyDescent="0.3">
      <c r="A4725">
        <v>0</v>
      </c>
      <c r="B4725">
        <v>0</v>
      </c>
      <c r="C4725">
        <v>28.76</v>
      </c>
      <c r="D4725">
        <v>0</v>
      </c>
      <c r="E4725">
        <v>0</v>
      </c>
      <c r="F4725">
        <v>0</v>
      </c>
      <c r="G4725">
        <v>0</v>
      </c>
      <c r="H4725">
        <v>0</v>
      </c>
      <c r="I4725">
        <v>227</v>
      </c>
      <c r="J4725">
        <v>0.06</v>
      </c>
      <c r="K4725">
        <v>50</v>
      </c>
      <c r="L4725">
        <v>-2</v>
      </c>
      <c r="M4725">
        <v>0.92</v>
      </c>
      <c r="N4725">
        <v>0.92</v>
      </c>
      <c r="O4725">
        <v>33.4</v>
      </c>
      <c r="P4725" t="s">
        <v>41</v>
      </c>
      <c r="Q4725" t="s">
        <v>41</v>
      </c>
      <c r="R4725" t="s">
        <v>41</v>
      </c>
      <c r="S4725" t="s">
        <v>41</v>
      </c>
      <c r="T4725" t="s">
        <v>41</v>
      </c>
      <c r="U4725" t="s">
        <v>41</v>
      </c>
      <c r="V4725" t="s">
        <v>41</v>
      </c>
      <c r="W4725">
        <v>0</v>
      </c>
      <c r="X4725">
        <v>0</v>
      </c>
      <c r="Y4725">
        <v>0</v>
      </c>
      <c r="Z4725">
        <v>0</v>
      </c>
      <c r="AA4725">
        <v>0</v>
      </c>
      <c r="AB4725">
        <v>0</v>
      </c>
      <c r="AC4725">
        <v>0</v>
      </c>
      <c r="AD4725">
        <v>0</v>
      </c>
      <c r="AE4725">
        <v>0</v>
      </c>
      <c r="AF4725">
        <v>0</v>
      </c>
      <c r="AG4725">
        <v>0</v>
      </c>
      <c r="AH4725">
        <v>0</v>
      </c>
      <c r="AI4725">
        <v>0</v>
      </c>
      <c r="AJ4725">
        <v>0</v>
      </c>
      <c r="AK4725">
        <v>0</v>
      </c>
      <c r="AL4725">
        <v>2</v>
      </c>
      <c r="AM4725" t="s">
        <v>4765</v>
      </c>
      <c r="AN4725">
        <v>0</v>
      </c>
      <c r="AO4725">
        <v>62</v>
      </c>
    </row>
    <row r="4726" spans="1:41" x14ac:dyDescent="0.3">
      <c r="A4726">
        <v>0</v>
      </c>
      <c r="B4726">
        <v>0</v>
      </c>
      <c r="C4726">
        <v>28.76</v>
      </c>
      <c r="D4726">
        <v>0</v>
      </c>
      <c r="E4726">
        <v>0</v>
      </c>
      <c r="F4726">
        <v>0</v>
      </c>
      <c r="G4726">
        <v>0</v>
      </c>
      <c r="H4726">
        <v>0</v>
      </c>
      <c r="I4726">
        <v>227</v>
      </c>
      <c r="J4726">
        <v>0.06</v>
      </c>
      <c r="K4726">
        <v>50</v>
      </c>
      <c r="L4726">
        <v>-2</v>
      </c>
      <c r="M4726">
        <v>0.92</v>
      </c>
      <c r="N4726">
        <v>0.92</v>
      </c>
      <c r="O4726">
        <v>33.4</v>
      </c>
      <c r="P4726" t="s">
        <v>41</v>
      </c>
      <c r="Q4726" t="s">
        <v>41</v>
      </c>
      <c r="R4726" t="s">
        <v>41</v>
      </c>
      <c r="S4726" t="s">
        <v>41</v>
      </c>
      <c r="T4726" t="s">
        <v>41</v>
      </c>
      <c r="U4726" t="s">
        <v>41</v>
      </c>
      <c r="V4726" t="s">
        <v>41</v>
      </c>
      <c r="W4726">
        <v>0</v>
      </c>
      <c r="X4726">
        <v>0</v>
      </c>
      <c r="Y4726">
        <v>0</v>
      </c>
      <c r="Z4726">
        <v>0</v>
      </c>
      <c r="AA4726">
        <v>0</v>
      </c>
      <c r="AB4726">
        <v>0</v>
      </c>
      <c r="AC4726">
        <v>0</v>
      </c>
      <c r="AD4726">
        <v>0</v>
      </c>
      <c r="AE4726">
        <v>0</v>
      </c>
      <c r="AF4726">
        <v>0</v>
      </c>
      <c r="AG4726">
        <v>0</v>
      </c>
      <c r="AH4726">
        <v>0</v>
      </c>
      <c r="AI4726">
        <v>0</v>
      </c>
      <c r="AJ4726">
        <v>0</v>
      </c>
      <c r="AK4726">
        <v>0</v>
      </c>
      <c r="AL4726">
        <v>2</v>
      </c>
      <c r="AM4726" t="s">
        <v>4766</v>
      </c>
      <c r="AN4726">
        <v>0</v>
      </c>
      <c r="AO4726">
        <v>62</v>
      </c>
    </row>
    <row r="4727" spans="1:41" x14ac:dyDescent="0.3">
      <c r="A4727">
        <v>0</v>
      </c>
      <c r="B4727">
        <v>0</v>
      </c>
      <c r="C4727">
        <v>28.76</v>
      </c>
      <c r="D4727">
        <v>0</v>
      </c>
      <c r="E4727">
        <v>0</v>
      </c>
      <c r="F4727">
        <v>0</v>
      </c>
      <c r="G4727">
        <v>0</v>
      </c>
      <c r="H4727">
        <v>0</v>
      </c>
      <c r="I4727">
        <v>227</v>
      </c>
      <c r="J4727">
        <v>0.06</v>
      </c>
      <c r="K4727">
        <v>50</v>
      </c>
      <c r="L4727">
        <v>0</v>
      </c>
      <c r="M4727">
        <v>0.92</v>
      </c>
      <c r="N4727">
        <v>0.92</v>
      </c>
      <c r="O4727">
        <v>33.4</v>
      </c>
      <c r="P4727" t="s">
        <v>41</v>
      </c>
      <c r="Q4727" t="s">
        <v>41</v>
      </c>
      <c r="R4727" t="s">
        <v>41</v>
      </c>
      <c r="S4727" t="s">
        <v>41</v>
      </c>
      <c r="T4727" t="s">
        <v>41</v>
      </c>
      <c r="U4727" t="s">
        <v>41</v>
      </c>
      <c r="V4727" t="s">
        <v>41</v>
      </c>
      <c r="W4727">
        <v>0</v>
      </c>
      <c r="X4727">
        <v>0</v>
      </c>
      <c r="Y4727">
        <v>0</v>
      </c>
      <c r="Z4727">
        <v>0</v>
      </c>
      <c r="AA4727">
        <v>0</v>
      </c>
      <c r="AB4727">
        <v>0</v>
      </c>
      <c r="AC4727">
        <v>0</v>
      </c>
      <c r="AD4727">
        <v>0</v>
      </c>
      <c r="AE4727">
        <v>0</v>
      </c>
      <c r="AF4727">
        <v>0</v>
      </c>
      <c r="AG4727">
        <v>0</v>
      </c>
      <c r="AH4727">
        <v>0</v>
      </c>
      <c r="AI4727">
        <v>0</v>
      </c>
      <c r="AJ4727">
        <v>0</v>
      </c>
      <c r="AK4727">
        <v>0</v>
      </c>
      <c r="AL4727">
        <v>2</v>
      </c>
      <c r="AM4727" t="s">
        <v>4767</v>
      </c>
      <c r="AN4727">
        <v>0</v>
      </c>
      <c r="AO4727">
        <v>62</v>
      </c>
    </row>
    <row r="4728" spans="1:41" x14ac:dyDescent="0.3">
      <c r="A4728">
        <v>0</v>
      </c>
      <c r="B4728">
        <v>0</v>
      </c>
      <c r="C4728">
        <v>28.76</v>
      </c>
      <c r="D4728">
        <v>0</v>
      </c>
      <c r="E4728">
        <v>0</v>
      </c>
      <c r="F4728">
        <v>0</v>
      </c>
      <c r="G4728">
        <v>0</v>
      </c>
      <c r="H4728">
        <v>0</v>
      </c>
      <c r="I4728">
        <v>227</v>
      </c>
      <c r="J4728">
        <v>0.06</v>
      </c>
      <c r="K4728">
        <v>50</v>
      </c>
      <c r="L4728">
        <v>-1</v>
      </c>
      <c r="M4728">
        <v>0.92</v>
      </c>
      <c r="N4728">
        <v>0.92</v>
      </c>
      <c r="O4728">
        <v>33.4</v>
      </c>
      <c r="P4728" t="s">
        <v>41</v>
      </c>
      <c r="Q4728" t="s">
        <v>41</v>
      </c>
      <c r="R4728" t="s">
        <v>41</v>
      </c>
      <c r="S4728" t="s">
        <v>41</v>
      </c>
      <c r="T4728" t="s">
        <v>41</v>
      </c>
      <c r="U4728" t="s">
        <v>41</v>
      </c>
      <c r="V4728" t="s">
        <v>41</v>
      </c>
      <c r="W4728">
        <v>0</v>
      </c>
      <c r="X4728">
        <v>0</v>
      </c>
      <c r="Y4728">
        <v>0</v>
      </c>
      <c r="Z4728">
        <v>0</v>
      </c>
      <c r="AA4728">
        <v>0</v>
      </c>
      <c r="AB4728">
        <v>0</v>
      </c>
      <c r="AC4728">
        <v>0</v>
      </c>
      <c r="AD4728">
        <v>0</v>
      </c>
      <c r="AE4728">
        <v>0</v>
      </c>
      <c r="AF4728">
        <v>0</v>
      </c>
      <c r="AG4728">
        <v>0</v>
      </c>
      <c r="AH4728">
        <v>0</v>
      </c>
      <c r="AI4728">
        <v>0</v>
      </c>
      <c r="AJ4728">
        <v>0</v>
      </c>
      <c r="AK4728">
        <v>0</v>
      </c>
      <c r="AL4728">
        <v>2</v>
      </c>
      <c r="AM4728" t="s">
        <v>4768</v>
      </c>
      <c r="AN4728">
        <v>0</v>
      </c>
      <c r="AO4728">
        <v>62</v>
      </c>
    </row>
    <row r="4729" spans="1:41" x14ac:dyDescent="0.3">
      <c r="A4729">
        <v>0</v>
      </c>
      <c r="B4729">
        <v>0</v>
      </c>
      <c r="C4729">
        <v>28.76</v>
      </c>
      <c r="D4729">
        <v>0</v>
      </c>
      <c r="E4729">
        <v>0</v>
      </c>
      <c r="F4729">
        <v>0</v>
      </c>
      <c r="G4729">
        <v>0</v>
      </c>
      <c r="H4729">
        <v>0</v>
      </c>
      <c r="I4729">
        <v>227</v>
      </c>
      <c r="J4729">
        <v>0.06</v>
      </c>
      <c r="K4729">
        <v>50</v>
      </c>
      <c r="L4729">
        <v>-2</v>
      </c>
      <c r="M4729">
        <v>0.92</v>
      </c>
      <c r="N4729">
        <v>0.92</v>
      </c>
      <c r="O4729">
        <v>33.4</v>
      </c>
      <c r="P4729" t="s">
        <v>41</v>
      </c>
      <c r="Q4729" t="s">
        <v>41</v>
      </c>
      <c r="R4729" t="s">
        <v>41</v>
      </c>
      <c r="S4729" t="s">
        <v>41</v>
      </c>
      <c r="T4729" t="s">
        <v>41</v>
      </c>
      <c r="U4729" t="s">
        <v>41</v>
      </c>
      <c r="V4729" t="s">
        <v>41</v>
      </c>
      <c r="W4729">
        <v>0</v>
      </c>
      <c r="X4729">
        <v>0</v>
      </c>
      <c r="Y4729">
        <v>0</v>
      </c>
      <c r="Z4729">
        <v>0</v>
      </c>
      <c r="AA4729">
        <v>0</v>
      </c>
      <c r="AB4729">
        <v>0</v>
      </c>
      <c r="AC4729">
        <v>0</v>
      </c>
      <c r="AD4729">
        <v>0</v>
      </c>
      <c r="AE4729">
        <v>0</v>
      </c>
      <c r="AF4729">
        <v>0</v>
      </c>
      <c r="AG4729">
        <v>0</v>
      </c>
      <c r="AH4729">
        <v>0</v>
      </c>
      <c r="AI4729">
        <v>0</v>
      </c>
      <c r="AJ4729">
        <v>0</v>
      </c>
      <c r="AK4729">
        <v>0</v>
      </c>
      <c r="AL4729">
        <v>2</v>
      </c>
      <c r="AM4729" t="s">
        <v>4769</v>
      </c>
      <c r="AN4729">
        <v>0</v>
      </c>
      <c r="AO4729">
        <v>62</v>
      </c>
    </row>
    <row r="4730" spans="1:41" x14ac:dyDescent="0.3">
      <c r="A4730">
        <v>0</v>
      </c>
      <c r="B4730">
        <v>0</v>
      </c>
      <c r="C4730">
        <v>28.76</v>
      </c>
      <c r="D4730">
        <v>0</v>
      </c>
      <c r="E4730">
        <v>0</v>
      </c>
      <c r="F4730">
        <v>0</v>
      </c>
      <c r="G4730">
        <v>0</v>
      </c>
      <c r="H4730">
        <v>0</v>
      </c>
      <c r="I4730">
        <v>226</v>
      </c>
      <c r="J4730">
        <v>0.06</v>
      </c>
      <c r="K4730">
        <v>50</v>
      </c>
      <c r="L4730">
        <v>-3</v>
      </c>
      <c r="M4730">
        <v>0.92</v>
      </c>
      <c r="N4730">
        <v>0.92</v>
      </c>
      <c r="O4730">
        <v>33.4</v>
      </c>
      <c r="P4730" t="s">
        <v>41</v>
      </c>
      <c r="Q4730" t="s">
        <v>41</v>
      </c>
      <c r="R4730" t="s">
        <v>41</v>
      </c>
      <c r="S4730" t="s">
        <v>41</v>
      </c>
      <c r="T4730" t="s">
        <v>41</v>
      </c>
      <c r="U4730" t="s">
        <v>41</v>
      </c>
      <c r="V4730" t="s">
        <v>41</v>
      </c>
      <c r="W4730">
        <v>0</v>
      </c>
      <c r="X4730">
        <v>0</v>
      </c>
      <c r="Y4730">
        <v>0</v>
      </c>
      <c r="Z4730">
        <v>0</v>
      </c>
      <c r="AA4730">
        <v>0</v>
      </c>
      <c r="AB4730">
        <v>0</v>
      </c>
      <c r="AC4730">
        <v>0</v>
      </c>
      <c r="AD4730">
        <v>0</v>
      </c>
      <c r="AE4730">
        <v>0</v>
      </c>
      <c r="AF4730">
        <v>0</v>
      </c>
      <c r="AG4730">
        <v>0</v>
      </c>
      <c r="AH4730">
        <v>0</v>
      </c>
      <c r="AI4730">
        <v>0</v>
      </c>
      <c r="AJ4730">
        <v>0</v>
      </c>
      <c r="AK4730">
        <v>0</v>
      </c>
      <c r="AL4730">
        <v>2</v>
      </c>
      <c r="AM4730" t="s">
        <v>4770</v>
      </c>
      <c r="AN4730">
        <v>0</v>
      </c>
      <c r="AO4730">
        <v>62</v>
      </c>
    </row>
    <row r="4731" spans="1:41" x14ac:dyDescent="0.3">
      <c r="A4731">
        <v>0</v>
      </c>
      <c r="B4731">
        <v>0</v>
      </c>
      <c r="C4731">
        <v>28.76</v>
      </c>
      <c r="D4731">
        <v>0</v>
      </c>
      <c r="E4731">
        <v>0</v>
      </c>
      <c r="F4731">
        <v>0</v>
      </c>
      <c r="G4731">
        <v>0</v>
      </c>
      <c r="H4731">
        <v>0</v>
      </c>
      <c r="I4731">
        <v>227</v>
      </c>
      <c r="J4731">
        <v>0.06</v>
      </c>
      <c r="K4731">
        <v>50</v>
      </c>
      <c r="L4731">
        <v>-1</v>
      </c>
      <c r="M4731">
        <v>0.92</v>
      </c>
      <c r="N4731">
        <v>0.92</v>
      </c>
      <c r="O4731">
        <v>33.4</v>
      </c>
      <c r="P4731" t="s">
        <v>41</v>
      </c>
      <c r="Q4731" t="s">
        <v>41</v>
      </c>
      <c r="R4731" t="s">
        <v>41</v>
      </c>
      <c r="S4731" t="s">
        <v>41</v>
      </c>
      <c r="T4731" t="s">
        <v>41</v>
      </c>
      <c r="U4731" t="s">
        <v>41</v>
      </c>
      <c r="V4731" t="s">
        <v>41</v>
      </c>
      <c r="W4731">
        <v>0</v>
      </c>
      <c r="X4731">
        <v>0</v>
      </c>
      <c r="Y4731">
        <v>0</v>
      </c>
      <c r="Z4731">
        <v>0</v>
      </c>
      <c r="AA4731">
        <v>0</v>
      </c>
      <c r="AB4731">
        <v>0</v>
      </c>
      <c r="AC4731">
        <v>0</v>
      </c>
      <c r="AD4731">
        <v>0</v>
      </c>
      <c r="AE4731">
        <v>0</v>
      </c>
      <c r="AF4731">
        <v>0</v>
      </c>
      <c r="AG4731">
        <v>0</v>
      </c>
      <c r="AH4731">
        <v>0</v>
      </c>
      <c r="AI4731">
        <v>0</v>
      </c>
      <c r="AJ4731">
        <v>0</v>
      </c>
      <c r="AK4731">
        <v>0</v>
      </c>
      <c r="AL4731">
        <v>2</v>
      </c>
      <c r="AM4731" t="s">
        <v>4771</v>
      </c>
      <c r="AN4731">
        <v>0</v>
      </c>
      <c r="AO4731">
        <v>62</v>
      </c>
    </row>
    <row r="4732" spans="1:41" x14ac:dyDescent="0.3">
      <c r="A4732">
        <v>0</v>
      </c>
      <c r="B4732">
        <v>0</v>
      </c>
      <c r="C4732">
        <v>28.76</v>
      </c>
      <c r="D4732">
        <v>0</v>
      </c>
      <c r="E4732">
        <v>0</v>
      </c>
      <c r="F4732">
        <v>0</v>
      </c>
      <c r="G4732">
        <v>0</v>
      </c>
      <c r="H4732">
        <v>0</v>
      </c>
      <c r="I4732">
        <v>227</v>
      </c>
      <c r="J4732">
        <v>0.06</v>
      </c>
      <c r="K4732">
        <v>50</v>
      </c>
      <c r="L4732">
        <v>0</v>
      </c>
      <c r="M4732">
        <v>0.92</v>
      </c>
      <c r="N4732">
        <v>0.92</v>
      </c>
      <c r="O4732">
        <v>33.4</v>
      </c>
      <c r="P4732" t="s">
        <v>41</v>
      </c>
      <c r="Q4732" t="s">
        <v>41</v>
      </c>
      <c r="R4732" t="s">
        <v>41</v>
      </c>
      <c r="S4732" t="s">
        <v>41</v>
      </c>
      <c r="T4732" t="s">
        <v>41</v>
      </c>
      <c r="U4732" t="s">
        <v>41</v>
      </c>
      <c r="V4732" t="s">
        <v>41</v>
      </c>
      <c r="W4732">
        <v>0</v>
      </c>
      <c r="X4732">
        <v>0</v>
      </c>
      <c r="Y4732">
        <v>0</v>
      </c>
      <c r="Z4732">
        <v>0</v>
      </c>
      <c r="AA4732">
        <v>0</v>
      </c>
      <c r="AB4732">
        <v>0</v>
      </c>
      <c r="AC4732">
        <v>0</v>
      </c>
      <c r="AD4732">
        <v>0</v>
      </c>
      <c r="AE4732">
        <v>0</v>
      </c>
      <c r="AF4732">
        <v>0</v>
      </c>
      <c r="AG4732">
        <v>0</v>
      </c>
      <c r="AH4732">
        <v>0</v>
      </c>
      <c r="AI4732">
        <v>0</v>
      </c>
      <c r="AJ4732">
        <v>0</v>
      </c>
      <c r="AK4732">
        <v>0</v>
      </c>
      <c r="AL4732">
        <v>2</v>
      </c>
      <c r="AM4732" t="s">
        <v>4772</v>
      </c>
      <c r="AN4732">
        <v>0</v>
      </c>
      <c r="AO4732">
        <v>62</v>
      </c>
    </row>
    <row r="4733" spans="1:41" x14ac:dyDescent="0.3">
      <c r="A4733">
        <v>0</v>
      </c>
      <c r="B4733">
        <v>0</v>
      </c>
      <c r="C4733">
        <v>28.76</v>
      </c>
      <c r="D4733">
        <v>0</v>
      </c>
      <c r="E4733">
        <v>0</v>
      </c>
      <c r="F4733">
        <v>0</v>
      </c>
      <c r="G4733">
        <v>0</v>
      </c>
      <c r="H4733">
        <v>0</v>
      </c>
      <c r="I4733">
        <v>227</v>
      </c>
      <c r="J4733">
        <v>0.06</v>
      </c>
      <c r="K4733">
        <v>50</v>
      </c>
      <c r="L4733">
        <v>-1</v>
      </c>
      <c r="M4733">
        <v>0.92</v>
      </c>
      <c r="N4733">
        <v>0.92</v>
      </c>
      <c r="O4733">
        <v>33.4</v>
      </c>
      <c r="P4733" t="s">
        <v>41</v>
      </c>
      <c r="Q4733" t="s">
        <v>41</v>
      </c>
      <c r="R4733" t="s">
        <v>41</v>
      </c>
      <c r="S4733" t="s">
        <v>41</v>
      </c>
      <c r="T4733" t="s">
        <v>41</v>
      </c>
      <c r="U4733" t="s">
        <v>41</v>
      </c>
      <c r="V4733" t="s">
        <v>41</v>
      </c>
      <c r="W4733">
        <v>0</v>
      </c>
      <c r="X4733">
        <v>0</v>
      </c>
      <c r="Y4733">
        <v>0</v>
      </c>
      <c r="Z4733">
        <v>0</v>
      </c>
      <c r="AA4733">
        <v>0</v>
      </c>
      <c r="AB4733">
        <v>0</v>
      </c>
      <c r="AC4733">
        <v>0</v>
      </c>
      <c r="AD4733">
        <v>0</v>
      </c>
      <c r="AE4733">
        <v>0</v>
      </c>
      <c r="AF4733">
        <v>0</v>
      </c>
      <c r="AG4733">
        <v>0</v>
      </c>
      <c r="AH4733">
        <v>0</v>
      </c>
      <c r="AI4733">
        <v>0</v>
      </c>
      <c r="AJ4733">
        <v>0</v>
      </c>
      <c r="AK4733">
        <v>0</v>
      </c>
      <c r="AL4733">
        <v>2</v>
      </c>
      <c r="AM4733" t="s">
        <v>4773</v>
      </c>
      <c r="AN4733">
        <v>0</v>
      </c>
      <c r="AO4733">
        <v>62</v>
      </c>
    </row>
    <row r="4734" spans="1:41" x14ac:dyDescent="0.3">
      <c r="A4734">
        <v>0</v>
      </c>
      <c r="B4734">
        <v>0</v>
      </c>
      <c r="C4734">
        <v>28.76</v>
      </c>
      <c r="D4734">
        <v>0</v>
      </c>
      <c r="E4734">
        <v>0</v>
      </c>
      <c r="F4734">
        <v>0</v>
      </c>
      <c r="G4734">
        <v>0</v>
      </c>
      <c r="H4734">
        <v>0</v>
      </c>
      <c r="I4734">
        <v>227</v>
      </c>
      <c r="J4734">
        <v>0.06</v>
      </c>
      <c r="K4734">
        <v>50</v>
      </c>
      <c r="L4734">
        <v>-1</v>
      </c>
      <c r="M4734">
        <v>0.92</v>
      </c>
      <c r="N4734">
        <v>0.92</v>
      </c>
      <c r="O4734">
        <v>33.4</v>
      </c>
      <c r="P4734" t="s">
        <v>41</v>
      </c>
      <c r="Q4734" t="s">
        <v>41</v>
      </c>
      <c r="R4734" t="s">
        <v>41</v>
      </c>
      <c r="S4734" t="s">
        <v>41</v>
      </c>
      <c r="T4734" t="s">
        <v>41</v>
      </c>
      <c r="U4734" t="s">
        <v>41</v>
      </c>
      <c r="V4734" t="s">
        <v>41</v>
      </c>
      <c r="W4734">
        <v>0</v>
      </c>
      <c r="X4734">
        <v>0</v>
      </c>
      <c r="Y4734">
        <v>0</v>
      </c>
      <c r="Z4734">
        <v>0</v>
      </c>
      <c r="AA4734">
        <v>0</v>
      </c>
      <c r="AB4734">
        <v>0</v>
      </c>
      <c r="AC4734">
        <v>0</v>
      </c>
      <c r="AD4734">
        <v>0</v>
      </c>
      <c r="AE4734">
        <v>0</v>
      </c>
      <c r="AF4734">
        <v>0</v>
      </c>
      <c r="AG4734">
        <v>0</v>
      </c>
      <c r="AH4734">
        <v>0</v>
      </c>
      <c r="AI4734">
        <v>0</v>
      </c>
      <c r="AJ4734">
        <v>0</v>
      </c>
      <c r="AK4734">
        <v>0</v>
      </c>
      <c r="AL4734">
        <v>2</v>
      </c>
      <c r="AM4734" t="s">
        <v>4774</v>
      </c>
      <c r="AN4734">
        <v>0</v>
      </c>
      <c r="AO4734">
        <v>62</v>
      </c>
    </row>
    <row r="4735" spans="1:41" x14ac:dyDescent="0.3">
      <c r="A4735">
        <v>0</v>
      </c>
      <c r="B4735">
        <v>0</v>
      </c>
      <c r="C4735">
        <v>28.76</v>
      </c>
      <c r="D4735">
        <v>0</v>
      </c>
      <c r="E4735">
        <v>0</v>
      </c>
      <c r="F4735">
        <v>0</v>
      </c>
      <c r="G4735">
        <v>0</v>
      </c>
      <c r="H4735">
        <v>0</v>
      </c>
      <c r="I4735">
        <v>228</v>
      </c>
      <c r="J4735">
        <v>0.06</v>
      </c>
      <c r="K4735">
        <v>50</v>
      </c>
      <c r="L4735">
        <v>0</v>
      </c>
      <c r="M4735">
        <v>0.92</v>
      </c>
      <c r="N4735">
        <v>0.92</v>
      </c>
      <c r="O4735">
        <v>33.4</v>
      </c>
      <c r="P4735" t="s">
        <v>41</v>
      </c>
      <c r="Q4735" t="s">
        <v>41</v>
      </c>
      <c r="R4735" t="s">
        <v>41</v>
      </c>
      <c r="S4735" t="s">
        <v>41</v>
      </c>
      <c r="T4735" t="s">
        <v>41</v>
      </c>
      <c r="U4735" t="s">
        <v>41</v>
      </c>
      <c r="V4735" t="s">
        <v>41</v>
      </c>
      <c r="W4735">
        <v>0</v>
      </c>
      <c r="X4735">
        <v>0</v>
      </c>
      <c r="Y4735">
        <v>0</v>
      </c>
      <c r="Z4735">
        <v>0</v>
      </c>
      <c r="AA4735">
        <v>0</v>
      </c>
      <c r="AB4735">
        <v>0</v>
      </c>
      <c r="AC4735">
        <v>0</v>
      </c>
      <c r="AD4735">
        <v>0</v>
      </c>
      <c r="AE4735">
        <v>0</v>
      </c>
      <c r="AF4735">
        <v>0</v>
      </c>
      <c r="AG4735">
        <v>0</v>
      </c>
      <c r="AH4735">
        <v>0</v>
      </c>
      <c r="AI4735">
        <v>0</v>
      </c>
      <c r="AJ4735">
        <v>0</v>
      </c>
      <c r="AK4735">
        <v>0</v>
      </c>
      <c r="AL4735">
        <v>2</v>
      </c>
      <c r="AM4735" t="s">
        <v>4775</v>
      </c>
      <c r="AN4735">
        <v>0</v>
      </c>
      <c r="AO4735">
        <v>62</v>
      </c>
    </row>
    <row r="4736" spans="1:41" x14ac:dyDescent="0.3">
      <c r="A4736">
        <v>0</v>
      </c>
      <c r="B4736">
        <v>0</v>
      </c>
      <c r="C4736">
        <v>28.76</v>
      </c>
      <c r="D4736">
        <v>0</v>
      </c>
      <c r="E4736">
        <v>0</v>
      </c>
      <c r="F4736">
        <v>0</v>
      </c>
      <c r="G4736">
        <v>0</v>
      </c>
      <c r="H4736">
        <v>0</v>
      </c>
      <c r="I4736">
        <v>228</v>
      </c>
      <c r="J4736">
        <v>0.06</v>
      </c>
      <c r="K4736">
        <v>50</v>
      </c>
      <c r="L4736">
        <v>-2</v>
      </c>
      <c r="M4736">
        <v>0.92</v>
      </c>
      <c r="N4736">
        <v>0.92</v>
      </c>
      <c r="O4736">
        <v>33.4</v>
      </c>
      <c r="P4736" t="s">
        <v>41</v>
      </c>
      <c r="Q4736" t="s">
        <v>41</v>
      </c>
      <c r="R4736" t="s">
        <v>41</v>
      </c>
      <c r="S4736" t="s">
        <v>41</v>
      </c>
      <c r="T4736" t="s">
        <v>41</v>
      </c>
      <c r="U4736" t="s">
        <v>41</v>
      </c>
      <c r="V4736" t="s">
        <v>41</v>
      </c>
      <c r="W4736">
        <v>0</v>
      </c>
      <c r="X4736">
        <v>0</v>
      </c>
      <c r="Y4736">
        <v>0</v>
      </c>
      <c r="Z4736">
        <v>0</v>
      </c>
      <c r="AA4736">
        <v>0</v>
      </c>
      <c r="AB4736">
        <v>0</v>
      </c>
      <c r="AC4736">
        <v>0</v>
      </c>
      <c r="AD4736">
        <v>0</v>
      </c>
      <c r="AE4736">
        <v>0</v>
      </c>
      <c r="AF4736">
        <v>0</v>
      </c>
      <c r="AG4736">
        <v>0</v>
      </c>
      <c r="AH4736">
        <v>0</v>
      </c>
      <c r="AI4736">
        <v>0</v>
      </c>
      <c r="AJ4736">
        <v>0</v>
      </c>
      <c r="AK4736">
        <v>0</v>
      </c>
      <c r="AL4736">
        <v>2</v>
      </c>
      <c r="AM4736" t="s">
        <v>4776</v>
      </c>
      <c r="AN4736">
        <v>0</v>
      </c>
      <c r="AO4736">
        <v>62</v>
      </c>
    </row>
    <row r="4737" spans="1:41" x14ac:dyDescent="0.3">
      <c r="A4737">
        <v>0</v>
      </c>
      <c r="B4737">
        <v>0</v>
      </c>
      <c r="C4737">
        <v>28.76</v>
      </c>
      <c r="D4737">
        <v>0</v>
      </c>
      <c r="E4737">
        <v>0</v>
      </c>
      <c r="F4737">
        <v>0</v>
      </c>
      <c r="G4737">
        <v>0</v>
      </c>
      <c r="H4737">
        <v>0</v>
      </c>
      <c r="I4737">
        <v>227</v>
      </c>
      <c r="J4737">
        <v>0.06</v>
      </c>
      <c r="K4737">
        <v>50</v>
      </c>
      <c r="L4737">
        <v>0</v>
      </c>
      <c r="M4737">
        <v>0.92</v>
      </c>
      <c r="N4737">
        <v>0.92</v>
      </c>
      <c r="O4737">
        <v>33.4</v>
      </c>
      <c r="P4737" t="s">
        <v>41</v>
      </c>
      <c r="Q4737" t="s">
        <v>41</v>
      </c>
      <c r="R4737" t="s">
        <v>41</v>
      </c>
      <c r="S4737" t="s">
        <v>41</v>
      </c>
      <c r="T4737" t="s">
        <v>41</v>
      </c>
      <c r="U4737" t="s">
        <v>41</v>
      </c>
      <c r="V4737" t="s">
        <v>41</v>
      </c>
      <c r="W4737">
        <v>0</v>
      </c>
      <c r="X4737">
        <v>0</v>
      </c>
      <c r="Y4737">
        <v>0</v>
      </c>
      <c r="Z4737">
        <v>0</v>
      </c>
      <c r="AA4737">
        <v>0</v>
      </c>
      <c r="AB4737">
        <v>0</v>
      </c>
      <c r="AC4737">
        <v>0</v>
      </c>
      <c r="AD4737">
        <v>0</v>
      </c>
      <c r="AE4737">
        <v>0</v>
      </c>
      <c r="AF4737">
        <v>0</v>
      </c>
      <c r="AG4737">
        <v>0</v>
      </c>
      <c r="AH4737">
        <v>0</v>
      </c>
      <c r="AI4737">
        <v>0</v>
      </c>
      <c r="AJ4737">
        <v>0</v>
      </c>
      <c r="AK4737">
        <v>0</v>
      </c>
      <c r="AL4737">
        <v>2</v>
      </c>
      <c r="AM4737" t="s">
        <v>4777</v>
      </c>
      <c r="AN4737">
        <v>0</v>
      </c>
      <c r="AO4737">
        <v>62</v>
      </c>
    </row>
    <row r="4738" spans="1:41" x14ac:dyDescent="0.3">
      <c r="A4738">
        <v>0</v>
      </c>
      <c r="B4738">
        <v>0</v>
      </c>
      <c r="C4738">
        <v>28.76</v>
      </c>
      <c r="D4738">
        <v>0</v>
      </c>
      <c r="E4738">
        <v>0</v>
      </c>
      <c r="F4738">
        <v>0</v>
      </c>
      <c r="G4738">
        <v>0</v>
      </c>
      <c r="H4738">
        <v>0</v>
      </c>
      <c r="I4738">
        <v>227</v>
      </c>
      <c r="J4738">
        <v>0.06</v>
      </c>
      <c r="K4738">
        <v>50</v>
      </c>
      <c r="L4738">
        <v>-2</v>
      </c>
      <c r="M4738">
        <v>0.92</v>
      </c>
      <c r="N4738">
        <v>0.92</v>
      </c>
      <c r="O4738">
        <v>33.4</v>
      </c>
      <c r="P4738" t="s">
        <v>41</v>
      </c>
      <c r="Q4738" t="s">
        <v>41</v>
      </c>
      <c r="R4738" t="s">
        <v>41</v>
      </c>
      <c r="S4738" t="s">
        <v>41</v>
      </c>
      <c r="T4738" t="s">
        <v>41</v>
      </c>
      <c r="U4738" t="s">
        <v>41</v>
      </c>
      <c r="V4738" t="s">
        <v>41</v>
      </c>
      <c r="W4738">
        <v>0</v>
      </c>
      <c r="X4738">
        <v>0</v>
      </c>
      <c r="Y4738">
        <v>0</v>
      </c>
      <c r="Z4738">
        <v>0</v>
      </c>
      <c r="AA4738">
        <v>0</v>
      </c>
      <c r="AB4738">
        <v>0</v>
      </c>
      <c r="AC4738">
        <v>0</v>
      </c>
      <c r="AD4738">
        <v>0</v>
      </c>
      <c r="AE4738">
        <v>0</v>
      </c>
      <c r="AF4738">
        <v>0</v>
      </c>
      <c r="AG4738">
        <v>0</v>
      </c>
      <c r="AH4738">
        <v>0</v>
      </c>
      <c r="AI4738">
        <v>0</v>
      </c>
      <c r="AJ4738">
        <v>0</v>
      </c>
      <c r="AK4738">
        <v>0</v>
      </c>
      <c r="AL4738">
        <v>2</v>
      </c>
      <c r="AM4738" t="s">
        <v>4778</v>
      </c>
      <c r="AN4738">
        <v>0</v>
      </c>
      <c r="AO4738">
        <v>62</v>
      </c>
    </row>
    <row r="4739" spans="1:41" x14ac:dyDescent="0.3">
      <c r="A4739">
        <v>0</v>
      </c>
      <c r="B4739">
        <v>0</v>
      </c>
      <c r="C4739">
        <v>28.76</v>
      </c>
      <c r="D4739">
        <v>0</v>
      </c>
      <c r="E4739">
        <v>0</v>
      </c>
      <c r="F4739">
        <v>0</v>
      </c>
      <c r="G4739">
        <v>0</v>
      </c>
      <c r="H4739">
        <v>0</v>
      </c>
      <c r="I4739">
        <v>227</v>
      </c>
      <c r="J4739">
        <v>0.06</v>
      </c>
      <c r="K4739">
        <v>50</v>
      </c>
      <c r="L4739">
        <v>-1</v>
      </c>
      <c r="M4739">
        <v>0.92</v>
      </c>
      <c r="N4739">
        <v>0.92</v>
      </c>
      <c r="O4739">
        <v>33.4</v>
      </c>
      <c r="P4739" t="s">
        <v>41</v>
      </c>
      <c r="Q4739" t="s">
        <v>41</v>
      </c>
      <c r="R4739" t="s">
        <v>41</v>
      </c>
      <c r="S4739" t="s">
        <v>41</v>
      </c>
      <c r="T4739" t="s">
        <v>41</v>
      </c>
      <c r="U4739" t="s">
        <v>41</v>
      </c>
      <c r="V4739" t="s">
        <v>41</v>
      </c>
      <c r="W4739">
        <v>0</v>
      </c>
      <c r="X4739">
        <v>0</v>
      </c>
      <c r="Y4739">
        <v>0</v>
      </c>
      <c r="Z4739">
        <v>0</v>
      </c>
      <c r="AA4739">
        <v>0</v>
      </c>
      <c r="AB4739">
        <v>0</v>
      </c>
      <c r="AC4739">
        <v>0</v>
      </c>
      <c r="AD4739">
        <v>0</v>
      </c>
      <c r="AE4739">
        <v>0</v>
      </c>
      <c r="AF4739">
        <v>0</v>
      </c>
      <c r="AG4739">
        <v>0</v>
      </c>
      <c r="AH4739">
        <v>0</v>
      </c>
      <c r="AI4739">
        <v>0</v>
      </c>
      <c r="AJ4739">
        <v>0</v>
      </c>
      <c r="AK4739">
        <v>0</v>
      </c>
      <c r="AL4739">
        <v>2</v>
      </c>
      <c r="AM4739" t="s">
        <v>4779</v>
      </c>
      <c r="AN4739">
        <v>0</v>
      </c>
      <c r="AO4739">
        <v>62</v>
      </c>
    </row>
    <row r="4740" spans="1:41" x14ac:dyDescent="0.3">
      <c r="A4740">
        <v>0</v>
      </c>
      <c r="B4740">
        <v>0</v>
      </c>
      <c r="C4740">
        <v>28.76</v>
      </c>
      <c r="D4740">
        <v>0</v>
      </c>
      <c r="E4740">
        <v>0</v>
      </c>
      <c r="F4740">
        <v>0</v>
      </c>
      <c r="G4740">
        <v>0</v>
      </c>
      <c r="H4740">
        <v>0</v>
      </c>
      <c r="I4740">
        <v>227</v>
      </c>
      <c r="J4740">
        <v>0.06</v>
      </c>
      <c r="K4740">
        <v>50</v>
      </c>
      <c r="L4740">
        <v>0</v>
      </c>
      <c r="M4740">
        <v>0.92</v>
      </c>
      <c r="N4740">
        <v>0.92</v>
      </c>
      <c r="O4740">
        <v>33.4</v>
      </c>
      <c r="P4740" t="s">
        <v>41</v>
      </c>
      <c r="Q4740" t="s">
        <v>41</v>
      </c>
      <c r="R4740" t="s">
        <v>41</v>
      </c>
      <c r="S4740" t="s">
        <v>41</v>
      </c>
      <c r="T4740" t="s">
        <v>41</v>
      </c>
      <c r="U4740" t="s">
        <v>41</v>
      </c>
      <c r="V4740" t="s">
        <v>41</v>
      </c>
      <c r="W4740">
        <v>0</v>
      </c>
      <c r="X4740">
        <v>0</v>
      </c>
      <c r="Y4740">
        <v>0</v>
      </c>
      <c r="Z4740">
        <v>0</v>
      </c>
      <c r="AA4740">
        <v>0</v>
      </c>
      <c r="AB4740">
        <v>0</v>
      </c>
      <c r="AC4740">
        <v>0</v>
      </c>
      <c r="AD4740">
        <v>0</v>
      </c>
      <c r="AE4740">
        <v>0</v>
      </c>
      <c r="AF4740">
        <v>0</v>
      </c>
      <c r="AG4740">
        <v>0</v>
      </c>
      <c r="AH4740">
        <v>0</v>
      </c>
      <c r="AI4740">
        <v>0</v>
      </c>
      <c r="AJ4740">
        <v>0</v>
      </c>
      <c r="AK4740">
        <v>0</v>
      </c>
      <c r="AL4740">
        <v>2</v>
      </c>
      <c r="AM4740" t="s">
        <v>4780</v>
      </c>
      <c r="AN4740">
        <v>0</v>
      </c>
      <c r="AO4740">
        <v>62</v>
      </c>
    </row>
    <row r="4741" spans="1:41" x14ac:dyDescent="0.3">
      <c r="A4741">
        <v>0</v>
      </c>
      <c r="B4741">
        <v>0</v>
      </c>
      <c r="C4741">
        <v>28.76</v>
      </c>
      <c r="D4741">
        <v>0</v>
      </c>
      <c r="E4741">
        <v>0</v>
      </c>
      <c r="F4741">
        <v>0</v>
      </c>
      <c r="G4741">
        <v>0</v>
      </c>
      <c r="H4741">
        <v>0</v>
      </c>
      <c r="I4741">
        <v>228</v>
      </c>
      <c r="J4741">
        <v>0.06</v>
      </c>
      <c r="K4741">
        <v>50</v>
      </c>
      <c r="L4741">
        <v>-1</v>
      </c>
      <c r="M4741">
        <v>0.92</v>
      </c>
      <c r="N4741">
        <v>0.92</v>
      </c>
      <c r="O4741">
        <v>33.4</v>
      </c>
      <c r="P4741" t="s">
        <v>41</v>
      </c>
      <c r="Q4741" t="s">
        <v>41</v>
      </c>
      <c r="R4741" t="s">
        <v>41</v>
      </c>
      <c r="S4741" t="s">
        <v>41</v>
      </c>
      <c r="T4741" t="s">
        <v>41</v>
      </c>
      <c r="U4741" t="s">
        <v>41</v>
      </c>
      <c r="V4741" t="s">
        <v>41</v>
      </c>
      <c r="W4741">
        <v>0</v>
      </c>
      <c r="X4741">
        <v>0</v>
      </c>
      <c r="Y4741">
        <v>0</v>
      </c>
      <c r="Z4741">
        <v>0</v>
      </c>
      <c r="AA4741">
        <v>0</v>
      </c>
      <c r="AB4741">
        <v>0</v>
      </c>
      <c r="AC4741">
        <v>0</v>
      </c>
      <c r="AD4741">
        <v>0</v>
      </c>
      <c r="AE4741">
        <v>0</v>
      </c>
      <c r="AF4741">
        <v>0</v>
      </c>
      <c r="AG4741">
        <v>0</v>
      </c>
      <c r="AH4741">
        <v>0</v>
      </c>
      <c r="AI4741">
        <v>0</v>
      </c>
      <c r="AJ4741">
        <v>0</v>
      </c>
      <c r="AK4741">
        <v>0</v>
      </c>
      <c r="AL4741">
        <v>2</v>
      </c>
      <c r="AM4741" t="s">
        <v>4781</v>
      </c>
      <c r="AN4741">
        <v>0</v>
      </c>
      <c r="AO4741">
        <v>62</v>
      </c>
    </row>
    <row r="4742" spans="1:41" x14ac:dyDescent="0.3">
      <c r="A4742">
        <v>0</v>
      </c>
      <c r="B4742">
        <v>0</v>
      </c>
      <c r="C4742">
        <v>28.76</v>
      </c>
      <c r="D4742">
        <v>0</v>
      </c>
      <c r="E4742">
        <v>0</v>
      </c>
      <c r="F4742">
        <v>0</v>
      </c>
      <c r="G4742">
        <v>0</v>
      </c>
      <c r="H4742">
        <v>0</v>
      </c>
      <c r="I4742">
        <v>227</v>
      </c>
      <c r="J4742">
        <v>0.06</v>
      </c>
      <c r="K4742">
        <v>50</v>
      </c>
      <c r="L4742">
        <v>-1</v>
      </c>
      <c r="M4742">
        <v>0.92</v>
      </c>
      <c r="N4742">
        <v>0.92</v>
      </c>
      <c r="O4742">
        <v>33.4</v>
      </c>
      <c r="P4742" t="s">
        <v>41</v>
      </c>
      <c r="Q4742" t="s">
        <v>41</v>
      </c>
      <c r="R4742" t="s">
        <v>41</v>
      </c>
      <c r="S4742" t="s">
        <v>41</v>
      </c>
      <c r="T4742" t="s">
        <v>41</v>
      </c>
      <c r="U4742" t="s">
        <v>41</v>
      </c>
      <c r="V4742" t="s">
        <v>41</v>
      </c>
      <c r="W4742">
        <v>0</v>
      </c>
      <c r="X4742">
        <v>0</v>
      </c>
      <c r="Y4742">
        <v>0</v>
      </c>
      <c r="Z4742">
        <v>0</v>
      </c>
      <c r="AA4742">
        <v>0</v>
      </c>
      <c r="AB4742">
        <v>0</v>
      </c>
      <c r="AC4742">
        <v>0</v>
      </c>
      <c r="AD4742">
        <v>0</v>
      </c>
      <c r="AE4742">
        <v>0</v>
      </c>
      <c r="AF4742">
        <v>0</v>
      </c>
      <c r="AG4742">
        <v>0</v>
      </c>
      <c r="AH4742">
        <v>0</v>
      </c>
      <c r="AI4742">
        <v>0</v>
      </c>
      <c r="AJ4742">
        <v>0</v>
      </c>
      <c r="AK4742">
        <v>0</v>
      </c>
      <c r="AL4742">
        <v>2</v>
      </c>
      <c r="AM4742" t="s">
        <v>4782</v>
      </c>
      <c r="AN4742">
        <v>0</v>
      </c>
      <c r="AO4742">
        <v>62</v>
      </c>
    </row>
    <row r="4743" spans="1:41" x14ac:dyDescent="0.3">
      <c r="A4743">
        <v>0</v>
      </c>
      <c r="B4743">
        <v>0</v>
      </c>
      <c r="C4743">
        <v>28.76</v>
      </c>
      <c r="D4743">
        <v>0</v>
      </c>
      <c r="E4743">
        <v>0</v>
      </c>
      <c r="F4743">
        <v>0</v>
      </c>
      <c r="G4743">
        <v>0</v>
      </c>
      <c r="H4743">
        <v>0</v>
      </c>
      <c r="I4743">
        <v>227</v>
      </c>
      <c r="J4743">
        <v>0.06</v>
      </c>
      <c r="K4743">
        <v>50</v>
      </c>
      <c r="L4743">
        <v>0</v>
      </c>
      <c r="M4743">
        <v>0.92</v>
      </c>
      <c r="N4743">
        <v>0.92</v>
      </c>
      <c r="O4743">
        <v>33.4</v>
      </c>
      <c r="P4743" t="s">
        <v>41</v>
      </c>
      <c r="Q4743" t="s">
        <v>41</v>
      </c>
      <c r="R4743" t="s">
        <v>41</v>
      </c>
      <c r="S4743" t="s">
        <v>41</v>
      </c>
      <c r="T4743" t="s">
        <v>41</v>
      </c>
      <c r="U4743" t="s">
        <v>41</v>
      </c>
      <c r="V4743" t="s">
        <v>41</v>
      </c>
      <c r="W4743">
        <v>0</v>
      </c>
      <c r="X4743">
        <v>0</v>
      </c>
      <c r="Y4743">
        <v>0</v>
      </c>
      <c r="Z4743">
        <v>0</v>
      </c>
      <c r="AA4743">
        <v>0</v>
      </c>
      <c r="AB4743">
        <v>0</v>
      </c>
      <c r="AC4743">
        <v>0</v>
      </c>
      <c r="AD4743">
        <v>0</v>
      </c>
      <c r="AE4743">
        <v>0</v>
      </c>
      <c r="AF4743">
        <v>0</v>
      </c>
      <c r="AG4743">
        <v>0</v>
      </c>
      <c r="AH4743">
        <v>0</v>
      </c>
      <c r="AI4743">
        <v>0</v>
      </c>
      <c r="AJ4743">
        <v>0</v>
      </c>
      <c r="AK4743">
        <v>0</v>
      </c>
      <c r="AL4743">
        <v>2</v>
      </c>
      <c r="AM4743" t="s">
        <v>4783</v>
      </c>
      <c r="AN4743">
        <v>0</v>
      </c>
      <c r="AO4743">
        <v>62</v>
      </c>
    </row>
    <row r="4744" spans="1:41" x14ac:dyDescent="0.3">
      <c r="A4744">
        <v>0</v>
      </c>
      <c r="B4744">
        <v>0</v>
      </c>
      <c r="C4744">
        <v>28.76</v>
      </c>
      <c r="D4744">
        <v>0</v>
      </c>
      <c r="E4744">
        <v>0</v>
      </c>
      <c r="F4744">
        <v>0</v>
      </c>
      <c r="G4744">
        <v>0</v>
      </c>
      <c r="H4744">
        <v>0</v>
      </c>
      <c r="I4744">
        <v>227</v>
      </c>
      <c r="J4744">
        <v>0.06</v>
      </c>
      <c r="K4744">
        <v>50</v>
      </c>
      <c r="L4744">
        <v>-1</v>
      </c>
      <c r="M4744">
        <v>0.92</v>
      </c>
      <c r="N4744">
        <v>0.92</v>
      </c>
      <c r="O4744">
        <v>33.4</v>
      </c>
      <c r="P4744" t="s">
        <v>41</v>
      </c>
      <c r="Q4744" t="s">
        <v>41</v>
      </c>
      <c r="R4744" t="s">
        <v>41</v>
      </c>
      <c r="S4744" t="s">
        <v>41</v>
      </c>
      <c r="T4744" t="s">
        <v>41</v>
      </c>
      <c r="U4744" t="s">
        <v>41</v>
      </c>
      <c r="V4744" t="s">
        <v>41</v>
      </c>
      <c r="W4744">
        <v>0</v>
      </c>
      <c r="X4744">
        <v>0</v>
      </c>
      <c r="Y4744">
        <v>0</v>
      </c>
      <c r="Z4744">
        <v>0</v>
      </c>
      <c r="AA4744">
        <v>0</v>
      </c>
      <c r="AB4744">
        <v>0</v>
      </c>
      <c r="AC4744">
        <v>0</v>
      </c>
      <c r="AD4744">
        <v>0</v>
      </c>
      <c r="AE4744">
        <v>0</v>
      </c>
      <c r="AF4744">
        <v>0</v>
      </c>
      <c r="AG4744">
        <v>0</v>
      </c>
      <c r="AH4744">
        <v>0</v>
      </c>
      <c r="AI4744">
        <v>0</v>
      </c>
      <c r="AJ4744">
        <v>0</v>
      </c>
      <c r="AK4744">
        <v>0</v>
      </c>
      <c r="AL4744">
        <v>2</v>
      </c>
      <c r="AM4744" t="s">
        <v>4784</v>
      </c>
      <c r="AN4744">
        <v>0</v>
      </c>
      <c r="AO4744">
        <v>62</v>
      </c>
    </row>
    <row r="4745" spans="1:41" x14ac:dyDescent="0.3">
      <c r="A4745">
        <v>0</v>
      </c>
      <c r="B4745">
        <v>0</v>
      </c>
      <c r="C4745">
        <v>28.76</v>
      </c>
      <c r="D4745">
        <v>0</v>
      </c>
      <c r="E4745">
        <v>0</v>
      </c>
      <c r="F4745">
        <v>0</v>
      </c>
      <c r="G4745">
        <v>0</v>
      </c>
      <c r="H4745">
        <v>0</v>
      </c>
      <c r="I4745">
        <v>227</v>
      </c>
      <c r="J4745">
        <v>0.06</v>
      </c>
      <c r="K4745">
        <v>50</v>
      </c>
      <c r="L4745">
        <v>-1</v>
      </c>
      <c r="M4745">
        <v>0.92</v>
      </c>
      <c r="N4745">
        <v>0.92</v>
      </c>
      <c r="O4745">
        <v>33.4</v>
      </c>
      <c r="P4745" t="s">
        <v>41</v>
      </c>
      <c r="Q4745" t="s">
        <v>41</v>
      </c>
      <c r="R4745" t="s">
        <v>41</v>
      </c>
      <c r="S4745" t="s">
        <v>41</v>
      </c>
      <c r="T4745" t="s">
        <v>41</v>
      </c>
      <c r="U4745" t="s">
        <v>41</v>
      </c>
      <c r="V4745" t="s">
        <v>41</v>
      </c>
      <c r="W4745">
        <v>0</v>
      </c>
      <c r="X4745">
        <v>0</v>
      </c>
      <c r="Y4745">
        <v>0</v>
      </c>
      <c r="Z4745">
        <v>0</v>
      </c>
      <c r="AA4745">
        <v>0</v>
      </c>
      <c r="AB4745">
        <v>0</v>
      </c>
      <c r="AC4745">
        <v>0</v>
      </c>
      <c r="AD4745">
        <v>0</v>
      </c>
      <c r="AE4745">
        <v>0</v>
      </c>
      <c r="AF4745">
        <v>0</v>
      </c>
      <c r="AG4745">
        <v>0</v>
      </c>
      <c r="AH4745">
        <v>0</v>
      </c>
      <c r="AI4745">
        <v>0</v>
      </c>
      <c r="AJ4745">
        <v>0</v>
      </c>
      <c r="AK4745">
        <v>0</v>
      </c>
      <c r="AL4745">
        <v>2</v>
      </c>
      <c r="AM4745" t="s">
        <v>4785</v>
      </c>
      <c r="AN4745">
        <v>0</v>
      </c>
      <c r="AO4745">
        <v>62</v>
      </c>
    </row>
    <row r="4746" spans="1:41" x14ac:dyDescent="0.3">
      <c r="A4746">
        <v>0</v>
      </c>
      <c r="B4746">
        <v>0</v>
      </c>
      <c r="C4746">
        <v>28.76</v>
      </c>
      <c r="D4746">
        <v>0</v>
      </c>
      <c r="E4746">
        <v>0</v>
      </c>
      <c r="F4746">
        <v>0</v>
      </c>
      <c r="G4746">
        <v>0</v>
      </c>
      <c r="H4746">
        <v>0</v>
      </c>
      <c r="I4746">
        <v>226</v>
      </c>
      <c r="J4746">
        <v>0.06</v>
      </c>
      <c r="K4746">
        <v>50</v>
      </c>
      <c r="L4746">
        <v>-2</v>
      </c>
      <c r="M4746">
        <v>0.92</v>
      </c>
      <c r="N4746">
        <v>0.92</v>
      </c>
      <c r="O4746">
        <v>33.4</v>
      </c>
      <c r="P4746" t="s">
        <v>41</v>
      </c>
      <c r="Q4746" t="s">
        <v>41</v>
      </c>
      <c r="R4746" t="s">
        <v>41</v>
      </c>
      <c r="S4746" t="s">
        <v>41</v>
      </c>
      <c r="T4746" t="s">
        <v>41</v>
      </c>
      <c r="U4746" t="s">
        <v>41</v>
      </c>
      <c r="V4746" t="s">
        <v>41</v>
      </c>
      <c r="W4746">
        <v>0</v>
      </c>
      <c r="X4746">
        <v>0</v>
      </c>
      <c r="Y4746">
        <v>0</v>
      </c>
      <c r="Z4746">
        <v>0</v>
      </c>
      <c r="AA4746">
        <v>0</v>
      </c>
      <c r="AB4746">
        <v>0</v>
      </c>
      <c r="AC4746">
        <v>0</v>
      </c>
      <c r="AD4746">
        <v>0</v>
      </c>
      <c r="AE4746">
        <v>0</v>
      </c>
      <c r="AF4746">
        <v>0</v>
      </c>
      <c r="AG4746">
        <v>0</v>
      </c>
      <c r="AH4746">
        <v>0</v>
      </c>
      <c r="AI4746">
        <v>0</v>
      </c>
      <c r="AJ4746">
        <v>0</v>
      </c>
      <c r="AK4746">
        <v>0</v>
      </c>
      <c r="AL4746">
        <v>2</v>
      </c>
      <c r="AM4746" t="s">
        <v>4786</v>
      </c>
      <c r="AN4746">
        <v>0</v>
      </c>
      <c r="AO4746">
        <v>62</v>
      </c>
    </row>
    <row r="4747" spans="1:41" x14ac:dyDescent="0.3">
      <c r="A4747">
        <v>0</v>
      </c>
      <c r="B4747">
        <v>0</v>
      </c>
      <c r="C4747">
        <v>28.76</v>
      </c>
      <c r="D4747">
        <v>0</v>
      </c>
      <c r="E4747">
        <v>0</v>
      </c>
      <c r="F4747">
        <v>0</v>
      </c>
      <c r="G4747">
        <v>0</v>
      </c>
      <c r="H4747">
        <v>0</v>
      </c>
      <c r="I4747">
        <v>226</v>
      </c>
      <c r="J4747">
        <v>0.06</v>
      </c>
      <c r="K4747">
        <v>50</v>
      </c>
      <c r="L4747">
        <v>-1</v>
      </c>
      <c r="M4747">
        <v>0.92</v>
      </c>
      <c r="N4747">
        <v>0.92</v>
      </c>
      <c r="O4747">
        <v>33.4</v>
      </c>
      <c r="P4747" t="s">
        <v>41</v>
      </c>
      <c r="Q4747" t="s">
        <v>41</v>
      </c>
      <c r="R4747" t="s">
        <v>41</v>
      </c>
      <c r="S4747" t="s">
        <v>41</v>
      </c>
      <c r="T4747" t="s">
        <v>41</v>
      </c>
      <c r="U4747" t="s">
        <v>41</v>
      </c>
      <c r="V4747" t="s">
        <v>41</v>
      </c>
      <c r="W4747">
        <v>0</v>
      </c>
      <c r="X4747">
        <v>0</v>
      </c>
      <c r="Y4747">
        <v>0</v>
      </c>
      <c r="Z4747">
        <v>0</v>
      </c>
      <c r="AA4747">
        <v>0</v>
      </c>
      <c r="AB4747">
        <v>0</v>
      </c>
      <c r="AC4747">
        <v>0</v>
      </c>
      <c r="AD4747">
        <v>0</v>
      </c>
      <c r="AE4747">
        <v>0</v>
      </c>
      <c r="AF4747">
        <v>0</v>
      </c>
      <c r="AG4747">
        <v>0</v>
      </c>
      <c r="AH4747">
        <v>0</v>
      </c>
      <c r="AI4747">
        <v>0</v>
      </c>
      <c r="AJ4747">
        <v>0</v>
      </c>
      <c r="AK4747">
        <v>0</v>
      </c>
      <c r="AL4747">
        <v>2</v>
      </c>
      <c r="AM4747" t="s">
        <v>4787</v>
      </c>
      <c r="AN4747">
        <v>0</v>
      </c>
      <c r="AO4747">
        <v>62</v>
      </c>
    </row>
    <row r="4748" spans="1:41" x14ac:dyDescent="0.3">
      <c r="A4748">
        <v>0</v>
      </c>
      <c r="B4748">
        <v>0</v>
      </c>
      <c r="C4748">
        <v>28.76</v>
      </c>
      <c r="D4748">
        <v>0</v>
      </c>
      <c r="E4748">
        <v>0</v>
      </c>
      <c r="F4748">
        <v>0</v>
      </c>
      <c r="G4748">
        <v>0</v>
      </c>
      <c r="H4748">
        <v>0</v>
      </c>
      <c r="I4748">
        <v>227</v>
      </c>
      <c r="J4748">
        <v>0.06</v>
      </c>
      <c r="K4748">
        <v>50</v>
      </c>
      <c r="L4748">
        <v>-1</v>
      </c>
      <c r="M4748">
        <v>0.92</v>
      </c>
      <c r="N4748">
        <v>0.92</v>
      </c>
      <c r="O4748">
        <v>33.4</v>
      </c>
      <c r="P4748" t="s">
        <v>41</v>
      </c>
      <c r="Q4748" t="s">
        <v>41</v>
      </c>
      <c r="R4748" t="s">
        <v>41</v>
      </c>
      <c r="S4748" t="s">
        <v>41</v>
      </c>
      <c r="T4748" t="s">
        <v>41</v>
      </c>
      <c r="U4748" t="s">
        <v>41</v>
      </c>
      <c r="V4748" t="s">
        <v>41</v>
      </c>
      <c r="W4748">
        <v>0</v>
      </c>
      <c r="X4748">
        <v>0</v>
      </c>
      <c r="Y4748">
        <v>0</v>
      </c>
      <c r="Z4748">
        <v>0</v>
      </c>
      <c r="AA4748">
        <v>0</v>
      </c>
      <c r="AB4748">
        <v>0</v>
      </c>
      <c r="AC4748">
        <v>0</v>
      </c>
      <c r="AD4748">
        <v>0</v>
      </c>
      <c r="AE4748">
        <v>0</v>
      </c>
      <c r="AF4748">
        <v>0</v>
      </c>
      <c r="AG4748">
        <v>0</v>
      </c>
      <c r="AH4748">
        <v>0</v>
      </c>
      <c r="AI4748">
        <v>0</v>
      </c>
      <c r="AJ4748">
        <v>0</v>
      </c>
      <c r="AK4748">
        <v>0</v>
      </c>
      <c r="AL4748">
        <v>2</v>
      </c>
      <c r="AM4748" t="s">
        <v>4788</v>
      </c>
      <c r="AN4748">
        <v>0</v>
      </c>
      <c r="AO4748">
        <v>62</v>
      </c>
    </row>
    <row r="4749" spans="1:41" x14ac:dyDescent="0.3">
      <c r="A4749">
        <v>0</v>
      </c>
      <c r="B4749">
        <v>0</v>
      </c>
      <c r="C4749">
        <v>28.76</v>
      </c>
      <c r="D4749">
        <v>0</v>
      </c>
      <c r="E4749">
        <v>0</v>
      </c>
      <c r="F4749">
        <v>0</v>
      </c>
      <c r="G4749">
        <v>0</v>
      </c>
      <c r="H4749">
        <v>0</v>
      </c>
      <c r="I4749">
        <v>226</v>
      </c>
      <c r="J4749">
        <v>0.06</v>
      </c>
      <c r="K4749">
        <v>50</v>
      </c>
      <c r="L4749">
        <v>-1</v>
      </c>
      <c r="M4749">
        <v>0.92</v>
      </c>
      <c r="N4749">
        <v>0.92</v>
      </c>
      <c r="O4749">
        <v>33.4</v>
      </c>
      <c r="P4749" t="s">
        <v>41</v>
      </c>
      <c r="Q4749" t="s">
        <v>41</v>
      </c>
      <c r="R4749" t="s">
        <v>41</v>
      </c>
      <c r="S4749" t="s">
        <v>41</v>
      </c>
      <c r="T4749" t="s">
        <v>41</v>
      </c>
      <c r="U4749" t="s">
        <v>41</v>
      </c>
      <c r="V4749" t="s">
        <v>41</v>
      </c>
      <c r="W4749">
        <v>0</v>
      </c>
      <c r="X4749">
        <v>0</v>
      </c>
      <c r="Y4749">
        <v>0</v>
      </c>
      <c r="Z4749">
        <v>0</v>
      </c>
      <c r="AA4749">
        <v>0</v>
      </c>
      <c r="AB4749">
        <v>0</v>
      </c>
      <c r="AC4749">
        <v>0</v>
      </c>
      <c r="AD4749">
        <v>0</v>
      </c>
      <c r="AE4749">
        <v>0</v>
      </c>
      <c r="AF4749">
        <v>0</v>
      </c>
      <c r="AG4749">
        <v>0</v>
      </c>
      <c r="AH4749">
        <v>0</v>
      </c>
      <c r="AI4749">
        <v>0</v>
      </c>
      <c r="AJ4749">
        <v>0</v>
      </c>
      <c r="AK4749">
        <v>0</v>
      </c>
      <c r="AL4749">
        <v>2</v>
      </c>
      <c r="AM4749" t="s">
        <v>4789</v>
      </c>
      <c r="AN4749">
        <v>0</v>
      </c>
      <c r="AO4749">
        <v>62</v>
      </c>
    </row>
    <row r="4750" spans="1:41" x14ac:dyDescent="0.3">
      <c r="A4750">
        <v>0</v>
      </c>
      <c r="B4750">
        <v>0</v>
      </c>
      <c r="C4750">
        <v>28.76</v>
      </c>
      <c r="D4750">
        <v>0</v>
      </c>
      <c r="E4750">
        <v>0</v>
      </c>
      <c r="F4750">
        <v>0</v>
      </c>
      <c r="G4750">
        <v>0</v>
      </c>
      <c r="H4750">
        <v>0</v>
      </c>
      <c r="I4750">
        <v>227</v>
      </c>
      <c r="J4750">
        <v>0.06</v>
      </c>
      <c r="K4750">
        <v>50</v>
      </c>
      <c r="L4750">
        <v>-1</v>
      </c>
      <c r="M4750">
        <v>0.92</v>
      </c>
      <c r="N4750">
        <v>0.92</v>
      </c>
      <c r="O4750">
        <v>33.4</v>
      </c>
      <c r="P4750" t="s">
        <v>41</v>
      </c>
      <c r="Q4750" t="s">
        <v>41</v>
      </c>
      <c r="R4750" t="s">
        <v>41</v>
      </c>
      <c r="S4750" t="s">
        <v>41</v>
      </c>
      <c r="T4750" t="s">
        <v>41</v>
      </c>
      <c r="U4750" t="s">
        <v>41</v>
      </c>
      <c r="V4750" t="s">
        <v>41</v>
      </c>
      <c r="W4750">
        <v>0</v>
      </c>
      <c r="X4750">
        <v>0</v>
      </c>
      <c r="Y4750">
        <v>0</v>
      </c>
      <c r="Z4750">
        <v>0</v>
      </c>
      <c r="AA4750">
        <v>0</v>
      </c>
      <c r="AB4750">
        <v>0</v>
      </c>
      <c r="AC4750">
        <v>0</v>
      </c>
      <c r="AD4750">
        <v>0</v>
      </c>
      <c r="AE4750">
        <v>0</v>
      </c>
      <c r="AF4750">
        <v>0</v>
      </c>
      <c r="AG4750">
        <v>0</v>
      </c>
      <c r="AH4750">
        <v>0</v>
      </c>
      <c r="AI4750">
        <v>0</v>
      </c>
      <c r="AJ4750">
        <v>0</v>
      </c>
      <c r="AK4750">
        <v>0</v>
      </c>
      <c r="AL4750">
        <v>2</v>
      </c>
      <c r="AM4750" t="s">
        <v>4790</v>
      </c>
      <c r="AN4750">
        <v>0</v>
      </c>
      <c r="AO4750">
        <v>62</v>
      </c>
    </row>
    <row r="4751" spans="1:41" x14ac:dyDescent="0.3">
      <c r="A4751">
        <v>0</v>
      </c>
      <c r="B4751">
        <v>0</v>
      </c>
      <c r="C4751">
        <v>28.76</v>
      </c>
      <c r="D4751">
        <v>0</v>
      </c>
      <c r="E4751">
        <v>0</v>
      </c>
      <c r="F4751">
        <v>0</v>
      </c>
      <c r="G4751">
        <v>0</v>
      </c>
      <c r="H4751">
        <v>0</v>
      </c>
      <c r="I4751">
        <v>227</v>
      </c>
      <c r="J4751">
        <v>0.06</v>
      </c>
      <c r="K4751">
        <v>50</v>
      </c>
      <c r="L4751">
        <v>0</v>
      </c>
      <c r="M4751">
        <v>0.92</v>
      </c>
      <c r="N4751">
        <v>0.92</v>
      </c>
      <c r="O4751">
        <v>33.4</v>
      </c>
      <c r="P4751" t="s">
        <v>41</v>
      </c>
      <c r="Q4751" t="s">
        <v>41</v>
      </c>
      <c r="R4751" t="s">
        <v>41</v>
      </c>
      <c r="S4751" t="s">
        <v>41</v>
      </c>
      <c r="T4751" t="s">
        <v>41</v>
      </c>
      <c r="U4751" t="s">
        <v>41</v>
      </c>
      <c r="V4751" t="s">
        <v>41</v>
      </c>
      <c r="W4751">
        <v>0</v>
      </c>
      <c r="X4751">
        <v>0</v>
      </c>
      <c r="Y4751">
        <v>0</v>
      </c>
      <c r="Z4751">
        <v>0</v>
      </c>
      <c r="AA4751">
        <v>0</v>
      </c>
      <c r="AB4751">
        <v>0</v>
      </c>
      <c r="AC4751">
        <v>0</v>
      </c>
      <c r="AD4751">
        <v>0</v>
      </c>
      <c r="AE4751">
        <v>0</v>
      </c>
      <c r="AF4751">
        <v>0</v>
      </c>
      <c r="AG4751">
        <v>0</v>
      </c>
      <c r="AH4751">
        <v>0</v>
      </c>
      <c r="AI4751">
        <v>0</v>
      </c>
      <c r="AJ4751">
        <v>0</v>
      </c>
      <c r="AK4751">
        <v>0</v>
      </c>
      <c r="AL4751">
        <v>2</v>
      </c>
      <c r="AM4751" t="s">
        <v>4791</v>
      </c>
      <c r="AN4751">
        <v>0</v>
      </c>
      <c r="AO4751">
        <v>62</v>
      </c>
    </row>
    <row r="4752" spans="1:41" x14ac:dyDescent="0.3">
      <c r="A4752">
        <v>0</v>
      </c>
      <c r="B4752">
        <v>0</v>
      </c>
      <c r="C4752">
        <v>28.76</v>
      </c>
      <c r="D4752">
        <v>0</v>
      </c>
      <c r="E4752">
        <v>0</v>
      </c>
      <c r="F4752">
        <v>0</v>
      </c>
      <c r="G4752">
        <v>0</v>
      </c>
      <c r="H4752">
        <v>0</v>
      </c>
      <c r="I4752">
        <v>227</v>
      </c>
      <c r="J4752">
        <v>0.06</v>
      </c>
      <c r="K4752">
        <v>50</v>
      </c>
      <c r="L4752">
        <v>1</v>
      </c>
      <c r="M4752">
        <v>0.92</v>
      </c>
      <c r="N4752">
        <v>0.92</v>
      </c>
      <c r="O4752">
        <v>33.4</v>
      </c>
      <c r="P4752" t="s">
        <v>41</v>
      </c>
      <c r="Q4752" t="s">
        <v>41</v>
      </c>
      <c r="R4752" t="s">
        <v>41</v>
      </c>
      <c r="S4752" t="s">
        <v>41</v>
      </c>
      <c r="T4752" t="s">
        <v>41</v>
      </c>
      <c r="U4752" t="s">
        <v>41</v>
      </c>
      <c r="V4752" t="s">
        <v>41</v>
      </c>
      <c r="W4752">
        <v>0</v>
      </c>
      <c r="X4752">
        <v>0</v>
      </c>
      <c r="Y4752">
        <v>0</v>
      </c>
      <c r="Z4752">
        <v>0</v>
      </c>
      <c r="AA4752">
        <v>0</v>
      </c>
      <c r="AB4752">
        <v>0</v>
      </c>
      <c r="AC4752">
        <v>0</v>
      </c>
      <c r="AD4752">
        <v>0</v>
      </c>
      <c r="AE4752">
        <v>0</v>
      </c>
      <c r="AF4752">
        <v>0</v>
      </c>
      <c r="AG4752">
        <v>0</v>
      </c>
      <c r="AH4752">
        <v>0</v>
      </c>
      <c r="AI4752">
        <v>0</v>
      </c>
      <c r="AJ4752">
        <v>0</v>
      </c>
      <c r="AK4752">
        <v>0</v>
      </c>
      <c r="AL4752">
        <v>2</v>
      </c>
      <c r="AM4752" t="s">
        <v>4792</v>
      </c>
      <c r="AN4752">
        <v>0</v>
      </c>
      <c r="AO4752">
        <v>62</v>
      </c>
    </row>
    <row r="4753" spans="1:41" x14ac:dyDescent="0.3">
      <c r="A4753">
        <v>0</v>
      </c>
      <c r="B4753">
        <v>0</v>
      </c>
      <c r="C4753">
        <v>28.76</v>
      </c>
      <c r="D4753">
        <v>0</v>
      </c>
      <c r="E4753">
        <v>0</v>
      </c>
      <c r="F4753">
        <v>0</v>
      </c>
      <c r="G4753">
        <v>0</v>
      </c>
      <c r="H4753">
        <v>0</v>
      </c>
      <c r="I4753">
        <v>227</v>
      </c>
      <c r="J4753">
        <v>0.06</v>
      </c>
      <c r="K4753">
        <v>50</v>
      </c>
      <c r="L4753">
        <v>-1</v>
      </c>
      <c r="M4753">
        <v>0.92</v>
      </c>
      <c r="N4753">
        <v>0.92</v>
      </c>
      <c r="O4753">
        <v>33.4</v>
      </c>
      <c r="P4753" t="s">
        <v>41</v>
      </c>
      <c r="Q4753" t="s">
        <v>41</v>
      </c>
      <c r="R4753" t="s">
        <v>41</v>
      </c>
      <c r="S4753" t="s">
        <v>41</v>
      </c>
      <c r="T4753" t="s">
        <v>41</v>
      </c>
      <c r="U4753" t="s">
        <v>41</v>
      </c>
      <c r="V4753" t="s">
        <v>41</v>
      </c>
      <c r="W4753">
        <v>0</v>
      </c>
      <c r="X4753">
        <v>0</v>
      </c>
      <c r="Y4753">
        <v>0</v>
      </c>
      <c r="Z4753">
        <v>0</v>
      </c>
      <c r="AA4753">
        <v>0</v>
      </c>
      <c r="AB4753">
        <v>0</v>
      </c>
      <c r="AC4753">
        <v>0</v>
      </c>
      <c r="AD4753">
        <v>0</v>
      </c>
      <c r="AE4753">
        <v>0</v>
      </c>
      <c r="AF4753">
        <v>0</v>
      </c>
      <c r="AG4753">
        <v>0</v>
      </c>
      <c r="AH4753">
        <v>0</v>
      </c>
      <c r="AI4753">
        <v>0</v>
      </c>
      <c r="AJ4753">
        <v>0</v>
      </c>
      <c r="AK4753">
        <v>0</v>
      </c>
      <c r="AL4753">
        <v>2</v>
      </c>
      <c r="AM4753" t="s">
        <v>4793</v>
      </c>
      <c r="AN4753">
        <v>0</v>
      </c>
      <c r="AO4753">
        <v>62</v>
      </c>
    </row>
    <row r="4754" spans="1:41" x14ac:dyDescent="0.3">
      <c r="A4754">
        <v>0</v>
      </c>
      <c r="B4754">
        <v>0</v>
      </c>
      <c r="C4754">
        <v>28.76</v>
      </c>
      <c r="D4754">
        <v>0</v>
      </c>
      <c r="E4754">
        <v>0</v>
      </c>
      <c r="F4754">
        <v>0</v>
      </c>
      <c r="G4754">
        <v>0</v>
      </c>
      <c r="H4754">
        <v>0</v>
      </c>
      <c r="I4754">
        <v>227</v>
      </c>
      <c r="J4754">
        <v>0.06</v>
      </c>
      <c r="K4754">
        <v>50</v>
      </c>
      <c r="L4754">
        <v>-1</v>
      </c>
      <c r="M4754">
        <v>0.92</v>
      </c>
      <c r="N4754">
        <v>0.92</v>
      </c>
      <c r="O4754">
        <v>33.4</v>
      </c>
      <c r="P4754" t="s">
        <v>41</v>
      </c>
      <c r="Q4754" t="s">
        <v>41</v>
      </c>
      <c r="R4754" t="s">
        <v>41</v>
      </c>
      <c r="S4754" t="s">
        <v>41</v>
      </c>
      <c r="T4754" t="s">
        <v>41</v>
      </c>
      <c r="U4754" t="s">
        <v>41</v>
      </c>
      <c r="V4754" t="s">
        <v>41</v>
      </c>
      <c r="W4754">
        <v>0</v>
      </c>
      <c r="X4754">
        <v>0</v>
      </c>
      <c r="Y4754">
        <v>0</v>
      </c>
      <c r="Z4754">
        <v>0</v>
      </c>
      <c r="AA4754">
        <v>0</v>
      </c>
      <c r="AB4754">
        <v>0</v>
      </c>
      <c r="AC4754">
        <v>0</v>
      </c>
      <c r="AD4754">
        <v>0</v>
      </c>
      <c r="AE4754">
        <v>0</v>
      </c>
      <c r="AF4754">
        <v>0</v>
      </c>
      <c r="AG4754">
        <v>0</v>
      </c>
      <c r="AH4754">
        <v>0</v>
      </c>
      <c r="AI4754">
        <v>0</v>
      </c>
      <c r="AJ4754">
        <v>0</v>
      </c>
      <c r="AK4754">
        <v>0</v>
      </c>
      <c r="AL4754">
        <v>2</v>
      </c>
      <c r="AM4754" t="s">
        <v>4794</v>
      </c>
      <c r="AN4754">
        <v>0</v>
      </c>
      <c r="AO4754">
        <v>62</v>
      </c>
    </row>
    <row r="4755" spans="1:41" x14ac:dyDescent="0.3">
      <c r="A4755">
        <v>0</v>
      </c>
      <c r="B4755">
        <v>0</v>
      </c>
      <c r="C4755">
        <v>28.76</v>
      </c>
      <c r="D4755">
        <v>0</v>
      </c>
      <c r="E4755">
        <v>0</v>
      </c>
      <c r="F4755">
        <v>0</v>
      </c>
      <c r="G4755">
        <v>0</v>
      </c>
      <c r="H4755">
        <v>0</v>
      </c>
      <c r="I4755">
        <v>226</v>
      </c>
      <c r="J4755">
        <v>0.06</v>
      </c>
      <c r="K4755">
        <v>50</v>
      </c>
      <c r="L4755">
        <v>-1</v>
      </c>
      <c r="M4755">
        <v>0.92</v>
      </c>
      <c r="N4755">
        <v>0.92</v>
      </c>
      <c r="O4755">
        <v>33.4</v>
      </c>
      <c r="P4755" t="s">
        <v>41</v>
      </c>
      <c r="Q4755" t="s">
        <v>41</v>
      </c>
      <c r="R4755" t="s">
        <v>41</v>
      </c>
      <c r="S4755" t="s">
        <v>41</v>
      </c>
      <c r="T4755" t="s">
        <v>41</v>
      </c>
      <c r="U4755" t="s">
        <v>41</v>
      </c>
      <c r="V4755" t="s">
        <v>41</v>
      </c>
      <c r="W4755">
        <v>0</v>
      </c>
      <c r="X4755">
        <v>0</v>
      </c>
      <c r="Y4755">
        <v>0</v>
      </c>
      <c r="Z4755">
        <v>0</v>
      </c>
      <c r="AA4755">
        <v>0</v>
      </c>
      <c r="AB4755">
        <v>0</v>
      </c>
      <c r="AC4755">
        <v>0</v>
      </c>
      <c r="AD4755">
        <v>0</v>
      </c>
      <c r="AE4755">
        <v>0</v>
      </c>
      <c r="AF4755">
        <v>0</v>
      </c>
      <c r="AG4755">
        <v>0</v>
      </c>
      <c r="AH4755">
        <v>0</v>
      </c>
      <c r="AI4755">
        <v>0</v>
      </c>
      <c r="AJ4755">
        <v>0</v>
      </c>
      <c r="AK4755">
        <v>0</v>
      </c>
      <c r="AL4755">
        <v>2</v>
      </c>
      <c r="AM4755" t="s">
        <v>4795</v>
      </c>
      <c r="AN4755">
        <v>0</v>
      </c>
      <c r="AO4755">
        <v>62</v>
      </c>
    </row>
    <row r="4756" spans="1:41" x14ac:dyDescent="0.3">
      <c r="A4756">
        <v>0</v>
      </c>
      <c r="B4756">
        <v>0</v>
      </c>
      <c r="C4756">
        <v>28.76</v>
      </c>
      <c r="D4756">
        <v>0</v>
      </c>
      <c r="E4756">
        <v>0</v>
      </c>
      <c r="F4756">
        <v>0</v>
      </c>
      <c r="G4756">
        <v>0</v>
      </c>
      <c r="H4756">
        <v>0</v>
      </c>
      <c r="I4756">
        <v>226</v>
      </c>
      <c r="J4756">
        <v>0.06</v>
      </c>
      <c r="K4756">
        <v>50</v>
      </c>
      <c r="L4756">
        <v>-1</v>
      </c>
      <c r="M4756">
        <v>0.92</v>
      </c>
      <c r="N4756">
        <v>0.92</v>
      </c>
      <c r="O4756">
        <v>33.4</v>
      </c>
      <c r="P4756" t="s">
        <v>41</v>
      </c>
      <c r="Q4756" t="s">
        <v>41</v>
      </c>
      <c r="R4756" t="s">
        <v>41</v>
      </c>
      <c r="S4756" t="s">
        <v>41</v>
      </c>
      <c r="T4756" t="s">
        <v>41</v>
      </c>
      <c r="U4756" t="s">
        <v>41</v>
      </c>
      <c r="V4756" t="s">
        <v>41</v>
      </c>
      <c r="W4756">
        <v>0</v>
      </c>
      <c r="X4756">
        <v>0</v>
      </c>
      <c r="Y4756">
        <v>0</v>
      </c>
      <c r="Z4756">
        <v>0</v>
      </c>
      <c r="AA4756">
        <v>0</v>
      </c>
      <c r="AB4756">
        <v>0</v>
      </c>
      <c r="AC4756">
        <v>0</v>
      </c>
      <c r="AD4756">
        <v>0</v>
      </c>
      <c r="AE4756">
        <v>0</v>
      </c>
      <c r="AF4756">
        <v>0</v>
      </c>
      <c r="AG4756">
        <v>0</v>
      </c>
      <c r="AH4756">
        <v>0</v>
      </c>
      <c r="AI4756">
        <v>0</v>
      </c>
      <c r="AJ4756">
        <v>0</v>
      </c>
      <c r="AK4756">
        <v>0</v>
      </c>
      <c r="AL4756">
        <v>2</v>
      </c>
      <c r="AM4756" t="s">
        <v>4796</v>
      </c>
      <c r="AN4756">
        <v>0</v>
      </c>
      <c r="AO4756">
        <v>62</v>
      </c>
    </row>
    <row r="4757" spans="1:41" x14ac:dyDescent="0.3">
      <c r="A4757">
        <v>0</v>
      </c>
      <c r="B4757">
        <v>0</v>
      </c>
      <c r="C4757">
        <v>28.76</v>
      </c>
      <c r="D4757">
        <v>0</v>
      </c>
      <c r="E4757">
        <v>0</v>
      </c>
      <c r="F4757">
        <v>0</v>
      </c>
      <c r="G4757">
        <v>0</v>
      </c>
      <c r="H4757">
        <v>0</v>
      </c>
      <c r="I4757">
        <v>226</v>
      </c>
      <c r="J4757">
        <v>0.06</v>
      </c>
      <c r="K4757">
        <v>50</v>
      </c>
      <c r="L4757">
        <v>-1</v>
      </c>
      <c r="M4757">
        <v>0.92</v>
      </c>
      <c r="N4757">
        <v>0.92</v>
      </c>
      <c r="O4757">
        <v>33.4</v>
      </c>
      <c r="P4757" t="s">
        <v>41</v>
      </c>
      <c r="Q4757" t="s">
        <v>41</v>
      </c>
      <c r="R4757" t="s">
        <v>41</v>
      </c>
      <c r="S4757" t="s">
        <v>41</v>
      </c>
      <c r="T4757" t="s">
        <v>41</v>
      </c>
      <c r="U4757" t="s">
        <v>41</v>
      </c>
      <c r="V4757" t="s">
        <v>41</v>
      </c>
      <c r="W4757">
        <v>0</v>
      </c>
      <c r="X4757">
        <v>0</v>
      </c>
      <c r="Y4757">
        <v>0</v>
      </c>
      <c r="Z4757">
        <v>0</v>
      </c>
      <c r="AA4757">
        <v>0</v>
      </c>
      <c r="AB4757">
        <v>0</v>
      </c>
      <c r="AC4757">
        <v>0</v>
      </c>
      <c r="AD4757">
        <v>0</v>
      </c>
      <c r="AE4757">
        <v>0</v>
      </c>
      <c r="AF4757">
        <v>0</v>
      </c>
      <c r="AG4757">
        <v>0</v>
      </c>
      <c r="AH4757">
        <v>0</v>
      </c>
      <c r="AI4757">
        <v>0</v>
      </c>
      <c r="AJ4757">
        <v>0</v>
      </c>
      <c r="AK4757">
        <v>0</v>
      </c>
      <c r="AL4757">
        <v>2</v>
      </c>
      <c r="AM4757" t="s">
        <v>4797</v>
      </c>
      <c r="AN4757">
        <v>0</v>
      </c>
      <c r="AO4757">
        <v>62</v>
      </c>
    </row>
    <row r="4758" spans="1:41" x14ac:dyDescent="0.3">
      <c r="A4758">
        <v>0</v>
      </c>
      <c r="B4758">
        <v>0</v>
      </c>
      <c r="C4758">
        <v>28.76</v>
      </c>
      <c r="D4758">
        <v>0</v>
      </c>
      <c r="E4758">
        <v>0</v>
      </c>
      <c r="F4758">
        <v>0</v>
      </c>
      <c r="G4758">
        <v>0</v>
      </c>
      <c r="H4758">
        <v>0</v>
      </c>
      <c r="I4758">
        <v>226</v>
      </c>
      <c r="J4758">
        <v>0.06</v>
      </c>
      <c r="K4758">
        <v>50</v>
      </c>
      <c r="L4758">
        <v>-1</v>
      </c>
      <c r="M4758">
        <v>0.92</v>
      </c>
      <c r="N4758">
        <v>0.92</v>
      </c>
      <c r="O4758">
        <v>33.299999999999997</v>
      </c>
      <c r="P4758" t="s">
        <v>41</v>
      </c>
      <c r="Q4758" t="s">
        <v>41</v>
      </c>
      <c r="R4758" t="s">
        <v>41</v>
      </c>
      <c r="S4758" t="s">
        <v>41</v>
      </c>
      <c r="T4758" t="s">
        <v>41</v>
      </c>
      <c r="U4758" t="s">
        <v>41</v>
      </c>
      <c r="V4758" t="s">
        <v>41</v>
      </c>
      <c r="W4758">
        <v>0</v>
      </c>
      <c r="X4758">
        <v>0</v>
      </c>
      <c r="Y4758">
        <v>0</v>
      </c>
      <c r="Z4758">
        <v>0</v>
      </c>
      <c r="AA4758">
        <v>0</v>
      </c>
      <c r="AB4758">
        <v>0</v>
      </c>
      <c r="AC4758">
        <v>0</v>
      </c>
      <c r="AD4758">
        <v>0</v>
      </c>
      <c r="AE4758">
        <v>0</v>
      </c>
      <c r="AF4758">
        <v>0</v>
      </c>
      <c r="AG4758">
        <v>0</v>
      </c>
      <c r="AH4758">
        <v>0</v>
      </c>
      <c r="AI4758">
        <v>0</v>
      </c>
      <c r="AJ4758">
        <v>0</v>
      </c>
      <c r="AK4758">
        <v>0</v>
      </c>
      <c r="AL4758">
        <v>2</v>
      </c>
      <c r="AM4758" t="s">
        <v>4798</v>
      </c>
      <c r="AN4758">
        <v>0</v>
      </c>
      <c r="AO4758">
        <v>62</v>
      </c>
    </row>
    <row r="4759" spans="1:41" x14ac:dyDescent="0.3">
      <c r="A4759">
        <v>0</v>
      </c>
      <c r="B4759">
        <v>0</v>
      </c>
      <c r="C4759">
        <v>28.76</v>
      </c>
      <c r="D4759">
        <v>0</v>
      </c>
      <c r="E4759">
        <v>0</v>
      </c>
      <c r="F4759">
        <v>0</v>
      </c>
      <c r="G4759">
        <v>0</v>
      </c>
      <c r="H4759">
        <v>0</v>
      </c>
      <c r="I4759">
        <v>227</v>
      </c>
      <c r="J4759">
        <v>0.06</v>
      </c>
      <c r="K4759">
        <v>50</v>
      </c>
      <c r="L4759">
        <v>0</v>
      </c>
      <c r="M4759">
        <v>0.92</v>
      </c>
      <c r="N4759">
        <v>0.92</v>
      </c>
      <c r="O4759">
        <v>33.4</v>
      </c>
      <c r="P4759" t="s">
        <v>41</v>
      </c>
      <c r="Q4759" t="s">
        <v>41</v>
      </c>
      <c r="R4759" t="s">
        <v>41</v>
      </c>
      <c r="S4759" t="s">
        <v>41</v>
      </c>
      <c r="T4759" t="s">
        <v>41</v>
      </c>
      <c r="U4759" t="s">
        <v>41</v>
      </c>
      <c r="V4759" t="s">
        <v>41</v>
      </c>
      <c r="W4759">
        <v>0</v>
      </c>
      <c r="X4759">
        <v>0</v>
      </c>
      <c r="Y4759">
        <v>0</v>
      </c>
      <c r="Z4759">
        <v>0</v>
      </c>
      <c r="AA4759">
        <v>0</v>
      </c>
      <c r="AB4759">
        <v>0</v>
      </c>
      <c r="AC4759">
        <v>0</v>
      </c>
      <c r="AD4759">
        <v>0</v>
      </c>
      <c r="AE4759">
        <v>0</v>
      </c>
      <c r="AF4759">
        <v>0</v>
      </c>
      <c r="AG4759">
        <v>0</v>
      </c>
      <c r="AH4759">
        <v>0</v>
      </c>
      <c r="AI4759">
        <v>0</v>
      </c>
      <c r="AJ4759">
        <v>0</v>
      </c>
      <c r="AK4759">
        <v>0</v>
      </c>
      <c r="AL4759">
        <v>2</v>
      </c>
      <c r="AM4759" t="s">
        <v>4799</v>
      </c>
      <c r="AN4759">
        <v>0</v>
      </c>
      <c r="AO4759">
        <v>62</v>
      </c>
    </row>
    <row r="4760" spans="1:41" x14ac:dyDescent="0.3">
      <c r="A4760">
        <v>0</v>
      </c>
      <c r="B4760">
        <v>0</v>
      </c>
      <c r="C4760">
        <v>28.76</v>
      </c>
      <c r="D4760">
        <v>0</v>
      </c>
      <c r="E4760">
        <v>0</v>
      </c>
      <c r="F4760">
        <v>0</v>
      </c>
      <c r="G4760">
        <v>0</v>
      </c>
      <c r="H4760">
        <v>0</v>
      </c>
      <c r="I4760">
        <v>227</v>
      </c>
      <c r="J4760">
        <v>0.06</v>
      </c>
      <c r="K4760">
        <v>50</v>
      </c>
      <c r="L4760">
        <v>0</v>
      </c>
      <c r="M4760">
        <v>0.92</v>
      </c>
      <c r="N4760">
        <v>0.92</v>
      </c>
      <c r="O4760">
        <v>33.4</v>
      </c>
      <c r="P4760" t="s">
        <v>41</v>
      </c>
      <c r="Q4760" t="s">
        <v>41</v>
      </c>
      <c r="R4760" t="s">
        <v>41</v>
      </c>
      <c r="S4760" t="s">
        <v>41</v>
      </c>
      <c r="T4760" t="s">
        <v>41</v>
      </c>
      <c r="U4760" t="s">
        <v>41</v>
      </c>
      <c r="V4760" t="s">
        <v>41</v>
      </c>
      <c r="W4760">
        <v>0</v>
      </c>
      <c r="X4760">
        <v>0</v>
      </c>
      <c r="Y4760">
        <v>0</v>
      </c>
      <c r="Z4760">
        <v>0</v>
      </c>
      <c r="AA4760">
        <v>0</v>
      </c>
      <c r="AB4760">
        <v>0</v>
      </c>
      <c r="AC4760">
        <v>0</v>
      </c>
      <c r="AD4760">
        <v>0</v>
      </c>
      <c r="AE4760">
        <v>0</v>
      </c>
      <c r="AF4760">
        <v>0</v>
      </c>
      <c r="AG4760">
        <v>0</v>
      </c>
      <c r="AH4760">
        <v>0</v>
      </c>
      <c r="AI4760">
        <v>0</v>
      </c>
      <c r="AJ4760">
        <v>0</v>
      </c>
      <c r="AK4760">
        <v>0</v>
      </c>
      <c r="AL4760">
        <v>2</v>
      </c>
      <c r="AM4760" t="s">
        <v>4800</v>
      </c>
      <c r="AN4760">
        <v>0</v>
      </c>
      <c r="AO4760">
        <v>62</v>
      </c>
    </row>
    <row r="4761" spans="1:41" x14ac:dyDescent="0.3">
      <c r="A4761">
        <v>0</v>
      </c>
      <c r="B4761">
        <v>0</v>
      </c>
      <c r="C4761">
        <v>28.76</v>
      </c>
      <c r="D4761">
        <v>0</v>
      </c>
      <c r="E4761">
        <v>0</v>
      </c>
      <c r="F4761">
        <v>0</v>
      </c>
      <c r="G4761">
        <v>0</v>
      </c>
      <c r="H4761">
        <v>0</v>
      </c>
      <c r="I4761">
        <v>227</v>
      </c>
      <c r="J4761">
        <v>0.06</v>
      </c>
      <c r="K4761">
        <v>50</v>
      </c>
      <c r="L4761">
        <v>1</v>
      </c>
      <c r="M4761">
        <v>0.92</v>
      </c>
      <c r="N4761">
        <v>0.92</v>
      </c>
      <c r="O4761">
        <v>33.299999999999997</v>
      </c>
      <c r="P4761" t="s">
        <v>41</v>
      </c>
      <c r="Q4761" t="s">
        <v>41</v>
      </c>
      <c r="R4761" t="s">
        <v>41</v>
      </c>
      <c r="S4761" t="s">
        <v>41</v>
      </c>
      <c r="T4761" t="s">
        <v>41</v>
      </c>
      <c r="U4761" t="s">
        <v>41</v>
      </c>
      <c r="V4761" t="s">
        <v>41</v>
      </c>
      <c r="W4761">
        <v>0</v>
      </c>
      <c r="X4761">
        <v>0</v>
      </c>
      <c r="Y4761">
        <v>0</v>
      </c>
      <c r="Z4761">
        <v>0</v>
      </c>
      <c r="AA4761">
        <v>0</v>
      </c>
      <c r="AB4761">
        <v>0</v>
      </c>
      <c r="AC4761">
        <v>0</v>
      </c>
      <c r="AD4761">
        <v>0</v>
      </c>
      <c r="AE4761">
        <v>0</v>
      </c>
      <c r="AF4761">
        <v>0</v>
      </c>
      <c r="AG4761">
        <v>0</v>
      </c>
      <c r="AH4761">
        <v>0</v>
      </c>
      <c r="AI4761">
        <v>0</v>
      </c>
      <c r="AJ4761">
        <v>0</v>
      </c>
      <c r="AK4761">
        <v>0</v>
      </c>
      <c r="AL4761">
        <v>2</v>
      </c>
      <c r="AM4761" t="s">
        <v>4801</v>
      </c>
      <c r="AN4761">
        <v>0</v>
      </c>
      <c r="AO4761">
        <v>62</v>
      </c>
    </row>
    <row r="4762" spans="1:41" x14ac:dyDescent="0.3">
      <c r="A4762">
        <v>0</v>
      </c>
      <c r="B4762">
        <v>0</v>
      </c>
      <c r="C4762">
        <v>28.76</v>
      </c>
      <c r="D4762">
        <v>0</v>
      </c>
      <c r="E4762">
        <v>0</v>
      </c>
      <c r="F4762">
        <v>0</v>
      </c>
      <c r="G4762">
        <v>0</v>
      </c>
      <c r="H4762">
        <v>0</v>
      </c>
      <c r="I4762">
        <v>227</v>
      </c>
      <c r="J4762">
        <v>0.06</v>
      </c>
      <c r="K4762">
        <v>50</v>
      </c>
      <c r="L4762">
        <v>-2</v>
      </c>
      <c r="M4762">
        <v>0.92</v>
      </c>
      <c r="N4762">
        <v>0.92</v>
      </c>
      <c r="O4762">
        <v>33.299999999999997</v>
      </c>
      <c r="P4762" t="s">
        <v>41</v>
      </c>
      <c r="Q4762" t="s">
        <v>41</v>
      </c>
      <c r="R4762" t="s">
        <v>41</v>
      </c>
      <c r="S4762" t="s">
        <v>41</v>
      </c>
      <c r="T4762" t="s">
        <v>41</v>
      </c>
      <c r="U4762" t="s">
        <v>41</v>
      </c>
      <c r="V4762" t="s">
        <v>41</v>
      </c>
      <c r="W4762">
        <v>0</v>
      </c>
      <c r="X4762">
        <v>0</v>
      </c>
      <c r="Y4762">
        <v>0</v>
      </c>
      <c r="Z4762">
        <v>0</v>
      </c>
      <c r="AA4762">
        <v>0</v>
      </c>
      <c r="AB4762">
        <v>0</v>
      </c>
      <c r="AC4762">
        <v>0</v>
      </c>
      <c r="AD4762">
        <v>0</v>
      </c>
      <c r="AE4762">
        <v>0</v>
      </c>
      <c r="AF4762">
        <v>0</v>
      </c>
      <c r="AG4762">
        <v>0</v>
      </c>
      <c r="AH4762">
        <v>0</v>
      </c>
      <c r="AI4762">
        <v>0</v>
      </c>
      <c r="AJ4762">
        <v>0</v>
      </c>
      <c r="AK4762">
        <v>0</v>
      </c>
      <c r="AL4762">
        <v>2</v>
      </c>
      <c r="AM4762" t="s">
        <v>4802</v>
      </c>
      <c r="AN4762">
        <v>0</v>
      </c>
      <c r="AO4762">
        <v>62</v>
      </c>
    </row>
    <row r="4763" spans="1:41" x14ac:dyDescent="0.3">
      <c r="A4763">
        <v>0</v>
      </c>
      <c r="B4763">
        <v>0</v>
      </c>
      <c r="C4763">
        <v>28.76</v>
      </c>
      <c r="D4763">
        <v>0</v>
      </c>
      <c r="E4763">
        <v>0</v>
      </c>
      <c r="F4763">
        <v>0</v>
      </c>
      <c r="G4763">
        <v>0</v>
      </c>
      <c r="H4763">
        <v>0</v>
      </c>
      <c r="I4763">
        <v>227</v>
      </c>
      <c r="J4763">
        <v>0.06</v>
      </c>
      <c r="K4763">
        <v>50</v>
      </c>
      <c r="L4763">
        <v>0</v>
      </c>
      <c r="M4763">
        <v>0.92</v>
      </c>
      <c r="N4763">
        <v>0.92</v>
      </c>
      <c r="O4763">
        <v>33.4</v>
      </c>
      <c r="P4763" t="s">
        <v>41</v>
      </c>
      <c r="Q4763" t="s">
        <v>41</v>
      </c>
      <c r="R4763" t="s">
        <v>41</v>
      </c>
      <c r="S4763" t="s">
        <v>41</v>
      </c>
      <c r="T4763" t="s">
        <v>41</v>
      </c>
      <c r="U4763" t="s">
        <v>41</v>
      </c>
      <c r="V4763" t="s">
        <v>41</v>
      </c>
      <c r="W4763">
        <v>0</v>
      </c>
      <c r="X4763">
        <v>0</v>
      </c>
      <c r="Y4763">
        <v>0</v>
      </c>
      <c r="Z4763">
        <v>0</v>
      </c>
      <c r="AA4763">
        <v>0</v>
      </c>
      <c r="AB4763">
        <v>0</v>
      </c>
      <c r="AC4763">
        <v>0</v>
      </c>
      <c r="AD4763">
        <v>0</v>
      </c>
      <c r="AE4763">
        <v>0</v>
      </c>
      <c r="AF4763">
        <v>0</v>
      </c>
      <c r="AG4763">
        <v>0</v>
      </c>
      <c r="AH4763">
        <v>0</v>
      </c>
      <c r="AI4763">
        <v>0</v>
      </c>
      <c r="AJ4763">
        <v>0</v>
      </c>
      <c r="AK4763">
        <v>0</v>
      </c>
      <c r="AL4763">
        <v>2</v>
      </c>
      <c r="AM4763" t="s">
        <v>4803</v>
      </c>
      <c r="AN4763">
        <v>0</v>
      </c>
      <c r="AO4763">
        <v>62</v>
      </c>
    </row>
    <row r="4764" spans="1:41" x14ac:dyDescent="0.3">
      <c r="A4764">
        <v>0</v>
      </c>
      <c r="B4764">
        <v>0</v>
      </c>
      <c r="C4764">
        <v>28.76</v>
      </c>
      <c r="D4764">
        <v>0</v>
      </c>
      <c r="E4764">
        <v>0</v>
      </c>
      <c r="F4764">
        <v>0</v>
      </c>
      <c r="G4764">
        <v>0</v>
      </c>
      <c r="H4764">
        <v>0</v>
      </c>
      <c r="I4764">
        <v>227</v>
      </c>
      <c r="J4764">
        <v>0.06</v>
      </c>
      <c r="K4764">
        <v>50</v>
      </c>
      <c r="L4764">
        <v>-2</v>
      </c>
      <c r="M4764">
        <v>0.92</v>
      </c>
      <c r="N4764">
        <v>0.92</v>
      </c>
      <c r="O4764">
        <v>33.4</v>
      </c>
      <c r="P4764" t="s">
        <v>41</v>
      </c>
      <c r="Q4764" t="s">
        <v>41</v>
      </c>
      <c r="R4764" t="s">
        <v>41</v>
      </c>
      <c r="S4764" t="s">
        <v>41</v>
      </c>
      <c r="T4764" t="s">
        <v>41</v>
      </c>
      <c r="U4764" t="s">
        <v>41</v>
      </c>
      <c r="V4764" t="s">
        <v>41</v>
      </c>
      <c r="W4764">
        <v>0</v>
      </c>
      <c r="X4764">
        <v>0</v>
      </c>
      <c r="Y4764">
        <v>0</v>
      </c>
      <c r="Z4764">
        <v>0</v>
      </c>
      <c r="AA4764">
        <v>0</v>
      </c>
      <c r="AB4764">
        <v>0</v>
      </c>
      <c r="AC4764">
        <v>0</v>
      </c>
      <c r="AD4764">
        <v>0</v>
      </c>
      <c r="AE4764">
        <v>0</v>
      </c>
      <c r="AF4764">
        <v>0</v>
      </c>
      <c r="AG4764">
        <v>0</v>
      </c>
      <c r="AH4764">
        <v>0</v>
      </c>
      <c r="AI4764">
        <v>0</v>
      </c>
      <c r="AJ4764">
        <v>0</v>
      </c>
      <c r="AK4764">
        <v>0</v>
      </c>
      <c r="AL4764">
        <v>2</v>
      </c>
      <c r="AM4764" t="s">
        <v>4804</v>
      </c>
      <c r="AN4764">
        <v>0</v>
      </c>
      <c r="AO4764">
        <v>62</v>
      </c>
    </row>
    <row r="4765" spans="1:41" x14ac:dyDescent="0.3">
      <c r="A4765">
        <v>0</v>
      </c>
      <c r="B4765">
        <v>0</v>
      </c>
      <c r="C4765">
        <v>28.76</v>
      </c>
      <c r="D4765">
        <v>0</v>
      </c>
      <c r="E4765">
        <v>0</v>
      </c>
      <c r="F4765">
        <v>0</v>
      </c>
      <c r="G4765">
        <v>0</v>
      </c>
      <c r="H4765">
        <v>0</v>
      </c>
      <c r="I4765">
        <v>227</v>
      </c>
      <c r="J4765">
        <v>0.06</v>
      </c>
      <c r="K4765">
        <v>50</v>
      </c>
      <c r="L4765">
        <v>-1</v>
      </c>
      <c r="M4765">
        <v>0.92</v>
      </c>
      <c r="N4765">
        <v>0.92</v>
      </c>
      <c r="O4765">
        <v>33.4</v>
      </c>
      <c r="P4765" t="s">
        <v>41</v>
      </c>
      <c r="Q4765" t="s">
        <v>41</v>
      </c>
      <c r="R4765" t="s">
        <v>41</v>
      </c>
      <c r="S4765" t="s">
        <v>41</v>
      </c>
      <c r="T4765" t="s">
        <v>41</v>
      </c>
      <c r="U4765" t="s">
        <v>41</v>
      </c>
      <c r="V4765" t="s">
        <v>41</v>
      </c>
      <c r="W4765">
        <v>0</v>
      </c>
      <c r="X4765">
        <v>0</v>
      </c>
      <c r="Y4765">
        <v>0</v>
      </c>
      <c r="Z4765">
        <v>0</v>
      </c>
      <c r="AA4765">
        <v>0</v>
      </c>
      <c r="AB4765">
        <v>0</v>
      </c>
      <c r="AC4765">
        <v>0</v>
      </c>
      <c r="AD4765">
        <v>0</v>
      </c>
      <c r="AE4765">
        <v>0</v>
      </c>
      <c r="AF4765">
        <v>0</v>
      </c>
      <c r="AG4765">
        <v>0</v>
      </c>
      <c r="AH4765">
        <v>0</v>
      </c>
      <c r="AI4765">
        <v>0</v>
      </c>
      <c r="AJ4765">
        <v>0</v>
      </c>
      <c r="AK4765">
        <v>0</v>
      </c>
      <c r="AL4765">
        <v>2</v>
      </c>
      <c r="AM4765" t="s">
        <v>4805</v>
      </c>
      <c r="AN4765">
        <v>0</v>
      </c>
      <c r="AO4765">
        <v>62</v>
      </c>
    </row>
    <row r="4766" spans="1:41" x14ac:dyDescent="0.3">
      <c r="A4766">
        <v>0</v>
      </c>
      <c r="B4766">
        <v>0</v>
      </c>
      <c r="C4766">
        <v>28.76</v>
      </c>
      <c r="D4766">
        <v>0</v>
      </c>
      <c r="E4766">
        <v>0</v>
      </c>
      <c r="F4766">
        <v>0</v>
      </c>
      <c r="G4766">
        <v>0</v>
      </c>
      <c r="H4766">
        <v>0</v>
      </c>
      <c r="I4766">
        <v>227</v>
      </c>
      <c r="J4766">
        <v>7.0000000000000007E-2</v>
      </c>
      <c r="K4766">
        <v>50</v>
      </c>
      <c r="L4766">
        <v>-1</v>
      </c>
      <c r="M4766">
        <v>0.92</v>
      </c>
      <c r="N4766">
        <v>0.92</v>
      </c>
      <c r="O4766">
        <v>33.4</v>
      </c>
      <c r="P4766" t="s">
        <v>41</v>
      </c>
      <c r="Q4766" t="s">
        <v>41</v>
      </c>
      <c r="R4766" t="s">
        <v>41</v>
      </c>
      <c r="S4766" t="s">
        <v>41</v>
      </c>
      <c r="T4766" t="s">
        <v>41</v>
      </c>
      <c r="U4766" t="s">
        <v>41</v>
      </c>
      <c r="V4766" t="s">
        <v>41</v>
      </c>
      <c r="W4766">
        <v>0</v>
      </c>
      <c r="X4766">
        <v>0</v>
      </c>
      <c r="Y4766">
        <v>0</v>
      </c>
      <c r="Z4766">
        <v>0</v>
      </c>
      <c r="AA4766">
        <v>0</v>
      </c>
      <c r="AB4766">
        <v>0</v>
      </c>
      <c r="AC4766">
        <v>0</v>
      </c>
      <c r="AD4766">
        <v>0</v>
      </c>
      <c r="AE4766">
        <v>0</v>
      </c>
      <c r="AF4766">
        <v>0</v>
      </c>
      <c r="AG4766">
        <v>0</v>
      </c>
      <c r="AH4766">
        <v>0</v>
      </c>
      <c r="AI4766">
        <v>0</v>
      </c>
      <c r="AJ4766">
        <v>0</v>
      </c>
      <c r="AK4766">
        <v>0</v>
      </c>
      <c r="AL4766">
        <v>2</v>
      </c>
      <c r="AM4766" t="s">
        <v>4806</v>
      </c>
      <c r="AN4766">
        <v>0</v>
      </c>
      <c r="AO4766">
        <v>62</v>
      </c>
    </row>
    <row r="4767" spans="1:41" x14ac:dyDescent="0.3">
      <c r="A4767">
        <v>0</v>
      </c>
      <c r="B4767">
        <v>0</v>
      </c>
      <c r="C4767">
        <v>28.76</v>
      </c>
      <c r="D4767">
        <v>0</v>
      </c>
      <c r="E4767">
        <v>0</v>
      </c>
      <c r="F4767">
        <v>0</v>
      </c>
      <c r="G4767">
        <v>0</v>
      </c>
      <c r="H4767">
        <v>0</v>
      </c>
      <c r="I4767">
        <v>227</v>
      </c>
      <c r="J4767">
        <v>0.06</v>
      </c>
      <c r="K4767">
        <v>50</v>
      </c>
      <c r="L4767">
        <v>-1</v>
      </c>
      <c r="M4767">
        <v>0.92</v>
      </c>
      <c r="N4767">
        <v>0.92</v>
      </c>
      <c r="O4767">
        <v>33.4</v>
      </c>
      <c r="P4767" t="s">
        <v>41</v>
      </c>
      <c r="Q4767" t="s">
        <v>41</v>
      </c>
      <c r="R4767" t="s">
        <v>41</v>
      </c>
      <c r="S4767" t="s">
        <v>41</v>
      </c>
      <c r="T4767" t="s">
        <v>41</v>
      </c>
      <c r="U4767" t="s">
        <v>41</v>
      </c>
      <c r="V4767" t="s">
        <v>41</v>
      </c>
      <c r="W4767">
        <v>0</v>
      </c>
      <c r="X4767">
        <v>0</v>
      </c>
      <c r="Y4767">
        <v>0</v>
      </c>
      <c r="Z4767">
        <v>0</v>
      </c>
      <c r="AA4767">
        <v>0</v>
      </c>
      <c r="AB4767">
        <v>0</v>
      </c>
      <c r="AC4767">
        <v>0</v>
      </c>
      <c r="AD4767">
        <v>0</v>
      </c>
      <c r="AE4767">
        <v>0</v>
      </c>
      <c r="AF4767">
        <v>0</v>
      </c>
      <c r="AG4767">
        <v>0</v>
      </c>
      <c r="AH4767">
        <v>0</v>
      </c>
      <c r="AI4767">
        <v>0</v>
      </c>
      <c r="AJ4767">
        <v>0</v>
      </c>
      <c r="AK4767">
        <v>0</v>
      </c>
      <c r="AL4767">
        <v>2</v>
      </c>
      <c r="AM4767" t="s">
        <v>4807</v>
      </c>
      <c r="AN4767">
        <v>0</v>
      </c>
      <c r="AO4767">
        <v>62</v>
      </c>
    </row>
    <row r="4768" spans="1:41" x14ac:dyDescent="0.3">
      <c r="A4768">
        <v>0</v>
      </c>
      <c r="B4768">
        <v>0</v>
      </c>
      <c r="C4768">
        <v>28.76</v>
      </c>
      <c r="D4768">
        <v>0</v>
      </c>
      <c r="E4768">
        <v>0</v>
      </c>
      <c r="F4768">
        <v>0</v>
      </c>
      <c r="G4768">
        <v>0</v>
      </c>
      <c r="H4768">
        <v>0</v>
      </c>
      <c r="I4768">
        <v>227</v>
      </c>
      <c r="J4768">
        <v>0.06</v>
      </c>
      <c r="K4768">
        <v>50</v>
      </c>
      <c r="L4768">
        <v>0</v>
      </c>
      <c r="M4768">
        <v>0.92</v>
      </c>
      <c r="N4768">
        <v>0.92</v>
      </c>
      <c r="O4768">
        <v>33.4</v>
      </c>
      <c r="P4768" t="s">
        <v>41</v>
      </c>
      <c r="Q4768" t="s">
        <v>41</v>
      </c>
      <c r="R4768" t="s">
        <v>41</v>
      </c>
      <c r="S4768" t="s">
        <v>41</v>
      </c>
      <c r="T4768" t="s">
        <v>41</v>
      </c>
      <c r="U4768" t="s">
        <v>41</v>
      </c>
      <c r="V4768" t="s">
        <v>41</v>
      </c>
      <c r="W4768">
        <v>0</v>
      </c>
      <c r="X4768">
        <v>0</v>
      </c>
      <c r="Y4768">
        <v>0</v>
      </c>
      <c r="Z4768">
        <v>0</v>
      </c>
      <c r="AA4768">
        <v>0</v>
      </c>
      <c r="AB4768">
        <v>0</v>
      </c>
      <c r="AC4768">
        <v>0</v>
      </c>
      <c r="AD4768">
        <v>0</v>
      </c>
      <c r="AE4768">
        <v>0</v>
      </c>
      <c r="AF4768">
        <v>0</v>
      </c>
      <c r="AG4768">
        <v>0</v>
      </c>
      <c r="AH4768">
        <v>0</v>
      </c>
      <c r="AI4768">
        <v>0</v>
      </c>
      <c r="AJ4768">
        <v>0</v>
      </c>
      <c r="AK4768">
        <v>0</v>
      </c>
      <c r="AL4768">
        <v>2</v>
      </c>
      <c r="AM4768" t="s">
        <v>4808</v>
      </c>
      <c r="AN4768">
        <v>0</v>
      </c>
      <c r="AO4768">
        <v>62</v>
      </c>
    </row>
    <row r="4769" spans="1:41" x14ac:dyDescent="0.3">
      <c r="A4769">
        <v>0</v>
      </c>
      <c r="B4769">
        <v>0</v>
      </c>
      <c r="C4769">
        <v>28.76</v>
      </c>
      <c r="D4769">
        <v>0</v>
      </c>
      <c r="E4769">
        <v>0</v>
      </c>
      <c r="F4769">
        <v>0</v>
      </c>
      <c r="G4769">
        <v>0</v>
      </c>
      <c r="H4769">
        <v>0</v>
      </c>
      <c r="I4769">
        <v>227</v>
      </c>
      <c r="J4769">
        <v>0.06</v>
      </c>
      <c r="K4769">
        <v>50</v>
      </c>
      <c r="L4769">
        <v>-2</v>
      </c>
      <c r="M4769">
        <v>0.92</v>
      </c>
      <c r="N4769">
        <v>0.92</v>
      </c>
      <c r="O4769">
        <v>33.299999999999997</v>
      </c>
      <c r="P4769" t="s">
        <v>41</v>
      </c>
      <c r="Q4769" t="s">
        <v>41</v>
      </c>
      <c r="R4769" t="s">
        <v>41</v>
      </c>
      <c r="S4769" t="s">
        <v>41</v>
      </c>
      <c r="T4769" t="s">
        <v>41</v>
      </c>
      <c r="U4769" t="s">
        <v>41</v>
      </c>
      <c r="V4769" t="s">
        <v>41</v>
      </c>
      <c r="W4769">
        <v>0</v>
      </c>
      <c r="X4769">
        <v>0</v>
      </c>
      <c r="Y4769">
        <v>0</v>
      </c>
      <c r="Z4769">
        <v>0</v>
      </c>
      <c r="AA4769">
        <v>0</v>
      </c>
      <c r="AB4769">
        <v>0</v>
      </c>
      <c r="AC4769">
        <v>0</v>
      </c>
      <c r="AD4769">
        <v>0</v>
      </c>
      <c r="AE4769">
        <v>0</v>
      </c>
      <c r="AF4769">
        <v>0</v>
      </c>
      <c r="AG4769">
        <v>0</v>
      </c>
      <c r="AH4769">
        <v>0</v>
      </c>
      <c r="AI4769">
        <v>0</v>
      </c>
      <c r="AJ4769">
        <v>0</v>
      </c>
      <c r="AK4769">
        <v>0</v>
      </c>
      <c r="AL4769">
        <v>2</v>
      </c>
      <c r="AM4769" t="s">
        <v>4809</v>
      </c>
      <c r="AN4769">
        <v>0</v>
      </c>
      <c r="AO4769">
        <v>62</v>
      </c>
    </row>
    <row r="4770" spans="1:41" x14ac:dyDescent="0.3">
      <c r="A4770">
        <v>0</v>
      </c>
      <c r="B4770">
        <v>0</v>
      </c>
      <c r="C4770">
        <v>28.76</v>
      </c>
      <c r="D4770">
        <v>0</v>
      </c>
      <c r="E4770">
        <v>0</v>
      </c>
      <c r="F4770">
        <v>0</v>
      </c>
      <c r="G4770">
        <v>0</v>
      </c>
      <c r="H4770">
        <v>0</v>
      </c>
      <c r="I4770">
        <v>227</v>
      </c>
      <c r="J4770">
        <v>0.06</v>
      </c>
      <c r="K4770">
        <v>50</v>
      </c>
      <c r="L4770">
        <v>-1</v>
      </c>
      <c r="M4770">
        <v>0.92</v>
      </c>
      <c r="N4770">
        <v>0.92</v>
      </c>
      <c r="O4770">
        <v>33.4</v>
      </c>
      <c r="P4770" t="s">
        <v>41</v>
      </c>
      <c r="Q4770" t="s">
        <v>41</v>
      </c>
      <c r="R4770" t="s">
        <v>41</v>
      </c>
      <c r="S4770" t="s">
        <v>41</v>
      </c>
      <c r="T4770" t="s">
        <v>41</v>
      </c>
      <c r="U4770" t="s">
        <v>41</v>
      </c>
      <c r="V4770" t="s">
        <v>41</v>
      </c>
      <c r="W4770">
        <v>0</v>
      </c>
      <c r="X4770">
        <v>0</v>
      </c>
      <c r="Y4770">
        <v>0</v>
      </c>
      <c r="Z4770">
        <v>0</v>
      </c>
      <c r="AA4770">
        <v>0</v>
      </c>
      <c r="AB4770">
        <v>0</v>
      </c>
      <c r="AC4770">
        <v>0</v>
      </c>
      <c r="AD4770">
        <v>0</v>
      </c>
      <c r="AE4770">
        <v>0</v>
      </c>
      <c r="AF4770">
        <v>0</v>
      </c>
      <c r="AG4770">
        <v>0</v>
      </c>
      <c r="AH4770">
        <v>0</v>
      </c>
      <c r="AI4770">
        <v>0</v>
      </c>
      <c r="AJ4770">
        <v>0</v>
      </c>
      <c r="AK4770">
        <v>0</v>
      </c>
      <c r="AL4770">
        <v>2</v>
      </c>
      <c r="AM4770" t="s">
        <v>4810</v>
      </c>
      <c r="AN4770">
        <v>0</v>
      </c>
      <c r="AO4770">
        <v>62</v>
      </c>
    </row>
    <row r="4771" spans="1:41" x14ac:dyDescent="0.3">
      <c r="A4771">
        <v>0</v>
      </c>
      <c r="B4771">
        <v>0</v>
      </c>
      <c r="C4771">
        <v>28.76</v>
      </c>
      <c r="D4771">
        <v>0</v>
      </c>
      <c r="E4771">
        <v>0</v>
      </c>
      <c r="F4771">
        <v>0</v>
      </c>
      <c r="G4771">
        <v>0</v>
      </c>
      <c r="H4771">
        <v>0</v>
      </c>
      <c r="I4771">
        <v>228</v>
      </c>
      <c r="J4771">
        <v>0.06</v>
      </c>
      <c r="K4771">
        <v>50</v>
      </c>
      <c r="L4771">
        <v>0</v>
      </c>
      <c r="M4771">
        <v>0.92</v>
      </c>
      <c r="N4771">
        <v>0.92</v>
      </c>
      <c r="O4771">
        <v>33.4</v>
      </c>
      <c r="P4771" t="s">
        <v>41</v>
      </c>
      <c r="Q4771" t="s">
        <v>41</v>
      </c>
      <c r="R4771" t="s">
        <v>41</v>
      </c>
      <c r="S4771" t="s">
        <v>41</v>
      </c>
      <c r="T4771" t="s">
        <v>41</v>
      </c>
      <c r="U4771" t="s">
        <v>41</v>
      </c>
      <c r="V4771" t="s">
        <v>41</v>
      </c>
      <c r="W4771">
        <v>0</v>
      </c>
      <c r="X4771">
        <v>0</v>
      </c>
      <c r="Y4771">
        <v>0</v>
      </c>
      <c r="Z4771">
        <v>0</v>
      </c>
      <c r="AA4771">
        <v>0</v>
      </c>
      <c r="AB4771">
        <v>0</v>
      </c>
      <c r="AC4771">
        <v>0</v>
      </c>
      <c r="AD4771">
        <v>0</v>
      </c>
      <c r="AE4771">
        <v>0</v>
      </c>
      <c r="AF4771">
        <v>0</v>
      </c>
      <c r="AG4771">
        <v>0</v>
      </c>
      <c r="AH4771">
        <v>0</v>
      </c>
      <c r="AI4771">
        <v>0</v>
      </c>
      <c r="AJ4771">
        <v>0</v>
      </c>
      <c r="AK4771">
        <v>0</v>
      </c>
      <c r="AL4771">
        <v>2</v>
      </c>
      <c r="AM4771" t="s">
        <v>4811</v>
      </c>
      <c r="AN4771">
        <v>0</v>
      </c>
      <c r="AO4771">
        <v>62</v>
      </c>
    </row>
    <row r="4772" spans="1:41" x14ac:dyDescent="0.3">
      <c r="A4772">
        <v>0</v>
      </c>
      <c r="B4772">
        <v>0</v>
      </c>
      <c r="C4772">
        <v>28.76</v>
      </c>
      <c r="D4772">
        <v>0</v>
      </c>
      <c r="E4772">
        <v>0</v>
      </c>
      <c r="F4772">
        <v>0</v>
      </c>
      <c r="G4772">
        <v>0</v>
      </c>
      <c r="H4772">
        <v>0</v>
      </c>
      <c r="I4772">
        <v>227</v>
      </c>
      <c r="J4772">
        <v>0.06</v>
      </c>
      <c r="K4772">
        <v>50</v>
      </c>
      <c r="L4772">
        <v>-2</v>
      </c>
      <c r="M4772">
        <v>0.92</v>
      </c>
      <c r="N4772">
        <v>0.92</v>
      </c>
      <c r="O4772">
        <v>33.299999999999997</v>
      </c>
      <c r="P4772" t="s">
        <v>41</v>
      </c>
      <c r="Q4772" t="s">
        <v>41</v>
      </c>
      <c r="R4772" t="s">
        <v>41</v>
      </c>
      <c r="S4772" t="s">
        <v>41</v>
      </c>
      <c r="T4772" t="s">
        <v>41</v>
      </c>
      <c r="U4772" t="s">
        <v>41</v>
      </c>
      <c r="V4772" t="s">
        <v>41</v>
      </c>
      <c r="W4772">
        <v>0</v>
      </c>
      <c r="X4772">
        <v>0</v>
      </c>
      <c r="Y4772">
        <v>0</v>
      </c>
      <c r="Z4772">
        <v>0</v>
      </c>
      <c r="AA4772">
        <v>0</v>
      </c>
      <c r="AB4772">
        <v>0</v>
      </c>
      <c r="AC4772">
        <v>0</v>
      </c>
      <c r="AD4772">
        <v>0</v>
      </c>
      <c r="AE4772">
        <v>0</v>
      </c>
      <c r="AF4772">
        <v>0</v>
      </c>
      <c r="AG4772">
        <v>0</v>
      </c>
      <c r="AH4772">
        <v>0</v>
      </c>
      <c r="AI4772">
        <v>0</v>
      </c>
      <c r="AJ4772">
        <v>0</v>
      </c>
      <c r="AK4772">
        <v>0</v>
      </c>
      <c r="AL4772">
        <v>2</v>
      </c>
      <c r="AM4772" t="s">
        <v>4812</v>
      </c>
      <c r="AN4772">
        <v>0</v>
      </c>
      <c r="AO4772">
        <v>62</v>
      </c>
    </row>
    <row r="4773" spans="1:41" x14ac:dyDescent="0.3">
      <c r="A4773">
        <v>0</v>
      </c>
      <c r="B4773">
        <v>0</v>
      </c>
      <c r="C4773">
        <v>28.76</v>
      </c>
      <c r="D4773">
        <v>0</v>
      </c>
      <c r="E4773">
        <v>0</v>
      </c>
      <c r="F4773">
        <v>0</v>
      </c>
      <c r="G4773">
        <v>0</v>
      </c>
      <c r="H4773">
        <v>0</v>
      </c>
      <c r="I4773">
        <v>228</v>
      </c>
      <c r="J4773">
        <v>0.06</v>
      </c>
      <c r="K4773">
        <v>50</v>
      </c>
      <c r="L4773">
        <v>-1</v>
      </c>
      <c r="M4773">
        <v>0.92</v>
      </c>
      <c r="N4773">
        <v>0.92</v>
      </c>
      <c r="O4773">
        <v>33.4</v>
      </c>
      <c r="P4773" t="s">
        <v>41</v>
      </c>
      <c r="Q4773" t="s">
        <v>41</v>
      </c>
      <c r="R4773" t="s">
        <v>41</v>
      </c>
      <c r="S4773" t="s">
        <v>41</v>
      </c>
      <c r="T4773" t="s">
        <v>41</v>
      </c>
      <c r="U4773" t="s">
        <v>41</v>
      </c>
      <c r="V4773" t="s">
        <v>41</v>
      </c>
      <c r="W4773">
        <v>0</v>
      </c>
      <c r="X4773">
        <v>0</v>
      </c>
      <c r="Y4773">
        <v>0</v>
      </c>
      <c r="Z4773">
        <v>0</v>
      </c>
      <c r="AA4773">
        <v>0</v>
      </c>
      <c r="AB4773">
        <v>0</v>
      </c>
      <c r="AC4773">
        <v>0</v>
      </c>
      <c r="AD4773">
        <v>0</v>
      </c>
      <c r="AE4773">
        <v>0</v>
      </c>
      <c r="AF4773">
        <v>0</v>
      </c>
      <c r="AG4773">
        <v>0</v>
      </c>
      <c r="AH4773">
        <v>0</v>
      </c>
      <c r="AI4773">
        <v>0</v>
      </c>
      <c r="AJ4773">
        <v>0</v>
      </c>
      <c r="AK4773">
        <v>0</v>
      </c>
      <c r="AL4773">
        <v>2</v>
      </c>
      <c r="AM4773" t="s">
        <v>4813</v>
      </c>
      <c r="AN4773">
        <v>0</v>
      </c>
      <c r="AO4773">
        <v>62</v>
      </c>
    </row>
    <row r="4774" spans="1:41" x14ac:dyDescent="0.3">
      <c r="A4774">
        <v>0</v>
      </c>
      <c r="B4774">
        <v>0</v>
      </c>
      <c r="C4774">
        <v>28.76</v>
      </c>
      <c r="D4774">
        <v>0</v>
      </c>
      <c r="E4774">
        <v>0</v>
      </c>
      <c r="F4774">
        <v>0</v>
      </c>
      <c r="G4774">
        <v>0</v>
      </c>
      <c r="H4774">
        <v>0</v>
      </c>
      <c r="I4774">
        <v>227</v>
      </c>
      <c r="J4774">
        <v>0.06</v>
      </c>
      <c r="K4774">
        <v>50</v>
      </c>
      <c r="L4774">
        <v>0</v>
      </c>
      <c r="M4774">
        <v>0.92</v>
      </c>
      <c r="N4774">
        <v>0.92</v>
      </c>
      <c r="O4774">
        <v>33.4</v>
      </c>
      <c r="P4774" t="s">
        <v>41</v>
      </c>
      <c r="Q4774" t="s">
        <v>41</v>
      </c>
      <c r="R4774" t="s">
        <v>41</v>
      </c>
      <c r="S4774" t="s">
        <v>41</v>
      </c>
      <c r="T4774" t="s">
        <v>41</v>
      </c>
      <c r="U4774" t="s">
        <v>41</v>
      </c>
      <c r="V4774" t="s">
        <v>41</v>
      </c>
      <c r="W4774">
        <v>0</v>
      </c>
      <c r="X4774">
        <v>0</v>
      </c>
      <c r="Y4774">
        <v>0</v>
      </c>
      <c r="Z4774">
        <v>0</v>
      </c>
      <c r="AA4774">
        <v>0</v>
      </c>
      <c r="AB4774">
        <v>0</v>
      </c>
      <c r="AC4774">
        <v>0</v>
      </c>
      <c r="AD4774">
        <v>0</v>
      </c>
      <c r="AE4774">
        <v>0</v>
      </c>
      <c r="AF4774">
        <v>0</v>
      </c>
      <c r="AG4774">
        <v>0</v>
      </c>
      <c r="AH4774">
        <v>0</v>
      </c>
      <c r="AI4774">
        <v>0</v>
      </c>
      <c r="AJ4774">
        <v>0</v>
      </c>
      <c r="AK4774">
        <v>0</v>
      </c>
      <c r="AL4774">
        <v>2</v>
      </c>
      <c r="AM4774" t="s">
        <v>4814</v>
      </c>
      <c r="AN4774">
        <v>0</v>
      </c>
      <c r="AO4774">
        <v>62</v>
      </c>
    </row>
    <row r="4775" spans="1:41" x14ac:dyDescent="0.3">
      <c r="A4775">
        <v>0</v>
      </c>
      <c r="B4775">
        <v>0</v>
      </c>
      <c r="C4775">
        <v>28.76</v>
      </c>
      <c r="D4775">
        <v>0</v>
      </c>
      <c r="E4775">
        <v>0</v>
      </c>
      <c r="F4775">
        <v>0</v>
      </c>
      <c r="G4775">
        <v>0</v>
      </c>
      <c r="H4775">
        <v>0</v>
      </c>
      <c r="I4775">
        <v>227</v>
      </c>
      <c r="J4775">
        <v>0.06</v>
      </c>
      <c r="K4775">
        <v>50</v>
      </c>
      <c r="L4775">
        <v>-2</v>
      </c>
      <c r="M4775">
        <v>0.92</v>
      </c>
      <c r="N4775">
        <v>0.92</v>
      </c>
      <c r="O4775">
        <v>33.4</v>
      </c>
      <c r="P4775" t="s">
        <v>41</v>
      </c>
      <c r="Q4775" t="s">
        <v>41</v>
      </c>
      <c r="R4775" t="s">
        <v>41</v>
      </c>
      <c r="S4775" t="s">
        <v>41</v>
      </c>
      <c r="T4775" t="s">
        <v>41</v>
      </c>
      <c r="U4775" t="s">
        <v>41</v>
      </c>
      <c r="V4775" t="s">
        <v>41</v>
      </c>
      <c r="W4775">
        <v>0</v>
      </c>
      <c r="X4775">
        <v>0</v>
      </c>
      <c r="Y4775">
        <v>0</v>
      </c>
      <c r="Z4775">
        <v>0</v>
      </c>
      <c r="AA4775">
        <v>0</v>
      </c>
      <c r="AB4775">
        <v>0</v>
      </c>
      <c r="AC4775">
        <v>0</v>
      </c>
      <c r="AD4775">
        <v>0</v>
      </c>
      <c r="AE4775">
        <v>0</v>
      </c>
      <c r="AF4775">
        <v>0</v>
      </c>
      <c r="AG4775">
        <v>0</v>
      </c>
      <c r="AH4775">
        <v>0</v>
      </c>
      <c r="AI4775">
        <v>0</v>
      </c>
      <c r="AJ4775">
        <v>0</v>
      </c>
      <c r="AK4775">
        <v>0</v>
      </c>
      <c r="AL4775">
        <v>2</v>
      </c>
      <c r="AM4775" t="s">
        <v>4815</v>
      </c>
      <c r="AN4775">
        <v>0</v>
      </c>
      <c r="AO4775">
        <v>62</v>
      </c>
    </row>
    <row r="4776" spans="1:41" x14ac:dyDescent="0.3">
      <c r="A4776">
        <v>0</v>
      </c>
      <c r="B4776">
        <v>0</v>
      </c>
      <c r="C4776">
        <v>28.76</v>
      </c>
      <c r="D4776">
        <v>0</v>
      </c>
      <c r="E4776">
        <v>0</v>
      </c>
      <c r="F4776">
        <v>0</v>
      </c>
      <c r="G4776">
        <v>0</v>
      </c>
      <c r="H4776">
        <v>0</v>
      </c>
      <c r="I4776">
        <v>226</v>
      </c>
      <c r="J4776">
        <v>0.06</v>
      </c>
      <c r="K4776">
        <v>50</v>
      </c>
      <c r="L4776">
        <v>-1</v>
      </c>
      <c r="M4776">
        <v>0.92</v>
      </c>
      <c r="N4776">
        <v>0.92</v>
      </c>
      <c r="O4776">
        <v>33.4</v>
      </c>
      <c r="P4776" t="s">
        <v>41</v>
      </c>
      <c r="Q4776" t="s">
        <v>41</v>
      </c>
      <c r="R4776" t="s">
        <v>41</v>
      </c>
      <c r="S4776" t="s">
        <v>41</v>
      </c>
      <c r="T4776" t="s">
        <v>41</v>
      </c>
      <c r="U4776" t="s">
        <v>41</v>
      </c>
      <c r="V4776" t="s">
        <v>41</v>
      </c>
      <c r="W4776">
        <v>0</v>
      </c>
      <c r="X4776">
        <v>0</v>
      </c>
      <c r="Y4776">
        <v>0</v>
      </c>
      <c r="Z4776">
        <v>0</v>
      </c>
      <c r="AA4776">
        <v>0</v>
      </c>
      <c r="AB4776">
        <v>0</v>
      </c>
      <c r="AC4776">
        <v>0</v>
      </c>
      <c r="AD4776">
        <v>0</v>
      </c>
      <c r="AE4776">
        <v>0</v>
      </c>
      <c r="AF4776">
        <v>0</v>
      </c>
      <c r="AG4776">
        <v>0</v>
      </c>
      <c r="AH4776">
        <v>0</v>
      </c>
      <c r="AI4776">
        <v>0</v>
      </c>
      <c r="AJ4776">
        <v>0</v>
      </c>
      <c r="AK4776">
        <v>0</v>
      </c>
      <c r="AL4776">
        <v>2</v>
      </c>
      <c r="AM4776" t="s">
        <v>4816</v>
      </c>
      <c r="AN4776">
        <v>0</v>
      </c>
      <c r="AO4776">
        <v>62</v>
      </c>
    </row>
    <row r="4777" spans="1:41" x14ac:dyDescent="0.3">
      <c r="A4777">
        <v>0</v>
      </c>
      <c r="B4777">
        <v>0</v>
      </c>
      <c r="C4777">
        <v>28.76</v>
      </c>
      <c r="D4777">
        <v>0</v>
      </c>
      <c r="E4777">
        <v>0</v>
      </c>
      <c r="F4777">
        <v>0</v>
      </c>
      <c r="G4777">
        <v>0</v>
      </c>
      <c r="H4777">
        <v>0</v>
      </c>
      <c r="I4777">
        <v>226</v>
      </c>
      <c r="J4777">
        <v>0.06</v>
      </c>
      <c r="K4777">
        <v>50</v>
      </c>
      <c r="L4777">
        <v>1</v>
      </c>
      <c r="M4777">
        <v>0.92</v>
      </c>
      <c r="N4777">
        <v>0.92</v>
      </c>
      <c r="O4777">
        <v>33.4</v>
      </c>
      <c r="P4777" t="s">
        <v>41</v>
      </c>
      <c r="Q4777" t="s">
        <v>41</v>
      </c>
      <c r="R4777" t="s">
        <v>41</v>
      </c>
      <c r="S4777" t="s">
        <v>41</v>
      </c>
      <c r="T4777" t="s">
        <v>41</v>
      </c>
      <c r="U4777" t="s">
        <v>41</v>
      </c>
      <c r="V4777" t="s">
        <v>41</v>
      </c>
      <c r="W4777">
        <v>0</v>
      </c>
      <c r="X4777">
        <v>0</v>
      </c>
      <c r="Y4777">
        <v>0</v>
      </c>
      <c r="Z4777">
        <v>0</v>
      </c>
      <c r="AA4777">
        <v>0</v>
      </c>
      <c r="AB4777">
        <v>0</v>
      </c>
      <c r="AC4777">
        <v>0</v>
      </c>
      <c r="AD4777">
        <v>0</v>
      </c>
      <c r="AE4777">
        <v>0</v>
      </c>
      <c r="AF4777">
        <v>0</v>
      </c>
      <c r="AG4777">
        <v>0</v>
      </c>
      <c r="AH4777">
        <v>0</v>
      </c>
      <c r="AI4777">
        <v>0</v>
      </c>
      <c r="AJ4777">
        <v>0</v>
      </c>
      <c r="AK4777">
        <v>0</v>
      </c>
      <c r="AL4777">
        <v>2</v>
      </c>
      <c r="AM4777" t="s">
        <v>4817</v>
      </c>
      <c r="AN4777">
        <v>0</v>
      </c>
      <c r="AO4777">
        <v>62</v>
      </c>
    </row>
    <row r="4778" spans="1:41" x14ac:dyDescent="0.3">
      <c r="A4778">
        <v>0</v>
      </c>
      <c r="B4778">
        <v>0</v>
      </c>
      <c r="C4778">
        <v>28.76</v>
      </c>
      <c r="D4778">
        <v>0</v>
      </c>
      <c r="E4778">
        <v>0</v>
      </c>
      <c r="F4778">
        <v>0</v>
      </c>
      <c r="G4778">
        <v>0</v>
      </c>
      <c r="H4778">
        <v>0</v>
      </c>
      <c r="I4778">
        <v>226</v>
      </c>
      <c r="J4778">
        <v>0.06</v>
      </c>
      <c r="K4778">
        <v>50</v>
      </c>
      <c r="L4778">
        <v>-2</v>
      </c>
      <c r="M4778">
        <v>0.92</v>
      </c>
      <c r="N4778">
        <v>0.92</v>
      </c>
      <c r="O4778">
        <v>33.4</v>
      </c>
      <c r="P4778" t="s">
        <v>41</v>
      </c>
      <c r="Q4778" t="s">
        <v>41</v>
      </c>
      <c r="R4778" t="s">
        <v>41</v>
      </c>
      <c r="S4778" t="s">
        <v>41</v>
      </c>
      <c r="T4778" t="s">
        <v>41</v>
      </c>
      <c r="U4778" t="s">
        <v>41</v>
      </c>
      <c r="V4778" t="s">
        <v>41</v>
      </c>
      <c r="W4778">
        <v>0</v>
      </c>
      <c r="X4778">
        <v>0</v>
      </c>
      <c r="Y4778">
        <v>0</v>
      </c>
      <c r="Z4778">
        <v>0</v>
      </c>
      <c r="AA4778">
        <v>0</v>
      </c>
      <c r="AB4778">
        <v>0</v>
      </c>
      <c r="AC4778">
        <v>0</v>
      </c>
      <c r="AD4778">
        <v>0</v>
      </c>
      <c r="AE4778">
        <v>0</v>
      </c>
      <c r="AF4778">
        <v>0</v>
      </c>
      <c r="AG4778">
        <v>0</v>
      </c>
      <c r="AH4778">
        <v>0</v>
      </c>
      <c r="AI4778">
        <v>0</v>
      </c>
      <c r="AJ4778">
        <v>0</v>
      </c>
      <c r="AK4778">
        <v>0</v>
      </c>
      <c r="AL4778">
        <v>2</v>
      </c>
      <c r="AM4778" t="s">
        <v>4818</v>
      </c>
      <c r="AN4778">
        <v>0</v>
      </c>
      <c r="AO4778">
        <v>62</v>
      </c>
    </row>
    <row r="4779" spans="1:41" x14ac:dyDescent="0.3">
      <c r="A4779">
        <v>0</v>
      </c>
      <c r="B4779">
        <v>0</v>
      </c>
      <c r="C4779">
        <v>28.76</v>
      </c>
      <c r="D4779">
        <v>0</v>
      </c>
      <c r="E4779">
        <v>0</v>
      </c>
      <c r="F4779">
        <v>0</v>
      </c>
      <c r="G4779">
        <v>0</v>
      </c>
      <c r="H4779">
        <v>0</v>
      </c>
      <c r="I4779">
        <v>226</v>
      </c>
      <c r="J4779">
        <v>0.06</v>
      </c>
      <c r="K4779">
        <v>50</v>
      </c>
      <c r="L4779">
        <v>-2</v>
      </c>
      <c r="M4779">
        <v>0.92</v>
      </c>
      <c r="N4779">
        <v>0.92</v>
      </c>
      <c r="O4779">
        <v>33.4</v>
      </c>
      <c r="P4779" t="s">
        <v>41</v>
      </c>
      <c r="Q4779" t="s">
        <v>41</v>
      </c>
      <c r="R4779" t="s">
        <v>41</v>
      </c>
      <c r="S4779" t="s">
        <v>41</v>
      </c>
      <c r="T4779" t="s">
        <v>41</v>
      </c>
      <c r="U4779" t="s">
        <v>41</v>
      </c>
      <c r="V4779" t="s">
        <v>41</v>
      </c>
      <c r="W4779">
        <v>0</v>
      </c>
      <c r="X4779">
        <v>0</v>
      </c>
      <c r="Y4779">
        <v>0</v>
      </c>
      <c r="Z4779">
        <v>0</v>
      </c>
      <c r="AA4779">
        <v>0</v>
      </c>
      <c r="AB4779">
        <v>0</v>
      </c>
      <c r="AC4779">
        <v>0</v>
      </c>
      <c r="AD4779">
        <v>0</v>
      </c>
      <c r="AE4779">
        <v>0</v>
      </c>
      <c r="AF4779">
        <v>0</v>
      </c>
      <c r="AG4779">
        <v>0</v>
      </c>
      <c r="AH4779">
        <v>0</v>
      </c>
      <c r="AI4779">
        <v>0</v>
      </c>
      <c r="AJ4779">
        <v>0</v>
      </c>
      <c r="AK4779">
        <v>0</v>
      </c>
      <c r="AL4779">
        <v>2</v>
      </c>
      <c r="AM4779" t="s">
        <v>4819</v>
      </c>
      <c r="AN4779">
        <v>0</v>
      </c>
      <c r="AO4779">
        <v>62</v>
      </c>
    </row>
    <row r="4780" spans="1:41" x14ac:dyDescent="0.3">
      <c r="A4780">
        <v>0</v>
      </c>
      <c r="B4780">
        <v>0</v>
      </c>
      <c r="C4780">
        <v>28.76</v>
      </c>
      <c r="D4780">
        <v>0</v>
      </c>
      <c r="E4780">
        <v>0</v>
      </c>
      <c r="F4780">
        <v>0</v>
      </c>
      <c r="G4780">
        <v>0</v>
      </c>
      <c r="H4780">
        <v>0</v>
      </c>
      <c r="I4780">
        <v>227</v>
      </c>
      <c r="J4780">
        <v>0.06</v>
      </c>
      <c r="K4780">
        <v>50</v>
      </c>
      <c r="L4780">
        <v>0</v>
      </c>
      <c r="M4780">
        <v>0.92</v>
      </c>
      <c r="N4780">
        <v>0.92</v>
      </c>
      <c r="O4780">
        <v>33.4</v>
      </c>
      <c r="P4780" t="s">
        <v>41</v>
      </c>
      <c r="Q4780" t="s">
        <v>41</v>
      </c>
      <c r="R4780" t="s">
        <v>41</v>
      </c>
      <c r="S4780" t="s">
        <v>41</v>
      </c>
      <c r="T4780" t="s">
        <v>41</v>
      </c>
      <c r="U4780" t="s">
        <v>41</v>
      </c>
      <c r="V4780" t="s">
        <v>41</v>
      </c>
      <c r="W4780">
        <v>0</v>
      </c>
      <c r="X4780">
        <v>0</v>
      </c>
      <c r="Y4780">
        <v>0</v>
      </c>
      <c r="Z4780">
        <v>0</v>
      </c>
      <c r="AA4780">
        <v>0</v>
      </c>
      <c r="AB4780">
        <v>0</v>
      </c>
      <c r="AC4780">
        <v>0</v>
      </c>
      <c r="AD4780">
        <v>0</v>
      </c>
      <c r="AE4780">
        <v>0</v>
      </c>
      <c r="AF4780">
        <v>0</v>
      </c>
      <c r="AG4780">
        <v>0</v>
      </c>
      <c r="AH4780">
        <v>0</v>
      </c>
      <c r="AI4780">
        <v>0</v>
      </c>
      <c r="AJ4780">
        <v>0</v>
      </c>
      <c r="AK4780">
        <v>0</v>
      </c>
      <c r="AL4780">
        <v>2</v>
      </c>
      <c r="AM4780" t="s">
        <v>4820</v>
      </c>
      <c r="AN4780">
        <v>0</v>
      </c>
      <c r="AO4780">
        <v>62</v>
      </c>
    </row>
    <row r="4781" spans="1:41" x14ac:dyDescent="0.3">
      <c r="A4781">
        <v>0</v>
      </c>
      <c r="B4781">
        <v>0</v>
      </c>
      <c r="C4781">
        <v>28.76</v>
      </c>
      <c r="D4781">
        <v>0</v>
      </c>
      <c r="E4781">
        <v>0</v>
      </c>
      <c r="F4781">
        <v>0</v>
      </c>
      <c r="G4781">
        <v>0</v>
      </c>
      <c r="H4781">
        <v>0</v>
      </c>
      <c r="I4781">
        <v>226</v>
      </c>
      <c r="J4781">
        <v>0.06</v>
      </c>
      <c r="K4781">
        <v>50</v>
      </c>
      <c r="L4781">
        <v>-1</v>
      </c>
      <c r="M4781">
        <v>0.92</v>
      </c>
      <c r="N4781">
        <v>0.92</v>
      </c>
      <c r="O4781">
        <v>33.4</v>
      </c>
      <c r="P4781" t="s">
        <v>41</v>
      </c>
      <c r="Q4781" t="s">
        <v>41</v>
      </c>
      <c r="R4781" t="s">
        <v>41</v>
      </c>
      <c r="S4781" t="s">
        <v>41</v>
      </c>
      <c r="T4781" t="s">
        <v>41</v>
      </c>
      <c r="U4781" t="s">
        <v>41</v>
      </c>
      <c r="V4781" t="s">
        <v>41</v>
      </c>
      <c r="W4781">
        <v>0</v>
      </c>
      <c r="X4781">
        <v>0</v>
      </c>
      <c r="Y4781">
        <v>0</v>
      </c>
      <c r="Z4781">
        <v>0</v>
      </c>
      <c r="AA4781">
        <v>0</v>
      </c>
      <c r="AB4781">
        <v>0</v>
      </c>
      <c r="AC4781">
        <v>0</v>
      </c>
      <c r="AD4781">
        <v>0</v>
      </c>
      <c r="AE4781">
        <v>0</v>
      </c>
      <c r="AF4781">
        <v>0</v>
      </c>
      <c r="AG4781">
        <v>0</v>
      </c>
      <c r="AH4781">
        <v>0</v>
      </c>
      <c r="AI4781">
        <v>0</v>
      </c>
      <c r="AJ4781">
        <v>0</v>
      </c>
      <c r="AK4781">
        <v>0</v>
      </c>
      <c r="AL4781">
        <v>2</v>
      </c>
      <c r="AM4781" t="s">
        <v>4821</v>
      </c>
      <c r="AN4781">
        <v>0</v>
      </c>
      <c r="AO4781">
        <v>62</v>
      </c>
    </row>
    <row r="4782" spans="1:41" x14ac:dyDescent="0.3">
      <c r="A4782">
        <v>0</v>
      </c>
      <c r="B4782">
        <v>0</v>
      </c>
      <c r="C4782">
        <v>28.76</v>
      </c>
      <c r="D4782">
        <v>0</v>
      </c>
      <c r="E4782">
        <v>0</v>
      </c>
      <c r="F4782">
        <v>0</v>
      </c>
      <c r="G4782">
        <v>0</v>
      </c>
      <c r="H4782">
        <v>0</v>
      </c>
      <c r="I4782">
        <v>227</v>
      </c>
      <c r="J4782">
        <v>0.06</v>
      </c>
      <c r="K4782">
        <v>50</v>
      </c>
      <c r="L4782">
        <v>0</v>
      </c>
      <c r="M4782">
        <v>0.92</v>
      </c>
      <c r="N4782">
        <v>0.92</v>
      </c>
      <c r="O4782">
        <v>33.4</v>
      </c>
      <c r="P4782" t="s">
        <v>41</v>
      </c>
      <c r="Q4782" t="s">
        <v>41</v>
      </c>
      <c r="R4782" t="s">
        <v>41</v>
      </c>
      <c r="S4782" t="s">
        <v>41</v>
      </c>
      <c r="T4782" t="s">
        <v>41</v>
      </c>
      <c r="U4782" t="s">
        <v>41</v>
      </c>
      <c r="V4782" t="s">
        <v>41</v>
      </c>
      <c r="W4782">
        <v>0</v>
      </c>
      <c r="X4782">
        <v>0</v>
      </c>
      <c r="Y4782">
        <v>0</v>
      </c>
      <c r="Z4782">
        <v>0</v>
      </c>
      <c r="AA4782">
        <v>0</v>
      </c>
      <c r="AB4782">
        <v>0</v>
      </c>
      <c r="AC4782">
        <v>0</v>
      </c>
      <c r="AD4782">
        <v>0</v>
      </c>
      <c r="AE4782">
        <v>0</v>
      </c>
      <c r="AF4782">
        <v>0</v>
      </c>
      <c r="AG4782">
        <v>0</v>
      </c>
      <c r="AH4782">
        <v>0</v>
      </c>
      <c r="AI4782">
        <v>0</v>
      </c>
      <c r="AJ4782">
        <v>0</v>
      </c>
      <c r="AK4782">
        <v>0</v>
      </c>
      <c r="AL4782">
        <v>2</v>
      </c>
      <c r="AM4782" t="s">
        <v>4822</v>
      </c>
      <c r="AN4782">
        <v>0</v>
      </c>
      <c r="AO4782">
        <v>62</v>
      </c>
    </row>
    <row r="4783" spans="1:41" x14ac:dyDescent="0.3">
      <c r="A4783">
        <v>0</v>
      </c>
      <c r="B4783">
        <v>0</v>
      </c>
      <c r="C4783">
        <v>28.76</v>
      </c>
      <c r="D4783">
        <v>0</v>
      </c>
      <c r="E4783">
        <v>0</v>
      </c>
      <c r="F4783">
        <v>0</v>
      </c>
      <c r="G4783">
        <v>0</v>
      </c>
      <c r="H4783">
        <v>0</v>
      </c>
      <c r="I4783">
        <v>227</v>
      </c>
      <c r="J4783">
        <v>0.06</v>
      </c>
      <c r="K4783">
        <v>50</v>
      </c>
      <c r="L4783">
        <v>-1</v>
      </c>
      <c r="M4783">
        <v>0.92</v>
      </c>
      <c r="N4783">
        <v>0.92</v>
      </c>
      <c r="O4783">
        <v>33.4</v>
      </c>
      <c r="P4783" t="s">
        <v>41</v>
      </c>
      <c r="Q4783" t="s">
        <v>41</v>
      </c>
      <c r="R4783" t="s">
        <v>41</v>
      </c>
      <c r="S4783" t="s">
        <v>41</v>
      </c>
      <c r="T4783" t="s">
        <v>41</v>
      </c>
      <c r="U4783" t="s">
        <v>41</v>
      </c>
      <c r="V4783" t="s">
        <v>41</v>
      </c>
      <c r="W4783">
        <v>0</v>
      </c>
      <c r="X4783">
        <v>0</v>
      </c>
      <c r="Y4783">
        <v>0</v>
      </c>
      <c r="Z4783">
        <v>0</v>
      </c>
      <c r="AA4783">
        <v>0</v>
      </c>
      <c r="AB4783">
        <v>0</v>
      </c>
      <c r="AC4783">
        <v>0</v>
      </c>
      <c r="AD4783">
        <v>0</v>
      </c>
      <c r="AE4783">
        <v>0</v>
      </c>
      <c r="AF4783">
        <v>0</v>
      </c>
      <c r="AG4783">
        <v>0</v>
      </c>
      <c r="AH4783">
        <v>0</v>
      </c>
      <c r="AI4783">
        <v>0</v>
      </c>
      <c r="AJ4783">
        <v>0</v>
      </c>
      <c r="AK4783">
        <v>0</v>
      </c>
      <c r="AL4783">
        <v>2</v>
      </c>
      <c r="AM4783" t="s">
        <v>4823</v>
      </c>
      <c r="AN4783">
        <v>0</v>
      </c>
      <c r="AO4783">
        <v>62</v>
      </c>
    </row>
    <row r="4784" spans="1:41" x14ac:dyDescent="0.3">
      <c r="A4784">
        <v>0</v>
      </c>
      <c r="B4784">
        <v>0</v>
      </c>
      <c r="C4784">
        <v>28.76</v>
      </c>
      <c r="D4784">
        <v>0</v>
      </c>
      <c r="E4784">
        <v>0</v>
      </c>
      <c r="F4784">
        <v>0</v>
      </c>
      <c r="G4784">
        <v>0</v>
      </c>
      <c r="H4784">
        <v>0</v>
      </c>
      <c r="I4784">
        <v>227</v>
      </c>
      <c r="J4784">
        <v>0.06</v>
      </c>
      <c r="K4784">
        <v>50</v>
      </c>
      <c r="L4784">
        <v>-1</v>
      </c>
      <c r="M4784">
        <v>0.92</v>
      </c>
      <c r="N4784">
        <v>0.92</v>
      </c>
      <c r="O4784">
        <v>33.299999999999997</v>
      </c>
      <c r="P4784" t="s">
        <v>41</v>
      </c>
      <c r="Q4784" t="s">
        <v>41</v>
      </c>
      <c r="R4784" t="s">
        <v>41</v>
      </c>
      <c r="S4784" t="s">
        <v>41</v>
      </c>
      <c r="T4784" t="s">
        <v>41</v>
      </c>
      <c r="U4784" t="s">
        <v>41</v>
      </c>
      <c r="V4784" t="s">
        <v>41</v>
      </c>
      <c r="W4784">
        <v>0</v>
      </c>
      <c r="X4784">
        <v>0</v>
      </c>
      <c r="Y4784">
        <v>0</v>
      </c>
      <c r="Z4784">
        <v>0</v>
      </c>
      <c r="AA4784">
        <v>0</v>
      </c>
      <c r="AB4784">
        <v>0</v>
      </c>
      <c r="AC4784">
        <v>0</v>
      </c>
      <c r="AD4784">
        <v>0</v>
      </c>
      <c r="AE4784">
        <v>0</v>
      </c>
      <c r="AF4784">
        <v>0</v>
      </c>
      <c r="AG4784">
        <v>0</v>
      </c>
      <c r="AH4784">
        <v>0</v>
      </c>
      <c r="AI4784">
        <v>0</v>
      </c>
      <c r="AJ4784">
        <v>0</v>
      </c>
      <c r="AK4784">
        <v>0</v>
      </c>
      <c r="AL4784">
        <v>2</v>
      </c>
      <c r="AM4784" t="s">
        <v>4824</v>
      </c>
      <c r="AN4784">
        <v>0</v>
      </c>
      <c r="AO4784">
        <v>62</v>
      </c>
    </row>
    <row r="4785" spans="1:41" x14ac:dyDescent="0.3">
      <c r="A4785">
        <v>0</v>
      </c>
      <c r="B4785">
        <v>0</v>
      </c>
      <c r="C4785">
        <v>28.76</v>
      </c>
      <c r="D4785">
        <v>0</v>
      </c>
      <c r="E4785">
        <v>0</v>
      </c>
      <c r="F4785">
        <v>0</v>
      </c>
      <c r="G4785">
        <v>0</v>
      </c>
      <c r="H4785">
        <v>0</v>
      </c>
      <c r="I4785">
        <v>227</v>
      </c>
      <c r="J4785">
        <v>0.06</v>
      </c>
      <c r="K4785">
        <v>50</v>
      </c>
      <c r="L4785">
        <v>0</v>
      </c>
      <c r="M4785">
        <v>0.92</v>
      </c>
      <c r="N4785">
        <v>0.92</v>
      </c>
      <c r="O4785">
        <v>33.299999999999997</v>
      </c>
      <c r="P4785" t="s">
        <v>41</v>
      </c>
      <c r="Q4785" t="s">
        <v>41</v>
      </c>
      <c r="R4785" t="s">
        <v>41</v>
      </c>
      <c r="S4785" t="s">
        <v>41</v>
      </c>
      <c r="T4785" t="s">
        <v>41</v>
      </c>
      <c r="U4785" t="s">
        <v>41</v>
      </c>
      <c r="V4785" t="s">
        <v>41</v>
      </c>
      <c r="W4785">
        <v>0</v>
      </c>
      <c r="X4785">
        <v>0</v>
      </c>
      <c r="Y4785">
        <v>0</v>
      </c>
      <c r="Z4785">
        <v>0</v>
      </c>
      <c r="AA4785">
        <v>0</v>
      </c>
      <c r="AB4785">
        <v>0</v>
      </c>
      <c r="AC4785">
        <v>0</v>
      </c>
      <c r="AD4785">
        <v>0</v>
      </c>
      <c r="AE4785">
        <v>0</v>
      </c>
      <c r="AF4785">
        <v>0</v>
      </c>
      <c r="AG4785">
        <v>0</v>
      </c>
      <c r="AH4785">
        <v>0</v>
      </c>
      <c r="AI4785">
        <v>0</v>
      </c>
      <c r="AJ4785">
        <v>0</v>
      </c>
      <c r="AK4785">
        <v>0</v>
      </c>
      <c r="AL4785">
        <v>2</v>
      </c>
      <c r="AM4785" t="s">
        <v>4825</v>
      </c>
      <c r="AN4785">
        <v>0</v>
      </c>
      <c r="AO4785">
        <v>62</v>
      </c>
    </row>
    <row r="4786" spans="1:41" x14ac:dyDescent="0.3">
      <c r="A4786">
        <v>0</v>
      </c>
      <c r="B4786">
        <v>0</v>
      </c>
      <c r="C4786">
        <v>28.76</v>
      </c>
      <c r="D4786">
        <v>0</v>
      </c>
      <c r="E4786">
        <v>0</v>
      </c>
      <c r="F4786">
        <v>0</v>
      </c>
      <c r="G4786">
        <v>0</v>
      </c>
      <c r="H4786">
        <v>0</v>
      </c>
      <c r="I4786">
        <v>227</v>
      </c>
      <c r="J4786">
        <v>0.06</v>
      </c>
      <c r="K4786">
        <v>50</v>
      </c>
      <c r="L4786">
        <v>0</v>
      </c>
      <c r="M4786">
        <v>0.92</v>
      </c>
      <c r="N4786">
        <v>0.92</v>
      </c>
      <c r="O4786">
        <v>33.299999999999997</v>
      </c>
      <c r="P4786" t="s">
        <v>41</v>
      </c>
      <c r="Q4786" t="s">
        <v>41</v>
      </c>
      <c r="R4786" t="s">
        <v>41</v>
      </c>
      <c r="S4786" t="s">
        <v>41</v>
      </c>
      <c r="T4786" t="s">
        <v>41</v>
      </c>
      <c r="U4786" t="s">
        <v>41</v>
      </c>
      <c r="V4786" t="s">
        <v>41</v>
      </c>
      <c r="W4786">
        <v>0</v>
      </c>
      <c r="X4786">
        <v>0</v>
      </c>
      <c r="Y4786">
        <v>0</v>
      </c>
      <c r="Z4786">
        <v>0</v>
      </c>
      <c r="AA4786">
        <v>0</v>
      </c>
      <c r="AB4786">
        <v>0</v>
      </c>
      <c r="AC4786">
        <v>0</v>
      </c>
      <c r="AD4786">
        <v>0</v>
      </c>
      <c r="AE4786">
        <v>0</v>
      </c>
      <c r="AF4786">
        <v>0</v>
      </c>
      <c r="AG4786">
        <v>0</v>
      </c>
      <c r="AH4786">
        <v>0</v>
      </c>
      <c r="AI4786">
        <v>0</v>
      </c>
      <c r="AJ4786">
        <v>0</v>
      </c>
      <c r="AK4786">
        <v>0</v>
      </c>
      <c r="AL4786">
        <v>2</v>
      </c>
      <c r="AM4786" t="s">
        <v>4826</v>
      </c>
      <c r="AN4786">
        <v>0</v>
      </c>
      <c r="AO4786">
        <v>62</v>
      </c>
    </row>
    <row r="4787" spans="1:41" x14ac:dyDescent="0.3">
      <c r="A4787">
        <v>0</v>
      </c>
      <c r="B4787">
        <v>0</v>
      </c>
      <c r="C4787">
        <v>28.76</v>
      </c>
      <c r="D4787">
        <v>0</v>
      </c>
      <c r="E4787">
        <v>0</v>
      </c>
      <c r="F4787">
        <v>0</v>
      </c>
      <c r="G4787">
        <v>0</v>
      </c>
      <c r="H4787">
        <v>0</v>
      </c>
      <c r="I4787">
        <v>227</v>
      </c>
      <c r="J4787">
        <v>0.06</v>
      </c>
      <c r="K4787">
        <v>50</v>
      </c>
      <c r="L4787">
        <v>0</v>
      </c>
      <c r="M4787">
        <v>0.92</v>
      </c>
      <c r="N4787">
        <v>0.92</v>
      </c>
      <c r="O4787">
        <v>33.299999999999997</v>
      </c>
      <c r="P4787" t="s">
        <v>41</v>
      </c>
      <c r="Q4787" t="s">
        <v>41</v>
      </c>
      <c r="R4787" t="s">
        <v>41</v>
      </c>
      <c r="S4787" t="s">
        <v>41</v>
      </c>
      <c r="T4787" t="s">
        <v>41</v>
      </c>
      <c r="U4787" t="s">
        <v>41</v>
      </c>
      <c r="V4787" t="s">
        <v>41</v>
      </c>
      <c r="W4787">
        <v>0</v>
      </c>
      <c r="X4787">
        <v>0</v>
      </c>
      <c r="Y4787">
        <v>0</v>
      </c>
      <c r="Z4787">
        <v>0</v>
      </c>
      <c r="AA4787">
        <v>0</v>
      </c>
      <c r="AB4787">
        <v>0</v>
      </c>
      <c r="AC4787">
        <v>0</v>
      </c>
      <c r="AD4787">
        <v>0</v>
      </c>
      <c r="AE4787">
        <v>0</v>
      </c>
      <c r="AF4787">
        <v>0</v>
      </c>
      <c r="AG4787">
        <v>0</v>
      </c>
      <c r="AH4787">
        <v>0</v>
      </c>
      <c r="AI4787">
        <v>0</v>
      </c>
      <c r="AJ4787">
        <v>0</v>
      </c>
      <c r="AK4787">
        <v>0</v>
      </c>
      <c r="AL4787">
        <v>2</v>
      </c>
      <c r="AM4787" t="s">
        <v>4827</v>
      </c>
      <c r="AN4787">
        <v>0</v>
      </c>
      <c r="AO4787">
        <v>62</v>
      </c>
    </row>
    <row r="4788" spans="1:41" x14ac:dyDescent="0.3">
      <c r="A4788">
        <v>0</v>
      </c>
      <c r="B4788">
        <v>0</v>
      </c>
      <c r="C4788">
        <v>28.76</v>
      </c>
      <c r="D4788">
        <v>0</v>
      </c>
      <c r="E4788">
        <v>0</v>
      </c>
      <c r="F4788">
        <v>0</v>
      </c>
      <c r="G4788">
        <v>0</v>
      </c>
      <c r="H4788">
        <v>0</v>
      </c>
      <c r="I4788">
        <v>226</v>
      </c>
      <c r="J4788">
        <v>0.06</v>
      </c>
      <c r="K4788">
        <v>50</v>
      </c>
      <c r="L4788">
        <v>-1</v>
      </c>
      <c r="M4788">
        <v>0.92</v>
      </c>
      <c r="N4788">
        <v>0.92</v>
      </c>
      <c r="O4788">
        <v>33.299999999999997</v>
      </c>
      <c r="P4788" t="s">
        <v>41</v>
      </c>
      <c r="Q4788" t="s">
        <v>41</v>
      </c>
      <c r="R4788" t="s">
        <v>41</v>
      </c>
      <c r="S4788" t="s">
        <v>41</v>
      </c>
      <c r="T4788" t="s">
        <v>41</v>
      </c>
      <c r="U4788" t="s">
        <v>41</v>
      </c>
      <c r="V4788" t="s">
        <v>41</v>
      </c>
      <c r="W4788">
        <v>0</v>
      </c>
      <c r="X4788">
        <v>0</v>
      </c>
      <c r="Y4788">
        <v>0</v>
      </c>
      <c r="Z4788">
        <v>0</v>
      </c>
      <c r="AA4788">
        <v>0</v>
      </c>
      <c r="AB4788">
        <v>0</v>
      </c>
      <c r="AC4788">
        <v>0</v>
      </c>
      <c r="AD4788">
        <v>0</v>
      </c>
      <c r="AE4788">
        <v>0</v>
      </c>
      <c r="AF4788">
        <v>0</v>
      </c>
      <c r="AG4788">
        <v>0</v>
      </c>
      <c r="AH4788">
        <v>0</v>
      </c>
      <c r="AI4788">
        <v>0</v>
      </c>
      <c r="AJ4788">
        <v>0</v>
      </c>
      <c r="AK4788">
        <v>0</v>
      </c>
      <c r="AL4788">
        <v>2</v>
      </c>
      <c r="AM4788" t="s">
        <v>4828</v>
      </c>
      <c r="AN4788">
        <v>0</v>
      </c>
      <c r="AO4788">
        <v>62</v>
      </c>
    </row>
    <row r="4789" spans="1:41" x14ac:dyDescent="0.3">
      <c r="A4789">
        <v>0</v>
      </c>
      <c r="B4789">
        <v>0</v>
      </c>
      <c r="C4789">
        <v>28.76</v>
      </c>
      <c r="D4789">
        <v>0</v>
      </c>
      <c r="E4789">
        <v>0</v>
      </c>
      <c r="F4789">
        <v>0</v>
      </c>
      <c r="G4789">
        <v>0</v>
      </c>
      <c r="H4789">
        <v>0</v>
      </c>
      <c r="I4789">
        <v>226</v>
      </c>
      <c r="J4789">
        <v>0.06</v>
      </c>
      <c r="K4789">
        <v>50</v>
      </c>
      <c r="L4789">
        <v>-1</v>
      </c>
      <c r="M4789">
        <v>0.92</v>
      </c>
      <c r="N4789">
        <v>0.92</v>
      </c>
      <c r="O4789">
        <v>33.4</v>
      </c>
      <c r="P4789" t="s">
        <v>41</v>
      </c>
      <c r="Q4789" t="s">
        <v>41</v>
      </c>
      <c r="R4789" t="s">
        <v>41</v>
      </c>
      <c r="S4789" t="s">
        <v>41</v>
      </c>
      <c r="T4789" t="s">
        <v>41</v>
      </c>
      <c r="U4789" t="s">
        <v>41</v>
      </c>
      <c r="V4789" t="s">
        <v>41</v>
      </c>
      <c r="W4789">
        <v>0</v>
      </c>
      <c r="X4789">
        <v>0</v>
      </c>
      <c r="Y4789">
        <v>0</v>
      </c>
      <c r="Z4789">
        <v>0</v>
      </c>
      <c r="AA4789">
        <v>0</v>
      </c>
      <c r="AB4789">
        <v>0</v>
      </c>
      <c r="AC4789">
        <v>0</v>
      </c>
      <c r="AD4789">
        <v>0</v>
      </c>
      <c r="AE4789">
        <v>0</v>
      </c>
      <c r="AF4789">
        <v>0</v>
      </c>
      <c r="AG4789">
        <v>0</v>
      </c>
      <c r="AH4789">
        <v>0</v>
      </c>
      <c r="AI4789">
        <v>0</v>
      </c>
      <c r="AJ4789">
        <v>0</v>
      </c>
      <c r="AK4789">
        <v>0</v>
      </c>
      <c r="AL4789">
        <v>2</v>
      </c>
      <c r="AM4789" t="s">
        <v>4829</v>
      </c>
      <c r="AN4789">
        <v>0</v>
      </c>
      <c r="AO4789">
        <v>62</v>
      </c>
    </row>
    <row r="4790" spans="1:41" x14ac:dyDescent="0.3">
      <c r="A4790">
        <v>0</v>
      </c>
      <c r="B4790">
        <v>0</v>
      </c>
      <c r="C4790">
        <v>28.76</v>
      </c>
      <c r="D4790">
        <v>0</v>
      </c>
      <c r="E4790">
        <v>0</v>
      </c>
      <c r="F4790">
        <v>0</v>
      </c>
      <c r="G4790">
        <v>0</v>
      </c>
      <c r="H4790">
        <v>0</v>
      </c>
      <c r="I4790">
        <v>226</v>
      </c>
      <c r="J4790">
        <v>0.06</v>
      </c>
      <c r="K4790">
        <v>50</v>
      </c>
      <c r="L4790">
        <v>-1</v>
      </c>
      <c r="M4790">
        <v>0.92</v>
      </c>
      <c r="N4790">
        <v>0.92</v>
      </c>
      <c r="O4790">
        <v>33.4</v>
      </c>
      <c r="P4790" t="s">
        <v>41</v>
      </c>
      <c r="Q4790" t="s">
        <v>41</v>
      </c>
      <c r="R4790" t="s">
        <v>41</v>
      </c>
      <c r="S4790" t="s">
        <v>41</v>
      </c>
      <c r="T4790" t="s">
        <v>41</v>
      </c>
      <c r="U4790" t="s">
        <v>41</v>
      </c>
      <c r="V4790" t="s">
        <v>41</v>
      </c>
      <c r="W4790">
        <v>0</v>
      </c>
      <c r="X4790">
        <v>0</v>
      </c>
      <c r="Y4790">
        <v>0</v>
      </c>
      <c r="Z4790">
        <v>0</v>
      </c>
      <c r="AA4790">
        <v>0</v>
      </c>
      <c r="AB4790">
        <v>0</v>
      </c>
      <c r="AC4790">
        <v>0</v>
      </c>
      <c r="AD4790">
        <v>0</v>
      </c>
      <c r="AE4790">
        <v>0</v>
      </c>
      <c r="AF4790">
        <v>0</v>
      </c>
      <c r="AG4790">
        <v>0</v>
      </c>
      <c r="AH4790">
        <v>0</v>
      </c>
      <c r="AI4790">
        <v>0</v>
      </c>
      <c r="AJ4790">
        <v>0</v>
      </c>
      <c r="AK4790">
        <v>0</v>
      </c>
      <c r="AL4790">
        <v>2</v>
      </c>
      <c r="AM4790" t="s">
        <v>4830</v>
      </c>
      <c r="AN4790">
        <v>0</v>
      </c>
      <c r="AO4790">
        <v>62</v>
      </c>
    </row>
    <row r="4791" spans="1:41" x14ac:dyDescent="0.3">
      <c r="A4791">
        <v>0</v>
      </c>
      <c r="B4791">
        <v>0</v>
      </c>
      <c r="C4791">
        <v>28.76</v>
      </c>
      <c r="D4791">
        <v>0</v>
      </c>
      <c r="E4791">
        <v>0</v>
      </c>
      <c r="F4791">
        <v>0</v>
      </c>
      <c r="G4791">
        <v>0</v>
      </c>
      <c r="H4791">
        <v>0</v>
      </c>
      <c r="I4791">
        <v>226</v>
      </c>
      <c r="J4791">
        <v>0.06</v>
      </c>
      <c r="K4791">
        <v>50</v>
      </c>
      <c r="L4791">
        <v>-2</v>
      </c>
      <c r="M4791">
        <v>0.92</v>
      </c>
      <c r="N4791">
        <v>0.92</v>
      </c>
      <c r="O4791">
        <v>33.4</v>
      </c>
      <c r="P4791" t="s">
        <v>41</v>
      </c>
      <c r="Q4791" t="s">
        <v>41</v>
      </c>
      <c r="R4791" t="s">
        <v>41</v>
      </c>
      <c r="S4791" t="s">
        <v>41</v>
      </c>
      <c r="T4791" t="s">
        <v>41</v>
      </c>
      <c r="U4791" t="s">
        <v>41</v>
      </c>
      <c r="V4791" t="s">
        <v>41</v>
      </c>
      <c r="W4791">
        <v>0</v>
      </c>
      <c r="X4791">
        <v>0</v>
      </c>
      <c r="Y4791">
        <v>0</v>
      </c>
      <c r="Z4791">
        <v>0</v>
      </c>
      <c r="AA4791">
        <v>0</v>
      </c>
      <c r="AB4791">
        <v>0</v>
      </c>
      <c r="AC4791">
        <v>0</v>
      </c>
      <c r="AD4791">
        <v>0</v>
      </c>
      <c r="AE4791">
        <v>0</v>
      </c>
      <c r="AF4791">
        <v>0</v>
      </c>
      <c r="AG4791">
        <v>0</v>
      </c>
      <c r="AH4791">
        <v>0</v>
      </c>
      <c r="AI4791">
        <v>0</v>
      </c>
      <c r="AJ4791">
        <v>0</v>
      </c>
      <c r="AK4791">
        <v>0</v>
      </c>
      <c r="AL4791">
        <v>2</v>
      </c>
      <c r="AM4791" t="s">
        <v>4831</v>
      </c>
      <c r="AN4791">
        <v>0</v>
      </c>
      <c r="AO4791">
        <v>62</v>
      </c>
    </row>
    <row r="4792" spans="1:41" x14ac:dyDescent="0.3">
      <c r="A4792">
        <v>0</v>
      </c>
      <c r="B4792">
        <v>0</v>
      </c>
      <c r="C4792">
        <v>28.76</v>
      </c>
      <c r="D4792">
        <v>0</v>
      </c>
      <c r="E4792">
        <v>0</v>
      </c>
      <c r="F4792">
        <v>0</v>
      </c>
      <c r="G4792">
        <v>0</v>
      </c>
      <c r="H4792">
        <v>0</v>
      </c>
      <c r="I4792">
        <v>226</v>
      </c>
      <c r="J4792">
        <v>0.06</v>
      </c>
      <c r="K4792">
        <v>50</v>
      </c>
      <c r="L4792">
        <v>-2</v>
      </c>
      <c r="M4792">
        <v>0.92</v>
      </c>
      <c r="N4792">
        <v>0.92</v>
      </c>
      <c r="O4792">
        <v>33.299999999999997</v>
      </c>
      <c r="P4792" t="s">
        <v>41</v>
      </c>
      <c r="Q4792" t="s">
        <v>41</v>
      </c>
      <c r="R4792" t="s">
        <v>41</v>
      </c>
      <c r="S4792" t="s">
        <v>41</v>
      </c>
      <c r="T4792" t="s">
        <v>41</v>
      </c>
      <c r="U4792" t="s">
        <v>41</v>
      </c>
      <c r="V4792" t="s">
        <v>41</v>
      </c>
      <c r="W4792">
        <v>0</v>
      </c>
      <c r="X4792">
        <v>0</v>
      </c>
      <c r="Y4792">
        <v>0</v>
      </c>
      <c r="Z4792">
        <v>0</v>
      </c>
      <c r="AA4792">
        <v>0</v>
      </c>
      <c r="AB4792">
        <v>0</v>
      </c>
      <c r="AC4792">
        <v>0</v>
      </c>
      <c r="AD4792">
        <v>0</v>
      </c>
      <c r="AE4792">
        <v>0</v>
      </c>
      <c r="AF4792">
        <v>0</v>
      </c>
      <c r="AG4792">
        <v>0</v>
      </c>
      <c r="AH4792">
        <v>0</v>
      </c>
      <c r="AI4792">
        <v>0</v>
      </c>
      <c r="AJ4792">
        <v>0</v>
      </c>
      <c r="AK4792">
        <v>0</v>
      </c>
      <c r="AL4792">
        <v>2</v>
      </c>
      <c r="AM4792" t="s">
        <v>4832</v>
      </c>
      <c r="AN4792">
        <v>0</v>
      </c>
      <c r="AO4792">
        <v>62</v>
      </c>
    </row>
    <row r="4793" spans="1:41" x14ac:dyDescent="0.3">
      <c r="A4793">
        <v>0</v>
      </c>
      <c r="B4793">
        <v>0</v>
      </c>
      <c r="C4793">
        <v>28.76</v>
      </c>
      <c r="D4793">
        <v>0</v>
      </c>
      <c r="E4793">
        <v>0</v>
      </c>
      <c r="F4793">
        <v>0</v>
      </c>
      <c r="G4793">
        <v>0</v>
      </c>
      <c r="H4793">
        <v>0</v>
      </c>
      <c r="I4793">
        <v>227</v>
      </c>
      <c r="J4793">
        <v>0.06</v>
      </c>
      <c r="K4793">
        <v>50</v>
      </c>
      <c r="L4793">
        <v>0</v>
      </c>
      <c r="M4793">
        <v>0.92</v>
      </c>
      <c r="N4793">
        <v>0.92</v>
      </c>
      <c r="O4793">
        <v>33.299999999999997</v>
      </c>
      <c r="P4793" t="s">
        <v>41</v>
      </c>
      <c r="Q4793" t="s">
        <v>41</v>
      </c>
      <c r="R4793" t="s">
        <v>41</v>
      </c>
      <c r="S4793" t="s">
        <v>41</v>
      </c>
      <c r="T4793" t="s">
        <v>41</v>
      </c>
      <c r="U4793" t="s">
        <v>41</v>
      </c>
      <c r="V4793" t="s">
        <v>41</v>
      </c>
      <c r="W4793">
        <v>0</v>
      </c>
      <c r="X4793">
        <v>0</v>
      </c>
      <c r="Y4793">
        <v>0</v>
      </c>
      <c r="Z4793">
        <v>0</v>
      </c>
      <c r="AA4793">
        <v>0</v>
      </c>
      <c r="AB4793">
        <v>0</v>
      </c>
      <c r="AC4793">
        <v>0</v>
      </c>
      <c r="AD4793">
        <v>0</v>
      </c>
      <c r="AE4793">
        <v>0</v>
      </c>
      <c r="AF4793">
        <v>0</v>
      </c>
      <c r="AG4793">
        <v>0</v>
      </c>
      <c r="AH4793">
        <v>0</v>
      </c>
      <c r="AI4793">
        <v>0</v>
      </c>
      <c r="AJ4793">
        <v>0</v>
      </c>
      <c r="AK4793">
        <v>0</v>
      </c>
      <c r="AL4793">
        <v>2</v>
      </c>
      <c r="AM4793" t="s">
        <v>4833</v>
      </c>
      <c r="AN4793">
        <v>0</v>
      </c>
      <c r="AO4793">
        <v>62</v>
      </c>
    </row>
    <row r="4794" spans="1:41" x14ac:dyDescent="0.3">
      <c r="A4794">
        <v>0</v>
      </c>
      <c r="B4794">
        <v>0</v>
      </c>
      <c r="C4794">
        <v>28.76</v>
      </c>
      <c r="D4794">
        <v>0</v>
      </c>
      <c r="E4794">
        <v>0</v>
      </c>
      <c r="F4794">
        <v>0</v>
      </c>
      <c r="G4794">
        <v>0</v>
      </c>
      <c r="H4794">
        <v>0</v>
      </c>
      <c r="I4794">
        <v>227</v>
      </c>
      <c r="J4794">
        <v>0.06</v>
      </c>
      <c r="K4794">
        <v>50</v>
      </c>
      <c r="L4794">
        <v>-2</v>
      </c>
      <c r="M4794">
        <v>0.92</v>
      </c>
      <c r="N4794">
        <v>0.92</v>
      </c>
      <c r="O4794">
        <v>33.299999999999997</v>
      </c>
      <c r="P4794" t="s">
        <v>41</v>
      </c>
      <c r="Q4794" t="s">
        <v>41</v>
      </c>
      <c r="R4794" t="s">
        <v>41</v>
      </c>
      <c r="S4794" t="s">
        <v>41</v>
      </c>
      <c r="T4794" t="s">
        <v>41</v>
      </c>
      <c r="U4794" t="s">
        <v>41</v>
      </c>
      <c r="V4794" t="s">
        <v>41</v>
      </c>
      <c r="W4794">
        <v>0</v>
      </c>
      <c r="X4794">
        <v>0</v>
      </c>
      <c r="Y4794">
        <v>0</v>
      </c>
      <c r="Z4794">
        <v>0</v>
      </c>
      <c r="AA4794">
        <v>0</v>
      </c>
      <c r="AB4794">
        <v>0</v>
      </c>
      <c r="AC4794">
        <v>0</v>
      </c>
      <c r="AD4794">
        <v>0</v>
      </c>
      <c r="AE4794">
        <v>0</v>
      </c>
      <c r="AF4794">
        <v>0</v>
      </c>
      <c r="AG4794">
        <v>0</v>
      </c>
      <c r="AH4794">
        <v>0</v>
      </c>
      <c r="AI4794">
        <v>0</v>
      </c>
      <c r="AJ4794">
        <v>0</v>
      </c>
      <c r="AK4794">
        <v>0</v>
      </c>
      <c r="AL4794">
        <v>2</v>
      </c>
      <c r="AM4794" t="s">
        <v>4834</v>
      </c>
      <c r="AN4794">
        <v>0</v>
      </c>
      <c r="AO4794">
        <v>62</v>
      </c>
    </row>
    <row r="4795" spans="1:41" x14ac:dyDescent="0.3">
      <c r="A4795">
        <v>0</v>
      </c>
      <c r="B4795">
        <v>0</v>
      </c>
      <c r="C4795">
        <v>28.76</v>
      </c>
      <c r="D4795">
        <v>0</v>
      </c>
      <c r="E4795">
        <v>0</v>
      </c>
      <c r="F4795">
        <v>0</v>
      </c>
      <c r="G4795">
        <v>0</v>
      </c>
      <c r="H4795">
        <v>0</v>
      </c>
      <c r="I4795">
        <v>227</v>
      </c>
      <c r="J4795">
        <v>0.06</v>
      </c>
      <c r="K4795">
        <v>50</v>
      </c>
      <c r="L4795">
        <v>0</v>
      </c>
      <c r="M4795">
        <v>0.92</v>
      </c>
      <c r="N4795">
        <v>0.92</v>
      </c>
      <c r="O4795">
        <v>33.4</v>
      </c>
      <c r="P4795" t="s">
        <v>41</v>
      </c>
      <c r="Q4795" t="s">
        <v>41</v>
      </c>
      <c r="R4795" t="s">
        <v>41</v>
      </c>
      <c r="S4795" t="s">
        <v>41</v>
      </c>
      <c r="T4795" t="s">
        <v>41</v>
      </c>
      <c r="U4795" t="s">
        <v>41</v>
      </c>
      <c r="V4795" t="s">
        <v>41</v>
      </c>
      <c r="W4795">
        <v>0</v>
      </c>
      <c r="X4795">
        <v>0</v>
      </c>
      <c r="Y4795">
        <v>0</v>
      </c>
      <c r="Z4795">
        <v>0</v>
      </c>
      <c r="AA4795">
        <v>0</v>
      </c>
      <c r="AB4795">
        <v>0</v>
      </c>
      <c r="AC4795">
        <v>0</v>
      </c>
      <c r="AD4795">
        <v>0</v>
      </c>
      <c r="AE4795">
        <v>0</v>
      </c>
      <c r="AF4795">
        <v>0</v>
      </c>
      <c r="AG4795">
        <v>0</v>
      </c>
      <c r="AH4795">
        <v>0</v>
      </c>
      <c r="AI4795">
        <v>0</v>
      </c>
      <c r="AJ4795">
        <v>0</v>
      </c>
      <c r="AK4795">
        <v>0</v>
      </c>
      <c r="AL4795">
        <v>2</v>
      </c>
      <c r="AM4795" t="s">
        <v>4835</v>
      </c>
      <c r="AN4795">
        <v>0</v>
      </c>
      <c r="AO4795">
        <v>62</v>
      </c>
    </row>
    <row r="4796" spans="1:41" x14ac:dyDescent="0.3">
      <c r="A4796">
        <v>0</v>
      </c>
      <c r="B4796">
        <v>0</v>
      </c>
      <c r="C4796">
        <v>28.76</v>
      </c>
      <c r="D4796">
        <v>0</v>
      </c>
      <c r="E4796">
        <v>0</v>
      </c>
      <c r="F4796">
        <v>0</v>
      </c>
      <c r="G4796">
        <v>0</v>
      </c>
      <c r="H4796">
        <v>0</v>
      </c>
      <c r="I4796">
        <v>227</v>
      </c>
      <c r="J4796">
        <v>0.06</v>
      </c>
      <c r="K4796">
        <v>50</v>
      </c>
      <c r="L4796">
        <v>-1</v>
      </c>
      <c r="M4796">
        <v>0.92</v>
      </c>
      <c r="N4796">
        <v>0.92</v>
      </c>
      <c r="O4796">
        <v>33.299999999999997</v>
      </c>
      <c r="P4796" t="s">
        <v>41</v>
      </c>
      <c r="Q4796" t="s">
        <v>41</v>
      </c>
      <c r="R4796" t="s">
        <v>41</v>
      </c>
      <c r="S4796" t="s">
        <v>41</v>
      </c>
      <c r="T4796" t="s">
        <v>41</v>
      </c>
      <c r="U4796" t="s">
        <v>41</v>
      </c>
      <c r="V4796" t="s">
        <v>41</v>
      </c>
      <c r="W4796">
        <v>0</v>
      </c>
      <c r="X4796">
        <v>0</v>
      </c>
      <c r="Y4796">
        <v>0</v>
      </c>
      <c r="Z4796">
        <v>0</v>
      </c>
      <c r="AA4796">
        <v>0</v>
      </c>
      <c r="AB4796">
        <v>0</v>
      </c>
      <c r="AC4796">
        <v>0</v>
      </c>
      <c r="AD4796">
        <v>0</v>
      </c>
      <c r="AE4796">
        <v>0</v>
      </c>
      <c r="AF4796">
        <v>0</v>
      </c>
      <c r="AG4796">
        <v>0</v>
      </c>
      <c r="AH4796">
        <v>0</v>
      </c>
      <c r="AI4796">
        <v>0</v>
      </c>
      <c r="AJ4796">
        <v>0</v>
      </c>
      <c r="AK4796">
        <v>0</v>
      </c>
      <c r="AL4796">
        <v>2</v>
      </c>
      <c r="AM4796" t="s">
        <v>4836</v>
      </c>
      <c r="AN4796">
        <v>0</v>
      </c>
      <c r="AO4796">
        <v>62</v>
      </c>
    </row>
    <row r="4797" spans="1:41" x14ac:dyDescent="0.3">
      <c r="A4797">
        <v>0</v>
      </c>
      <c r="B4797">
        <v>0</v>
      </c>
      <c r="C4797">
        <v>28.76</v>
      </c>
      <c r="D4797">
        <v>0</v>
      </c>
      <c r="E4797">
        <v>0</v>
      </c>
      <c r="F4797">
        <v>0</v>
      </c>
      <c r="G4797">
        <v>0</v>
      </c>
      <c r="H4797">
        <v>0</v>
      </c>
      <c r="I4797">
        <v>227</v>
      </c>
      <c r="J4797">
        <v>0.06</v>
      </c>
      <c r="K4797">
        <v>50</v>
      </c>
      <c r="L4797">
        <v>-1</v>
      </c>
      <c r="M4797">
        <v>0.92</v>
      </c>
      <c r="N4797">
        <v>0.92</v>
      </c>
      <c r="O4797">
        <v>33.299999999999997</v>
      </c>
      <c r="P4797" t="s">
        <v>41</v>
      </c>
      <c r="Q4797" t="s">
        <v>41</v>
      </c>
      <c r="R4797" t="s">
        <v>41</v>
      </c>
      <c r="S4797" t="s">
        <v>41</v>
      </c>
      <c r="T4797" t="s">
        <v>41</v>
      </c>
      <c r="U4797" t="s">
        <v>41</v>
      </c>
      <c r="V4797" t="s">
        <v>41</v>
      </c>
      <c r="W4797">
        <v>0</v>
      </c>
      <c r="X4797">
        <v>0</v>
      </c>
      <c r="Y4797">
        <v>0</v>
      </c>
      <c r="Z4797">
        <v>0</v>
      </c>
      <c r="AA4797">
        <v>0</v>
      </c>
      <c r="AB4797">
        <v>0</v>
      </c>
      <c r="AC4797">
        <v>0</v>
      </c>
      <c r="AD4797">
        <v>0</v>
      </c>
      <c r="AE4797">
        <v>0</v>
      </c>
      <c r="AF4797">
        <v>0</v>
      </c>
      <c r="AG4797">
        <v>0</v>
      </c>
      <c r="AH4797">
        <v>0</v>
      </c>
      <c r="AI4797">
        <v>0</v>
      </c>
      <c r="AJ4797">
        <v>0</v>
      </c>
      <c r="AK4797">
        <v>0</v>
      </c>
      <c r="AL4797">
        <v>2</v>
      </c>
      <c r="AM4797" t="s">
        <v>4837</v>
      </c>
      <c r="AN4797">
        <v>0</v>
      </c>
      <c r="AO4797">
        <v>62</v>
      </c>
    </row>
    <row r="4798" spans="1:41" x14ac:dyDescent="0.3">
      <c r="A4798">
        <v>0</v>
      </c>
      <c r="B4798">
        <v>0</v>
      </c>
      <c r="C4798">
        <v>28.76</v>
      </c>
      <c r="D4798">
        <v>0</v>
      </c>
      <c r="E4798">
        <v>0</v>
      </c>
      <c r="F4798">
        <v>0</v>
      </c>
      <c r="G4798">
        <v>0</v>
      </c>
      <c r="H4798">
        <v>0</v>
      </c>
      <c r="I4798">
        <v>227</v>
      </c>
      <c r="J4798">
        <v>0.06</v>
      </c>
      <c r="K4798">
        <v>50</v>
      </c>
      <c r="L4798">
        <v>0</v>
      </c>
      <c r="M4798">
        <v>0.92</v>
      </c>
      <c r="N4798">
        <v>0.92</v>
      </c>
      <c r="O4798">
        <v>33.4</v>
      </c>
      <c r="P4798" t="s">
        <v>41</v>
      </c>
      <c r="Q4798" t="s">
        <v>41</v>
      </c>
      <c r="R4798" t="s">
        <v>41</v>
      </c>
      <c r="S4798" t="s">
        <v>41</v>
      </c>
      <c r="T4798" t="s">
        <v>41</v>
      </c>
      <c r="U4798" t="s">
        <v>41</v>
      </c>
      <c r="V4798" t="s">
        <v>41</v>
      </c>
      <c r="W4798">
        <v>0</v>
      </c>
      <c r="X4798">
        <v>0</v>
      </c>
      <c r="Y4798">
        <v>0</v>
      </c>
      <c r="Z4798">
        <v>0</v>
      </c>
      <c r="AA4798">
        <v>0</v>
      </c>
      <c r="AB4798">
        <v>0</v>
      </c>
      <c r="AC4798">
        <v>0</v>
      </c>
      <c r="AD4798">
        <v>0</v>
      </c>
      <c r="AE4798">
        <v>0</v>
      </c>
      <c r="AF4798">
        <v>0</v>
      </c>
      <c r="AG4798">
        <v>0</v>
      </c>
      <c r="AH4798">
        <v>0</v>
      </c>
      <c r="AI4798">
        <v>0</v>
      </c>
      <c r="AJ4798">
        <v>0</v>
      </c>
      <c r="AK4798">
        <v>0</v>
      </c>
      <c r="AL4798">
        <v>2</v>
      </c>
      <c r="AM4798" t="s">
        <v>4838</v>
      </c>
      <c r="AN4798">
        <v>0</v>
      </c>
      <c r="AO4798">
        <v>62</v>
      </c>
    </row>
    <row r="4799" spans="1:41" x14ac:dyDescent="0.3">
      <c r="A4799">
        <v>0</v>
      </c>
      <c r="B4799">
        <v>0</v>
      </c>
      <c r="C4799">
        <v>28.76</v>
      </c>
      <c r="D4799">
        <v>0</v>
      </c>
      <c r="E4799">
        <v>0</v>
      </c>
      <c r="F4799">
        <v>0</v>
      </c>
      <c r="G4799">
        <v>0</v>
      </c>
      <c r="H4799">
        <v>0</v>
      </c>
      <c r="I4799">
        <v>227</v>
      </c>
      <c r="J4799">
        <v>0.06</v>
      </c>
      <c r="K4799">
        <v>50</v>
      </c>
      <c r="L4799">
        <v>-2</v>
      </c>
      <c r="M4799">
        <v>0.92</v>
      </c>
      <c r="N4799">
        <v>0.92</v>
      </c>
      <c r="O4799">
        <v>33.4</v>
      </c>
      <c r="P4799" t="s">
        <v>41</v>
      </c>
      <c r="Q4799" t="s">
        <v>41</v>
      </c>
      <c r="R4799" t="s">
        <v>41</v>
      </c>
      <c r="S4799" t="s">
        <v>41</v>
      </c>
      <c r="T4799" t="s">
        <v>41</v>
      </c>
      <c r="U4799" t="s">
        <v>41</v>
      </c>
      <c r="V4799" t="s">
        <v>41</v>
      </c>
      <c r="W4799">
        <v>0</v>
      </c>
      <c r="X4799">
        <v>0</v>
      </c>
      <c r="Y4799">
        <v>0</v>
      </c>
      <c r="Z4799">
        <v>0</v>
      </c>
      <c r="AA4799">
        <v>0</v>
      </c>
      <c r="AB4799">
        <v>0</v>
      </c>
      <c r="AC4799">
        <v>0</v>
      </c>
      <c r="AD4799">
        <v>0</v>
      </c>
      <c r="AE4799">
        <v>0</v>
      </c>
      <c r="AF4799">
        <v>0</v>
      </c>
      <c r="AG4799">
        <v>0</v>
      </c>
      <c r="AH4799">
        <v>0</v>
      </c>
      <c r="AI4799">
        <v>0</v>
      </c>
      <c r="AJ4799">
        <v>0</v>
      </c>
      <c r="AK4799">
        <v>0</v>
      </c>
      <c r="AL4799">
        <v>2</v>
      </c>
      <c r="AM4799" t="s">
        <v>4839</v>
      </c>
      <c r="AN4799">
        <v>0</v>
      </c>
      <c r="AO4799">
        <v>62</v>
      </c>
    </row>
    <row r="4800" spans="1:41" x14ac:dyDescent="0.3">
      <c r="A4800">
        <v>0</v>
      </c>
      <c r="B4800">
        <v>0</v>
      </c>
      <c r="C4800">
        <v>28.76</v>
      </c>
      <c r="D4800">
        <v>0</v>
      </c>
      <c r="E4800">
        <v>0</v>
      </c>
      <c r="F4800">
        <v>0</v>
      </c>
      <c r="G4800">
        <v>0</v>
      </c>
      <c r="H4800">
        <v>0</v>
      </c>
      <c r="I4800">
        <v>227</v>
      </c>
      <c r="J4800">
        <v>0.06</v>
      </c>
      <c r="K4800">
        <v>50</v>
      </c>
      <c r="L4800">
        <v>-1</v>
      </c>
      <c r="M4800">
        <v>0.92</v>
      </c>
      <c r="N4800">
        <v>0.92</v>
      </c>
      <c r="O4800">
        <v>33.4</v>
      </c>
      <c r="P4800" t="s">
        <v>41</v>
      </c>
      <c r="Q4800" t="s">
        <v>41</v>
      </c>
      <c r="R4800" t="s">
        <v>41</v>
      </c>
      <c r="S4800" t="s">
        <v>41</v>
      </c>
      <c r="T4800" t="s">
        <v>41</v>
      </c>
      <c r="U4800" t="s">
        <v>41</v>
      </c>
      <c r="V4800" t="s">
        <v>41</v>
      </c>
      <c r="W4800">
        <v>0</v>
      </c>
      <c r="X4800">
        <v>0</v>
      </c>
      <c r="Y4800">
        <v>0</v>
      </c>
      <c r="Z4800">
        <v>0</v>
      </c>
      <c r="AA4800">
        <v>0</v>
      </c>
      <c r="AB4800">
        <v>0</v>
      </c>
      <c r="AC4800">
        <v>0</v>
      </c>
      <c r="AD4800">
        <v>0</v>
      </c>
      <c r="AE4800">
        <v>0</v>
      </c>
      <c r="AF4800">
        <v>0</v>
      </c>
      <c r="AG4800">
        <v>0</v>
      </c>
      <c r="AH4800">
        <v>0</v>
      </c>
      <c r="AI4800">
        <v>0</v>
      </c>
      <c r="AJ4800">
        <v>0</v>
      </c>
      <c r="AK4800">
        <v>0</v>
      </c>
      <c r="AL4800">
        <v>2</v>
      </c>
      <c r="AM4800" t="s">
        <v>4840</v>
      </c>
      <c r="AN4800">
        <v>0</v>
      </c>
      <c r="AO4800">
        <v>62</v>
      </c>
    </row>
    <row r="4801" spans="1:41" x14ac:dyDescent="0.3">
      <c r="A4801">
        <v>0</v>
      </c>
      <c r="B4801">
        <v>0</v>
      </c>
      <c r="C4801">
        <v>28.76</v>
      </c>
      <c r="D4801">
        <v>0</v>
      </c>
      <c r="E4801">
        <v>0</v>
      </c>
      <c r="F4801">
        <v>0</v>
      </c>
      <c r="G4801">
        <v>0</v>
      </c>
      <c r="H4801">
        <v>0</v>
      </c>
      <c r="I4801">
        <v>226</v>
      </c>
      <c r="J4801">
        <v>0.06</v>
      </c>
      <c r="K4801">
        <v>50</v>
      </c>
      <c r="L4801">
        <v>-1</v>
      </c>
      <c r="M4801">
        <v>0.92</v>
      </c>
      <c r="N4801">
        <v>0.92</v>
      </c>
      <c r="O4801">
        <v>33.4</v>
      </c>
      <c r="P4801" t="s">
        <v>41</v>
      </c>
      <c r="Q4801" t="s">
        <v>41</v>
      </c>
      <c r="R4801" t="s">
        <v>41</v>
      </c>
      <c r="S4801" t="s">
        <v>41</v>
      </c>
      <c r="T4801" t="s">
        <v>41</v>
      </c>
      <c r="U4801" t="s">
        <v>41</v>
      </c>
      <c r="V4801" t="s">
        <v>41</v>
      </c>
      <c r="W4801">
        <v>0</v>
      </c>
      <c r="X4801">
        <v>0</v>
      </c>
      <c r="Y4801">
        <v>0</v>
      </c>
      <c r="Z4801">
        <v>0</v>
      </c>
      <c r="AA4801">
        <v>0</v>
      </c>
      <c r="AB4801">
        <v>0</v>
      </c>
      <c r="AC4801">
        <v>0</v>
      </c>
      <c r="AD4801">
        <v>0</v>
      </c>
      <c r="AE4801">
        <v>0</v>
      </c>
      <c r="AF4801">
        <v>0</v>
      </c>
      <c r="AG4801">
        <v>0</v>
      </c>
      <c r="AH4801">
        <v>0</v>
      </c>
      <c r="AI4801">
        <v>0</v>
      </c>
      <c r="AJ4801">
        <v>0</v>
      </c>
      <c r="AK4801">
        <v>0</v>
      </c>
      <c r="AL4801">
        <v>2</v>
      </c>
      <c r="AM4801" t="s">
        <v>4841</v>
      </c>
      <c r="AN4801">
        <v>0</v>
      </c>
      <c r="AO4801">
        <v>62</v>
      </c>
    </row>
    <row r="4802" spans="1:41" x14ac:dyDescent="0.3">
      <c r="A4802">
        <v>0</v>
      </c>
      <c r="B4802">
        <v>0</v>
      </c>
      <c r="C4802">
        <v>28.76</v>
      </c>
      <c r="D4802">
        <v>0</v>
      </c>
      <c r="E4802">
        <v>0</v>
      </c>
      <c r="F4802">
        <v>0</v>
      </c>
      <c r="G4802">
        <v>0</v>
      </c>
      <c r="H4802">
        <v>0</v>
      </c>
      <c r="I4802">
        <v>226</v>
      </c>
      <c r="J4802">
        <v>0.06</v>
      </c>
      <c r="K4802">
        <v>50</v>
      </c>
      <c r="L4802">
        <v>-2</v>
      </c>
      <c r="M4802">
        <v>0.92</v>
      </c>
      <c r="N4802">
        <v>0.92</v>
      </c>
      <c r="O4802">
        <v>33.4</v>
      </c>
      <c r="P4802" t="s">
        <v>41</v>
      </c>
      <c r="Q4802" t="s">
        <v>41</v>
      </c>
      <c r="R4802" t="s">
        <v>41</v>
      </c>
      <c r="S4802" t="s">
        <v>41</v>
      </c>
      <c r="T4802" t="s">
        <v>41</v>
      </c>
      <c r="U4802" t="s">
        <v>41</v>
      </c>
      <c r="V4802" t="s">
        <v>41</v>
      </c>
      <c r="W4802">
        <v>0</v>
      </c>
      <c r="X4802">
        <v>0</v>
      </c>
      <c r="Y4802">
        <v>0</v>
      </c>
      <c r="Z4802">
        <v>0</v>
      </c>
      <c r="AA4802">
        <v>0</v>
      </c>
      <c r="AB4802">
        <v>0</v>
      </c>
      <c r="AC4802">
        <v>0</v>
      </c>
      <c r="AD4802">
        <v>0</v>
      </c>
      <c r="AE4802">
        <v>0</v>
      </c>
      <c r="AF4802">
        <v>0</v>
      </c>
      <c r="AG4802">
        <v>0</v>
      </c>
      <c r="AH4802">
        <v>0</v>
      </c>
      <c r="AI4802">
        <v>0</v>
      </c>
      <c r="AJ4802">
        <v>0</v>
      </c>
      <c r="AK4802">
        <v>0</v>
      </c>
      <c r="AL4802">
        <v>2</v>
      </c>
      <c r="AM4802" t="s">
        <v>4842</v>
      </c>
      <c r="AN4802">
        <v>0</v>
      </c>
      <c r="AO4802">
        <v>62</v>
      </c>
    </row>
    <row r="4803" spans="1:41" x14ac:dyDescent="0.3">
      <c r="A4803">
        <v>0</v>
      </c>
      <c r="B4803">
        <v>0</v>
      </c>
      <c r="C4803">
        <v>28.76</v>
      </c>
      <c r="D4803">
        <v>0</v>
      </c>
      <c r="E4803">
        <v>0</v>
      </c>
      <c r="F4803">
        <v>0</v>
      </c>
      <c r="G4803">
        <v>0</v>
      </c>
      <c r="H4803">
        <v>0</v>
      </c>
      <c r="I4803">
        <v>225</v>
      </c>
      <c r="J4803">
        <v>0.06</v>
      </c>
      <c r="K4803">
        <v>50</v>
      </c>
      <c r="L4803">
        <v>0</v>
      </c>
      <c r="M4803">
        <v>0.92</v>
      </c>
      <c r="N4803">
        <v>0.92</v>
      </c>
      <c r="O4803">
        <v>33.299999999999997</v>
      </c>
      <c r="P4803" t="s">
        <v>41</v>
      </c>
      <c r="Q4803" t="s">
        <v>41</v>
      </c>
      <c r="R4803" t="s">
        <v>41</v>
      </c>
      <c r="S4803" t="s">
        <v>41</v>
      </c>
      <c r="T4803" t="s">
        <v>41</v>
      </c>
      <c r="U4803" t="s">
        <v>41</v>
      </c>
      <c r="V4803" t="s">
        <v>41</v>
      </c>
      <c r="W4803">
        <v>0</v>
      </c>
      <c r="X4803">
        <v>0</v>
      </c>
      <c r="Y4803">
        <v>0</v>
      </c>
      <c r="Z4803">
        <v>0</v>
      </c>
      <c r="AA4803">
        <v>0</v>
      </c>
      <c r="AB4803">
        <v>0</v>
      </c>
      <c r="AC4803">
        <v>0</v>
      </c>
      <c r="AD4803">
        <v>0</v>
      </c>
      <c r="AE4803">
        <v>0</v>
      </c>
      <c r="AF4803">
        <v>0</v>
      </c>
      <c r="AG4803">
        <v>0</v>
      </c>
      <c r="AH4803">
        <v>0</v>
      </c>
      <c r="AI4803">
        <v>0</v>
      </c>
      <c r="AJ4803">
        <v>0</v>
      </c>
      <c r="AK4803">
        <v>0</v>
      </c>
      <c r="AL4803">
        <v>2</v>
      </c>
      <c r="AM4803" t="s">
        <v>4843</v>
      </c>
      <c r="AN4803">
        <v>0</v>
      </c>
      <c r="AO4803">
        <v>62</v>
      </c>
    </row>
    <row r="4804" spans="1:41" x14ac:dyDescent="0.3">
      <c r="A4804">
        <v>0</v>
      </c>
      <c r="B4804">
        <v>0</v>
      </c>
      <c r="C4804">
        <v>28.76</v>
      </c>
      <c r="D4804">
        <v>0</v>
      </c>
      <c r="E4804">
        <v>0</v>
      </c>
      <c r="F4804">
        <v>0</v>
      </c>
      <c r="G4804">
        <v>0</v>
      </c>
      <c r="H4804">
        <v>0</v>
      </c>
      <c r="I4804">
        <v>226</v>
      </c>
      <c r="J4804">
        <v>0.06</v>
      </c>
      <c r="K4804">
        <v>50</v>
      </c>
      <c r="L4804">
        <v>-1</v>
      </c>
      <c r="M4804">
        <v>0.92</v>
      </c>
      <c r="N4804">
        <v>0.92</v>
      </c>
      <c r="O4804">
        <v>33.299999999999997</v>
      </c>
      <c r="P4804" t="s">
        <v>41</v>
      </c>
      <c r="Q4804" t="s">
        <v>41</v>
      </c>
      <c r="R4804" t="s">
        <v>41</v>
      </c>
      <c r="S4804" t="s">
        <v>41</v>
      </c>
      <c r="T4804" t="s">
        <v>41</v>
      </c>
      <c r="U4804" t="s">
        <v>41</v>
      </c>
      <c r="V4804" t="s">
        <v>41</v>
      </c>
      <c r="W4804">
        <v>0</v>
      </c>
      <c r="X4804">
        <v>0</v>
      </c>
      <c r="Y4804">
        <v>0</v>
      </c>
      <c r="Z4804">
        <v>0</v>
      </c>
      <c r="AA4804">
        <v>0</v>
      </c>
      <c r="AB4804">
        <v>0</v>
      </c>
      <c r="AC4804">
        <v>0</v>
      </c>
      <c r="AD4804">
        <v>0</v>
      </c>
      <c r="AE4804">
        <v>0</v>
      </c>
      <c r="AF4804">
        <v>0</v>
      </c>
      <c r="AG4804">
        <v>0</v>
      </c>
      <c r="AH4804">
        <v>0</v>
      </c>
      <c r="AI4804">
        <v>0</v>
      </c>
      <c r="AJ4804">
        <v>0</v>
      </c>
      <c r="AK4804">
        <v>0</v>
      </c>
      <c r="AL4804">
        <v>2</v>
      </c>
      <c r="AM4804" t="s">
        <v>4844</v>
      </c>
      <c r="AN4804">
        <v>0</v>
      </c>
      <c r="AO4804">
        <v>62</v>
      </c>
    </row>
    <row r="4805" spans="1:41" x14ac:dyDescent="0.3">
      <c r="A4805">
        <v>0</v>
      </c>
      <c r="B4805">
        <v>0</v>
      </c>
      <c r="C4805">
        <v>28.76</v>
      </c>
      <c r="D4805">
        <v>0</v>
      </c>
      <c r="E4805">
        <v>0</v>
      </c>
      <c r="F4805">
        <v>0</v>
      </c>
      <c r="G4805">
        <v>0</v>
      </c>
      <c r="H4805">
        <v>0</v>
      </c>
      <c r="I4805">
        <v>226</v>
      </c>
      <c r="J4805">
        <v>0.06</v>
      </c>
      <c r="K4805">
        <v>50</v>
      </c>
      <c r="L4805">
        <v>0</v>
      </c>
      <c r="M4805">
        <v>0.92</v>
      </c>
      <c r="N4805">
        <v>0.92</v>
      </c>
      <c r="O4805">
        <v>33.4</v>
      </c>
      <c r="P4805" t="s">
        <v>41</v>
      </c>
      <c r="Q4805" t="s">
        <v>41</v>
      </c>
      <c r="R4805" t="s">
        <v>41</v>
      </c>
      <c r="S4805" t="s">
        <v>41</v>
      </c>
      <c r="T4805" t="s">
        <v>41</v>
      </c>
      <c r="U4805" t="s">
        <v>41</v>
      </c>
      <c r="V4805" t="s">
        <v>41</v>
      </c>
      <c r="W4805">
        <v>0</v>
      </c>
      <c r="X4805">
        <v>0</v>
      </c>
      <c r="Y4805">
        <v>0</v>
      </c>
      <c r="Z4805">
        <v>0</v>
      </c>
      <c r="AA4805">
        <v>0</v>
      </c>
      <c r="AB4805">
        <v>0</v>
      </c>
      <c r="AC4805">
        <v>0</v>
      </c>
      <c r="AD4805">
        <v>0</v>
      </c>
      <c r="AE4805">
        <v>0</v>
      </c>
      <c r="AF4805">
        <v>0</v>
      </c>
      <c r="AG4805">
        <v>0</v>
      </c>
      <c r="AH4805">
        <v>0</v>
      </c>
      <c r="AI4805">
        <v>0</v>
      </c>
      <c r="AJ4805">
        <v>0</v>
      </c>
      <c r="AK4805">
        <v>0</v>
      </c>
      <c r="AL4805">
        <v>2</v>
      </c>
      <c r="AM4805" t="s">
        <v>4845</v>
      </c>
      <c r="AN4805">
        <v>0</v>
      </c>
      <c r="AO4805">
        <v>62</v>
      </c>
    </row>
    <row r="4806" spans="1:41" x14ac:dyDescent="0.3">
      <c r="A4806">
        <v>0</v>
      </c>
      <c r="B4806">
        <v>0</v>
      </c>
      <c r="C4806">
        <v>28.76</v>
      </c>
      <c r="D4806">
        <v>0</v>
      </c>
      <c r="E4806">
        <v>0</v>
      </c>
      <c r="F4806">
        <v>0</v>
      </c>
      <c r="G4806">
        <v>0</v>
      </c>
      <c r="H4806">
        <v>0</v>
      </c>
      <c r="I4806">
        <v>226</v>
      </c>
      <c r="J4806">
        <v>0.06</v>
      </c>
      <c r="K4806">
        <v>50</v>
      </c>
      <c r="L4806">
        <v>-1</v>
      </c>
      <c r="M4806">
        <v>0.92</v>
      </c>
      <c r="N4806">
        <v>0.92</v>
      </c>
      <c r="O4806">
        <v>33.4</v>
      </c>
      <c r="P4806" t="s">
        <v>41</v>
      </c>
      <c r="Q4806" t="s">
        <v>41</v>
      </c>
      <c r="R4806" t="s">
        <v>41</v>
      </c>
      <c r="S4806" t="s">
        <v>41</v>
      </c>
      <c r="T4806" t="s">
        <v>41</v>
      </c>
      <c r="U4806" t="s">
        <v>41</v>
      </c>
      <c r="V4806" t="s">
        <v>41</v>
      </c>
      <c r="W4806">
        <v>0</v>
      </c>
      <c r="X4806">
        <v>0</v>
      </c>
      <c r="Y4806">
        <v>0</v>
      </c>
      <c r="Z4806">
        <v>0</v>
      </c>
      <c r="AA4806">
        <v>0</v>
      </c>
      <c r="AB4806">
        <v>0</v>
      </c>
      <c r="AC4806">
        <v>0</v>
      </c>
      <c r="AD4806">
        <v>0</v>
      </c>
      <c r="AE4806">
        <v>0</v>
      </c>
      <c r="AF4806">
        <v>0</v>
      </c>
      <c r="AG4806">
        <v>0</v>
      </c>
      <c r="AH4806">
        <v>0</v>
      </c>
      <c r="AI4806">
        <v>0</v>
      </c>
      <c r="AJ4806">
        <v>0</v>
      </c>
      <c r="AK4806">
        <v>0</v>
      </c>
      <c r="AL4806">
        <v>2</v>
      </c>
      <c r="AM4806" t="s">
        <v>4846</v>
      </c>
      <c r="AN4806">
        <v>0</v>
      </c>
      <c r="AO4806">
        <v>62</v>
      </c>
    </row>
    <row r="4807" spans="1:41" x14ac:dyDescent="0.3">
      <c r="A4807">
        <v>0</v>
      </c>
      <c r="B4807">
        <v>0</v>
      </c>
      <c r="C4807">
        <v>28.76</v>
      </c>
      <c r="D4807">
        <v>0</v>
      </c>
      <c r="E4807">
        <v>0</v>
      </c>
      <c r="F4807">
        <v>0</v>
      </c>
      <c r="G4807">
        <v>0</v>
      </c>
      <c r="H4807">
        <v>0</v>
      </c>
      <c r="I4807">
        <v>227</v>
      </c>
      <c r="J4807">
        <v>0.06</v>
      </c>
      <c r="K4807">
        <v>50</v>
      </c>
      <c r="L4807">
        <v>-1</v>
      </c>
      <c r="M4807">
        <v>0.92</v>
      </c>
      <c r="N4807">
        <v>0.92</v>
      </c>
      <c r="O4807">
        <v>33.299999999999997</v>
      </c>
      <c r="P4807" t="s">
        <v>41</v>
      </c>
      <c r="Q4807" t="s">
        <v>41</v>
      </c>
      <c r="R4807" t="s">
        <v>41</v>
      </c>
      <c r="S4807" t="s">
        <v>41</v>
      </c>
      <c r="T4807" t="s">
        <v>41</v>
      </c>
      <c r="U4807" t="s">
        <v>41</v>
      </c>
      <c r="V4807" t="s">
        <v>41</v>
      </c>
      <c r="W4807">
        <v>0</v>
      </c>
      <c r="X4807">
        <v>0</v>
      </c>
      <c r="Y4807">
        <v>0</v>
      </c>
      <c r="Z4807">
        <v>0</v>
      </c>
      <c r="AA4807">
        <v>0</v>
      </c>
      <c r="AB4807">
        <v>0</v>
      </c>
      <c r="AC4807">
        <v>0</v>
      </c>
      <c r="AD4807">
        <v>0</v>
      </c>
      <c r="AE4807">
        <v>0</v>
      </c>
      <c r="AF4807">
        <v>0</v>
      </c>
      <c r="AG4807">
        <v>0</v>
      </c>
      <c r="AH4807">
        <v>0</v>
      </c>
      <c r="AI4807">
        <v>0</v>
      </c>
      <c r="AJ4807">
        <v>0</v>
      </c>
      <c r="AK4807">
        <v>0</v>
      </c>
      <c r="AL4807">
        <v>2</v>
      </c>
      <c r="AM4807" t="s">
        <v>4847</v>
      </c>
      <c r="AN4807">
        <v>0</v>
      </c>
      <c r="AO4807">
        <v>62</v>
      </c>
    </row>
    <row r="4808" spans="1:41" x14ac:dyDescent="0.3">
      <c r="A4808">
        <v>0</v>
      </c>
      <c r="B4808">
        <v>0</v>
      </c>
      <c r="C4808">
        <v>28.76</v>
      </c>
      <c r="D4808">
        <v>0</v>
      </c>
      <c r="E4808">
        <v>0</v>
      </c>
      <c r="F4808">
        <v>0</v>
      </c>
      <c r="G4808">
        <v>0</v>
      </c>
      <c r="H4808">
        <v>0</v>
      </c>
      <c r="I4808">
        <v>226</v>
      </c>
      <c r="J4808">
        <v>0.06</v>
      </c>
      <c r="K4808">
        <v>50</v>
      </c>
      <c r="L4808">
        <v>-2</v>
      </c>
      <c r="M4808">
        <v>0.92</v>
      </c>
      <c r="N4808">
        <v>0.92</v>
      </c>
      <c r="O4808">
        <v>33.299999999999997</v>
      </c>
      <c r="P4808" t="s">
        <v>41</v>
      </c>
      <c r="Q4808" t="s">
        <v>41</v>
      </c>
      <c r="R4808" t="s">
        <v>41</v>
      </c>
      <c r="S4808" t="s">
        <v>41</v>
      </c>
      <c r="T4808" t="s">
        <v>41</v>
      </c>
      <c r="U4808" t="s">
        <v>41</v>
      </c>
      <c r="V4808" t="s">
        <v>41</v>
      </c>
      <c r="W4808">
        <v>0</v>
      </c>
      <c r="X4808">
        <v>0</v>
      </c>
      <c r="Y4808">
        <v>0</v>
      </c>
      <c r="Z4808">
        <v>0</v>
      </c>
      <c r="AA4808">
        <v>0</v>
      </c>
      <c r="AB4808">
        <v>0</v>
      </c>
      <c r="AC4808">
        <v>0</v>
      </c>
      <c r="AD4808">
        <v>0</v>
      </c>
      <c r="AE4808">
        <v>0</v>
      </c>
      <c r="AF4808">
        <v>0</v>
      </c>
      <c r="AG4808">
        <v>0</v>
      </c>
      <c r="AH4808">
        <v>0</v>
      </c>
      <c r="AI4808">
        <v>0</v>
      </c>
      <c r="AJ4808">
        <v>0</v>
      </c>
      <c r="AK4808">
        <v>0</v>
      </c>
      <c r="AL4808">
        <v>2</v>
      </c>
      <c r="AM4808" t="s">
        <v>4848</v>
      </c>
      <c r="AN4808">
        <v>0</v>
      </c>
      <c r="AO4808">
        <v>62</v>
      </c>
    </row>
    <row r="4809" spans="1:41" x14ac:dyDescent="0.3">
      <c r="A4809">
        <v>0</v>
      </c>
      <c r="B4809">
        <v>0</v>
      </c>
      <c r="C4809">
        <v>28.76</v>
      </c>
      <c r="D4809">
        <v>0</v>
      </c>
      <c r="E4809">
        <v>0</v>
      </c>
      <c r="F4809">
        <v>0</v>
      </c>
      <c r="G4809">
        <v>0</v>
      </c>
      <c r="H4809">
        <v>0</v>
      </c>
      <c r="I4809">
        <v>227</v>
      </c>
      <c r="J4809">
        <v>0.06</v>
      </c>
      <c r="K4809">
        <v>50</v>
      </c>
      <c r="L4809">
        <v>-1</v>
      </c>
      <c r="M4809">
        <v>0.92</v>
      </c>
      <c r="N4809">
        <v>0.92</v>
      </c>
      <c r="O4809">
        <v>33.4</v>
      </c>
      <c r="P4809" t="s">
        <v>41</v>
      </c>
      <c r="Q4809" t="s">
        <v>41</v>
      </c>
      <c r="R4809" t="s">
        <v>41</v>
      </c>
      <c r="S4809" t="s">
        <v>41</v>
      </c>
      <c r="T4809" t="s">
        <v>41</v>
      </c>
      <c r="U4809" t="s">
        <v>41</v>
      </c>
      <c r="V4809" t="s">
        <v>41</v>
      </c>
      <c r="W4809">
        <v>0</v>
      </c>
      <c r="X4809">
        <v>0</v>
      </c>
      <c r="Y4809">
        <v>0</v>
      </c>
      <c r="Z4809">
        <v>0</v>
      </c>
      <c r="AA4809">
        <v>0</v>
      </c>
      <c r="AB4809">
        <v>0</v>
      </c>
      <c r="AC4809">
        <v>0</v>
      </c>
      <c r="AD4809">
        <v>0</v>
      </c>
      <c r="AE4809">
        <v>0</v>
      </c>
      <c r="AF4809">
        <v>0</v>
      </c>
      <c r="AG4809">
        <v>0</v>
      </c>
      <c r="AH4809">
        <v>0</v>
      </c>
      <c r="AI4809">
        <v>0</v>
      </c>
      <c r="AJ4809">
        <v>0</v>
      </c>
      <c r="AK4809">
        <v>0</v>
      </c>
      <c r="AL4809">
        <v>2</v>
      </c>
      <c r="AM4809" t="s">
        <v>4849</v>
      </c>
      <c r="AN4809">
        <v>0</v>
      </c>
      <c r="AO4809">
        <v>62</v>
      </c>
    </row>
    <row r="4810" spans="1:41" x14ac:dyDescent="0.3">
      <c r="A4810">
        <v>0</v>
      </c>
      <c r="B4810">
        <v>0</v>
      </c>
      <c r="C4810">
        <v>28.76</v>
      </c>
      <c r="D4810">
        <v>0</v>
      </c>
      <c r="E4810">
        <v>0</v>
      </c>
      <c r="F4810">
        <v>0</v>
      </c>
      <c r="G4810">
        <v>0</v>
      </c>
      <c r="H4810">
        <v>0</v>
      </c>
      <c r="I4810">
        <v>227</v>
      </c>
      <c r="J4810">
        <v>0.06</v>
      </c>
      <c r="K4810">
        <v>50</v>
      </c>
      <c r="L4810">
        <v>-2</v>
      </c>
      <c r="M4810">
        <v>0.92</v>
      </c>
      <c r="N4810">
        <v>0.92</v>
      </c>
      <c r="O4810">
        <v>33.299999999999997</v>
      </c>
      <c r="P4810" t="s">
        <v>41</v>
      </c>
      <c r="Q4810" t="s">
        <v>41</v>
      </c>
      <c r="R4810" t="s">
        <v>41</v>
      </c>
      <c r="S4810" t="s">
        <v>41</v>
      </c>
      <c r="T4810" t="s">
        <v>41</v>
      </c>
      <c r="U4810" t="s">
        <v>41</v>
      </c>
      <c r="V4810" t="s">
        <v>41</v>
      </c>
      <c r="W4810">
        <v>0</v>
      </c>
      <c r="X4810">
        <v>0</v>
      </c>
      <c r="Y4810">
        <v>0</v>
      </c>
      <c r="Z4810">
        <v>0</v>
      </c>
      <c r="AA4810">
        <v>0</v>
      </c>
      <c r="AB4810">
        <v>0</v>
      </c>
      <c r="AC4810">
        <v>0</v>
      </c>
      <c r="AD4810">
        <v>0</v>
      </c>
      <c r="AE4810">
        <v>0</v>
      </c>
      <c r="AF4810">
        <v>0</v>
      </c>
      <c r="AG4810">
        <v>0</v>
      </c>
      <c r="AH4810">
        <v>0</v>
      </c>
      <c r="AI4810">
        <v>0</v>
      </c>
      <c r="AJ4810">
        <v>0</v>
      </c>
      <c r="AK4810">
        <v>0</v>
      </c>
      <c r="AL4810">
        <v>2</v>
      </c>
      <c r="AM4810" t="s">
        <v>4850</v>
      </c>
      <c r="AN4810">
        <v>0</v>
      </c>
      <c r="AO4810">
        <v>62</v>
      </c>
    </row>
    <row r="4811" spans="1:41" x14ac:dyDescent="0.3">
      <c r="A4811">
        <v>0</v>
      </c>
      <c r="B4811">
        <v>0</v>
      </c>
      <c r="C4811">
        <v>28.76</v>
      </c>
      <c r="D4811">
        <v>0</v>
      </c>
      <c r="E4811">
        <v>0</v>
      </c>
      <c r="F4811">
        <v>0</v>
      </c>
      <c r="G4811">
        <v>0</v>
      </c>
      <c r="H4811">
        <v>0</v>
      </c>
      <c r="I4811">
        <v>227</v>
      </c>
      <c r="J4811">
        <v>0.06</v>
      </c>
      <c r="K4811">
        <v>50</v>
      </c>
      <c r="L4811">
        <v>-3</v>
      </c>
      <c r="M4811">
        <v>0.92</v>
      </c>
      <c r="N4811">
        <v>0.92</v>
      </c>
      <c r="O4811">
        <v>33.299999999999997</v>
      </c>
      <c r="P4811" t="s">
        <v>41</v>
      </c>
      <c r="Q4811" t="s">
        <v>41</v>
      </c>
      <c r="R4811" t="s">
        <v>41</v>
      </c>
      <c r="S4811" t="s">
        <v>41</v>
      </c>
      <c r="T4811" t="s">
        <v>41</v>
      </c>
      <c r="U4811" t="s">
        <v>41</v>
      </c>
      <c r="V4811" t="s">
        <v>41</v>
      </c>
      <c r="W4811">
        <v>0</v>
      </c>
      <c r="X4811">
        <v>0</v>
      </c>
      <c r="Y4811">
        <v>0</v>
      </c>
      <c r="Z4811">
        <v>0</v>
      </c>
      <c r="AA4811">
        <v>0</v>
      </c>
      <c r="AB4811">
        <v>0</v>
      </c>
      <c r="AC4811">
        <v>0</v>
      </c>
      <c r="AD4811">
        <v>0</v>
      </c>
      <c r="AE4811">
        <v>0</v>
      </c>
      <c r="AF4811">
        <v>0</v>
      </c>
      <c r="AG4811">
        <v>0</v>
      </c>
      <c r="AH4811">
        <v>0</v>
      </c>
      <c r="AI4811">
        <v>0</v>
      </c>
      <c r="AJ4811">
        <v>0</v>
      </c>
      <c r="AK4811">
        <v>0</v>
      </c>
      <c r="AL4811">
        <v>2</v>
      </c>
      <c r="AM4811" t="s">
        <v>4851</v>
      </c>
      <c r="AN4811">
        <v>0</v>
      </c>
      <c r="AO4811">
        <v>62</v>
      </c>
    </row>
    <row r="4812" spans="1:41" x14ac:dyDescent="0.3">
      <c r="A4812">
        <v>0</v>
      </c>
      <c r="B4812">
        <v>0</v>
      </c>
      <c r="C4812">
        <v>28.76</v>
      </c>
      <c r="D4812">
        <v>0</v>
      </c>
      <c r="E4812">
        <v>0</v>
      </c>
      <c r="F4812">
        <v>0</v>
      </c>
      <c r="G4812">
        <v>0</v>
      </c>
      <c r="H4812">
        <v>0</v>
      </c>
      <c r="I4812">
        <v>227</v>
      </c>
      <c r="J4812">
        <v>0.06</v>
      </c>
      <c r="K4812">
        <v>50</v>
      </c>
      <c r="L4812">
        <v>-2</v>
      </c>
      <c r="M4812">
        <v>0.92</v>
      </c>
      <c r="N4812">
        <v>0.92</v>
      </c>
      <c r="O4812">
        <v>33.299999999999997</v>
      </c>
      <c r="P4812" t="s">
        <v>41</v>
      </c>
      <c r="Q4812" t="s">
        <v>41</v>
      </c>
      <c r="R4812" t="s">
        <v>41</v>
      </c>
      <c r="S4812" t="s">
        <v>41</v>
      </c>
      <c r="T4812" t="s">
        <v>41</v>
      </c>
      <c r="U4812" t="s">
        <v>41</v>
      </c>
      <c r="V4812" t="s">
        <v>41</v>
      </c>
      <c r="W4812">
        <v>0</v>
      </c>
      <c r="X4812">
        <v>0</v>
      </c>
      <c r="Y4812">
        <v>0</v>
      </c>
      <c r="Z4812">
        <v>0</v>
      </c>
      <c r="AA4812">
        <v>0</v>
      </c>
      <c r="AB4812">
        <v>0</v>
      </c>
      <c r="AC4812">
        <v>0</v>
      </c>
      <c r="AD4812">
        <v>0</v>
      </c>
      <c r="AE4812">
        <v>0</v>
      </c>
      <c r="AF4812">
        <v>0</v>
      </c>
      <c r="AG4812">
        <v>0</v>
      </c>
      <c r="AH4812">
        <v>0</v>
      </c>
      <c r="AI4812">
        <v>0</v>
      </c>
      <c r="AJ4812">
        <v>0</v>
      </c>
      <c r="AK4812">
        <v>0</v>
      </c>
      <c r="AL4812">
        <v>2</v>
      </c>
      <c r="AM4812" t="s">
        <v>4852</v>
      </c>
      <c r="AN4812">
        <v>0</v>
      </c>
      <c r="AO4812">
        <v>62</v>
      </c>
    </row>
    <row r="4813" spans="1:41" x14ac:dyDescent="0.3">
      <c r="A4813">
        <v>0</v>
      </c>
      <c r="B4813">
        <v>0</v>
      </c>
      <c r="C4813">
        <v>28.76</v>
      </c>
      <c r="D4813">
        <v>0</v>
      </c>
      <c r="E4813">
        <v>0</v>
      </c>
      <c r="F4813">
        <v>0</v>
      </c>
      <c r="G4813">
        <v>0</v>
      </c>
      <c r="H4813">
        <v>0</v>
      </c>
      <c r="I4813">
        <v>227</v>
      </c>
      <c r="J4813">
        <v>0.06</v>
      </c>
      <c r="K4813">
        <v>50</v>
      </c>
      <c r="L4813">
        <v>-1</v>
      </c>
      <c r="M4813">
        <v>0.92</v>
      </c>
      <c r="N4813">
        <v>0.92</v>
      </c>
      <c r="O4813">
        <v>33.299999999999997</v>
      </c>
      <c r="P4813" t="s">
        <v>41</v>
      </c>
      <c r="Q4813" t="s">
        <v>41</v>
      </c>
      <c r="R4813" t="s">
        <v>41</v>
      </c>
      <c r="S4813" t="s">
        <v>41</v>
      </c>
      <c r="T4813" t="s">
        <v>41</v>
      </c>
      <c r="U4813" t="s">
        <v>41</v>
      </c>
      <c r="V4813" t="s">
        <v>41</v>
      </c>
      <c r="W4813">
        <v>0</v>
      </c>
      <c r="X4813">
        <v>0</v>
      </c>
      <c r="Y4813">
        <v>0</v>
      </c>
      <c r="Z4813">
        <v>0</v>
      </c>
      <c r="AA4813">
        <v>0</v>
      </c>
      <c r="AB4813">
        <v>0</v>
      </c>
      <c r="AC4813">
        <v>0</v>
      </c>
      <c r="AD4813">
        <v>0</v>
      </c>
      <c r="AE4813">
        <v>0</v>
      </c>
      <c r="AF4813">
        <v>0</v>
      </c>
      <c r="AG4813">
        <v>0</v>
      </c>
      <c r="AH4813">
        <v>0</v>
      </c>
      <c r="AI4813">
        <v>0</v>
      </c>
      <c r="AJ4813">
        <v>0</v>
      </c>
      <c r="AK4813">
        <v>0</v>
      </c>
      <c r="AL4813">
        <v>2</v>
      </c>
      <c r="AM4813" t="s">
        <v>4853</v>
      </c>
      <c r="AN4813">
        <v>0</v>
      </c>
      <c r="AO4813">
        <v>62</v>
      </c>
    </row>
    <row r="4814" spans="1:41" x14ac:dyDescent="0.3">
      <c r="A4814">
        <v>0</v>
      </c>
      <c r="B4814">
        <v>0</v>
      </c>
      <c r="C4814">
        <v>28.76</v>
      </c>
      <c r="D4814">
        <v>0</v>
      </c>
      <c r="E4814">
        <v>0</v>
      </c>
      <c r="F4814">
        <v>0</v>
      </c>
      <c r="G4814">
        <v>0</v>
      </c>
      <c r="H4814">
        <v>0</v>
      </c>
      <c r="I4814">
        <v>227</v>
      </c>
      <c r="J4814">
        <v>0.06</v>
      </c>
      <c r="K4814">
        <v>50</v>
      </c>
      <c r="L4814">
        <v>-3</v>
      </c>
      <c r="M4814">
        <v>0.92</v>
      </c>
      <c r="N4814">
        <v>0.92</v>
      </c>
      <c r="O4814">
        <v>33.299999999999997</v>
      </c>
      <c r="P4814" t="s">
        <v>41</v>
      </c>
      <c r="Q4814" t="s">
        <v>41</v>
      </c>
      <c r="R4814" t="s">
        <v>41</v>
      </c>
      <c r="S4814" t="s">
        <v>41</v>
      </c>
      <c r="T4814" t="s">
        <v>41</v>
      </c>
      <c r="U4814" t="s">
        <v>41</v>
      </c>
      <c r="V4814" t="s">
        <v>41</v>
      </c>
      <c r="W4814">
        <v>0</v>
      </c>
      <c r="X4814">
        <v>0</v>
      </c>
      <c r="Y4814">
        <v>0</v>
      </c>
      <c r="Z4814">
        <v>0</v>
      </c>
      <c r="AA4814">
        <v>0</v>
      </c>
      <c r="AB4814">
        <v>0</v>
      </c>
      <c r="AC4814">
        <v>0</v>
      </c>
      <c r="AD4814">
        <v>0</v>
      </c>
      <c r="AE4814">
        <v>0</v>
      </c>
      <c r="AF4814">
        <v>0</v>
      </c>
      <c r="AG4814">
        <v>0</v>
      </c>
      <c r="AH4814">
        <v>0</v>
      </c>
      <c r="AI4814">
        <v>0</v>
      </c>
      <c r="AJ4814">
        <v>0</v>
      </c>
      <c r="AK4814">
        <v>0</v>
      </c>
      <c r="AL4814">
        <v>2</v>
      </c>
      <c r="AM4814" t="s">
        <v>4854</v>
      </c>
      <c r="AN4814">
        <v>0</v>
      </c>
      <c r="AO4814">
        <v>62</v>
      </c>
    </row>
    <row r="4815" spans="1:41" x14ac:dyDescent="0.3">
      <c r="A4815">
        <v>0</v>
      </c>
      <c r="B4815">
        <v>0</v>
      </c>
      <c r="C4815">
        <v>28.76</v>
      </c>
      <c r="D4815">
        <v>0</v>
      </c>
      <c r="E4815">
        <v>0</v>
      </c>
      <c r="F4815">
        <v>0</v>
      </c>
      <c r="G4815">
        <v>0</v>
      </c>
      <c r="H4815">
        <v>0</v>
      </c>
      <c r="I4815">
        <v>227</v>
      </c>
      <c r="J4815">
        <v>0.06</v>
      </c>
      <c r="K4815">
        <v>50</v>
      </c>
      <c r="L4815">
        <v>-1</v>
      </c>
      <c r="M4815">
        <v>0.92</v>
      </c>
      <c r="N4815">
        <v>0.92</v>
      </c>
      <c r="O4815">
        <v>33.299999999999997</v>
      </c>
      <c r="P4815" t="s">
        <v>41</v>
      </c>
      <c r="Q4815" t="s">
        <v>41</v>
      </c>
      <c r="R4815" t="s">
        <v>41</v>
      </c>
      <c r="S4815" t="s">
        <v>41</v>
      </c>
      <c r="T4815" t="s">
        <v>41</v>
      </c>
      <c r="U4815" t="s">
        <v>41</v>
      </c>
      <c r="V4815" t="s">
        <v>41</v>
      </c>
      <c r="W4815">
        <v>0</v>
      </c>
      <c r="X4815">
        <v>0</v>
      </c>
      <c r="Y4815">
        <v>0</v>
      </c>
      <c r="Z4815">
        <v>0</v>
      </c>
      <c r="AA4815">
        <v>0</v>
      </c>
      <c r="AB4815">
        <v>0</v>
      </c>
      <c r="AC4815">
        <v>0</v>
      </c>
      <c r="AD4815">
        <v>0</v>
      </c>
      <c r="AE4815">
        <v>0</v>
      </c>
      <c r="AF4815">
        <v>0</v>
      </c>
      <c r="AG4815">
        <v>0</v>
      </c>
      <c r="AH4815">
        <v>0</v>
      </c>
      <c r="AI4815">
        <v>0</v>
      </c>
      <c r="AJ4815">
        <v>0</v>
      </c>
      <c r="AK4815">
        <v>0</v>
      </c>
      <c r="AL4815">
        <v>2</v>
      </c>
      <c r="AM4815" t="s">
        <v>4855</v>
      </c>
      <c r="AN4815">
        <v>0</v>
      </c>
      <c r="AO4815">
        <v>62</v>
      </c>
    </row>
    <row r="4816" spans="1:41" x14ac:dyDescent="0.3">
      <c r="A4816">
        <v>0</v>
      </c>
      <c r="B4816">
        <v>0</v>
      </c>
      <c r="C4816">
        <v>28.76</v>
      </c>
      <c r="D4816">
        <v>0</v>
      </c>
      <c r="E4816">
        <v>0</v>
      </c>
      <c r="F4816">
        <v>0</v>
      </c>
      <c r="G4816">
        <v>0</v>
      </c>
      <c r="H4816">
        <v>0</v>
      </c>
      <c r="I4816">
        <v>227</v>
      </c>
      <c r="J4816">
        <v>0.06</v>
      </c>
      <c r="K4816">
        <v>50</v>
      </c>
      <c r="L4816">
        <v>-1</v>
      </c>
      <c r="M4816">
        <v>0.92</v>
      </c>
      <c r="N4816">
        <v>0.92</v>
      </c>
      <c r="O4816">
        <v>33.299999999999997</v>
      </c>
      <c r="P4816" t="s">
        <v>41</v>
      </c>
      <c r="Q4816" t="s">
        <v>41</v>
      </c>
      <c r="R4816" t="s">
        <v>41</v>
      </c>
      <c r="S4816" t="s">
        <v>41</v>
      </c>
      <c r="T4816" t="s">
        <v>41</v>
      </c>
      <c r="U4816" t="s">
        <v>41</v>
      </c>
      <c r="V4816" t="s">
        <v>41</v>
      </c>
      <c r="W4816">
        <v>0</v>
      </c>
      <c r="X4816">
        <v>0</v>
      </c>
      <c r="Y4816">
        <v>0</v>
      </c>
      <c r="Z4816">
        <v>0</v>
      </c>
      <c r="AA4816">
        <v>0</v>
      </c>
      <c r="AB4816">
        <v>0</v>
      </c>
      <c r="AC4816">
        <v>0</v>
      </c>
      <c r="AD4816">
        <v>0</v>
      </c>
      <c r="AE4816">
        <v>0</v>
      </c>
      <c r="AF4816">
        <v>0</v>
      </c>
      <c r="AG4816">
        <v>0</v>
      </c>
      <c r="AH4816">
        <v>0</v>
      </c>
      <c r="AI4816">
        <v>0</v>
      </c>
      <c r="AJ4816">
        <v>0</v>
      </c>
      <c r="AK4816">
        <v>0</v>
      </c>
      <c r="AL4816">
        <v>2</v>
      </c>
      <c r="AM4816" t="s">
        <v>4856</v>
      </c>
      <c r="AN4816">
        <v>0</v>
      </c>
      <c r="AO4816">
        <v>62</v>
      </c>
    </row>
    <row r="4817" spans="1:41" x14ac:dyDescent="0.3">
      <c r="A4817">
        <v>0</v>
      </c>
      <c r="B4817">
        <v>0</v>
      </c>
      <c r="C4817">
        <v>28.76</v>
      </c>
      <c r="D4817">
        <v>0</v>
      </c>
      <c r="E4817">
        <v>0</v>
      </c>
      <c r="F4817">
        <v>0</v>
      </c>
      <c r="G4817">
        <v>0</v>
      </c>
      <c r="H4817">
        <v>0</v>
      </c>
      <c r="I4817">
        <v>227</v>
      </c>
      <c r="J4817">
        <v>0.06</v>
      </c>
      <c r="K4817">
        <v>50</v>
      </c>
      <c r="L4817">
        <v>-2</v>
      </c>
      <c r="M4817">
        <v>0.92</v>
      </c>
      <c r="N4817">
        <v>0.92</v>
      </c>
      <c r="O4817">
        <v>33.299999999999997</v>
      </c>
      <c r="P4817" t="s">
        <v>41</v>
      </c>
      <c r="Q4817" t="s">
        <v>41</v>
      </c>
      <c r="R4817" t="s">
        <v>41</v>
      </c>
      <c r="S4817" t="s">
        <v>41</v>
      </c>
      <c r="T4817" t="s">
        <v>41</v>
      </c>
      <c r="U4817" t="s">
        <v>41</v>
      </c>
      <c r="V4817" t="s">
        <v>41</v>
      </c>
      <c r="W4817">
        <v>0</v>
      </c>
      <c r="X4817">
        <v>0</v>
      </c>
      <c r="Y4817">
        <v>0</v>
      </c>
      <c r="Z4817">
        <v>0</v>
      </c>
      <c r="AA4817">
        <v>0</v>
      </c>
      <c r="AB4817">
        <v>0</v>
      </c>
      <c r="AC4817">
        <v>0</v>
      </c>
      <c r="AD4817">
        <v>0</v>
      </c>
      <c r="AE4817">
        <v>0</v>
      </c>
      <c r="AF4817">
        <v>0</v>
      </c>
      <c r="AG4817">
        <v>0</v>
      </c>
      <c r="AH4817">
        <v>0</v>
      </c>
      <c r="AI4817">
        <v>0</v>
      </c>
      <c r="AJ4817">
        <v>0</v>
      </c>
      <c r="AK4817">
        <v>0</v>
      </c>
      <c r="AL4817">
        <v>2</v>
      </c>
      <c r="AM4817" t="s">
        <v>4857</v>
      </c>
      <c r="AN4817">
        <v>0</v>
      </c>
      <c r="AO4817">
        <v>62</v>
      </c>
    </row>
    <row r="4818" spans="1:41" x14ac:dyDescent="0.3">
      <c r="A4818">
        <v>0</v>
      </c>
      <c r="B4818">
        <v>0</v>
      </c>
      <c r="C4818">
        <v>28.76</v>
      </c>
      <c r="D4818">
        <v>0</v>
      </c>
      <c r="E4818">
        <v>0</v>
      </c>
      <c r="F4818">
        <v>0</v>
      </c>
      <c r="G4818">
        <v>0</v>
      </c>
      <c r="H4818">
        <v>0</v>
      </c>
      <c r="I4818">
        <v>228</v>
      </c>
      <c r="J4818">
        <v>0.06</v>
      </c>
      <c r="K4818">
        <v>50</v>
      </c>
      <c r="L4818">
        <v>-2</v>
      </c>
      <c r="M4818">
        <v>0.92</v>
      </c>
      <c r="N4818">
        <v>0.92</v>
      </c>
      <c r="O4818">
        <v>33.299999999999997</v>
      </c>
      <c r="P4818" t="s">
        <v>41</v>
      </c>
      <c r="Q4818" t="s">
        <v>41</v>
      </c>
      <c r="R4818" t="s">
        <v>41</v>
      </c>
      <c r="S4818" t="s">
        <v>41</v>
      </c>
      <c r="T4818" t="s">
        <v>41</v>
      </c>
      <c r="U4818" t="s">
        <v>41</v>
      </c>
      <c r="V4818" t="s">
        <v>41</v>
      </c>
      <c r="W4818">
        <v>0</v>
      </c>
      <c r="X4818">
        <v>0</v>
      </c>
      <c r="Y4818">
        <v>0</v>
      </c>
      <c r="Z4818">
        <v>0</v>
      </c>
      <c r="AA4818">
        <v>0</v>
      </c>
      <c r="AB4818">
        <v>0</v>
      </c>
      <c r="AC4818">
        <v>0</v>
      </c>
      <c r="AD4818">
        <v>0</v>
      </c>
      <c r="AE4818">
        <v>0</v>
      </c>
      <c r="AF4818">
        <v>0</v>
      </c>
      <c r="AG4818">
        <v>0</v>
      </c>
      <c r="AH4818">
        <v>0</v>
      </c>
      <c r="AI4818">
        <v>0</v>
      </c>
      <c r="AJ4818">
        <v>0</v>
      </c>
      <c r="AK4818">
        <v>0</v>
      </c>
      <c r="AL4818">
        <v>2</v>
      </c>
      <c r="AM4818" t="s">
        <v>4858</v>
      </c>
      <c r="AN4818">
        <v>0</v>
      </c>
      <c r="AO4818">
        <v>62</v>
      </c>
    </row>
    <row r="4819" spans="1:41" x14ac:dyDescent="0.3">
      <c r="A4819">
        <v>0</v>
      </c>
      <c r="B4819">
        <v>0</v>
      </c>
      <c r="C4819">
        <v>28.76</v>
      </c>
      <c r="D4819">
        <v>0</v>
      </c>
      <c r="E4819">
        <v>0</v>
      </c>
      <c r="F4819">
        <v>0</v>
      </c>
      <c r="G4819">
        <v>0</v>
      </c>
      <c r="H4819">
        <v>0</v>
      </c>
      <c r="I4819">
        <v>227</v>
      </c>
      <c r="J4819">
        <v>0.06</v>
      </c>
      <c r="K4819">
        <v>50</v>
      </c>
      <c r="L4819">
        <v>0</v>
      </c>
      <c r="M4819">
        <v>0.92</v>
      </c>
      <c r="N4819">
        <v>0.92</v>
      </c>
      <c r="O4819">
        <v>33.299999999999997</v>
      </c>
      <c r="P4819" t="s">
        <v>41</v>
      </c>
      <c r="Q4819" t="s">
        <v>41</v>
      </c>
      <c r="R4819" t="s">
        <v>41</v>
      </c>
      <c r="S4819" t="s">
        <v>41</v>
      </c>
      <c r="T4819" t="s">
        <v>41</v>
      </c>
      <c r="U4819" t="s">
        <v>41</v>
      </c>
      <c r="V4819" t="s">
        <v>41</v>
      </c>
      <c r="W4819">
        <v>0</v>
      </c>
      <c r="X4819">
        <v>0</v>
      </c>
      <c r="Y4819">
        <v>0</v>
      </c>
      <c r="Z4819">
        <v>0</v>
      </c>
      <c r="AA4819">
        <v>0</v>
      </c>
      <c r="AB4819">
        <v>0</v>
      </c>
      <c r="AC4819">
        <v>0</v>
      </c>
      <c r="AD4819">
        <v>0</v>
      </c>
      <c r="AE4819">
        <v>0</v>
      </c>
      <c r="AF4819">
        <v>0</v>
      </c>
      <c r="AG4819">
        <v>0</v>
      </c>
      <c r="AH4819">
        <v>0</v>
      </c>
      <c r="AI4819">
        <v>0</v>
      </c>
      <c r="AJ4819">
        <v>0</v>
      </c>
      <c r="AK4819">
        <v>0</v>
      </c>
      <c r="AL4819">
        <v>2</v>
      </c>
      <c r="AM4819" t="s">
        <v>4859</v>
      </c>
      <c r="AN4819">
        <v>0</v>
      </c>
      <c r="AO4819">
        <v>62</v>
      </c>
    </row>
    <row r="4820" spans="1:41" x14ac:dyDescent="0.3">
      <c r="A4820">
        <v>0</v>
      </c>
      <c r="B4820">
        <v>0</v>
      </c>
      <c r="C4820">
        <v>28.76</v>
      </c>
      <c r="D4820">
        <v>0</v>
      </c>
      <c r="E4820">
        <v>0</v>
      </c>
      <c r="F4820">
        <v>0</v>
      </c>
      <c r="G4820">
        <v>0</v>
      </c>
      <c r="H4820">
        <v>0</v>
      </c>
      <c r="I4820">
        <v>227</v>
      </c>
      <c r="J4820">
        <v>0.06</v>
      </c>
      <c r="K4820">
        <v>50</v>
      </c>
      <c r="L4820">
        <v>-1</v>
      </c>
      <c r="M4820">
        <v>0.92</v>
      </c>
      <c r="N4820">
        <v>0.92</v>
      </c>
      <c r="O4820">
        <v>33.299999999999997</v>
      </c>
      <c r="P4820" t="s">
        <v>41</v>
      </c>
      <c r="Q4820" t="s">
        <v>41</v>
      </c>
      <c r="R4820" t="s">
        <v>41</v>
      </c>
      <c r="S4820" t="s">
        <v>41</v>
      </c>
      <c r="T4820" t="s">
        <v>41</v>
      </c>
      <c r="U4820" t="s">
        <v>41</v>
      </c>
      <c r="V4820" t="s">
        <v>41</v>
      </c>
      <c r="W4820">
        <v>0</v>
      </c>
      <c r="X4820">
        <v>0</v>
      </c>
      <c r="Y4820">
        <v>0</v>
      </c>
      <c r="Z4820">
        <v>0</v>
      </c>
      <c r="AA4820">
        <v>0</v>
      </c>
      <c r="AB4820">
        <v>0</v>
      </c>
      <c r="AC4820">
        <v>0</v>
      </c>
      <c r="AD4820">
        <v>0</v>
      </c>
      <c r="AE4820">
        <v>0</v>
      </c>
      <c r="AF4820">
        <v>0</v>
      </c>
      <c r="AG4820">
        <v>0</v>
      </c>
      <c r="AH4820">
        <v>0</v>
      </c>
      <c r="AI4820">
        <v>0</v>
      </c>
      <c r="AJ4820">
        <v>0</v>
      </c>
      <c r="AK4820">
        <v>0</v>
      </c>
      <c r="AL4820">
        <v>2</v>
      </c>
      <c r="AM4820" t="s">
        <v>4860</v>
      </c>
      <c r="AN4820">
        <v>0</v>
      </c>
      <c r="AO4820">
        <v>62</v>
      </c>
    </row>
    <row r="4821" spans="1:41" x14ac:dyDescent="0.3">
      <c r="A4821">
        <v>0</v>
      </c>
      <c r="B4821">
        <v>0</v>
      </c>
      <c r="C4821">
        <v>28.76</v>
      </c>
      <c r="D4821">
        <v>0</v>
      </c>
      <c r="E4821">
        <v>0</v>
      </c>
      <c r="F4821">
        <v>0</v>
      </c>
      <c r="G4821">
        <v>0</v>
      </c>
      <c r="H4821">
        <v>0</v>
      </c>
      <c r="I4821">
        <v>226</v>
      </c>
      <c r="J4821">
        <v>0.06</v>
      </c>
      <c r="K4821">
        <v>50</v>
      </c>
      <c r="L4821">
        <v>-1</v>
      </c>
      <c r="M4821">
        <v>0.92</v>
      </c>
      <c r="N4821">
        <v>0.92</v>
      </c>
      <c r="O4821">
        <v>33.299999999999997</v>
      </c>
      <c r="P4821" t="s">
        <v>41</v>
      </c>
      <c r="Q4821" t="s">
        <v>41</v>
      </c>
      <c r="R4821" t="s">
        <v>41</v>
      </c>
      <c r="S4821" t="s">
        <v>41</v>
      </c>
      <c r="T4821" t="s">
        <v>41</v>
      </c>
      <c r="U4821" t="s">
        <v>41</v>
      </c>
      <c r="V4821" t="s">
        <v>41</v>
      </c>
      <c r="W4821">
        <v>0</v>
      </c>
      <c r="X4821">
        <v>0</v>
      </c>
      <c r="Y4821">
        <v>0</v>
      </c>
      <c r="Z4821">
        <v>0</v>
      </c>
      <c r="AA4821">
        <v>0</v>
      </c>
      <c r="AB4821">
        <v>0</v>
      </c>
      <c r="AC4821">
        <v>0</v>
      </c>
      <c r="AD4821">
        <v>0</v>
      </c>
      <c r="AE4821">
        <v>0</v>
      </c>
      <c r="AF4821">
        <v>0</v>
      </c>
      <c r="AG4821">
        <v>0</v>
      </c>
      <c r="AH4821">
        <v>0</v>
      </c>
      <c r="AI4821">
        <v>0</v>
      </c>
      <c r="AJ4821">
        <v>0</v>
      </c>
      <c r="AK4821">
        <v>0</v>
      </c>
      <c r="AL4821">
        <v>2</v>
      </c>
      <c r="AM4821" t="s">
        <v>4861</v>
      </c>
      <c r="AN4821">
        <v>0</v>
      </c>
      <c r="AO4821">
        <v>62</v>
      </c>
    </row>
    <row r="4822" spans="1:41" x14ac:dyDescent="0.3">
      <c r="A4822">
        <v>0</v>
      </c>
      <c r="B4822">
        <v>0</v>
      </c>
      <c r="C4822">
        <v>28.76</v>
      </c>
      <c r="D4822">
        <v>0</v>
      </c>
      <c r="E4822">
        <v>0</v>
      </c>
      <c r="F4822">
        <v>0</v>
      </c>
      <c r="G4822">
        <v>0</v>
      </c>
      <c r="H4822">
        <v>0</v>
      </c>
      <c r="I4822">
        <v>226</v>
      </c>
      <c r="J4822">
        <v>0.06</v>
      </c>
      <c r="K4822">
        <v>50</v>
      </c>
      <c r="L4822">
        <v>-2</v>
      </c>
      <c r="M4822">
        <v>0.92</v>
      </c>
      <c r="N4822">
        <v>0.92</v>
      </c>
      <c r="O4822">
        <v>33.299999999999997</v>
      </c>
      <c r="P4822" t="s">
        <v>41</v>
      </c>
      <c r="Q4822" t="s">
        <v>41</v>
      </c>
      <c r="R4822" t="s">
        <v>41</v>
      </c>
      <c r="S4822" t="s">
        <v>41</v>
      </c>
      <c r="T4822" t="s">
        <v>41</v>
      </c>
      <c r="U4822" t="s">
        <v>41</v>
      </c>
      <c r="V4822" t="s">
        <v>41</v>
      </c>
      <c r="W4822">
        <v>0</v>
      </c>
      <c r="X4822">
        <v>0</v>
      </c>
      <c r="Y4822">
        <v>0</v>
      </c>
      <c r="Z4822">
        <v>0</v>
      </c>
      <c r="AA4822">
        <v>0</v>
      </c>
      <c r="AB4822">
        <v>0</v>
      </c>
      <c r="AC4822">
        <v>0</v>
      </c>
      <c r="AD4822">
        <v>0</v>
      </c>
      <c r="AE4822">
        <v>0</v>
      </c>
      <c r="AF4822">
        <v>0</v>
      </c>
      <c r="AG4822">
        <v>0</v>
      </c>
      <c r="AH4822">
        <v>0</v>
      </c>
      <c r="AI4822">
        <v>0</v>
      </c>
      <c r="AJ4822">
        <v>0</v>
      </c>
      <c r="AK4822">
        <v>0</v>
      </c>
      <c r="AL4822">
        <v>2</v>
      </c>
      <c r="AM4822" t="s">
        <v>4862</v>
      </c>
      <c r="AN4822">
        <v>0</v>
      </c>
      <c r="AO4822">
        <v>62</v>
      </c>
    </row>
    <row r="4823" spans="1:41" x14ac:dyDescent="0.3">
      <c r="A4823">
        <v>0</v>
      </c>
      <c r="B4823">
        <v>0</v>
      </c>
      <c r="C4823">
        <v>28.76</v>
      </c>
      <c r="D4823">
        <v>0</v>
      </c>
      <c r="E4823">
        <v>0</v>
      </c>
      <c r="F4823">
        <v>0</v>
      </c>
      <c r="G4823">
        <v>0</v>
      </c>
      <c r="H4823">
        <v>0</v>
      </c>
      <c r="I4823">
        <v>226</v>
      </c>
      <c r="J4823">
        <v>0.06</v>
      </c>
      <c r="K4823">
        <v>50</v>
      </c>
      <c r="L4823">
        <v>-1</v>
      </c>
      <c r="M4823">
        <v>0.92</v>
      </c>
      <c r="N4823">
        <v>0.92</v>
      </c>
      <c r="O4823">
        <v>33.299999999999997</v>
      </c>
      <c r="P4823" t="s">
        <v>41</v>
      </c>
      <c r="Q4823" t="s">
        <v>41</v>
      </c>
      <c r="R4823" t="s">
        <v>41</v>
      </c>
      <c r="S4823" t="s">
        <v>41</v>
      </c>
      <c r="T4823" t="s">
        <v>41</v>
      </c>
      <c r="U4823" t="s">
        <v>41</v>
      </c>
      <c r="V4823" t="s">
        <v>41</v>
      </c>
      <c r="W4823">
        <v>0</v>
      </c>
      <c r="X4823">
        <v>0</v>
      </c>
      <c r="Y4823">
        <v>0</v>
      </c>
      <c r="Z4823">
        <v>0</v>
      </c>
      <c r="AA4823">
        <v>0</v>
      </c>
      <c r="AB4823">
        <v>0</v>
      </c>
      <c r="AC4823">
        <v>0</v>
      </c>
      <c r="AD4823">
        <v>0</v>
      </c>
      <c r="AE4823">
        <v>0</v>
      </c>
      <c r="AF4823">
        <v>0</v>
      </c>
      <c r="AG4823">
        <v>0</v>
      </c>
      <c r="AH4823">
        <v>0</v>
      </c>
      <c r="AI4823">
        <v>0</v>
      </c>
      <c r="AJ4823">
        <v>0</v>
      </c>
      <c r="AK4823">
        <v>0</v>
      </c>
      <c r="AL4823">
        <v>2</v>
      </c>
      <c r="AM4823" t="s">
        <v>4863</v>
      </c>
      <c r="AN4823">
        <v>0</v>
      </c>
      <c r="AO4823">
        <v>62</v>
      </c>
    </row>
    <row r="4824" spans="1:41" x14ac:dyDescent="0.3">
      <c r="A4824">
        <v>0</v>
      </c>
      <c r="B4824">
        <v>0</v>
      </c>
      <c r="C4824">
        <v>28.76</v>
      </c>
      <c r="D4824">
        <v>0</v>
      </c>
      <c r="E4824">
        <v>0</v>
      </c>
      <c r="F4824">
        <v>0</v>
      </c>
      <c r="G4824">
        <v>0</v>
      </c>
      <c r="H4824">
        <v>0</v>
      </c>
      <c r="I4824">
        <v>227</v>
      </c>
      <c r="J4824">
        <v>0.06</v>
      </c>
      <c r="K4824">
        <v>50</v>
      </c>
      <c r="L4824">
        <v>0</v>
      </c>
      <c r="M4824">
        <v>0.92</v>
      </c>
      <c r="N4824">
        <v>0.92</v>
      </c>
      <c r="O4824">
        <v>33.299999999999997</v>
      </c>
      <c r="P4824" t="s">
        <v>41</v>
      </c>
      <c r="Q4824" t="s">
        <v>41</v>
      </c>
      <c r="R4824" t="s">
        <v>41</v>
      </c>
      <c r="S4824" t="s">
        <v>41</v>
      </c>
      <c r="T4824" t="s">
        <v>41</v>
      </c>
      <c r="U4824" t="s">
        <v>41</v>
      </c>
      <c r="V4824" t="s">
        <v>41</v>
      </c>
      <c r="W4824">
        <v>0</v>
      </c>
      <c r="X4824">
        <v>0</v>
      </c>
      <c r="Y4824">
        <v>0</v>
      </c>
      <c r="Z4824">
        <v>0</v>
      </c>
      <c r="AA4824">
        <v>0</v>
      </c>
      <c r="AB4824">
        <v>0</v>
      </c>
      <c r="AC4824">
        <v>0</v>
      </c>
      <c r="AD4824">
        <v>0</v>
      </c>
      <c r="AE4824">
        <v>0</v>
      </c>
      <c r="AF4824">
        <v>0</v>
      </c>
      <c r="AG4824">
        <v>0</v>
      </c>
      <c r="AH4824">
        <v>0</v>
      </c>
      <c r="AI4824">
        <v>0</v>
      </c>
      <c r="AJ4824">
        <v>0</v>
      </c>
      <c r="AK4824">
        <v>0</v>
      </c>
      <c r="AL4824">
        <v>2</v>
      </c>
      <c r="AM4824" t="s">
        <v>4864</v>
      </c>
      <c r="AN4824">
        <v>0</v>
      </c>
      <c r="AO4824">
        <v>62</v>
      </c>
    </row>
    <row r="4825" spans="1:41" x14ac:dyDescent="0.3">
      <c r="A4825">
        <v>0</v>
      </c>
      <c r="B4825">
        <v>0</v>
      </c>
      <c r="C4825">
        <v>28.76</v>
      </c>
      <c r="D4825">
        <v>0</v>
      </c>
      <c r="E4825">
        <v>0</v>
      </c>
      <c r="F4825">
        <v>0</v>
      </c>
      <c r="G4825">
        <v>0</v>
      </c>
      <c r="H4825">
        <v>0</v>
      </c>
      <c r="I4825">
        <v>226</v>
      </c>
      <c r="J4825">
        <v>0.06</v>
      </c>
      <c r="K4825">
        <v>50</v>
      </c>
      <c r="L4825">
        <v>0</v>
      </c>
      <c r="M4825">
        <v>0.92</v>
      </c>
      <c r="N4825">
        <v>0.92</v>
      </c>
      <c r="O4825">
        <v>33.299999999999997</v>
      </c>
      <c r="P4825" t="s">
        <v>41</v>
      </c>
      <c r="Q4825" t="s">
        <v>41</v>
      </c>
      <c r="R4825" t="s">
        <v>41</v>
      </c>
      <c r="S4825" t="s">
        <v>41</v>
      </c>
      <c r="T4825" t="s">
        <v>41</v>
      </c>
      <c r="U4825" t="s">
        <v>41</v>
      </c>
      <c r="V4825" t="s">
        <v>41</v>
      </c>
      <c r="W4825">
        <v>0</v>
      </c>
      <c r="X4825">
        <v>0</v>
      </c>
      <c r="Y4825">
        <v>0</v>
      </c>
      <c r="Z4825">
        <v>0</v>
      </c>
      <c r="AA4825">
        <v>0</v>
      </c>
      <c r="AB4825">
        <v>0</v>
      </c>
      <c r="AC4825">
        <v>0</v>
      </c>
      <c r="AD4825">
        <v>0</v>
      </c>
      <c r="AE4825">
        <v>0</v>
      </c>
      <c r="AF4825">
        <v>0</v>
      </c>
      <c r="AG4825">
        <v>0</v>
      </c>
      <c r="AH4825">
        <v>0</v>
      </c>
      <c r="AI4825">
        <v>0</v>
      </c>
      <c r="AJ4825">
        <v>0</v>
      </c>
      <c r="AK4825">
        <v>0</v>
      </c>
      <c r="AL4825">
        <v>2</v>
      </c>
      <c r="AM4825" t="s">
        <v>4865</v>
      </c>
      <c r="AN4825">
        <v>0</v>
      </c>
      <c r="AO4825">
        <v>62</v>
      </c>
    </row>
    <row r="4826" spans="1:41" x14ac:dyDescent="0.3">
      <c r="A4826">
        <v>0</v>
      </c>
      <c r="B4826">
        <v>0</v>
      </c>
      <c r="C4826">
        <v>28.76</v>
      </c>
      <c r="D4826">
        <v>0</v>
      </c>
      <c r="E4826">
        <v>0</v>
      </c>
      <c r="F4826">
        <v>0</v>
      </c>
      <c r="G4826">
        <v>0</v>
      </c>
      <c r="H4826">
        <v>0</v>
      </c>
      <c r="I4826">
        <v>227</v>
      </c>
      <c r="J4826">
        <v>0.06</v>
      </c>
      <c r="K4826">
        <v>50</v>
      </c>
      <c r="L4826">
        <v>-1</v>
      </c>
      <c r="M4826">
        <v>0.92</v>
      </c>
      <c r="N4826">
        <v>0.92</v>
      </c>
      <c r="O4826">
        <v>33.299999999999997</v>
      </c>
      <c r="P4826" t="s">
        <v>41</v>
      </c>
      <c r="Q4826" t="s">
        <v>41</v>
      </c>
      <c r="R4826" t="s">
        <v>41</v>
      </c>
      <c r="S4826" t="s">
        <v>41</v>
      </c>
      <c r="T4826" t="s">
        <v>41</v>
      </c>
      <c r="U4826" t="s">
        <v>41</v>
      </c>
      <c r="V4826" t="s">
        <v>41</v>
      </c>
      <c r="W4826">
        <v>0</v>
      </c>
      <c r="X4826">
        <v>0</v>
      </c>
      <c r="Y4826">
        <v>0</v>
      </c>
      <c r="Z4826">
        <v>0</v>
      </c>
      <c r="AA4826">
        <v>0</v>
      </c>
      <c r="AB4826">
        <v>0</v>
      </c>
      <c r="AC4826">
        <v>0</v>
      </c>
      <c r="AD4826">
        <v>0</v>
      </c>
      <c r="AE4826">
        <v>0</v>
      </c>
      <c r="AF4826">
        <v>0</v>
      </c>
      <c r="AG4826">
        <v>0</v>
      </c>
      <c r="AH4826">
        <v>0</v>
      </c>
      <c r="AI4826">
        <v>0</v>
      </c>
      <c r="AJ4826">
        <v>0</v>
      </c>
      <c r="AK4826">
        <v>0</v>
      </c>
      <c r="AL4826">
        <v>2</v>
      </c>
      <c r="AM4826" t="s">
        <v>4866</v>
      </c>
      <c r="AN4826">
        <v>0</v>
      </c>
      <c r="AO4826">
        <v>62</v>
      </c>
    </row>
    <row r="4827" spans="1:41" x14ac:dyDescent="0.3">
      <c r="A4827">
        <v>0</v>
      </c>
      <c r="B4827">
        <v>0</v>
      </c>
      <c r="C4827">
        <v>28.76</v>
      </c>
      <c r="D4827">
        <v>0</v>
      </c>
      <c r="E4827">
        <v>0</v>
      </c>
      <c r="F4827">
        <v>0</v>
      </c>
      <c r="G4827">
        <v>0</v>
      </c>
      <c r="H4827">
        <v>0</v>
      </c>
      <c r="I4827">
        <v>226</v>
      </c>
      <c r="J4827">
        <v>0.06</v>
      </c>
      <c r="K4827">
        <v>50</v>
      </c>
      <c r="L4827">
        <v>0</v>
      </c>
      <c r="M4827">
        <v>0.92</v>
      </c>
      <c r="N4827">
        <v>0.92</v>
      </c>
      <c r="O4827">
        <v>33.4</v>
      </c>
      <c r="P4827" t="s">
        <v>41</v>
      </c>
      <c r="Q4827" t="s">
        <v>41</v>
      </c>
      <c r="R4827" t="s">
        <v>41</v>
      </c>
      <c r="S4827" t="s">
        <v>41</v>
      </c>
      <c r="T4827" t="s">
        <v>41</v>
      </c>
      <c r="U4827" t="s">
        <v>41</v>
      </c>
      <c r="V4827" t="s">
        <v>41</v>
      </c>
      <c r="W4827">
        <v>0</v>
      </c>
      <c r="X4827">
        <v>0</v>
      </c>
      <c r="Y4827">
        <v>0</v>
      </c>
      <c r="Z4827">
        <v>0</v>
      </c>
      <c r="AA4827">
        <v>0</v>
      </c>
      <c r="AB4827">
        <v>0</v>
      </c>
      <c r="AC4827">
        <v>0</v>
      </c>
      <c r="AD4827">
        <v>0</v>
      </c>
      <c r="AE4827">
        <v>0</v>
      </c>
      <c r="AF4827">
        <v>0</v>
      </c>
      <c r="AG4827">
        <v>0</v>
      </c>
      <c r="AH4827">
        <v>0</v>
      </c>
      <c r="AI4827">
        <v>0</v>
      </c>
      <c r="AJ4827">
        <v>0</v>
      </c>
      <c r="AK4827">
        <v>0</v>
      </c>
      <c r="AL4827">
        <v>2</v>
      </c>
      <c r="AM4827" t="s">
        <v>4867</v>
      </c>
      <c r="AN4827">
        <v>0</v>
      </c>
      <c r="AO4827">
        <v>62</v>
      </c>
    </row>
    <row r="4828" spans="1:41" x14ac:dyDescent="0.3">
      <c r="A4828">
        <v>0</v>
      </c>
      <c r="B4828">
        <v>0</v>
      </c>
      <c r="C4828">
        <v>28.76</v>
      </c>
      <c r="D4828">
        <v>0</v>
      </c>
      <c r="E4828">
        <v>0</v>
      </c>
      <c r="F4828">
        <v>0</v>
      </c>
      <c r="G4828">
        <v>0</v>
      </c>
      <c r="H4828">
        <v>0</v>
      </c>
      <c r="I4828">
        <v>227</v>
      </c>
      <c r="J4828">
        <v>0.06</v>
      </c>
      <c r="K4828">
        <v>50</v>
      </c>
      <c r="L4828">
        <v>0</v>
      </c>
      <c r="M4828">
        <v>0.92</v>
      </c>
      <c r="N4828">
        <v>0.92</v>
      </c>
      <c r="O4828">
        <v>33.4</v>
      </c>
      <c r="P4828" t="s">
        <v>41</v>
      </c>
      <c r="Q4828" t="s">
        <v>41</v>
      </c>
      <c r="R4828" t="s">
        <v>41</v>
      </c>
      <c r="S4828" t="s">
        <v>41</v>
      </c>
      <c r="T4828" t="s">
        <v>41</v>
      </c>
      <c r="U4828" t="s">
        <v>41</v>
      </c>
      <c r="V4828" t="s">
        <v>41</v>
      </c>
      <c r="W4828">
        <v>0</v>
      </c>
      <c r="X4828">
        <v>0</v>
      </c>
      <c r="Y4828">
        <v>0</v>
      </c>
      <c r="Z4828">
        <v>0</v>
      </c>
      <c r="AA4828">
        <v>0</v>
      </c>
      <c r="AB4828">
        <v>0</v>
      </c>
      <c r="AC4828">
        <v>0</v>
      </c>
      <c r="AD4828">
        <v>0</v>
      </c>
      <c r="AE4828">
        <v>0</v>
      </c>
      <c r="AF4828">
        <v>0</v>
      </c>
      <c r="AG4828">
        <v>0</v>
      </c>
      <c r="AH4828">
        <v>0</v>
      </c>
      <c r="AI4828">
        <v>0</v>
      </c>
      <c r="AJ4828">
        <v>0</v>
      </c>
      <c r="AK4828">
        <v>0</v>
      </c>
      <c r="AL4828">
        <v>2</v>
      </c>
      <c r="AM4828" t="s">
        <v>4868</v>
      </c>
      <c r="AN4828">
        <v>0</v>
      </c>
      <c r="AO4828">
        <v>62</v>
      </c>
    </row>
    <row r="4829" spans="1:41" x14ac:dyDescent="0.3">
      <c r="A4829">
        <v>0</v>
      </c>
      <c r="B4829">
        <v>0</v>
      </c>
      <c r="C4829">
        <v>28.76</v>
      </c>
      <c r="D4829">
        <v>0</v>
      </c>
      <c r="E4829">
        <v>0</v>
      </c>
      <c r="F4829">
        <v>0</v>
      </c>
      <c r="G4829">
        <v>0</v>
      </c>
      <c r="H4829">
        <v>0</v>
      </c>
      <c r="I4829">
        <v>227</v>
      </c>
      <c r="J4829">
        <v>0.06</v>
      </c>
      <c r="K4829">
        <v>50</v>
      </c>
      <c r="L4829">
        <v>-2</v>
      </c>
      <c r="M4829">
        <v>0.92</v>
      </c>
      <c r="N4829">
        <v>0.92</v>
      </c>
      <c r="O4829">
        <v>33.299999999999997</v>
      </c>
      <c r="P4829" t="s">
        <v>41</v>
      </c>
      <c r="Q4829" t="s">
        <v>41</v>
      </c>
      <c r="R4829" t="s">
        <v>41</v>
      </c>
      <c r="S4829" t="s">
        <v>41</v>
      </c>
      <c r="T4829" t="s">
        <v>41</v>
      </c>
      <c r="U4829" t="s">
        <v>41</v>
      </c>
      <c r="V4829" t="s">
        <v>41</v>
      </c>
      <c r="W4829">
        <v>0</v>
      </c>
      <c r="X4829">
        <v>0</v>
      </c>
      <c r="Y4829">
        <v>0</v>
      </c>
      <c r="Z4829">
        <v>0</v>
      </c>
      <c r="AA4829">
        <v>0</v>
      </c>
      <c r="AB4829">
        <v>0</v>
      </c>
      <c r="AC4829">
        <v>0</v>
      </c>
      <c r="AD4829">
        <v>0</v>
      </c>
      <c r="AE4829">
        <v>0</v>
      </c>
      <c r="AF4829">
        <v>0</v>
      </c>
      <c r="AG4829">
        <v>0</v>
      </c>
      <c r="AH4829">
        <v>0</v>
      </c>
      <c r="AI4829">
        <v>0</v>
      </c>
      <c r="AJ4829">
        <v>0</v>
      </c>
      <c r="AK4829">
        <v>0</v>
      </c>
      <c r="AL4829">
        <v>2</v>
      </c>
      <c r="AM4829" t="s">
        <v>4869</v>
      </c>
      <c r="AN4829">
        <v>0</v>
      </c>
      <c r="AO4829">
        <v>62</v>
      </c>
    </row>
    <row r="4830" spans="1:41" x14ac:dyDescent="0.3">
      <c r="A4830">
        <v>0</v>
      </c>
      <c r="B4830">
        <v>0</v>
      </c>
      <c r="C4830">
        <v>28.76</v>
      </c>
      <c r="D4830">
        <v>0</v>
      </c>
      <c r="E4830">
        <v>0</v>
      </c>
      <c r="F4830">
        <v>0</v>
      </c>
      <c r="G4830">
        <v>0</v>
      </c>
      <c r="H4830">
        <v>0</v>
      </c>
      <c r="I4830">
        <v>226</v>
      </c>
      <c r="J4830">
        <v>0.06</v>
      </c>
      <c r="K4830">
        <v>50</v>
      </c>
      <c r="L4830">
        <v>-2</v>
      </c>
      <c r="M4830">
        <v>0.92</v>
      </c>
      <c r="N4830">
        <v>0.92</v>
      </c>
      <c r="O4830">
        <v>33.299999999999997</v>
      </c>
      <c r="P4830" t="s">
        <v>41</v>
      </c>
      <c r="Q4830" t="s">
        <v>41</v>
      </c>
      <c r="R4830" t="s">
        <v>41</v>
      </c>
      <c r="S4830" t="s">
        <v>41</v>
      </c>
      <c r="T4830" t="s">
        <v>41</v>
      </c>
      <c r="U4830" t="s">
        <v>41</v>
      </c>
      <c r="V4830" t="s">
        <v>41</v>
      </c>
      <c r="W4830">
        <v>0</v>
      </c>
      <c r="X4830">
        <v>0</v>
      </c>
      <c r="Y4830">
        <v>0</v>
      </c>
      <c r="Z4830">
        <v>0</v>
      </c>
      <c r="AA4830">
        <v>0</v>
      </c>
      <c r="AB4830">
        <v>0</v>
      </c>
      <c r="AC4830">
        <v>0</v>
      </c>
      <c r="AD4830">
        <v>0</v>
      </c>
      <c r="AE4830">
        <v>0</v>
      </c>
      <c r="AF4830">
        <v>0</v>
      </c>
      <c r="AG4830">
        <v>0</v>
      </c>
      <c r="AH4830">
        <v>0</v>
      </c>
      <c r="AI4830">
        <v>0</v>
      </c>
      <c r="AJ4830">
        <v>0</v>
      </c>
      <c r="AK4830">
        <v>0</v>
      </c>
      <c r="AL4830">
        <v>2</v>
      </c>
      <c r="AM4830" t="s">
        <v>4870</v>
      </c>
      <c r="AN4830">
        <v>0</v>
      </c>
      <c r="AO4830">
        <v>62</v>
      </c>
    </row>
    <row r="4831" spans="1:41" x14ac:dyDescent="0.3">
      <c r="A4831">
        <v>0</v>
      </c>
      <c r="B4831">
        <v>0</v>
      </c>
      <c r="C4831">
        <v>28.76</v>
      </c>
      <c r="D4831">
        <v>0</v>
      </c>
      <c r="E4831">
        <v>0</v>
      </c>
      <c r="F4831">
        <v>0</v>
      </c>
      <c r="G4831">
        <v>0</v>
      </c>
      <c r="H4831">
        <v>0</v>
      </c>
      <c r="I4831">
        <v>226</v>
      </c>
      <c r="J4831">
        <v>0.06</v>
      </c>
      <c r="K4831">
        <v>50</v>
      </c>
      <c r="L4831">
        <v>1</v>
      </c>
      <c r="M4831">
        <v>0.92</v>
      </c>
      <c r="N4831">
        <v>0.92</v>
      </c>
      <c r="O4831">
        <v>33.299999999999997</v>
      </c>
      <c r="P4831" t="s">
        <v>41</v>
      </c>
      <c r="Q4831" t="s">
        <v>41</v>
      </c>
      <c r="R4831" t="s">
        <v>41</v>
      </c>
      <c r="S4831" t="s">
        <v>41</v>
      </c>
      <c r="T4831" t="s">
        <v>41</v>
      </c>
      <c r="U4831" t="s">
        <v>41</v>
      </c>
      <c r="V4831" t="s">
        <v>41</v>
      </c>
      <c r="W4831">
        <v>0</v>
      </c>
      <c r="X4831">
        <v>0</v>
      </c>
      <c r="Y4831">
        <v>0</v>
      </c>
      <c r="Z4831">
        <v>0</v>
      </c>
      <c r="AA4831">
        <v>0</v>
      </c>
      <c r="AB4831">
        <v>0</v>
      </c>
      <c r="AC4831">
        <v>0</v>
      </c>
      <c r="AD4831">
        <v>0</v>
      </c>
      <c r="AE4831">
        <v>0</v>
      </c>
      <c r="AF4831">
        <v>0</v>
      </c>
      <c r="AG4831">
        <v>0</v>
      </c>
      <c r="AH4831">
        <v>0</v>
      </c>
      <c r="AI4831">
        <v>0</v>
      </c>
      <c r="AJ4831">
        <v>0</v>
      </c>
      <c r="AK4831">
        <v>0</v>
      </c>
      <c r="AL4831">
        <v>2</v>
      </c>
      <c r="AM4831" t="s">
        <v>4871</v>
      </c>
      <c r="AN4831">
        <v>0</v>
      </c>
      <c r="AO4831">
        <v>62</v>
      </c>
    </row>
    <row r="4832" spans="1:41" x14ac:dyDescent="0.3">
      <c r="A4832">
        <v>0</v>
      </c>
      <c r="B4832">
        <v>0</v>
      </c>
      <c r="C4832">
        <v>28.76</v>
      </c>
      <c r="D4832">
        <v>0</v>
      </c>
      <c r="E4832">
        <v>0</v>
      </c>
      <c r="F4832">
        <v>0</v>
      </c>
      <c r="G4832">
        <v>0</v>
      </c>
      <c r="H4832">
        <v>0</v>
      </c>
      <c r="I4832">
        <v>227</v>
      </c>
      <c r="J4832">
        <v>0.06</v>
      </c>
      <c r="K4832">
        <v>50</v>
      </c>
      <c r="L4832">
        <v>1</v>
      </c>
      <c r="M4832">
        <v>0.92</v>
      </c>
      <c r="N4832">
        <v>0.92</v>
      </c>
      <c r="O4832">
        <v>33.299999999999997</v>
      </c>
      <c r="P4832" t="s">
        <v>41</v>
      </c>
      <c r="Q4832" t="s">
        <v>41</v>
      </c>
      <c r="R4832" t="s">
        <v>41</v>
      </c>
      <c r="S4832" t="s">
        <v>41</v>
      </c>
      <c r="T4832" t="s">
        <v>41</v>
      </c>
      <c r="U4832" t="s">
        <v>41</v>
      </c>
      <c r="V4832" t="s">
        <v>41</v>
      </c>
      <c r="W4832">
        <v>0</v>
      </c>
      <c r="X4832">
        <v>0</v>
      </c>
      <c r="Y4832">
        <v>0</v>
      </c>
      <c r="Z4832">
        <v>0</v>
      </c>
      <c r="AA4832">
        <v>0</v>
      </c>
      <c r="AB4832">
        <v>0</v>
      </c>
      <c r="AC4832">
        <v>0</v>
      </c>
      <c r="AD4832">
        <v>0</v>
      </c>
      <c r="AE4832">
        <v>0</v>
      </c>
      <c r="AF4832">
        <v>0</v>
      </c>
      <c r="AG4832">
        <v>0</v>
      </c>
      <c r="AH4832">
        <v>0</v>
      </c>
      <c r="AI4832">
        <v>0</v>
      </c>
      <c r="AJ4832">
        <v>0</v>
      </c>
      <c r="AK4832">
        <v>0</v>
      </c>
      <c r="AL4832">
        <v>2</v>
      </c>
      <c r="AM4832" t="s">
        <v>4872</v>
      </c>
      <c r="AN4832">
        <v>0</v>
      </c>
      <c r="AO4832">
        <v>62</v>
      </c>
    </row>
    <row r="4833" spans="1:41" x14ac:dyDescent="0.3">
      <c r="A4833">
        <v>0</v>
      </c>
      <c r="B4833">
        <v>0</v>
      </c>
      <c r="C4833">
        <v>28.76</v>
      </c>
      <c r="D4833">
        <v>0</v>
      </c>
      <c r="E4833">
        <v>0</v>
      </c>
      <c r="F4833">
        <v>0</v>
      </c>
      <c r="G4833">
        <v>0</v>
      </c>
      <c r="H4833">
        <v>0</v>
      </c>
      <c r="I4833">
        <v>227</v>
      </c>
      <c r="J4833">
        <v>0.05</v>
      </c>
      <c r="K4833">
        <v>50</v>
      </c>
      <c r="L4833">
        <v>-1</v>
      </c>
      <c r="M4833">
        <v>0.92</v>
      </c>
      <c r="N4833">
        <v>0.92</v>
      </c>
      <c r="O4833">
        <v>33.299999999999997</v>
      </c>
      <c r="P4833" t="s">
        <v>41</v>
      </c>
      <c r="Q4833" t="s">
        <v>41</v>
      </c>
      <c r="R4833" t="s">
        <v>41</v>
      </c>
      <c r="S4833" t="s">
        <v>41</v>
      </c>
      <c r="T4833" t="s">
        <v>41</v>
      </c>
      <c r="U4833" t="s">
        <v>41</v>
      </c>
      <c r="V4833" t="s">
        <v>41</v>
      </c>
      <c r="W4833">
        <v>0</v>
      </c>
      <c r="X4833">
        <v>0</v>
      </c>
      <c r="Y4833">
        <v>0</v>
      </c>
      <c r="Z4833">
        <v>0</v>
      </c>
      <c r="AA4833">
        <v>0</v>
      </c>
      <c r="AB4833">
        <v>0</v>
      </c>
      <c r="AC4833">
        <v>0</v>
      </c>
      <c r="AD4833">
        <v>0</v>
      </c>
      <c r="AE4833">
        <v>0</v>
      </c>
      <c r="AF4833">
        <v>0</v>
      </c>
      <c r="AG4833">
        <v>0</v>
      </c>
      <c r="AH4833">
        <v>0</v>
      </c>
      <c r="AI4833">
        <v>0</v>
      </c>
      <c r="AJ4833">
        <v>0</v>
      </c>
      <c r="AK4833">
        <v>0</v>
      </c>
      <c r="AL4833">
        <v>2</v>
      </c>
      <c r="AM4833" t="s">
        <v>4873</v>
      </c>
      <c r="AN4833">
        <v>0</v>
      </c>
      <c r="AO4833">
        <v>62</v>
      </c>
    </row>
    <row r="4834" spans="1:41" x14ac:dyDescent="0.3">
      <c r="A4834">
        <v>0</v>
      </c>
      <c r="B4834">
        <v>0</v>
      </c>
      <c r="C4834">
        <v>28.76</v>
      </c>
      <c r="D4834">
        <v>0</v>
      </c>
      <c r="E4834">
        <v>0</v>
      </c>
      <c r="F4834">
        <v>0</v>
      </c>
      <c r="G4834">
        <v>0</v>
      </c>
      <c r="H4834">
        <v>0</v>
      </c>
      <c r="I4834">
        <v>226</v>
      </c>
      <c r="J4834">
        <v>0.06</v>
      </c>
      <c r="K4834">
        <v>50</v>
      </c>
      <c r="L4834">
        <v>-2</v>
      </c>
      <c r="M4834">
        <v>0.92</v>
      </c>
      <c r="N4834">
        <v>0.92</v>
      </c>
      <c r="O4834">
        <v>33.299999999999997</v>
      </c>
      <c r="P4834" t="s">
        <v>41</v>
      </c>
      <c r="Q4834" t="s">
        <v>41</v>
      </c>
      <c r="R4834" t="s">
        <v>41</v>
      </c>
      <c r="S4834" t="s">
        <v>41</v>
      </c>
      <c r="T4834" t="s">
        <v>41</v>
      </c>
      <c r="U4834" t="s">
        <v>41</v>
      </c>
      <c r="V4834" t="s">
        <v>41</v>
      </c>
      <c r="W4834">
        <v>0</v>
      </c>
      <c r="X4834">
        <v>0</v>
      </c>
      <c r="Y4834">
        <v>0</v>
      </c>
      <c r="Z4834">
        <v>0</v>
      </c>
      <c r="AA4834">
        <v>0</v>
      </c>
      <c r="AB4834">
        <v>0</v>
      </c>
      <c r="AC4834">
        <v>0</v>
      </c>
      <c r="AD4834">
        <v>0</v>
      </c>
      <c r="AE4834">
        <v>0</v>
      </c>
      <c r="AF4834">
        <v>0</v>
      </c>
      <c r="AG4834">
        <v>0</v>
      </c>
      <c r="AH4834">
        <v>0</v>
      </c>
      <c r="AI4834">
        <v>0</v>
      </c>
      <c r="AJ4834">
        <v>0</v>
      </c>
      <c r="AK4834">
        <v>0</v>
      </c>
      <c r="AL4834">
        <v>2</v>
      </c>
      <c r="AM4834" t="s">
        <v>4874</v>
      </c>
      <c r="AN4834">
        <v>0</v>
      </c>
      <c r="AO4834">
        <v>62</v>
      </c>
    </row>
    <row r="4835" spans="1:41" x14ac:dyDescent="0.3">
      <c r="A4835">
        <v>0</v>
      </c>
      <c r="B4835">
        <v>0</v>
      </c>
      <c r="C4835">
        <v>28.76</v>
      </c>
      <c r="D4835">
        <v>0</v>
      </c>
      <c r="E4835">
        <v>0</v>
      </c>
      <c r="F4835">
        <v>0</v>
      </c>
      <c r="G4835">
        <v>0</v>
      </c>
      <c r="H4835">
        <v>0</v>
      </c>
      <c r="I4835">
        <v>228</v>
      </c>
      <c r="J4835">
        <v>0.06</v>
      </c>
      <c r="K4835">
        <v>50</v>
      </c>
      <c r="L4835">
        <v>0</v>
      </c>
      <c r="M4835">
        <v>0.92</v>
      </c>
      <c r="N4835">
        <v>0.92</v>
      </c>
      <c r="O4835">
        <v>33.299999999999997</v>
      </c>
      <c r="P4835" t="s">
        <v>41</v>
      </c>
      <c r="Q4835" t="s">
        <v>41</v>
      </c>
      <c r="R4835" t="s">
        <v>41</v>
      </c>
      <c r="S4835" t="s">
        <v>41</v>
      </c>
      <c r="T4835" t="s">
        <v>41</v>
      </c>
      <c r="U4835" t="s">
        <v>41</v>
      </c>
      <c r="V4835" t="s">
        <v>41</v>
      </c>
      <c r="W4835">
        <v>0</v>
      </c>
      <c r="X4835">
        <v>0</v>
      </c>
      <c r="Y4835">
        <v>0</v>
      </c>
      <c r="Z4835">
        <v>0</v>
      </c>
      <c r="AA4835">
        <v>0</v>
      </c>
      <c r="AB4835">
        <v>0</v>
      </c>
      <c r="AC4835">
        <v>0</v>
      </c>
      <c r="AD4835">
        <v>0</v>
      </c>
      <c r="AE4835">
        <v>0</v>
      </c>
      <c r="AF4835">
        <v>0</v>
      </c>
      <c r="AG4835">
        <v>0</v>
      </c>
      <c r="AH4835">
        <v>0</v>
      </c>
      <c r="AI4835">
        <v>0</v>
      </c>
      <c r="AJ4835">
        <v>0</v>
      </c>
      <c r="AK4835">
        <v>0</v>
      </c>
      <c r="AL4835">
        <v>2</v>
      </c>
      <c r="AM4835" t="s">
        <v>4875</v>
      </c>
      <c r="AN4835">
        <v>0</v>
      </c>
      <c r="AO4835">
        <v>62</v>
      </c>
    </row>
    <row r="4836" spans="1:41" x14ac:dyDescent="0.3">
      <c r="A4836">
        <v>0</v>
      </c>
      <c r="B4836">
        <v>0</v>
      </c>
      <c r="C4836">
        <v>28.76</v>
      </c>
      <c r="D4836">
        <v>0</v>
      </c>
      <c r="E4836">
        <v>0</v>
      </c>
      <c r="F4836">
        <v>0</v>
      </c>
      <c r="G4836">
        <v>0</v>
      </c>
      <c r="H4836">
        <v>0</v>
      </c>
      <c r="I4836">
        <v>227</v>
      </c>
      <c r="J4836">
        <v>0.06</v>
      </c>
      <c r="K4836">
        <v>50</v>
      </c>
      <c r="L4836">
        <v>-1</v>
      </c>
      <c r="M4836">
        <v>0.92</v>
      </c>
      <c r="N4836">
        <v>0.92</v>
      </c>
      <c r="O4836">
        <v>33.299999999999997</v>
      </c>
      <c r="P4836" t="s">
        <v>41</v>
      </c>
      <c r="Q4836" t="s">
        <v>41</v>
      </c>
      <c r="R4836" t="s">
        <v>41</v>
      </c>
      <c r="S4836" t="s">
        <v>41</v>
      </c>
      <c r="T4836" t="s">
        <v>41</v>
      </c>
      <c r="U4836" t="s">
        <v>41</v>
      </c>
      <c r="V4836" t="s">
        <v>41</v>
      </c>
      <c r="W4836">
        <v>0</v>
      </c>
      <c r="X4836">
        <v>0</v>
      </c>
      <c r="Y4836">
        <v>0</v>
      </c>
      <c r="Z4836">
        <v>0</v>
      </c>
      <c r="AA4836">
        <v>0</v>
      </c>
      <c r="AB4836">
        <v>0</v>
      </c>
      <c r="AC4836">
        <v>0</v>
      </c>
      <c r="AD4836">
        <v>0</v>
      </c>
      <c r="AE4836">
        <v>0</v>
      </c>
      <c r="AF4836">
        <v>0</v>
      </c>
      <c r="AG4836">
        <v>0</v>
      </c>
      <c r="AH4836">
        <v>0</v>
      </c>
      <c r="AI4836">
        <v>0</v>
      </c>
      <c r="AJ4836">
        <v>0</v>
      </c>
      <c r="AK4836">
        <v>0</v>
      </c>
      <c r="AL4836">
        <v>2</v>
      </c>
      <c r="AM4836" t="s">
        <v>4876</v>
      </c>
      <c r="AN4836">
        <v>0</v>
      </c>
      <c r="AO4836">
        <v>62</v>
      </c>
    </row>
    <row r="4837" spans="1:41" x14ac:dyDescent="0.3">
      <c r="A4837">
        <v>0</v>
      </c>
      <c r="B4837">
        <v>0</v>
      </c>
      <c r="C4837">
        <v>28.76</v>
      </c>
      <c r="D4837">
        <v>0</v>
      </c>
      <c r="E4837">
        <v>0</v>
      </c>
      <c r="F4837">
        <v>0</v>
      </c>
      <c r="G4837">
        <v>0</v>
      </c>
      <c r="H4837">
        <v>0</v>
      </c>
      <c r="I4837">
        <v>228</v>
      </c>
      <c r="J4837">
        <v>0.06</v>
      </c>
      <c r="K4837">
        <v>50</v>
      </c>
      <c r="L4837">
        <v>-2</v>
      </c>
      <c r="M4837">
        <v>0.92</v>
      </c>
      <c r="N4837">
        <v>0.92</v>
      </c>
      <c r="O4837">
        <v>33.299999999999997</v>
      </c>
      <c r="P4837" t="s">
        <v>41</v>
      </c>
      <c r="Q4837" t="s">
        <v>41</v>
      </c>
      <c r="R4837" t="s">
        <v>41</v>
      </c>
      <c r="S4837" t="s">
        <v>41</v>
      </c>
      <c r="T4837" t="s">
        <v>41</v>
      </c>
      <c r="U4837" t="s">
        <v>41</v>
      </c>
      <c r="V4837" t="s">
        <v>41</v>
      </c>
      <c r="W4837">
        <v>0</v>
      </c>
      <c r="X4837">
        <v>0</v>
      </c>
      <c r="Y4837">
        <v>0</v>
      </c>
      <c r="Z4837">
        <v>0</v>
      </c>
      <c r="AA4837">
        <v>0</v>
      </c>
      <c r="AB4837">
        <v>0</v>
      </c>
      <c r="AC4837">
        <v>0</v>
      </c>
      <c r="AD4837">
        <v>0</v>
      </c>
      <c r="AE4837">
        <v>0</v>
      </c>
      <c r="AF4837">
        <v>0</v>
      </c>
      <c r="AG4837">
        <v>0</v>
      </c>
      <c r="AH4837">
        <v>0</v>
      </c>
      <c r="AI4837">
        <v>0</v>
      </c>
      <c r="AJ4837">
        <v>0</v>
      </c>
      <c r="AK4837">
        <v>0</v>
      </c>
      <c r="AL4837">
        <v>2</v>
      </c>
      <c r="AM4837" t="s">
        <v>4877</v>
      </c>
      <c r="AN4837">
        <v>0</v>
      </c>
      <c r="AO4837">
        <v>62</v>
      </c>
    </row>
    <row r="4838" spans="1:41" x14ac:dyDescent="0.3">
      <c r="A4838">
        <v>0</v>
      </c>
      <c r="B4838">
        <v>0</v>
      </c>
      <c r="C4838">
        <v>28.76</v>
      </c>
      <c r="D4838">
        <v>0</v>
      </c>
      <c r="E4838">
        <v>0</v>
      </c>
      <c r="F4838">
        <v>0</v>
      </c>
      <c r="G4838">
        <v>0</v>
      </c>
      <c r="H4838">
        <v>0</v>
      </c>
      <c r="I4838">
        <v>227</v>
      </c>
      <c r="J4838">
        <v>0.06</v>
      </c>
      <c r="K4838">
        <v>50</v>
      </c>
      <c r="L4838">
        <v>-1</v>
      </c>
      <c r="M4838">
        <v>0.92</v>
      </c>
      <c r="N4838">
        <v>0.92</v>
      </c>
      <c r="O4838">
        <v>33.299999999999997</v>
      </c>
      <c r="P4838" t="s">
        <v>41</v>
      </c>
      <c r="Q4838" t="s">
        <v>41</v>
      </c>
      <c r="R4838" t="s">
        <v>41</v>
      </c>
      <c r="S4838" t="s">
        <v>41</v>
      </c>
      <c r="T4838" t="s">
        <v>41</v>
      </c>
      <c r="U4838" t="s">
        <v>41</v>
      </c>
      <c r="V4838" t="s">
        <v>41</v>
      </c>
      <c r="W4838">
        <v>0</v>
      </c>
      <c r="X4838">
        <v>0</v>
      </c>
      <c r="Y4838">
        <v>0</v>
      </c>
      <c r="Z4838">
        <v>0</v>
      </c>
      <c r="AA4838">
        <v>0</v>
      </c>
      <c r="AB4838">
        <v>0</v>
      </c>
      <c r="AC4838">
        <v>0</v>
      </c>
      <c r="AD4838">
        <v>0</v>
      </c>
      <c r="AE4838">
        <v>0</v>
      </c>
      <c r="AF4838">
        <v>0</v>
      </c>
      <c r="AG4838">
        <v>0</v>
      </c>
      <c r="AH4838">
        <v>0</v>
      </c>
      <c r="AI4838">
        <v>0</v>
      </c>
      <c r="AJ4838">
        <v>0</v>
      </c>
      <c r="AK4838">
        <v>0</v>
      </c>
      <c r="AL4838">
        <v>2</v>
      </c>
      <c r="AM4838" t="s">
        <v>4878</v>
      </c>
      <c r="AN4838">
        <v>0</v>
      </c>
      <c r="AO4838">
        <v>62</v>
      </c>
    </row>
    <row r="4839" spans="1:41" x14ac:dyDescent="0.3">
      <c r="A4839">
        <v>0</v>
      </c>
      <c r="B4839">
        <v>0</v>
      </c>
      <c r="C4839">
        <v>28.76</v>
      </c>
      <c r="D4839">
        <v>0</v>
      </c>
      <c r="E4839">
        <v>0</v>
      </c>
      <c r="F4839">
        <v>0</v>
      </c>
      <c r="G4839">
        <v>0</v>
      </c>
      <c r="H4839">
        <v>0</v>
      </c>
      <c r="I4839">
        <v>227</v>
      </c>
      <c r="J4839">
        <v>0.06</v>
      </c>
      <c r="K4839">
        <v>50</v>
      </c>
      <c r="L4839">
        <v>-1</v>
      </c>
      <c r="M4839">
        <v>0.92</v>
      </c>
      <c r="N4839">
        <v>0.92</v>
      </c>
      <c r="O4839">
        <v>33.299999999999997</v>
      </c>
      <c r="P4839" t="s">
        <v>41</v>
      </c>
      <c r="Q4839" t="s">
        <v>41</v>
      </c>
      <c r="R4839" t="s">
        <v>41</v>
      </c>
      <c r="S4839" t="s">
        <v>41</v>
      </c>
      <c r="T4839" t="s">
        <v>41</v>
      </c>
      <c r="U4839" t="s">
        <v>41</v>
      </c>
      <c r="V4839" t="s">
        <v>41</v>
      </c>
      <c r="W4839">
        <v>0</v>
      </c>
      <c r="X4839">
        <v>0</v>
      </c>
      <c r="Y4839">
        <v>0</v>
      </c>
      <c r="Z4839">
        <v>0</v>
      </c>
      <c r="AA4839">
        <v>0</v>
      </c>
      <c r="AB4839">
        <v>0</v>
      </c>
      <c r="AC4839">
        <v>0</v>
      </c>
      <c r="AD4839">
        <v>0</v>
      </c>
      <c r="AE4839">
        <v>0</v>
      </c>
      <c r="AF4839">
        <v>0</v>
      </c>
      <c r="AG4839">
        <v>0</v>
      </c>
      <c r="AH4839">
        <v>0</v>
      </c>
      <c r="AI4839">
        <v>0</v>
      </c>
      <c r="AJ4839">
        <v>0</v>
      </c>
      <c r="AK4839">
        <v>0</v>
      </c>
      <c r="AL4839">
        <v>2</v>
      </c>
      <c r="AM4839" t="s">
        <v>4879</v>
      </c>
      <c r="AN4839">
        <v>0</v>
      </c>
      <c r="AO4839">
        <v>62</v>
      </c>
    </row>
    <row r="4840" spans="1:41" x14ac:dyDescent="0.3">
      <c r="A4840">
        <v>0</v>
      </c>
      <c r="B4840">
        <v>0</v>
      </c>
      <c r="C4840">
        <v>28.76</v>
      </c>
      <c r="D4840">
        <v>0</v>
      </c>
      <c r="E4840">
        <v>0</v>
      </c>
      <c r="F4840">
        <v>0</v>
      </c>
      <c r="G4840">
        <v>0</v>
      </c>
      <c r="H4840">
        <v>0</v>
      </c>
      <c r="I4840">
        <v>227</v>
      </c>
      <c r="J4840">
        <v>0.06</v>
      </c>
      <c r="K4840">
        <v>50</v>
      </c>
      <c r="L4840">
        <v>-1</v>
      </c>
      <c r="M4840">
        <v>0.92</v>
      </c>
      <c r="N4840">
        <v>0.92</v>
      </c>
      <c r="O4840">
        <v>33.299999999999997</v>
      </c>
      <c r="P4840" t="s">
        <v>41</v>
      </c>
      <c r="Q4840" t="s">
        <v>41</v>
      </c>
      <c r="R4840" t="s">
        <v>41</v>
      </c>
      <c r="S4840" t="s">
        <v>41</v>
      </c>
      <c r="T4840" t="s">
        <v>41</v>
      </c>
      <c r="U4840" t="s">
        <v>41</v>
      </c>
      <c r="V4840" t="s">
        <v>41</v>
      </c>
      <c r="W4840">
        <v>0</v>
      </c>
      <c r="X4840">
        <v>0</v>
      </c>
      <c r="Y4840">
        <v>0</v>
      </c>
      <c r="Z4840">
        <v>0</v>
      </c>
      <c r="AA4840">
        <v>0</v>
      </c>
      <c r="AB4840">
        <v>0</v>
      </c>
      <c r="AC4840">
        <v>0</v>
      </c>
      <c r="AD4840">
        <v>0</v>
      </c>
      <c r="AE4840">
        <v>0</v>
      </c>
      <c r="AF4840">
        <v>0</v>
      </c>
      <c r="AG4840">
        <v>0</v>
      </c>
      <c r="AH4840">
        <v>0</v>
      </c>
      <c r="AI4840">
        <v>0</v>
      </c>
      <c r="AJ4840">
        <v>0</v>
      </c>
      <c r="AK4840">
        <v>0</v>
      </c>
      <c r="AL4840">
        <v>2</v>
      </c>
      <c r="AM4840" t="s">
        <v>4880</v>
      </c>
      <c r="AN4840">
        <v>0</v>
      </c>
      <c r="AO4840">
        <v>62</v>
      </c>
    </row>
    <row r="4841" spans="1:41" x14ac:dyDescent="0.3">
      <c r="A4841">
        <v>0</v>
      </c>
      <c r="B4841">
        <v>0</v>
      </c>
      <c r="C4841">
        <v>28.76</v>
      </c>
      <c r="D4841">
        <v>0</v>
      </c>
      <c r="E4841">
        <v>0</v>
      </c>
      <c r="F4841">
        <v>0</v>
      </c>
      <c r="G4841">
        <v>0</v>
      </c>
      <c r="H4841">
        <v>0</v>
      </c>
      <c r="I4841">
        <v>227</v>
      </c>
      <c r="J4841">
        <v>0.06</v>
      </c>
      <c r="K4841">
        <v>50</v>
      </c>
      <c r="L4841">
        <v>-1</v>
      </c>
      <c r="M4841">
        <v>0.92</v>
      </c>
      <c r="N4841">
        <v>0.92</v>
      </c>
      <c r="O4841">
        <v>33.299999999999997</v>
      </c>
      <c r="P4841" t="s">
        <v>41</v>
      </c>
      <c r="Q4841" t="s">
        <v>41</v>
      </c>
      <c r="R4841" t="s">
        <v>41</v>
      </c>
      <c r="S4841" t="s">
        <v>41</v>
      </c>
      <c r="T4841" t="s">
        <v>41</v>
      </c>
      <c r="U4841" t="s">
        <v>41</v>
      </c>
      <c r="V4841" t="s">
        <v>41</v>
      </c>
      <c r="W4841">
        <v>0</v>
      </c>
      <c r="X4841">
        <v>0</v>
      </c>
      <c r="Y4841">
        <v>0</v>
      </c>
      <c r="Z4841">
        <v>0</v>
      </c>
      <c r="AA4841">
        <v>0</v>
      </c>
      <c r="AB4841">
        <v>0</v>
      </c>
      <c r="AC4841">
        <v>0</v>
      </c>
      <c r="AD4841">
        <v>0</v>
      </c>
      <c r="AE4841">
        <v>0</v>
      </c>
      <c r="AF4841">
        <v>0</v>
      </c>
      <c r="AG4841">
        <v>0</v>
      </c>
      <c r="AH4841">
        <v>0</v>
      </c>
      <c r="AI4841">
        <v>0</v>
      </c>
      <c r="AJ4841">
        <v>0</v>
      </c>
      <c r="AK4841">
        <v>0</v>
      </c>
      <c r="AL4841">
        <v>2</v>
      </c>
      <c r="AM4841" t="s">
        <v>4881</v>
      </c>
      <c r="AN4841">
        <v>0</v>
      </c>
      <c r="AO4841">
        <v>62</v>
      </c>
    </row>
    <row r="4842" spans="1:41" x14ac:dyDescent="0.3">
      <c r="A4842">
        <v>0</v>
      </c>
      <c r="B4842">
        <v>0</v>
      </c>
      <c r="C4842">
        <v>28.76</v>
      </c>
      <c r="D4842">
        <v>0</v>
      </c>
      <c r="E4842">
        <v>0</v>
      </c>
      <c r="F4842">
        <v>0</v>
      </c>
      <c r="G4842">
        <v>0</v>
      </c>
      <c r="H4842">
        <v>0</v>
      </c>
      <c r="I4842">
        <v>227</v>
      </c>
      <c r="J4842">
        <v>0.06</v>
      </c>
      <c r="K4842">
        <v>50</v>
      </c>
      <c r="L4842">
        <v>-2</v>
      </c>
      <c r="M4842">
        <v>0.92</v>
      </c>
      <c r="N4842">
        <v>0.92</v>
      </c>
      <c r="O4842">
        <v>33.299999999999997</v>
      </c>
      <c r="P4842" t="s">
        <v>41</v>
      </c>
      <c r="Q4842" t="s">
        <v>41</v>
      </c>
      <c r="R4842" t="s">
        <v>41</v>
      </c>
      <c r="S4842" t="s">
        <v>41</v>
      </c>
      <c r="T4842" t="s">
        <v>41</v>
      </c>
      <c r="U4842" t="s">
        <v>41</v>
      </c>
      <c r="V4842" t="s">
        <v>41</v>
      </c>
      <c r="W4842">
        <v>0</v>
      </c>
      <c r="X4842">
        <v>0</v>
      </c>
      <c r="Y4842">
        <v>0</v>
      </c>
      <c r="Z4842">
        <v>0</v>
      </c>
      <c r="AA4842">
        <v>0</v>
      </c>
      <c r="AB4842">
        <v>0</v>
      </c>
      <c r="AC4842">
        <v>0</v>
      </c>
      <c r="AD4842">
        <v>0</v>
      </c>
      <c r="AE4842">
        <v>0</v>
      </c>
      <c r="AF4842">
        <v>0</v>
      </c>
      <c r="AG4842">
        <v>0</v>
      </c>
      <c r="AH4842">
        <v>0</v>
      </c>
      <c r="AI4842">
        <v>0</v>
      </c>
      <c r="AJ4842">
        <v>0</v>
      </c>
      <c r="AK4842">
        <v>0</v>
      </c>
      <c r="AL4842">
        <v>2</v>
      </c>
      <c r="AM4842" t="s">
        <v>4882</v>
      </c>
      <c r="AN4842">
        <v>0</v>
      </c>
      <c r="AO4842">
        <v>62</v>
      </c>
    </row>
    <row r="4843" spans="1:41" x14ac:dyDescent="0.3">
      <c r="A4843">
        <v>0</v>
      </c>
      <c r="B4843">
        <v>0</v>
      </c>
      <c r="C4843">
        <v>28.76</v>
      </c>
      <c r="D4843">
        <v>0</v>
      </c>
      <c r="E4843">
        <v>0</v>
      </c>
      <c r="F4843">
        <v>0</v>
      </c>
      <c r="G4843">
        <v>0</v>
      </c>
      <c r="H4843">
        <v>0</v>
      </c>
      <c r="I4843">
        <v>227</v>
      </c>
      <c r="J4843">
        <v>0.06</v>
      </c>
      <c r="K4843">
        <v>50</v>
      </c>
      <c r="L4843">
        <v>-2</v>
      </c>
      <c r="M4843">
        <v>0.92</v>
      </c>
      <c r="N4843">
        <v>0.92</v>
      </c>
      <c r="O4843">
        <v>33.299999999999997</v>
      </c>
      <c r="P4843" t="s">
        <v>41</v>
      </c>
      <c r="Q4843" t="s">
        <v>41</v>
      </c>
      <c r="R4843" t="s">
        <v>41</v>
      </c>
      <c r="S4843" t="s">
        <v>41</v>
      </c>
      <c r="T4843" t="s">
        <v>41</v>
      </c>
      <c r="U4843" t="s">
        <v>41</v>
      </c>
      <c r="V4843" t="s">
        <v>41</v>
      </c>
      <c r="W4843">
        <v>0</v>
      </c>
      <c r="X4843">
        <v>0</v>
      </c>
      <c r="Y4843">
        <v>0</v>
      </c>
      <c r="Z4843">
        <v>0</v>
      </c>
      <c r="AA4843">
        <v>0</v>
      </c>
      <c r="AB4843">
        <v>0</v>
      </c>
      <c r="AC4843">
        <v>0</v>
      </c>
      <c r="AD4843">
        <v>0</v>
      </c>
      <c r="AE4843">
        <v>0</v>
      </c>
      <c r="AF4843">
        <v>0</v>
      </c>
      <c r="AG4843">
        <v>0</v>
      </c>
      <c r="AH4843">
        <v>0</v>
      </c>
      <c r="AI4843">
        <v>0</v>
      </c>
      <c r="AJ4843">
        <v>0</v>
      </c>
      <c r="AK4843">
        <v>0</v>
      </c>
      <c r="AL4843">
        <v>2</v>
      </c>
      <c r="AM4843" t="s">
        <v>4883</v>
      </c>
      <c r="AN4843">
        <v>0</v>
      </c>
      <c r="AO4843">
        <v>62</v>
      </c>
    </row>
    <row r="4844" spans="1:41" x14ac:dyDescent="0.3">
      <c r="A4844">
        <v>0</v>
      </c>
      <c r="B4844">
        <v>0</v>
      </c>
      <c r="C4844">
        <v>28.76</v>
      </c>
      <c r="D4844">
        <v>0</v>
      </c>
      <c r="E4844">
        <v>0</v>
      </c>
      <c r="F4844">
        <v>0</v>
      </c>
      <c r="G4844">
        <v>0</v>
      </c>
      <c r="H4844">
        <v>0</v>
      </c>
      <c r="I4844">
        <v>227</v>
      </c>
      <c r="J4844">
        <v>0.06</v>
      </c>
      <c r="K4844">
        <v>50</v>
      </c>
      <c r="L4844">
        <v>-1</v>
      </c>
      <c r="M4844">
        <v>0.92</v>
      </c>
      <c r="N4844">
        <v>0.92</v>
      </c>
      <c r="O4844">
        <v>33.299999999999997</v>
      </c>
      <c r="P4844" t="s">
        <v>41</v>
      </c>
      <c r="Q4844" t="s">
        <v>41</v>
      </c>
      <c r="R4844" t="s">
        <v>41</v>
      </c>
      <c r="S4844" t="s">
        <v>41</v>
      </c>
      <c r="T4844" t="s">
        <v>41</v>
      </c>
      <c r="U4844" t="s">
        <v>41</v>
      </c>
      <c r="V4844" t="s">
        <v>41</v>
      </c>
      <c r="W4844">
        <v>0</v>
      </c>
      <c r="X4844">
        <v>0</v>
      </c>
      <c r="Y4844">
        <v>0</v>
      </c>
      <c r="Z4844">
        <v>0</v>
      </c>
      <c r="AA4844">
        <v>0</v>
      </c>
      <c r="AB4844">
        <v>0</v>
      </c>
      <c r="AC4844">
        <v>0</v>
      </c>
      <c r="AD4844">
        <v>0</v>
      </c>
      <c r="AE4844">
        <v>0</v>
      </c>
      <c r="AF4844">
        <v>0</v>
      </c>
      <c r="AG4844">
        <v>0</v>
      </c>
      <c r="AH4844">
        <v>0</v>
      </c>
      <c r="AI4844">
        <v>0</v>
      </c>
      <c r="AJ4844">
        <v>0</v>
      </c>
      <c r="AK4844">
        <v>0</v>
      </c>
      <c r="AL4844">
        <v>2</v>
      </c>
      <c r="AM4844" t="s">
        <v>4884</v>
      </c>
      <c r="AN4844">
        <v>0</v>
      </c>
      <c r="AO4844">
        <v>62</v>
      </c>
    </row>
    <row r="4845" spans="1:41" x14ac:dyDescent="0.3">
      <c r="A4845">
        <v>0</v>
      </c>
      <c r="B4845">
        <v>0</v>
      </c>
      <c r="C4845">
        <v>28.76</v>
      </c>
      <c r="D4845">
        <v>0</v>
      </c>
      <c r="E4845">
        <v>0</v>
      </c>
      <c r="F4845">
        <v>0</v>
      </c>
      <c r="G4845">
        <v>0</v>
      </c>
      <c r="H4845">
        <v>0</v>
      </c>
      <c r="I4845">
        <v>227</v>
      </c>
      <c r="J4845">
        <v>0.06</v>
      </c>
      <c r="K4845">
        <v>50</v>
      </c>
      <c r="L4845">
        <v>-1</v>
      </c>
      <c r="M4845">
        <v>0.92</v>
      </c>
      <c r="N4845">
        <v>0.92</v>
      </c>
      <c r="O4845">
        <v>33.299999999999997</v>
      </c>
      <c r="P4845" t="s">
        <v>41</v>
      </c>
      <c r="Q4845" t="s">
        <v>41</v>
      </c>
      <c r="R4845" t="s">
        <v>41</v>
      </c>
      <c r="S4845" t="s">
        <v>41</v>
      </c>
      <c r="T4845" t="s">
        <v>41</v>
      </c>
      <c r="U4845" t="s">
        <v>41</v>
      </c>
      <c r="V4845" t="s">
        <v>41</v>
      </c>
      <c r="W4845">
        <v>0</v>
      </c>
      <c r="X4845">
        <v>0</v>
      </c>
      <c r="Y4845">
        <v>0</v>
      </c>
      <c r="Z4845">
        <v>0</v>
      </c>
      <c r="AA4845">
        <v>0</v>
      </c>
      <c r="AB4845">
        <v>0</v>
      </c>
      <c r="AC4845">
        <v>0</v>
      </c>
      <c r="AD4845">
        <v>0</v>
      </c>
      <c r="AE4845">
        <v>0</v>
      </c>
      <c r="AF4845">
        <v>0</v>
      </c>
      <c r="AG4845">
        <v>0</v>
      </c>
      <c r="AH4845">
        <v>0</v>
      </c>
      <c r="AI4845">
        <v>0</v>
      </c>
      <c r="AJ4845">
        <v>0</v>
      </c>
      <c r="AK4845">
        <v>0</v>
      </c>
      <c r="AL4845">
        <v>2</v>
      </c>
      <c r="AM4845" t="s">
        <v>4885</v>
      </c>
      <c r="AN4845">
        <v>0</v>
      </c>
      <c r="AO4845">
        <v>62</v>
      </c>
    </row>
    <row r="4846" spans="1:41" x14ac:dyDescent="0.3">
      <c r="A4846">
        <v>0</v>
      </c>
      <c r="B4846">
        <v>0</v>
      </c>
      <c r="C4846">
        <v>28.76</v>
      </c>
      <c r="D4846">
        <v>0</v>
      </c>
      <c r="E4846">
        <v>0</v>
      </c>
      <c r="F4846">
        <v>0</v>
      </c>
      <c r="G4846">
        <v>0</v>
      </c>
      <c r="H4846">
        <v>0</v>
      </c>
      <c r="I4846">
        <v>227</v>
      </c>
      <c r="J4846">
        <v>0.06</v>
      </c>
      <c r="K4846">
        <v>50</v>
      </c>
      <c r="L4846">
        <v>-2</v>
      </c>
      <c r="M4846">
        <v>0.92</v>
      </c>
      <c r="N4846">
        <v>0.92</v>
      </c>
      <c r="O4846">
        <v>33.299999999999997</v>
      </c>
      <c r="P4846" t="s">
        <v>41</v>
      </c>
      <c r="Q4846" t="s">
        <v>41</v>
      </c>
      <c r="R4846" t="s">
        <v>41</v>
      </c>
      <c r="S4846" t="s">
        <v>41</v>
      </c>
      <c r="T4846" t="s">
        <v>41</v>
      </c>
      <c r="U4846" t="s">
        <v>41</v>
      </c>
      <c r="V4846" t="s">
        <v>41</v>
      </c>
      <c r="W4846">
        <v>0</v>
      </c>
      <c r="X4846">
        <v>0</v>
      </c>
      <c r="Y4846">
        <v>0</v>
      </c>
      <c r="Z4846">
        <v>0</v>
      </c>
      <c r="AA4846">
        <v>0</v>
      </c>
      <c r="AB4846">
        <v>0</v>
      </c>
      <c r="AC4846">
        <v>0</v>
      </c>
      <c r="AD4846">
        <v>0</v>
      </c>
      <c r="AE4846">
        <v>0</v>
      </c>
      <c r="AF4846">
        <v>0</v>
      </c>
      <c r="AG4846">
        <v>0</v>
      </c>
      <c r="AH4846">
        <v>0</v>
      </c>
      <c r="AI4846">
        <v>0</v>
      </c>
      <c r="AJ4846">
        <v>0</v>
      </c>
      <c r="AK4846">
        <v>0</v>
      </c>
      <c r="AL4846">
        <v>2</v>
      </c>
      <c r="AM4846" t="s">
        <v>4886</v>
      </c>
      <c r="AN4846">
        <v>0</v>
      </c>
      <c r="AO4846">
        <v>62</v>
      </c>
    </row>
    <row r="4847" spans="1:41" x14ac:dyDescent="0.3">
      <c r="A4847">
        <v>0</v>
      </c>
      <c r="B4847">
        <v>0</v>
      </c>
      <c r="C4847">
        <v>28.76</v>
      </c>
      <c r="D4847">
        <v>0</v>
      </c>
      <c r="E4847">
        <v>0</v>
      </c>
      <c r="F4847">
        <v>0</v>
      </c>
      <c r="G4847">
        <v>0</v>
      </c>
      <c r="H4847">
        <v>0</v>
      </c>
      <c r="I4847">
        <v>226</v>
      </c>
      <c r="J4847">
        <v>0.06</v>
      </c>
      <c r="K4847">
        <v>50</v>
      </c>
      <c r="L4847">
        <v>-1</v>
      </c>
      <c r="M4847">
        <v>0.92</v>
      </c>
      <c r="N4847">
        <v>0.92</v>
      </c>
      <c r="O4847">
        <v>33.299999999999997</v>
      </c>
      <c r="P4847" t="s">
        <v>41</v>
      </c>
      <c r="Q4847" t="s">
        <v>41</v>
      </c>
      <c r="R4847" t="s">
        <v>41</v>
      </c>
      <c r="S4847" t="s">
        <v>41</v>
      </c>
      <c r="T4847" t="s">
        <v>41</v>
      </c>
      <c r="U4847" t="s">
        <v>41</v>
      </c>
      <c r="V4847" t="s">
        <v>41</v>
      </c>
      <c r="W4847">
        <v>0</v>
      </c>
      <c r="X4847">
        <v>0</v>
      </c>
      <c r="Y4847">
        <v>0</v>
      </c>
      <c r="Z4847">
        <v>0</v>
      </c>
      <c r="AA4847">
        <v>0</v>
      </c>
      <c r="AB4847">
        <v>0</v>
      </c>
      <c r="AC4847">
        <v>0</v>
      </c>
      <c r="AD4847">
        <v>0</v>
      </c>
      <c r="AE4847">
        <v>0</v>
      </c>
      <c r="AF4847">
        <v>0</v>
      </c>
      <c r="AG4847">
        <v>0</v>
      </c>
      <c r="AH4847">
        <v>0</v>
      </c>
      <c r="AI4847">
        <v>0</v>
      </c>
      <c r="AJ4847">
        <v>0</v>
      </c>
      <c r="AK4847">
        <v>0</v>
      </c>
      <c r="AL4847">
        <v>2</v>
      </c>
      <c r="AM4847" t="s">
        <v>4887</v>
      </c>
      <c r="AN4847">
        <v>0</v>
      </c>
      <c r="AO4847">
        <v>62</v>
      </c>
    </row>
    <row r="4848" spans="1:41" x14ac:dyDescent="0.3">
      <c r="A4848">
        <v>0</v>
      </c>
      <c r="B4848">
        <v>0</v>
      </c>
      <c r="C4848">
        <v>28.76</v>
      </c>
      <c r="D4848">
        <v>0</v>
      </c>
      <c r="E4848">
        <v>0</v>
      </c>
      <c r="F4848">
        <v>0</v>
      </c>
      <c r="G4848">
        <v>0</v>
      </c>
      <c r="H4848">
        <v>0</v>
      </c>
      <c r="I4848">
        <v>227</v>
      </c>
      <c r="J4848">
        <v>0.06</v>
      </c>
      <c r="K4848">
        <v>50</v>
      </c>
      <c r="L4848">
        <v>0</v>
      </c>
      <c r="M4848">
        <v>0.92</v>
      </c>
      <c r="N4848">
        <v>0.92</v>
      </c>
      <c r="O4848">
        <v>33.299999999999997</v>
      </c>
      <c r="P4848" t="s">
        <v>41</v>
      </c>
      <c r="Q4848" t="s">
        <v>41</v>
      </c>
      <c r="R4848" t="s">
        <v>41</v>
      </c>
      <c r="S4848" t="s">
        <v>41</v>
      </c>
      <c r="T4848" t="s">
        <v>41</v>
      </c>
      <c r="U4848" t="s">
        <v>41</v>
      </c>
      <c r="V4848" t="s">
        <v>41</v>
      </c>
      <c r="W4848">
        <v>0</v>
      </c>
      <c r="X4848">
        <v>0</v>
      </c>
      <c r="Y4848">
        <v>0</v>
      </c>
      <c r="Z4848">
        <v>0</v>
      </c>
      <c r="AA4848">
        <v>0</v>
      </c>
      <c r="AB4848">
        <v>0</v>
      </c>
      <c r="AC4848">
        <v>0</v>
      </c>
      <c r="AD4848">
        <v>0</v>
      </c>
      <c r="AE4848">
        <v>0</v>
      </c>
      <c r="AF4848">
        <v>0</v>
      </c>
      <c r="AG4848">
        <v>0</v>
      </c>
      <c r="AH4848">
        <v>0</v>
      </c>
      <c r="AI4848">
        <v>0</v>
      </c>
      <c r="AJ4848">
        <v>0</v>
      </c>
      <c r="AK4848">
        <v>0</v>
      </c>
      <c r="AL4848">
        <v>2</v>
      </c>
      <c r="AM4848" t="s">
        <v>4888</v>
      </c>
      <c r="AN4848">
        <v>0</v>
      </c>
      <c r="AO4848">
        <v>62</v>
      </c>
    </row>
    <row r="4849" spans="1:41" x14ac:dyDescent="0.3">
      <c r="A4849">
        <v>0</v>
      </c>
      <c r="B4849">
        <v>0</v>
      </c>
      <c r="C4849">
        <v>28.76</v>
      </c>
      <c r="D4849">
        <v>0</v>
      </c>
      <c r="E4849">
        <v>0</v>
      </c>
      <c r="F4849">
        <v>0</v>
      </c>
      <c r="G4849">
        <v>0</v>
      </c>
      <c r="H4849">
        <v>0</v>
      </c>
      <c r="I4849">
        <v>227</v>
      </c>
      <c r="J4849">
        <v>0.06</v>
      </c>
      <c r="K4849">
        <v>50</v>
      </c>
      <c r="L4849">
        <v>-1</v>
      </c>
      <c r="M4849">
        <v>0.92</v>
      </c>
      <c r="N4849">
        <v>0.92</v>
      </c>
      <c r="O4849">
        <v>33.299999999999997</v>
      </c>
      <c r="P4849" t="s">
        <v>41</v>
      </c>
      <c r="Q4849" t="s">
        <v>41</v>
      </c>
      <c r="R4849" t="s">
        <v>41</v>
      </c>
      <c r="S4849" t="s">
        <v>41</v>
      </c>
      <c r="T4849" t="s">
        <v>41</v>
      </c>
      <c r="U4849" t="s">
        <v>41</v>
      </c>
      <c r="V4849" t="s">
        <v>41</v>
      </c>
      <c r="W4849">
        <v>0</v>
      </c>
      <c r="X4849">
        <v>0</v>
      </c>
      <c r="Y4849">
        <v>0</v>
      </c>
      <c r="Z4849">
        <v>0</v>
      </c>
      <c r="AA4849">
        <v>0</v>
      </c>
      <c r="AB4849">
        <v>0</v>
      </c>
      <c r="AC4849">
        <v>0</v>
      </c>
      <c r="AD4849">
        <v>0</v>
      </c>
      <c r="AE4849">
        <v>0</v>
      </c>
      <c r="AF4849">
        <v>0</v>
      </c>
      <c r="AG4849">
        <v>0</v>
      </c>
      <c r="AH4849">
        <v>0</v>
      </c>
      <c r="AI4849">
        <v>0</v>
      </c>
      <c r="AJ4849">
        <v>0</v>
      </c>
      <c r="AK4849">
        <v>0</v>
      </c>
      <c r="AL4849">
        <v>2</v>
      </c>
      <c r="AM4849" t="s">
        <v>4889</v>
      </c>
      <c r="AN4849">
        <v>0</v>
      </c>
      <c r="AO4849">
        <v>62</v>
      </c>
    </row>
    <row r="4850" spans="1:41" x14ac:dyDescent="0.3">
      <c r="A4850">
        <v>0</v>
      </c>
      <c r="B4850">
        <v>0</v>
      </c>
      <c r="C4850">
        <v>28.76</v>
      </c>
      <c r="D4850">
        <v>0</v>
      </c>
      <c r="E4850">
        <v>0</v>
      </c>
      <c r="F4850">
        <v>0</v>
      </c>
      <c r="G4850">
        <v>0</v>
      </c>
      <c r="H4850">
        <v>0</v>
      </c>
      <c r="I4850">
        <v>227</v>
      </c>
      <c r="J4850">
        <v>0.06</v>
      </c>
      <c r="K4850">
        <v>50</v>
      </c>
      <c r="L4850">
        <v>-2</v>
      </c>
      <c r="M4850">
        <v>0.92</v>
      </c>
      <c r="N4850">
        <v>0.92</v>
      </c>
      <c r="O4850">
        <v>33.299999999999997</v>
      </c>
      <c r="P4850" t="s">
        <v>41</v>
      </c>
      <c r="Q4850" t="s">
        <v>41</v>
      </c>
      <c r="R4850" t="s">
        <v>41</v>
      </c>
      <c r="S4850" t="s">
        <v>41</v>
      </c>
      <c r="T4850" t="s">
        <v>41</v>
      </c>
      <c r="U4850" t="s">
        <v>41</v>
      </c>
      <c r="V4850" t="s">
        <v>41</v>
      </c>
      <c r="W4850">
        <v>0</v>
      </c>
      <c r="X4850">
        <v>0</v>
      </c>
      <c r="Y4850">
        <v>0</v>
      </c>
      <c r="Z4850">
        <v>0</v>
      </c>
      <c r="AA4850">
        <v>0</v>
      </c>
      <c r="AB4850">
        <v>0</v>
      </c>
      <c r="AC4850">
        <v>0</v>
      </c>
      <c r="AD4850">
        <v>0</v>
      </c>
      <c r="AE4850">
        <v>0</v>
      </c>
      <c r="AF4850">
        <v>0</v>
      </c>
      <c r="AG4850">
        <v>0</v>
      </c>
      <c r="AH4850">
        <v>0</v>
      </c>
      <c r="AI4850">
        <v>0</v>
      </c>
      <c r="AJ4850">
        <v>0</v>
      </c>
      <c r="AK4850">
        <v>0</v>
      </c>
      <c r="AL4850">
        <v>2</v>
      </c>
      <c r="AM4850" t="s">
        <v>4890</v>
      </c>
      <c r="AN4850">
        <v>0</v>
      </c>
      <c r="AO4850">
        <v>62</v>
      </c>
    </row>
    <row r="4851" spans="1:41" x14ac:dyDescent="0.3">
      <c r="A4851">
        <v>0</v>
      </c>
      <c r="B4851">
        <v>0</v>
      </c>
      <c r="C4851">
        <v>28.76</v>
      </c>
      <c r="D4851">
        <v>0</v>
      </c>
      <c r="E4851">
        <v>0</v>
      </c>
      <c r="F4851">
        <v>0</v>
      </c>
      <c r="G4851">
        <v>0</v>
      </c>
      <c r="H4851">
        <v>0</v>
      </c>
      <c r="I4851">
        <v>227</v>
      </c>
      <c r="J4851">
        <v>0.06</v>
      </c>
      <c r="K4851">
        <v>50</v>
      </c>
      <c r="L4851">
        <v>0</v>
      </c>
      <c r="M4851">
        <v>0.92</v>
      </c>
      <c r="N4851">
        <v>0.92</v>
      </c>
      <c r="O4851">
        <v>33.299999999999997</v>
      </c>
      <c r="P4851" t="s">
        <v>41</v>
      </c>
      <c r="Q4851" t="s">
        <v>41</v>
      </c>
      <c r="R4851" t="s">
        <v>41</v>
      </c>
      <c r="S4851" t="s">
        <v>41</v>
      </c>
      <c r="T4851" t="s">
        <v>41</v>
      </c>
      <c r="U4851" t="s">
        <v>41</v>
      </c>
      <c r="V4851" t="s">
        <v>41</v>
      </c>
      <c r="W4851">
        <v>0</v>
      </c>
      <c r="X4851">
        <v>0</v>
      </c>
      <c r="Y4851">
        <v>0</v>
      </c>
      <c r="Z4851">
        <v>0</v>
      </c>
      <c r="AA4851">
        <v>0</v>
      </c>
      <c r="AB4851">
        <v>0</v>
      </c>
      <c r="AC4851">
        <v>0</v>
      </c>
      <c r="AD4851">
        <v>0</v>
      </c>
      <c r="AE4851">
        <v>0</v>
      </c>
      <c r="AF4851">
        <v>0</v>
      </c>
      <c r="AG4851">
        <v>0</v>
      </c>
      <c r="AH4851">
        <v>0</v>
      </c>
      <c r="AI4851">
        <v>0</v>
      </c>
      <c r="AJ4851">
        <v>0</v>
      </c>
      <c r="AK4851">
        <v>0</v>
      </c>
      <c r="AL4851">
        <v>2</v>
      </c>
      <c r="AM4851" t="s">
        <v>4891</v>
      </c>
      <c r="AN4851">
        <v>0</v>
      </c>
      <c r="AO4851">
        <v>62</v>
      </c>
    </row>
    <row r="4852" spans="1:41" x14ac:dyDescent="0.3">
      <c r="A4852">
        <v>0</v>
      </c>
      <c r="B4852">
        <v>0</v>
      </c>
      <c r="C4852">
        <v>28.76</v>
      </c>
      <c r="D4852">
        <v>0</v>
      </c>
      <c r="E4852">
        <v>0</v>
      </c>
      <c r="F4852">
        <v>0</v>
      </c>
      <c r="G4852">
        <v>0</v>
      </c>
      <c r="H4852">
        <v>0</v>
      </c>
      <c r="I4852">
        <v>227</v>
      </c>
      <c r="J4852">
        <v>0.06</v>
      </c>
      <c r="K4852">
        <v>50</v>
      </c>
      <c r="L4852">
        <v>-1</v>
      </c>
      <c r="M4852">
        <v>0.92</v>
      </c>
      <c r="N4852">
        <v>0.92</v>
      </c>
      <c r="O4852">
        <v>33.299999999999997</v>
      </c>
      <c r="P4852" t="s">
        <v>41</v>
      </c>
      <c r="Q4852" t="s">
        <v>41</v>
      </c>
      <c r="R4852" t="s">
        <v>41</v>
      </c>
      <c r="S4852" t="s">
        <v>41</v>
      </c>
      <c r="T4852" t="s">
        <v>41</v>
      </c>
      <c r="U4852" t="s">
        <v>41</v>
      </c>
      <c r="V4852" t="s">
        <v>41</v>
      </c>
      <c r="W4852">
        <v>0</v>
      </c>
      <c r="X4852">
        <v>0</v>
      </c>
      <c r="Y4852">
        <v>0</v>
      </c>
      <c r="Z4852">
        <v>0</v>
      </c>
      <c r="AA4852">
        <v>0</v>
      </c>
      <c r="AB4852">
        <v>0</v>
      </c>
      <c r="AC4852">
        <v>0</v>
      </c>
      <c r="AD4852">
        <v>0</v>
      </c>
      <c r="AE4852">
        <v>0</v>
      </c>
      <c r="AF4852">
        <v>0</v>
      </c>
      <c r="AG4852">
        <v>0</v>
      </c>
      <c r="AH4852">
        <v>0</v>
      </c>
      <c r="AI4852">
        <v>0</v>
      </c>
      <c r="AJ4852">
        <v>0</v>
      </c>
      <c r="AK4852">
        <v>0</v>
      </c>
      <c r="AL4852">
        <v>2</v>
      </c>
      <c r="AM4852" t="s">
        <v>4892</v>
      </c>
      <c r="AN4852">
        <v>0</v>
      </c>
      <c r="AO4852">
        <v>62</v>
      </c>
    </row>
    <row r="4853" spans="1:41" x14ac:dyDescent="0.3">
      <c r="A4853">
        <v>0</v>
      </c>
      <c r="B4853">
        <v>0</v>
      </c>
      <c r="C4853">
        <v>28.76</v>
      </c>
      <c r="D4853">
        <v>0</v>
      </c>
      <c r="E4853">
        <v>0</v>
      </c>
      <c r="F4853">
        <v>0</v>
      </c>
      <c r="G4853">
        <v>0</v>
      </c>
      <c r="H4853">
        <v>0</v>
      </c>
      <c r="I4853">
        <v>227</v>
      </c>
      <c r="J4853">
        <v>0.06</v>
      </c>
      <c r="K4853">
        <v>50</v>
      </c>
      <c r="L4853">
        <v>-1</v>
      </c>
      <c r="M4853">
        <v>0.92</v>
      </c>
      <c r="N4853">
        <v>0.92</v>
      </c>
      <c r="O4853">
        <v>33.299999999999997</v>
      </c>
      <c r="P4853" t="s">
        <v>41</v>
      </c>
      <c r="Q4853" t="s">
        <v>41</v>
      </c>
      <c r="R4853" t="s">
        <v>41</v>
      </c>
      <c r="S4853" t="s">
        <v>41</v>
      </c>
      <c r="T4853" t="s">
        <v>41</v>
      </c>
      <c r="U4853" t="s">
        <v>41</v>
      </c>
      <c r="V4853" t="s">
        <v>41</v>
      </c>
      <c r="W4853">
        <v>0</v>
      </c>
      <c r="X4853">
        <v>0</v>
      </c>
      <c r="Y4853">
        <v>0</v>
      </c>
      <c r="Z4853">
        <v>0</v>
      </c>
      <c r="AA4853">
        <v>0</v>
      </c>
      <c r="AB4853">
        <v>0</v>
      </c>
      <c r="AC4853">
        <v>0</v>
      </c>
      <c r="AD4853">
        <v>0</v>
      </c>
      <c r="AE4853">
        <v>0</v>
      </c>
      <c r="AF4853">
        <v>0</v>
      </c>
      <c r="AG4853">
        <v>0</v>
      </c>
      <c r="AH4853">
        <v>0</v>
      </c>
      <c r="AI4853">
        <v>0</v>
      </c>
      <c r="AJ4853">
        <v>0</v>
      </c>
      <c r="AK4853">
        <v>0</v>
      </c>
      <c r="AL4853">
        <v>2</v>
      </c>
      <c r="AM4853" t="s">
        <v>4893</v>
      </c>
      <c r="AN4853">
        <v>0</v>
      </c>
      <c r="AO4853">
        <v>62</v>
      </c>
    </row>
    <row r="4854" spans="1:41" x14ac:dyDescent="0.3">
      <c r="A4854">
        <v>0</v>
      </c>
      <c r="B4854">
        <v>0</v>
      </c>
      <c r="C4854">
        <v>28.76</v>
      </c>
      <c r="D4854">
        <v>0</v>
      </c>
      <c r="E4854">
        <v>0</v>
      </c>
      <c r="F4854">
        <v>0</v>
      </c>
      <c r="G4854">
        <v>0</v>
      </c>
      <c r="H4854">
        <v>0</v>
      </c>
      <c r="I4854">
        <v>227</v>
      </c>
      <c r="J4854">
        <v>0.06</v>
      </c>
      <c r="K4854">
        <v>50</v>
      </c>
      <c r="L4854">
        <v>-1</v>
      </c>
      <c r="M4854">
        <v>0.92</v>
      </c>
      <c r="N4854">
        <v>0.92</v>
      </c>
      <c r="O4854">
        <v>33.299999999999997</v>
      </c>
      <c r="P4854" t="s">
        <v>41</v>
      </c>
      <c r="Q4854" t="s">
        <v>41</v>
      </c>
      <c r="R4854" t="s">
        <v>41</v>
      </c>
      <c r="S4854" t="s">
        <v>41</v>
      </c>
      <c r="T4854" t="s">
        <v>41</v>
      </c>
      <c r="U4854" t="s">
        <v>41</v>
      </c>
      <c r="V4854" t="s">
        <v>41</v>
      </c>
      <c r="W4854">
        <v>0</v>
      </c>
      <c r="X4854">
        <v>0</v>
      </c>
      <c r="Y4854">
        <v>0</v>
      </c>
      <c r="Z4854">
        <v>0</v>
      </c>
      <c r="AA4854">
        <v>0</v>
      </c>
      <c r="AB4854">
        <v>0</v>
      </c>
      <c r="AC4854">
        <v>0</v>
      </c>
      <c r="AD4854">
        <v>0</v>
      </c>
      <c r="AE4854">
        <v>0</v>
      </c>
      <c r="AF4854">
        <v>0</v>
      </c>
      <c r="AG4854">
        <v>0</v>
      </c>
      <c r="AH4854">
        <v>0</v>
      </c>
      <c r="AI4854">
        <v>0</v>
      </c>
      <c r="AJ4854">
        <v>0</v>
      </c>
      <c r="AK4854">
        <v>0</v>
      </c>
      <c r="AL4854">
        <v>2</v>
      </c>
      <c r="AM4854" t="s">
        <v>4894</v>
      </c>
      <c r="AN4854">
        <v>0</v>
      </c>
      <c r="AO4854">
        <v>62</v>
      </c>
    </row>
    <row r="4855" spans="1:41" x14ac:dyDescent="0.3">
      <c r="A4855">
        <v>0</v>
      </c>
      <c r="B4855">
        <v>0</v>
      </c>
      <c r="C4855">
        <v>28.76</v>
      </c>
      <c r="D4855">
        <v>0</v>
      </c>
      <c r="E4855">
        <v>0</v>
      </c>
      <c r="F4855">
        <v>0</v>
      </c>
      <c r="G4855">
        <v>0</v>
      </c>
      <c r="H4855">
        <v>0</v>
      </c>
      <c r="I4855">
        <v>227</v>
      </c>
      <c r="J4855">
        <v>0.06</v>
      </c>
      <c r="K4855">
        <v>50</v>
      </c>
      <c r="L4855">
        <v>-2</v>
      </c>
      <c r="M4855">
        <v>0.92</v>
      </c>
      <c r="N4855">
        <v>0.92</v>
      </c>
      <c r="O4855">
        <v>33.299999999999997</v>
      </c>
      <c r="P4855" t="s">
        <v>41</v>
      </c>
      <c r="Q4855" t="s">
        <v>41</v>
      </c>
      <c r="R4855" t="s">
        <v>41</v>
      </c>
      <c r="S4855" t="s">
        <v>41</v>
      </c>
      <c r="T4855" t="s">
        <v>41</v>
      </c>
      <c r="U4855" t="s">
        <v>41</v>
      </c>
      <c r="V4855" t="s">
        <v>41</v>
      </c>
      <c r="W4855">
        <v>0</v>
      </c>
      <c r="X4855">
        <v>0</v>
      </c>
      <c r="Y4855">
        <v>0</v>
      </c>
      <c r="Z4855">
        <v>0</v>
      </c>
      <c r="AA4855">
        <v>0</v>
      </c>
      <c r="AB4855">
        <v>0</v>
      </c>
      <c r="AC4855">
        <v>0</v>
      </c>
      <c r="AD4855">
        <v>0</v>
      </c>
      <c r="AE4855">
        <v>0</v>
      </c>
      <c r="AF4855">
        <v>0</v>
      </c>
      <c r="AG4855">
        <v>0</v>
      </c>
      <c r="AH4855">
        <v>0</v>
      </c>
      <c r="AI4855">
        <v>0</v>
      </c>
      <c r="AJ4855">
        <v>0</v>
      </c>
      <c r="AK4855">
        <v>0</v>
      </c>
      <c r="AL4855">
        <v>2</v>
      </c>
      <c r="AM4855" t="s">
        <v>4895</v>
      </c>
      <c r="AN4855">
        <v>0</v>
      </c>
      <c r="AO4855">
        <v>62</v>
      </c>
    </row>
    <row r="4856" spans="1:41" x14ac:dyDescent="0.3">
      <c r="A4856">
        <v>0</v>
      </c>
      <c r="B4856">
        <v>0</v>
      </c>
      <c r="C4856">
        <v>28.76</v>
      </c>
      <c r="D4856">
        <v>0</v>
      </c>
      <c r="E4856">
        <v>0</v>
      </c>
      <c r="F4856">
        <v>0</v>
      </c>
      <c r="G4856">
        <v>0</v>
      </c>
      <c r="H4856">
        <v>0</v>
      </c>
      <c r="I4856">
        <v>227</v>
      </c>
      <c r="J4856">
        <v>0.06</v>
      </c>
      <c r="K4856">
        <v>50</v>
      </c>
      <c r="L4856">
        <v>-2</v>
      </c>
      <c r="M4856">
        <v>0.92</v>
      </c>
      <c r="N4856">
        <v>0.92</v>
      </c>
      <c r="O4856">
        <v>33.299999999999997</v>
      </c>
      <c r="P4856" t="s">
        <v>41</v>
      </c>
      <c r="Q4856" t="s">
        <v>41</v>
      </c>
      <c r="R4856" t="s">
        <v>41</v>
      </c>
      <c r="S4856" t="s">
        <v>41</v>
      </c>
      <c r="T4856" t="s">
        <v>41</v>
      </c>
      <c r="U4856" t="s">
        <v>41</v>
      </c>
      <c r="V4856" t="s">
        <v>41</v>
      </c>
      <c r="W4856">
        <v>0</v>
      </c>
      <c r="X4856">
        <v>0</v>
      </c>
      <c r="Y4856">
        <v>0</v>
      </c>
      <c r="Z4856">
        <v>0</v>
      </c>
      <c r="AA4856">
        <v>0</v>
      </c>
      <c r="AB4856">
        <v>0</v>
      </c>
      <c r="AC4856">
        <v>0</v>
      </c>
      <c r="AD4856">
        <v>0</v>
      </c>
      <c r="AE4856">
        <v>0</v>
      </c>
      <c r="AF4856">
        <v>0</v>
      </c>
      <c r="AG4856">
        <v>0</v>
      </c>
      <c r="AH4856">
        <v>0</v>
      </c>
      <c r="AI4856">
        <v>0</v>
      </c>
      <c r="AJ4856">
        <v>0</v>
      </c>
      <c r="AK4856">
        <v>0</v>
      </c>
      <c r="AL4856">
        <v>2</v>
      </c>
      <c r="AM4856" t="s">
        <v>4896</v>
      </c>
      <c r="AN4856">
        <v>0</v>
      </c>
      <c r="AO4856">
        <v>62</v>
      </c>
    </row>
    <row r="4857" spans="1:41" x14ac:dyDescent="0.3">
      <c r="A4857">
        <v>0</v>
      </c>
      <c r="B4857">
        <v>0</v>
      </c>
      <c r="C4857">
        <v>28.76</v>
      </c>
      <c r="D4857">
        <v>0</v>
      </c>
      <c r="E4857">
        <v>0</v>
      </c>
      <c r="F4857">
        <v>0</v>
      </c>
      <c r="G4857">
        <v>0</v>
      </c>
      <c r="H4857">
        <v>0</v>
      </c>
      <c r="I4857">
        <v>227</v>
      </c>
      <c r="J4857">
        <v>7.0000000000000007E-2</v>
      </c>
      <c r="K4857">
        <v>50</v>
      </c>
      <c r="L4857">
        <v>-1</v>
      </c>
      <c r="M4857">
        <v>0.92</v>
      </c>
      <c r="N4857">
        <v>0.92</v>
      </c>
      <c r="O4857">
        <v>33.299999999999997</v>
      </c>
      <c r="P4857" t="s">
        <v>41</v>
      </c>
      <c r="Q4857" t="s">
        <v>41</v>
      </c>
      <c r="R4857" t="s">
        <v>41</v>
      </c>
      <c r="S4857" t="s">
        <v>41</v>
      </c>
      <c r="T4857" t="s">
        <v>41</v>
      </c>
      <c r="U4857" t="s">
        <v>41</v>
      </c>
      <c r="V4857" t="s">
        <v>41</v>
      </c>
      <c r="W4857">
        <v>0</v>
      </c>
      <c r="X4857">
        <v>0</v>
      </c>
      <c r="Y4857">
        <v>0</v>
      </c>
      <c r="Z4857">
        <v>0</v>
      </c>
      <c r="AA4857">
        <v>0</v>
      </c>
      <c r="AB4857">
        <v>0</v>
      </c>
      <c r="AC4857">
        <v>0</v>
      </c>
      <c r="AD4857">
        <v>0</v>
      </c>
      <c r="AE4857">
        <v>0</v>
      </c>
      <c r="AF4857">
        <v>0</v>
      </c>
      <c r="AG4857">
        <v>0</v>
      </c>
      <c r="AH4857">
        <v>0</v>
      </c>
      <c r="AI4857">
        <v>0</v>
      </c>
      <c r="AJ4857">
        <v>0</v>
      </c>
      <c r="AK4857">
        <v>0</v>
      </c>
      <c r="AL4857">
        <v>2</v>
      </c>
      <c r="AM4857" t="s">
        <v>4897</v>
      </c>
      <c r="AN4857">
        <v>0</v>
      </c>
      <c r="AO4857">
        <v>62</v>
      </c>
    </row>
    <row r="4858" spans="1:41" x14ac:dyDescent="0.3">
      <c r="A4858">
        <v>0</v>
      </c>
      <c r="B4858">
        <v>0</v>
      </c>
      <c r="C4858">
        <v>28.76</v>
      </c>
      <c r="D4858">
        <v>0</v>
      </c>
      <c r="E4858">
        <v>0</v>
      </c>
      <c r="F4858">
        <v>0</v>
      </c>
      <c r="G4858">
        <v>0</v>
      </c>
      <c r="H4858">
        <v>0</v>
      </c>
      <c r="I4858">
        <v>227</v>
      </c>
      <c r="J4858">
        <v>0.06</v>
      </c>
      <c r="K4858">
        <v>50</v>
      </c>
      <c r="L4858">
        <v>-1</v>
      </c>
      <c r="M4858">
        <v>0.92</v>
      </c>
      <c r="N4858">
        <v>0.92</v>
      </c>
      <c r="O4858">
        <v>33.299999999999997</v>
      </c>
      <c r="P4858" t="s">
        <v>41</v>
      </c>
      <c r="Q4858" t="s">
        <v>41</v>
      </c>
      <c r="R4858" t="s">
        <v>41</v>
      </c>
      <c r="S4858" t="s">
        <v>41</v>
      </c>
      <c r="T4858" t="s">
        <v>41</v>
      </c>
      <c r="U4858" t="s">
        <v>41</v>
      </c>
      <c r="V4858" t="s">
        <v>41</v>
      </c>
      <c r="W4858">
        <v>0</v>
      </c>
      <c r="X4858">
        <v>0</v>
      </c>
      <c r="Y4858">
        <v>0</v>
      </c>
      <c r="Z4858">
        <v>0</v>
      </c>
      <c r="AA4858">
        <v>0</v>
      </c>
      <c r="AB4858">
        <v>0</v>
      </c>
      <c r="AC4858">
        <v>0</v>
      </c>
      <c r="AD4858">
        <v>0</v>
      </c>
      <c r="AE4858">
        <v>0</v>
      </c>
      <c r="AF4858">
        <v>0</v>
      </c>
      <c r="AG4858">
        <v>0</v>
      </c>
      <c r="AH4858">
        <v>0</v>
      </c>
      <c r="AI4858">
        <v>0</v>
      </c>
      <c r="AJ4858">
        <v>0</v>
      </c>
      <c r="AK4858">
        <v>0</v>
      </c>
      <c r="AL4858">
        <v>2</v>
      </c>
      <c r="AM4858" t="s">
        <v>4898</v>
      </c>
      <c r="AN4858">
        <v>0</v>
      </c>
      <c r="AO4858">
        <v>62</v>
      </c>
    </row>
    <row r="4859" spans="1:41" x14ac:dyDescent="0.3">
      <c r="A4859">
        <v>0</v>
      </c>
      <c r="B4859">
        <v>0</v>
      </c>
      <c r="C4859">
        <v>28.76</v>
      </c>
      <c r="D4859">
        <v>0</v>
      </c>
      <c r="E4859">
        <v>0</v>
      </c>
      <c r="F4859">
        <v>0</v>
      </c>
      <c r="G4859">
        <v>0</v>
      </c>
      <c r="H4859">
        <v>0</v>
      </c>
      <c r="I4859">
        <v>227</v>
      </c>
      <c r="J4859">
        <v>0.06</v>
      </c>
      <c r="K4859">
        <v>50</v>
      </c>
      <c r="L4859">
        <v>-1</v>
      </c>
      <c r="M4859">
        <v>0.92</v>
      </c>
      <c r="N4859">
        <v>0.92</v>
      </c>
      <c r="O4859">
        <v>33.299999999999997</v>
      </c>
      <c r="P4859" t="s">
        <v>41</v>
      </c>
      <c r="Q4859" t="s">
        <v>41</v>
      </c>
      <c r="R4859" t="s">
        <v>41</v>
      </c>
      <c r="S4859" t="s">
        <v>41</v>
      </c>
      <c r="T4859" t="s">
        <v>41</v>
      </c>
      <c r="U4859" t="s">
        <v>41</v>
      </c>
      <c r="V4859" t="s">
        <v>41</v>
      </c>
      <c r="W4859">
        <v>0</v>
      </c>
      <c r="X4859">
        <v>0</v>
      </c>
      <c r="Y4859">
        <v>0</v>
      </c>
      <c r="Z4859">
        <v>0</v>
      </c>
      <c r="AA4859">
        <v>0</v>
      </c>
      <c r="AB4859">
        <v>0</v>
      </c>
      <c r="AC4859">
        <v>0</v>
      </c>
      <c r="AD4859">
        <v>0</v>
      </c>
      <c r="AE4859">
        <v>0</v>
      </c>
      <c r="AF4859">
        <v>0</v>
      </c>
      <c r="AG4859">
        <v>0</v>
      </c>
      <c r="AH4859">
        <v>0</v>
      </c>
      <c r="AI4859">
        <v>0</v>
      </c>
      <c r="AJ4859">
        <v>0</v>
      </c>
      <c r="AK4859">
        <v>0</v>
      </c>
      <c r="AL4859">
        <v>2</v>
      </c>
      <c r="AM4859" t="s">
        <v>4899</v>
      </c>
      <c r="AN4859">
        <v>0</v>
      </c>
      <c r="AO4859">
        <v>62</v>
      </c>
    </row>
    <row r="4860" spans="1:41" x14ac:dyDescent="0.3">
      <c r="A4860">
        <v>0</v>
      </c>
      <c r="B4860">
        <v>0</v>
      </c>
      <c r="C4860">
        <v>28.76</v>
      </c>
      <c r="D4860">
        <v>0</v>
      </c>
      <c r="E4860">
        <v>0</v>
      </c>
      <c r="F4860">
        <v>0</v>
      </c>
      <c r="G4860">
        <v>0</v>
      </c>
      <c r="H4860">
        <v>0</v>
      </c>
      <c r="I4860">
        <v>227</v>
      </c>
      <c r="J4860">
        <v>0.06</v>
      </c>
      <c r="K4860">
        <v>50</v>
      </c>
      <c r="L4860">
        <v>-2</v>
      </c>
      <c r="M4860">
        <v>0.92</v>
      </c>
      <c r="N4860">
        <v>0.92</v>
      </c>
      <c r="O4860">
        <v>33.299999999999997</v>
      </c>
      <c r="P4860" t="s">
        <v>41</v>
      </c>
      <c r="Q4860" t="s">
        <v>41</v>
      </c>
      <c r="R4860" t="s">
        <v>41</v>
      </c>
      <c r="S4860" t="s">
        <v>41</v>
      </c>
      <c r="T4860" t="s">
        <v>41</v>
      </c>
      <c r="U4860" t="s">
        <v>41</v>
      </c>
      <c r="V4860" t="s">
        <v>41</v>
      </c>
      <c r="W4860">
        <v>0</v>
      </c>
      <c r="X4860">
        <v>0</v>
      </c>
      <c r="Y4860">
        <v>0</v>
      </c>
      <c r="Z4860">
        <v>0</v>
      </c>
      <c r="AA4860">
        <v>0</v>
      </c>
      <c r="AB4860">
        <v>0</v>
      </c>
      <c r="AC4860">
        <v>0</v>
      </c>
      <c r="AD4860">
        <v>0</v>
      </c>
      <c r="AE4860">
        <v>0</v>
      </c>
      <c r="AF4860">
        <v>0</v>
      </c>
      <c r="AG4860">
        <v>0</v>
      </c>
      <c r="AH4860">
        <v>0</v>
      </c>
      <c r="AI4860">
        <v>0</v>
      </c>
      <c r="AJ4860">
        <v>0</v>
      </c>
      <c r="AK4860">
        <v>0</v>
      </c>
      <c r="AL4860">
        <v>2</v>
      </c>
      <c r="AM4860" t="s">
        <v>4900</v>
      </c>
      <c r="AN4860">
        <v>0</v>
      </c>
      <c r="AO4860">
        <v>62</v>
      </c>
    </row>
    <row r="4861" spans="1:41" x14ac:dyDescent="0.3">
      <c r="A4861">
        <v>0</v>
      </c>
      <c r="B4861">
        <v>0</v>
      </c>
      <c r="C4861">
        <v>28.76</v>
      </c>
      <c r="D4861">
        <v>0</v>
      </c>
      <c r="E4861">
        <v>0</v>
      </c>
      <c r="F4861">
        <v>0</v>
      </c>
      <c r="G4861">
        <v>0</v>
      </c>
      <c r="H4861">
        <v>0</v>
      </c>
      <c r="I4861">
        <v>227</v>
      </c>
      <c r="J4861">
        <v>0.06</v>
      </c>
      <c r="K4861">
        <v>50</v>
      </c>
      <c r="L4861">
        <v>0</v>
      </c>
      <c r="M4861">
        <v>0.92</v>
      </c>
      <c r="N4861">
        <v>0.92</v>
      </c>
      <c r="O4861">
        <v>33.299999999999997</v>
      </c>
      <c r="P4861" t="s">
        <v>41</v>
      </c>
      <c r="Q4861" t="s">
        <v>41</v>
      </c>
      <c r="R4861" t="s">
        <v>41</v>
      </c>
      <c r="S4861" t="s">
        <v>41</v>
      </c>
      <c r="T4861" t="s">
        <v>41</v>
      </c>
      <c r="U4861" t="s">
        <v>41</v>
      </c>
      <c r="V4861" t="s">
        <v>41</v>
      </c>
      <c r="W4861">
        <v>0</v>
      </c>
      <c r="X4861">
        <v>0</v>
      </c>
      <c r="Y4861">
        <v>0</v>
      </c>
      <c r="Z4861">
        <v>0</v>
      </c>
      <c r="AA4861">
        <v>0</v>
      </c>
      <c r="AB4861">
        <v>0</v>
      </c>
      <c r="AC4861">
        <v>0</v>
      </c>
      <c r="AD4861">
        <v>0</v>
      </c>
      <c r="AE4861">
        <v>0</v>
      </c>
      <c r="AF4861">
        <v>0</v>
      </c>
      <c r="AG4861">
        <v>0</v>
      </c>
      <c r="AH4861">
        <v>0</v>
      </c>
      <c r="AI4861">
        <v>0</v>
      </c>
      <c r="AJ4861">
        <v>0</v>
      </c>
      <c r="AK4861">
        <v>0</v>
      </c>
      <c r="AL4861">
        <v>2</v>
      </c>
      <c r="AM4861" t="s">
        <v>4901</v>
      </c>
      <c r="AN4861">
        <v>0</v>
      </c>
      <c r="AO4861">
        <v>62</v>
      </c>
    </row>
    <row r="4862" spans="1:41" x14ac:dyDescent="0.3">
      <c r="A4862">
        <v>0</v>
      </c>
      <c r="B4862">
        <v>0</v>
      </c>
      <c r="C4862">
        <v>28.76</v>
      </c>
      <c r="D4862">
        <v>0</v>
      </c>
      <c r="E4862">
        <v>0</v>
      </c>
      <c r="F4862">
        <v>0</v>
      </c>
      <c r="G4862">
        <v>0</v>
      </c>
      <c r="H4862">
        <v>0</v>
      </c>
      <c r="I4862">
        <v>227</v>
      </c>
      <c r="J4862">
        <v>0.06</v>
      </c>
      <c r="K4862">
        <v>50</v>
      </c>
      <c r="L4862">
        <v>-1</v>
      </c>
      <c r="M4862">
        <v>0.92</v>
      </c>
      <c r="N4862">
        <v>0.92</v>
      </c>
      <c r="O4862">
        <v>33.299999999999997</v>
      </c>
      <c r="P4862" t="s">
        <v>41</v>
      </c>
      <c r="Q4862" t="s">
        <v>41</v>
      </c>
      <c r="R4862" t="s">
        <v>41</v>
      </c>
      <c r="S4862" t="s">
        <v>41</v>
      </c>
      <c r="T4862" t="s">
        <v>41</v>
      </c>
      <c r="U4862" t="s">
        <v>41</v>
      </c>
      <c r="V4862" t="s">
        <v>41</v>
      </c>
      <c r="W4862">
        <v>0</v>
      </c>
      <c r="X4862">
        <v>0</v>
      </c>
      <c r="Y4862">
        <v>0</v>
      </c>
      <c r="Z4862">
        <v>0</v>
      </c>
      <c r="AA4862">
        <v>0</v>
      </c>
      <c r="AB4862">
        <v>0</v>
      </c>
      <c r="AC4862">
        <v>0</v>
      </c>
      <c r="AD4862">
        <v>0</v>
      </c>
      <c r="AE4862">
        <v>0</v>
      </c>
      <c r="AF4862">
        <v>0</v>
      </c>
      <c r="AG4862">
        <v>0</v>
      </c>
      <c r="AH4862">
        <v>0</v>
      </c>
      <c r="AI4862">
        <v>0</v>
      </c>
      <c r="AJ4862">
        <v>0</v>
      </c>
      <c r="AK4862">
        <v>0</v>
      </c>
      <c r="AL4862">
        <v>2</v>
      </c>
      <c r="AM4862" t="s">
        <v>4902</v>
      </c>
      <c r="AN4862">
        <v>0</v>
      </c>
      <c r="AO4862">
        <v>62</v>
      </c>
    </row>
    <row r="4863" spans="1:41" x14ac:dyDescent="0.3">
      <c r="A4863">
        <v>0</v>
      </c>
      <c r="B4863">
        <v>0</v>
      </c>
      <c r="C4863">
        <v>28.76</v>
      </c>
      <c r="D4863">
        <v>0</v>
      </c>
      <c r="E4863">
        <v>0</v>
      </c>
      <c r="F4863">
        <v>0</v>
      </c>
      <c r="G4863">
        <v>0</v>
      </c>
      <c r="H4863">
        <v>0</v>
      </c>
      <c r="I4863">
        <v>227</v>
      </c>
      <c r="J4863">
        <v>0.06</v>
      </c>
      <c r="K4863">
        <v>50</v>
      </c>
      <c r="L4863">
        <v>-2</v>
      </c>
      <c r="M4863">
        <v>0.92</v>
      </c>
      <c r="N4863">
        <v>0.92</v>
      </c>
      <c r="O4863">
        <v>33.299999999999997</v>
      </c>
      <c r="P4863" t="s">
        <v>41</v>
      </c>
      <c r="Q4863" t="s">
        <v>41</v>
      </c>
      <c r="R4863" t="s">
        <v>41</v>
      </c>
      <c r="S4863" t="s">
        <v>41</v>
      </c>
      <c r="T4863" t="s">
        <v>41</v>
      </c>
      <c r="U4863" t="s">
        <v>41</v>
      </c>
      <c r="V4863" t="s">
        <v>41</v>
      </c>
      <c r="W4863">
        <v>0</v>
      </c>
      <c r="X4863">
        <v>0</v>
      </c>
      <c r="Y4863">
        <v>0</v>
      </c>
      <c r="Z4863">
        <v>0</v>
      </c>
      <c r="AA4863">
        <v>0</v>
      </c>
      <c r="AB4863">
        <v>0</v>
      </c>
      <c r="AC4863">
        <v>0</v>
      </c>
      <c r="AD4863">
        <v>0</v>
      </c>
      <c r="AE4863">
        <v>0</v>
      </c>
      <c r="AF4863">
        <v>0</v>
      </c>
      <c r="AG4863">
        <v>0</v>
      </c>
      <c r="AH4863">
        <v>0</v>
      </c>
      <c r="AI4863">
        <v>0</v>
      </c>
      <c r="AJ4863">
        <v>0</v>
      </c>
      <c r="AK4863">
        <v>0</v>
      </c>
      <c r="AL4863">
        <v>2</v>
      </c>
      <c r="AM4863" t="s">
        <v>4903</v>
      </c>
      <c r="AN4863">
        <v>0</v>
      </c>
      <c r="AO4863">
        <v>62</v>
      </c>
    </row>
    <row r="4864" spans="1:41" x14ac:dyDescent="0.3">
      <c r="A4864">
        <v>0</v>
      </c>
      <c r="B4864">
        <v>0</v>
      </c>
      <c r="C4864">
        <v>28.76</v>
      </c>
      <c r="D4864">
        <v>0</v>
      </c>
      <c r="E4864">
        <v>0</v>
      </c>
      <c r="F4864">
        <v>0</v>
      </c>
      <c r="G4864">
        <v>0</v>
      </c>
      <c r="H4864">
        <v>0</v>
      </c>
      <c r="I4864">
        <v>227</v>
      </c>
      <c r="J4864">
        <v>0.06</v>
      </c>
      <c r="K4864">
        <v>50</v>
      </c>
      <c r="L4864">
        <v>0</v>
      </c>
      <c r="M4864">
        <v>0.92</v>
      </c>
      <c r="N4864">
        <v>0.92</v>
      </c>
      <c r="O4864">
        <v>33.299999999999997</v>
      </c>
      <c r="P4864" t="s">
        <v>41</v>
      </c>
      <c r="Q4864" t="s">
        <v>41</v>
      </c>
      <c r="R4864" t="s">
        <v>41</v>
      </c>
      <c r="S4864" t="s">
        <v>41</v>
      </c>
      <c r="T4864" t="s">
        <v>41</v>
      </c>
      <c r="U4864" t="s">
        <v>41</v>
      </c>
      <c r="V4864" t="s">
        <v>41</v>
      </c>
      <c r="W4864">
        <v>0</v>
      </c>
      <c r="X4864">
        <v>0</v>
      </c>
      <c r="Y4864">
        <v>0</v>
      </c>
      <c r="Z4864">
        <v>0</v>
      </c>
      <c r="AA4864">
        <v>0</v>
      </c>
      <c r="AB4864">
        <v>0</v>
      </c>
      <c r="AC4864">
        <v>0</v>
      </c>
      <c r="AD4864">
        <v>0</v>
      </c>
      <c r="AE4864">
        <v>0</v>
      </c>
      <c r="AF4864">
        <v>0</v>
      </c>
      <c r="AG4864">
        <v>0</v>
      </c>
      <c r="AH4864">
        <v>0</v>
      </c>
      <c r="AI4864">
        <v>0</v>
      </c>
      <c r="AJ4864">
        <v>0</v>
      </c>
      <c r="AK4864">
        <v>0</v>
      </c>
      <c r="AL4864">
        <v>2</v>
      </c>
      <c r="AM4864" t="s">
        <v>4904</v>
      </c>
      <c r="AN4864">
        <v>0</v>
      </c>
      <c r="AO4864">
        <v>62</v>
      </c>
    </row>
    <row r="4865" spans="1:41" x14ac:dyDescent="0.3">
      <c r="A4865">
        <v>0</v>
      </c>
      <c r="B4865">
        <v>0</v>
      </c>
      <c r="C4865">
        <v>28.76</v>
      </c>
      <c r="D4865">
        <v>0</v>
      </c>
      <c r="E4865">
        <v>0</v>
      </c>
      <c r="F4865">
        <v>0</v>
      </c>
      <c r="G4865">
        <v>0</v>
      </c>
      <c r="H4865">
        <v>0</v>
      </c>
      <c r="I4865">
        <v>226</v>
      </c>
      <c r="J4865">
        <v>0.06</v>
      </c>
      <c r="K4865">
        <v>50</v>
      </c>
      <c r="L4865">
        <v>-1</v>
      </c>
      <c r="M4865">
        <v>0.92</v>
      </c>
      <c r="N4865">
        <v>0.92</v>
      </c>
      <c r="O4865">
        <v>33.299999999999997</v>
      </c>
      <c r="P4865" t="s">
        <v>41</v>
      </c>
      <c r="Q4865" t="s">
        <v>41</v>
      </c>
      <c r="R4865" t="s">
        <v>41</v>
      </c>
      <c r="S4865" t="s">
        <v>41</v>
      </c>
      <c r="T4865" t="s">
        <v>41</v>
      </c>
      <c r="U4865" t="s">
        <v>41</v>
      </c>
      <c r="V4865" t="s">
        <v>41</v>
      </c>
      <c r="W4865">
        <v>0</v>
      </c>
      <c r="X4865">
        <v>0</v>
      </c>
      <c r="Y4865">
        <v>0</v>
      </c>
      <c r="Z4865">
        <v>0</v>
      </c>
      <c r="AA4865">
        <v>0</v>
      </c>
      <c r="AB4865">
        <v>0</v>
      </c>
      <c r="AC4865">
        <v>0</v>
      </c>
      <c r="AD4865">
        <v>0</v>
      </c>
      <c r="AE4865">
        <v>0</v>
      </c>
      <c r="AF4865">
        <v>0</v>
      </c>
      <c r="AG4865">
        <v>0</v>
      </c>
      <c r="AH4865">
        <v>0</v>
      </c>
      <c r="AI4865">
        <v>0</v>
      </c>
      <c r="AJ4865">
        <v>0</v>
      </c>
      <c r="AK4865">
        <v>0</v>
      </c>
      <c r="AL4865">
        <v>2</v>
      </c>
      <c r="AM4865" t="s">
        <v>4905</v>
      </c>
      <c r="AN4865">
        <v>0</v>
      </c>
      <c r="AO4865">
        <v>62</v>
      </c>
    </row>
    <row r="4866" spans="1:41" x14ac:dyDescent="0.3">
      <c r="A4866">
        <v>0</v>
      </c>
      <c r="B4866">
        <v>0</v>
      </c>
      <c r="C4866">
        <v>28.76</v>
      </c>
      <c r="D4866">
        <v>0</v>
      </c>
      <c r="E4866">
        <v>0</v>
      </c>
      <c r="F4866">
        <v>0</v>
      </c>
      <c r="G4866">
        <v>0</v>
      </c>
      <c r="H4866">
        <v>0</v>
      </c>
      <c r="I4866">
        <v>226</v>
      </c>
      <c r="J4866">
        <v>0.06</v>
      </c>
      <c r="K4866">
        <v>50</v>
      </c>
      <c r="L4866">
        <v>-1</v>
      </c>
      <c r="M4866">
        <v>0.92</v>
      </c>
      <c r="N4866">
        <v>0.92</v>
      </c>
      <c r="O4866">
        <v>33.299999999999997</v>
      </c>
      <c r="P4866" t="s">
        <v>41</v>
      </c>
      <c r="Q4866" t="s">
        <v>41</v>
      </c>
      <c r="R4866" t="s">
        <v>41</v>
      </c>
      <c r="S4866" t="s">
        <v>41</v>
      </c>
      <c r="T4866" t="s">
        <v>41</v>
      </c>
      <c r="U4866" t="s">
        <v>41</v>
      </c>
      <c r="V4866" t="s">
        <v>41</v>
      </c>
      <c r="W4866">
        <v>0</v>
      </c>
      <c r="X4866">
        <v>0</v>
      </c>
      <c r="Y4866">
        <v>0</v>
      </c>
      <c r="Z4866">
        <v>0</v>
      </c>
      <c r="AA4866">
        <v>0</v>
      </c>
      <c r="AB4866">
        <v>0</v>
      </c>
      <c r="AC4866">
        <v>0</v>
      </c>
      <c r="AD4866">
        <v>0</v>
      </c>
      <c r="AE4866">
        <v>0</v>
      </c>
      <c r="AF4866">
        <v>0</v>
      </c>
      <c r="AG4866">
        <v>0</v>
      </c>
      <c r="AH4866">
        <v>0</v>
      </c>
      <c r="AI4866">
        <v>0</v>
      </c>
      <c r="AJ4866">
        <v>0</v>
      </c>
      <c r="AK4866">
        <v>0</v>
      </c>
      <c r="AL4866">
        <v>2</v>
      </c>
      <c r="AM4866" t="s">
        <v>4906</v>
      </c>
      <c r="AN4866">
        <v>0</v>
      </c>
      <c r="AO4866">
        <v>62</v>
      </c>
    </row>
    <row r="4867" spans="1:41" x14ac:dyDescent="0.3">
      <c r="A4867">
        <v>0</v>
      </c>
      <c r="B4867">
        <v>0</v>
      </c>
      <c r="C4867">
        <v>28.76</v>
      </c>
      <c r="D4867">
        <v>0</v>
      </c>
      <c r="E4867">
        <v>0</v>
      </c>
      <c r="F4867">
        <v>0</v>
      </c>
      <c r="G4867">
        <v>0</v>
      </c>
      <c r="H4867">
        <v>0</v>
      </c>
      <c r="I4867">
        <v>226</v>
      </c>
      <c r="J4867">
        <v>0.06</v>
      </c>
      <c r="K4867">
        <v>50</v>
      </c>
      <c r="L4867">
        <v>-2</v>
      </c>
      <c r="M4867">
        <v>0.92</v>
      </c>
      <c r="N4867">
        <v>0.92</v>
      </c>
      <c r="O4867">
        <v>33.299999999999997</v>
      </c>
      <c r="P4867" t="s">
        <v>41</v>
      </c>
      <c r="Q4867" t="s">
        <v>41</v>
      </c>
      <c r="R4867" t="s">
        <v>41</v>
      </c>
      <c r="S4867" t="s">
        <v>41</v>
      </c>
      <c r="T4867" t="s">
        <v>41</v>
      </c>
      <c r="U4867" t="s">
        <v>41</v>
      </c>
      <c r="V4867" t="s">
        <v>41</v>
      </c>
      <c r="W4867">
        <v>0</v>
      </c>
      <c r="X4867">
        <v>0</v>
      </c>
      <c r="Y4867">
        <v>0</v>
      </c>
      <c r="Z4867">
        <v>0</v>
      </c>
      <c r="AA4867">
        <v>0</v>
      </c>
      <c r="AB4867">
        <v>0</v>
      </c>
      <c r="AC4867">
        <v>0</v>
      </c>
      <c r="AD4867">
        <v>0</v>
      </c>
      <c r="AE4867">
        <v>0</v>
      </c>
      <c r="AF4867">
        <v>0</v>
      </c>
      <c r="AG4867">
        <v>0</v>
      </c>
      <c r="AH4867">
        <v>0</v>
      </c>
      <c r="AI4867">
        <v>0</v>
      </c>
      <c r="AJ4867">
        <v>0</v>
      </c>
      <c r="AK4867">
        <v>0</v>
      </c>
      <c r="AL4867">
        <v>2</v>
      </c>
      <c r="AM4867" t="s">
        <v>4907</v>
      </c>
      <c r="AN4867">
        <v>0</v>
      </c>
      <c r="AO4867">
        <v>62</v>
      </c>
    </row>
    <row r="4868" spans="1:41" x14ac:dyDescent="0.3">
      <c r="A4868">
        <v>0</v>
      </c>
      <c r="B4868">
        <v>0</v>
      </c>
      <c r="C4868">
        <v>28.76</v>
      </c>
      <c r="D4868">
        <v>0</v>
      </c>
      <c r="E4868">
        <v>0</v>
      </c>
      <c r="F4868">
        <v>0</v>
      </c>
      <c r="G4868">
        <v>0</v>
      </c>
      <c r="H4868">
        <v>0</v>
      </c>
      <c r="I4868">
        <v>226</v>
      </c>
      <c r="J4868">
        <v>0.06</v>
      </c>
      <c r="K4868">
        <v>50</v>
      </c>
      <c r="L4868">
        <v>0</v>
      </c>
      <c r="M4868">
        <v>0.92</v>
      </c>
      <c r="N4868">
        <v>0.92</v>
      </c>
      <c r="O4868">
        <v>33.299999999999997</v>
      </c>
      <c r="P4868" t="s">
        <v>41</v>
      </c>
      <c r="Q4868" t="s">
        <v>41</v>
      </c>
      <c r="R4868" t="s">
        <v>41</v>
      </c>
      <c r="S4868" t="s">
        <v>41</v>
      </c>
      <c r="T4868" t="s">
        <v>41</v>
      </c>
      <c r="U4868" t="s">
        <v>41</v>
      </c>
      <c r="V4868" t="s">
        <v>41</v>
      </c>
      <c r="W4868">
        <v>0</v>
      </c>
      <c r="X4868">
        <v>0</v>
      </c>
      <c r="Y4868">
        <v>0</v>
      </c>
      <c r="Z4868">
        <v>0</v>
      </c>
      <c r="AA4868">
        <v>0</v>
      </c>
      <c r="AB4868">
        <v>0</v>
      </c>
      <c r="AC4868">
        <v>0</v>
      </c>
      <c r="AD4868">
        <v>0</v>
      </c>
      <c r="AE4868">
        <v>0</v>
      </c>
      <c r="AF4868">
        <v>0</v>
      </c>
      <c r="AG4868">
        <v>0</v>
      </c>
      <c r="AH4868">
        <v>0</v>
      </c>
      <c r="AI4868">
        <v>0</v>
      </c>
      <c r="AJ4868">
        <v>0</v>
      </c>
      <c r="AK4868">
        <v>0</v>
      </c>
      <c r="AL4868">
        <v>2</v>
      </c>
      <c r="AM4868" t="s">
        <v>4908</v>
      </c>
      <c r="AN4868">
        <v>0</v>
      </c>
      <c r="AO4868">
        <v>62</v>
      </c>
    </row>
    <row r="4869" spans="1:41" x14ac:dyDescent="0.3">
      <c r="A4869">
        <v>0</v>
      </c>
      <c r="B4869">
        <v>0</v>
      </c>
      <c r="C4869">
        <v>28.76</v>
      </c>
      <c r="D4869">
        <v>0</v>
      </c>
      <c r="E4869">
        <v>0</v>
      </c>
      <c r="F4869">
        <v>0</v>
      </c>
      <c r="G4869">
        <v>0</v>
      </c>
      <c r="H4869">
        <v>0</v>
      </c>
      <c r="I4869">
        <v>227</v>
      </c>
      <c r="J4869">
        <v>0.06</v>
      </c>
      <c r="K4869">
        <v>50</v>
      </c>
      <c r="L4869">
        <v>0</v>
      </c>
      <c r="M4869">
        <v>0.92</v>
      </c>
      <c r="N4869">
        <v>0.92</v>
      </c>
      <c r="O4869">
        <v>33.299999999999997</v>
      </c>
      <c r="P4869" t="s">
        <v>41</v>
      </c>
      <c r="Q4869" t="s">
        <v>41</v>
      </c>
      <c r="R4869" t="s">
        <v>41</v>
      </c>
      <c r="S4869" t="s">
        <v>41</v>
      </c>
      <c r="T4869" t="s">
        <v>41</v>
      </c>
      <c r="U4869" t="s">
        <v>41</v>
      </c>
      <c r="V4869" t="s">
        <v>41</v>
      </c>
      <c r="W4869">
        <v>0</v>
      </c>
      <c r="X4869">
        <v>0</v>
      </c>
      <c r="Y4869">
        <v>0</v>
      </c>
      <c r="Z4869">
        <v>0</v>
      </c>
      <c r="AA4869">
        <v>0</v>
      </c>
      <c r="AB4869">
        <v>0</v>
      </c>
      <c r="AC4869">
        <v>0</v>
      </c>
      <c r="AD4869">
        <v>0</v>
      </c>
      <c r="AE4869">
        <v>0</v>
      </c>
      <c r="AF4869">
        <v>0</v>
      </c>
      <c r="AG4869">
        <v>0</v>
      </c>
      <c r="AH4869">
        <v>0</v>
      </c>
      <c r="AI4869">
        <v>0</v>
      </c>
      <c r="AJ4869">
        <v>0</v>
      </c>
      <c r="AK4869">
        <v>0</v>
      </c>
      <c r="AL4869">
        <v>2</v>
      </c>
      <c r="AM4869" t="s">
        <v>4909</v>
      </c>
      <c r="AN4869">
        <v>0</v>
      </c>
      <c r="AO4869">
        <v>62</v>
      </c>
    </row>
    <row r="4870" spans="1:41" x14ac:dyDescent="0.3">
      <c r="A4870">
        <v>0</v>
      </c>
      <c r="B4870">
        <v>0</v>
      </c>
      <c r="C4870">
        <v>28.76</v>
      </c>
      <c r="D4870">
        <v>0</v>
      </c>
      <c r="E4870">
        <v>0</v>
      </c>
      <c r="F4870">
        <v>0</v>
      </c>
      <c r="G4870">
        <v>0</v>
      </c>
      <c r="H4870">
        <v>0</v>
      </c>
      <c r="I4870">
        <v>227</v>
      </c>
      <c r="J4870">
        <v>0.06</v>
      </c>
      <c r="K4870">
        <v>50</v>
      </c>
      <c r="L4870">
        <v>-2</v>
      </c>
      <c r="M4870">
        <v>0.92</v>
      </c>
      <c r="N4870">
        <v>0.92</v>
      </c>
      <c r="O4870">
        <v>33.299999999999997</v>
      </c>
      <c r="P4870" t="s">
        <v>41</v>
      </c>
      <c r="Q4870" t="s">
        <v>41</v>
      </c>
      <c r="R4870" t="s">
        <v>41</v>
      </c>
      <c r="S4870" t="s">
        <v>41</v>
      </c>
      <c r="T4870" t="s">
        <v>41</v>
      </c>
      <c r="U4870" t="s">
        <v>41</v>
      </c>
      <c r="V4870" t="s">
        <v>41</v>
      </c>
      <c r="W4870">
        <v>0</v>
      </c>
      <c r="X4870">
        <v>0</v>
      </c>
      <c r="Y4870">
        <v>0</v>
      </c>
      <c r="Z4870">
        <v>0</v>
      </c>
      <c r="AA4870">
        <v>0</v>
      </c>
      <c r="AB4870">
        <v>0</v>
      </c>
      <c r="AC4870">
        <v>0</v>
      </c>
      <c r="AD4870">
        <v>0</v>
      </c>
      <c r="AE4870">
        <v>0</v>
      </c>
      <c r="AF4870">
        <v>0</v>
      </c>
      <c r="AG4870">
        <v>0</v>
      </c>
      <c r="AH4870">
        <v>0</v>
      </c>
      <c r="AI4870">
        <v>0</v>
      </c>
      <c r="AJ4870">
        <v>0</v>
      </c>
      <c r="AK4870">
        <v>0</v>
      </c>
      <c r="AL4870">
        <v>2</v>
      </c>
      <c r="AM4870" t="s">
        <v>4910</v>
      </c>
      <c r="AN4870">
        <v>0</v>
      </c>
      <c r="AO4870">
        <v>62</v>
      </c>
    </row>
    <row r="4871" spans="1:41" x14ac:dyDescent="0.3">
      <c r="A4871">
        <v>0</v>
      </c>
      <c r="B4871">
        <v>0</v>
      </c>
      <c r="C4871">
        <v>28.76</v>
      </c>
      <c r="D4871">
        <v>0</v>
      </c>
      <c r="E4871">
        <v>0</v>
      </c>
      <c r="F4871">
        <v>0</v>
      </c>
      <c r="G4871">
        <v>0</v>
      </c>
      <c r="H4871">
        <v>0</v>
      </c>
      <c r="I4871">
        <v>227</v>
      </c>
      <c r="J4871">
        <v>0.06</v>
      </c>
      <c r="K4871">
        <v>50</v>
      </c>
      <c r="L4871">
        <v>-1</v>
      </c>
      <c r="M4871">
        <v>0.92</v>
      </c>
      <c r="N4871">
        <v>0.92</v>
      </c>
      <c r="O4871">
        <v>33.299999999999997</v>
      </c>
      <c r="P4871" t="s">
        <v>41</v>
      </c>
      <c r="Q4871" t="s">
        <v>41</v>
      </c>
      <c r="R4871" t="s">
        <v>41</v>
      </c>
      <c r="S4871" t="s">
        <v>41</v>
      </c>
      <c r="T4871" t="s">
        <v>41</v>
      </c>
      <c r="U4871" t="s">
        <v>41</v>
      </c>
      <c r="V4871" t="s">
        <v>41</v>
      </c>
      <c r="W4871">
        <v>0</v>
      </c>
      <c r="X4871">
        <v>0</v>
      </c>
      <c r="Y4871">
        <v>0</v>
      </c>
      <c r="Z4871">
        <v>0</v>
      </c>
      <c r="AA4871">
        <v>0</v>
      </c>
      <c r="AB4871">
        <v>0</v>
      </c>
      <c r="AC4871">
        <v>0</v>
      </c>
      <c r="AD4871">
        <v>0</v>
      </c>
      <c r="AE4871">
        <v>0</v>
      </c>
      <c r="AF4871">
        <v>0</v>
      </c>
      <c r="AG4871">
        <v>0</v>
      </c>
      <c r="AH4871">
        <v>0</v>
      </c>
      <c r="AI4871">
        <v>0</v>
      </c>
      <c r="AJ4871">
        <v>0</v>
      </c>
      <c r="AK4871">
        <v>0</v>
      </c>
      <c r="AL4871">
        <v>2</v>
      </c>
      <c r="AM4871" t="s">
        <v>4911</v>
      </c>
      <c r="AN4871">
        <v>0</v>
      </c>
      <c r="AO4871">
        <v>62</v>
      </c>
    </row>
    <row r="4872" spans="1:41" x14ac:dyDescent="0.3">
      <c r="A4872">
        <v>0</v>
      </c>
      <c r="B4872">
        <v>0</v>
      </c>
      <c r="C4872">
        <v>28.76</v>
      </c>
      <c r="D4872">
        <v>0</v>
      </c>
      <c r="E4872">
        <v>0</v>
      </c>
      <c r="F4872">
        <v>0</v>
      </c>
      <c r="G4872">
        <v>0</v>
      </c>
      <c r="H4872">
        <v>0</v>
      </c>
      <c r="I4872">
        <v>227</v>
      </c>
      <c r="J4872">
        <v>0.06</v>
      </c>
      <c r="K4872">
        <v>50</v>
      </c>
      <c r="L4872">
        <v>-1</v>
      </c>
      <c r="M4872">
        <v>0.92</v>
      </c>
      <c r="N4872">
        <v>0.92</v>
      </c>
      <c r="O4872">
        <v>33.299999999999997</v>
      </c>
      <c r="P4872" t="s">
        <v>41</v>
      </c>
      <c r="Q4872" t="s">
        <v>41</v>
      </c>
      <c r="R4872" t="s">
        <v>41</v>
      </c>
      <c r="S4872" t="s">
        <v>41</v>
      </c>
      <c r="T4872" t="s">
        <v>41</v>
      </c>
      <c r="U4872" t="s">
        <v>41</v>
      </c>
      <c r="V4872" t="s">
        <v>41</v>
      </c>
      <c r="W4872">
        <v>0</v>
      </c>
      <c r="X4872">
        <v>0</v>
      </c>
      <c r="Y4872">
        <v>0</v>
      </c>
      <c r="Z4872">
        <v>0</v>
      </c>
      <c r="AA4872">
        <v>0</v>
      </c>
      <c r="AB4872">
        <v>0</v>
      </c>
      <c r="AC4872">
        <v>0</v>
      </c>
      <c r="AD4872">
        <v>0</v>
      </c>
      <c r="AE4872">
        <v>0</v>
      </c>
      <c r="AF4872">
        <v>0</v>
      </c>
      <c r="AG4872">
        <v>0</v>
      </c>
      <c r="AH4872">
        <v>0</v>
      </c>
      <c r="AI4872">
        <v>0</v>
      </c>
      <c r="AJ4872">
        <v>0</v>
      </c>
      <c r="AK4872">
        <v>0</v>
      </c>
      <c r="AL4872">
        <v>2</v>
      </c>
      <c r="AM4872" t="s">
        <v>4912</v>
      </c>
      <c r="AN4872">
        <v>0</v>
      </c>
      <c r="AO4872">
        <v>62</v>
      </c>
    </row>
    <row r="4873" spans="1:41" x14ac:dyDescent="0.3">
      <c r="A4873">
        <v>0</v>
      </c>
      <c r="B4873">
        <v>0</v>
      </c>
      <c r="C4873">
        <v>28.76</v>
      </c>
      <c r="D4873">
        <v>0</v>
      </c>
      <c r="E4873">
        <v>0</v>
      </c>
      <c r="F4873">
        <v>0</v>
      </c>
      <c r="G4873">
        <v>0</v>
      </c>
      <c r="H4873">
        <v>0</v>
      </c>
      <c r="I4873">
        <v>227</v>
      </c>
      <c r="J4873">
        <v>0.06</v>
      </c>
      <c r="K4873">
        <v>50</v>
      </c>
      <c r="L4873">
        <v>0</v>
      </c>
      <c r="M4873">
        <v>0.92</v>
      </c>
      <c r="N4873">
        <v>0.92</v>
      </c>
      <c r="O4873">
        <v>33.299999999999997</v>
      </c>
      <c r="P4873" t="s">
        <v>41</v>
      </c>
      <c r="Q4873" t="s">
        <v>41</v>
      </c>
      <c r="R4873" t="s">
        <v>41</v>
      </c>
      <c r="S4873" t="s">
        <v>41</v>
      </c>
      <c r="T4873" t="s">
        <v>41</v>
      </c>
      <c r="U4873" t="s">
        <v>41</v>
      </c>
      <c r="V4873" t="s">
        <v>41</v>
      </c>
      <c r="W4873">
        <v>0</v>
      </c>
      <c r="X4873">
        <v>0</v>
      </c>
      <c r="Y4873">
        <v>0</v>
      </c>
      <c r="Z4873">
        <v>0</v>
      </c>
      <c r="AA4873">
        <v>0</v>
      </c>
      <c r="AB4873">
        <v>0</v>
      </c>
      <c r="AC4873">
        <v>0</v>
      </c>
      <c r="AD4873">
        <v>0</v>
      </c>
      <c r="AE4873">
        <v>0</v>
      </c>
      <c r="AF4873">
        <v>0</v>
      </c>
      <c r="AG4873">
        <v>0</v>
      </c>
      <c r="AH4873">
        <v>0</v>
      </c>
      <c r="AI4873">
        <v>0</v>
      </c>
      <c r="AJ4873">
        <v>0</v>
      </c>
      <c r="AK4873">
        <v>0</v>
      </c>
      <c r="AL4873">
        <v>2</v>
      </c>
      <c r="AM4873" t="s">
        <v>4913</v>
      </c>
      <c r="AN4873">
        <v>0</v>
      </c>
      <c r="AO4873">
        <v>62</v>
      </c>
    </row>
    <row r="4874" spans="1:41" x14ac:dyDescent="0.3">
      <c r="A4874">
        <v>0</v>
      </c>
      <c r="B4874">
        <v>0</v>
      </c>
      <c r="C4874">
        <v>28.76</v>
      </c>
      <c r="D4874">
        <v>0</v>
      </c>
      <c r="E4874">
        <v>0</v>
      </c>
      <c r="F4874">
        <v>0</v>
      </c>
      <c r="G4874">
        <v>0</v>
      </c>
      <c r="H4874">
        <v>0</v>
      </c>
      <c r="I4874">
        <v>227</v>
      </c>
      <c r="J4874">
        <v>0.06</v>
      </c>
      <c r="K4874">
        <v>50</v>
      </c>
      <c r="L4874">
        <v>-1</v>
      </c>
      <c r="M4874">
        <v>0.92</v>
      </c>
      <c r="N4874">
        <v>0.92</v>
      </c>
      <c r="O4874">
        <v>33.299999999999997</v>
      </c>
      <c r="P4874" t="s">
        <v>41</v>
      </c>
      <c r="Q4874" t="s">
        <v>41</v>
      </c>
      <c r="R4874" t="s">
        <v>41</v>
      </c>
      <c r="S4874" t="s">
        <v>41</v>
      </c>
      <c r="T4874" t="s">
        <v>41</v>
      </c>
      <c r="U4874" t="s">
        <v>41</v>
      </c>
      <c r="V4874" t="s">
        <v>41</v>
      </c>
      <c r="W4874">
        <v>0</v>
      </c>
      <c r="X4874">
        <v>0</v>
      </c>
      <c r="Y4874">
        <v>0</v>
      </c>
      <c r="Z4874">
        <v>0</v>
      </c>
      <c r="AA4874">
        <v>0</v>
      </c>
      <c r="AB4874">
        <v>0</v>
      </c>
      <c r="AC4874">
        <v>0</v>
      </c>
      <c r="AD4874">
        <v>0</v>
      </c>
      <c r="AE4874">
        <v>0</v>
      </c>
      <c r="AF4874">
        <v>0</v>
      </c>
      <c r="AG4874">
        <v>0</v>
      </c>
      <c r="AH4874">
        <v>0</v>
      </c>
      <c r="AI4874">
        <v>0</v>
      </c>
      <c r="AJ4874">
        <v>0</v>
      </c>
      <c r="AK4874">
        <v>0</v>
      </c>
      <c r="AL4874">
        <v>2</v>
      </c>
      <c r="AM4874" t="s">
        <v>4914</v>
      </c>
      <c r="AN4874">
        <v>0</v>
      </c>
      <c r="AO4874">
        <v>62</v>
      </c>
    </row>
    <row r="4875" spans="1:41" x14ac:dyDescent="0.3">
      <c r="A4875">
        <v>0</v>
      </c>
      <c r="B4875">
        <v>0</v>
      </c>
      <c r="C4875">
        <v>28.76</v>
      </c>
      <c r="D4875">
        <v>0</v>
      </c>
      <c r="E4875">
        <v>0</v>
      </c>
      <c r="F4875">
        <v>0</v>
      </c>
      <c r="G4875">
        <v>0</v>
      </c>
      <c r="H4875">
        <v>0</v>
      </c>
      <c r="I4875">
        <v>227</v>
      </c>
      <c r="J4875">
        <v>0.06</v>
      </c>
      <c r="K4875">
        <v>50</v>
      </c>
      <c r="L4875">
        <v>-1</v>
      </c>
      <c r="M4875">
        <v>0.92</v>
      </c>
      <c r="N4875">
        <v>0.92</v>
      </c>
      <c r="O4875">
        <v>33.299999999999997</v>
      </c>
      <c r="P4875" t="s">
        <v>41</v>
      </c>
      <c r="Q4875" t="s">
        <v>41</v>
      </c>
      <c r="R4875" t="s">
        <v>41</v>
      </c>
      <c r="S4875" t="s">
        <v>41</v>
      </c>
      <c r="T4875" t="s">
        <v>41</v>
      </c>
      <c r="U4875" t="s">
        <v>41</v>
      </c>
      <c r="V4875" t="s">
        <v>41</v>
      </c>
      <c r="W4875">
        <v>0</v>
      </c>
      <c r="X4875">
        <v>0</v>
      </c>
      <c r="Y4875">
        <v>0</v>
      </c>
      <c r="Z4875">
        <v>0</v>
      </c>
      <c r="AA4875">
        <v>0</v>
      </c>
      <c r="AB4875">
        <v>0</v>
      </c>
      <c r="AC4875">
        <v>0</v>
      </c>
      <c r="AD4875">
        <v>0</v>
      </c>
      <c r="AE4875">
        <v>0</v>
      </c>
      <c r="AF4875">
        <v>0</v>
      </c>
      <c r="AG4875">
        <v>0</v>
      </c>
      <c r="AH4875">
        <v>0</v>
      </c>
      <c r="AI4875">
        <v>0</v>
      </c>
      <c r="AJ4875">
        <v>0</v>
      </c>
      <c r="AK4875">
        <v>0</v>
      </c>
      <c r="AL4875">
        <v>2</v>
      </c>
      <c r="AM4875" t="s">
        <v>4915</v>
      </c>
      <c r="AN4875">
        <v>0</v>
      </c>
      <c r="AO4875">
        <v>62</v>
      </c>
    </row>
    <row r="4876" spans="1:41" x14ac:dyDescent="0.3">
      <c r="A4876">
        <v>0</v>
      </c>
      <c r="B4876">
        <v>0</v>
      </c>
      <c r="C4876">
        <v>28.76</v>
      </c>
      <c r="D4876">
        <v>0</v>
      </c>
      <c r="E4876">
        <v>0</v>
      </c>
      <c r="F4876">
        <v>0</v>
      </c>
      <c r="G4876">
        <v>0</v>
      </c>
      <c r="H4876">
        <v>0</v>
      </c>
      <c r="I4876">
        <v>226</v>
      </c>
      <c r="J4876">
        <v>0.06</v>
      </c>
      <c r="K4876">
        <v>50</v>
      </c>
      <c r="L4876">
        <v>-1</v>
      </c>
      <c r="M4876">
        <v>0.92</v>
      </c>
      <c r="N4876">
        <v>0.92</v>
      </c>
      <c r="O4876">
        <v>33.299999999999997</v>
      </c>
      <c r="P4876" t="s">
        <v>41</v>
      </c>
      <c r="Q4876" t="s">
        <v>41</v>
      </c>
      <c r="R4876" t="s">
        <v>41</v>
      </c>
      <c r="S4876" t="s">
        <v>41</v>
      </c>
      <c r="T4876" t="s">
        <v>41</v>
      </c>
      <c r="U4876" t="s">
        <v>41</v>
      </c>
      <c r="V4876" t="s">
        <v>41</v>
      </c>
      <c r="W4876">
        <v>0</v>
      </c>
      <c r="X4876">
        <v>0</v>
      </c>
      <c r="Y4876">
        <v>0</v>
      </c>
      <c r="Z4876">
        <v>0</v>
      </c>
      <c r="AA4876">
        <v>0</v>
      </c>
      <c r="AB4876">
        <v>0</v>
      </c>
      <c r="AC4876">
        <v>0</v>
      </c>
      <c r="AD4876">
        <v>0</v>
      </c>
      <c r="AE4876">
        <v>0</v>
      </c>
      <c r="AF4876">
        <v>0</v>
      </c>
      <c r="AG4876">
        <v>0</v>
      </c>
      <c r="AH4876">
        <v>0</v>
      </c>
      <c r="AI4876">
        <v>0</v>
      </c>
      <c r="AJ4876">
        <v>0</v>
      </c>
      <c r="AK4876">
        <v>0</v>
      </c>
      <c r="AL4876">
        <v>2</v>
      </c>
      <c r="AM4876" t="s">
        <v>4916</v>
      </c>
      <c r="AN4876">
        <v>0</v>
      </c>
      <c r="AO4876">
        <v>62</v>
      </c>
    </row>
    <row r="4877" spans="1:41" x14ac:dyDescent="0.3">
      <c r="A4877">
        <v>0</v>
      </c>
      <c r="B4877">
        <v>0</v>
      </c>
      <c r="C4877">
        <v>28.76</v>
      </c>
      <c r="D4877">
        <v>0</v>
      </c>
      <c r="E4877">
        <v>0</v>
      </c>
      <c r="F4877">
        <v>0</v>
      </c>
      <c r="G4877">
        <v>0</v>
      </c>
      <c r="H4877">
        <v>0</v>
      </c>
      <c r="I4877">
        <v>226</v>
      </c>
      <c r="J4877">
        <v>0.06</v>
      </c>
      <c r="K4877">
        <v>50</v>
      </c>
      <c r="L4877">
        <v>-1</v>
      </c>
      <c r="M4877">
        <v>0.92</v>
      </c>
      <c r="N4877">
        <v>0.92</v>
      </c>
      <c r="O4877">
        <v>33.200000000000003</v>
      </c>
      <c r="P4877" t="s">
        <v>41</v>
      </c>
      <c r="Q4877" t="s">
        <v>41</v>
      </c>
      <c r="R4877" t="s">
        <v>41</v>
      </c>
      <c r="S4877" t="s">
        <v>41</v>
      </c>
      <c r="T4877" t="s">
        <v>41</v>
      </c>
      <c r="U4877" t="s">
        <v>41</v>
      </c>
      <c r="V4877" t="s">
        <v>41</v>
      </c>
      <c r="W4877">
        <v>0</v>
      </c>
      <c r="X4877">
        <v>0</v>
      </c>
      <c r="Y4877">
        <v>0</v>
      </c>
      <c r="Z4877">
        <v>0</v>
      </c>
      <c r="AA4877">
        <v>0</v>
      </c>
      <c r="AB4877">
        <v>0</v>
      </c>
      <c r="AC4877">
        <v>0</v>
      </c>
      <c r="AD4877">
        <v>0</v>
      </c>
      <c r="AE4877">
        <v>0</v>
      </c>
      <c r="AF4877">
        <v>0</v>
      </c>
      <c r="AG4877">
        <v>0</v>
      </c>
      <c r="AH4877">
        <v>0</v>
      </c>
      <c r="AI4877">
        <v>0</v>
      </c>
      <c r="AJ4877">
        <v>0</v>
      </c>
      <c r="AK4877">
        <v>0</v>
      </c>
      <c r="AL4877">
        <v>2</v>
      </c>
      <c r="AM4877" t="s">
        <v>4917</v>
      </c>
      <c r="AN4877">
        <v>0</v>
      </c>
      <c r="AO4877">
        <v>62</v>
      </c>
    </row>
    <row r="4878" spans="1:41" x14ac:dyDescent="0.3">
      <c r="A4878">
        <v>0</v>
      </c>
      <c r="B4878">
        <v>0</v>
      </c>
      <c r="C4878">
        <v>28.76</v>
      </c>
      <c r="D4878">
        <v>0</v>
      </c>
      <c r="E4878">
        <v>0</v>
      </c>
      <c r="F4878">
        <v>0</v>
      </c>
      <c r="G4878">
        <v>0</v>
      </c>
      <c r="H4878">
        <v>0</v>
      </c>
      <c r="I4878">
        <v>226</v>
      </c>
      <c r="J4878">
        <v>0.06</v>
      </c>
      <c r="K4878">
        <v>50</v>
      </c>
      <c r="L4878">
        <v>-1</v>
      </c>
      <c r="M4878">
        <v>0.92</v>
      </c>
      <c r="N4878">
        <v>0.92</v>
      </c>
      <c r="O4878">
        <v>33.200000000000003</v>
      </c>
      <c r="P4878" t="s">
        <v>41</v>
      </c>
      <c r="Q4878" t="s">
        <v>41</v>
      </c>
      <c r="R4878" t="s">
        <v>41</v>
      </c>
      <c r="S4878" t="s">
        <v>41</v>
      </c>
      <c r="T4878" t="s">
        <v>41</v>
      </c>
      <c r="U4878" t="s">
        <v>41</v>
      </c>
      <c r="V4878" t="s">
        <v>41</v>
      </c>
      <c r="W4878">
        <v>0</v>
      </c>
      <c r="X4878">
        <v>0</v>
      </c>
      <c r="Y4878">
        <v>0</v>
      </c>
      <c r="Z4878">
        <v>0</v>
      </c>
      <c r="AA4878">
        <v>0</v>
      </c>
      <c r="AB4878">
        <v>0</v>
      </c>
      <c r="AC4878">
        <v>0</v>
      </c>
      <c r="AD4878">
        <v>0</v>
      </c>
      <c r="AE4878">
        <v>0</v>
      </c>
      <c r="AF4878">
        <v>0</v>
      </c>
      <c r="AG4878">
        <v>0</v>
      </c>
      <c r="AH4878">
        <v>0</v>
      </c>
      <c r="AI4878">
        <v>0</v>
      </c>
      <c r="AJ4878">
        <v>0</v>
      </c>
      <c r="AK4878">
        <v>0</v>
      </c>
      <c r="AL4878">
        <v>2</v>
      </c>
      <c r="AM4878" t="s">
        <v>4918</v>
      </c>
      <c r="AN4878">
        <v>0</v>
      </c>
      <c r="AO4878">
        <v>62</v>
      </c>
    </row>
    <row r="4879" spans="1:41" x14ac:dyDescent="0.3">
      <c r="A4879">
        <v>0</v>
      </c>
      <c r="B4879">
        <v>0</v>
      </c>
      <c r="C4879">
        <v>28.76</v>
      </c>
      <c r="D4879">
        <v>0</v>
      </c>
      <c r="E4879">
        <v>0</v>
      </c>
      <c r="F4879">
        <v>0</v>
      </c>
      <c r="G4879">
        <v>0</v>
      </c>
      <c r="H4879">
        <v>0</v>
      </c>
      <c r="I4879">
        <v>226</v>
      </c>
      <c r="J4879">
        <v>0.06</v>
      </c>
      <c r="K4879">
        <v>50</v>
      </c>
      <c r="L4879">
        <v>-1</v>
      </c>
      <c r="M4879">
        <v>0.92</v>
      </c>
      <c r="N4879">
        <v>0.92</v>
      </c>
      <c r="O4879">
        <v>33.299999999999997</v>
      </c>
      <c r="P4879" t="s">
        <v>41</v>
      </c>
      <c r="Q4879" t="s">
        <v>41</v>
      </c>
      <c r="R4879" t="s">
        <v>41</v>
      </c>
      <c r="S4879" t="s">
        <v>41</v>
      </c>
      <c r="T4879" t="s">
        <v>41</v>
      </c>
      <c r="U4879" t="s">
        <v>41</v>
      </c>
      <c r="V4879" t="s">
        <v>41</v>
      </c>
      <c r="W4879">
        <v>0</v>
      </c>
      <c r="X4879">
        <v>0</v>
      </c>
      <c r="Y4879">
        <v>0</v>
      </c>
      <c r="Z4879">
        <v>0</v>
      </c>
      <c r="AA4879">
        <v>0</v>
      </c>
      <c r="AB4879">
        <v>0</v>
      </c>
      <c r="AC4879">
        <v>0</v>
      </c>
      <c r="AD4879">
        <v>0</v>
      </c>
      <c r="AE4879">
        <v>0</v>
      </c>
      <c r="AF4879">
        <v>0</v>
      </c>
      <c r="AG4879">
        <v>0</v>
      </c>
      <c r="AH4879">
        <v>0</v>
      </c>
      <c r="AI4879">
        <v>0</v>
      </c>
      <c r="AJ4879">
        <v>0</v>
      </c>
      <c r="AK4879">
        <v>0</v>
      </c>
      <c r="AL4879">
        <v>2</v>
      </c>
      <c r="AM4879" t="s">
        <v>4919</v>
      </c>
      <c r="AN4879">
        <v>0</v>
      </c>
      <c r="AO4879">
        <v>62</v>
      </c>
    </row>
    <row r="4880" spans="1:41" x14ac:dyDescent="0.3">
      <c r="A4880">
        <v>0</v>
      </c>
      <c r="B4880">
        <v>0</v>
      </c>
      <c r="C4880">
        <v>28.76</v>
      </c>
      <c r="D4880">
        <v>0</v>
      </c>
      <c r="E4880">
        <v>0</v>
      </c>
      <c r="F4880">
        <v>0</v>
      </c>
      <c r="G4880">
        <v>0</v>
      </c>
      <c r="H4880">
        <v>0</v>
      </c>
      <c r="I4880">
        <v>226</v>
      </c>
      <c r="J4880">
        <v>0.06</v>
      </c>
      <c r="K4880">
        <v>50</v>
      </c>
      <c r="L4880">
        <v>-1</v>
      </c>
      <c r="M4880">
        <v>0.92</v>
      </c>
      <c r="N4880">
        <v>0.92</v>
      </c>
      <c r="O4880">
        <v>33.299999999999997</v>
      </c>
      <c r="P4880" t="s">
        <v>41</v>
      </c>
      <c r="Q4880" t="s">
        <v>41</v>
      </c>
      <c r="R4880" t="s">
        <v>41</v>
      </c>
      <c r="S4880" t="s">
        <v>41</v>
      </c>
      <c r="T4880" t="s">
        <v>41</v>
      </c>
      <c r="U4880" t="s">
        <v>41</v>
      </c>
      <c r="V4880" t="s">
        <v>41</v>
      </c>
      <c r="W4880">
        <v>0</v>
      </c>
      <c r="X4880">
        <v>0</v>
      </c>
      <c r="Y4880">
        <v>0</v>
      </c>
      <c r="Z4880">
        <v>0</v>
      </c>
      <c r="AA4880">
        <v>0</v>
      </c>
      <c r="AB4880">
        <v>0</v>
      </c>
      <c r="AC4880">
        <v>0</v>
      </c>
      <c r="AD4880">
        <v>0</v>
      </c>
      <c r="AE4880">
        <v>0</v>
      </c>
      <c r="AF4880">
        <v>0</v>
      </c>
      <c r="AG4880">
        <v>0</v>
      </c>
      <c r="AH4880">
        <v>0</v>
      </c>
      <c r="AI4880">
        <v>0</v>
      </c>
      <c r="AJ4880">
        <v>0</v>
      </c>
      <c r="AK4880">
        <v>0</v>
      </c>
      <c r="AL4880">
        <v>2</v>
      </c>
      <c r="AM4880" t="s">
        <v>4920</v>
      </c>
      <c r="AN4880">
        <v>0</v>
      </c>
      <c r="AO4880">
        <v>62</v>
      </c>
    </row>
    <row r="4881" spans="1:41" x14ac:dyDescent="0.3">
      <c r="A4881">
        <v>0</v>
      </c>
      <c r="B4881">
        <v>0</v>
      </c>
      <c r="C4881">
        <v>28.76</v>
      </c>
      <c r="D4881">
        <v>0</v>
      </c>
      <c r="E4881">
        <v>0</v>
      </c>
      <c r="F4881">
        <v>0</v>
      </c>
      <c r="G4881">
        <v>0</v>
      </c>
      <c r="H4881">
        <v>0</v>
      </c>
      <c r="I4881">
        <v>227</v>
      </c>
      <c r="J4881">
        <v>0.06</v>
      </c>
      <c r="K4881">
        <v>50</v>
      </c>
      <c r="L4881">
        <v>0</v>
      </c>
      <c r="M4881">
        <v>0.92</v>
      </c>
      <c r="N4881">
        <v>0.92</v>
      </c>
      <c r="O4881">
        <v>33.200000000000003</v>
      </c>
      <c r="P4881" t="s">
        <v>41</v>
      </c>
      <c r="Q4881" t="s">
        <v>41</v>
      </c>
      <c r="R4881" t="s">
        <v>41</v>
      </c>
      <c r="S4881" t="s">
        <v>41</v>
      </c>
      <c r="T4881" t="s">
        <v>41</v>
      </c>
      <c r="U4881" t="s">
        <v>41</v>
      </c>
      <c r="V4881" t="s">
        <v>41</v>
      </c>
      <c r="W4881">
        <v>0</v>
      </c>
      <c r="X4881">
        <v>0</v>
      </c>
      <c r="Y4881">
        <v>0</v>
      </c>
      <c r="Z4881">
        <v>0</v>
      </c>
      <c r="AA4881">
        <v>0</v>
      </c>
      <c r="AB4881">
        <v>0</v>
      </c>
      <c r="AC4881">
        <v>0</v>
      </c>
      <c r="AD4881">
        <v>0</v>
      </c>
      <c r="AE4881">
        <v>0</v>
      </c>
      <c r="AF4881">
        <v>0</v>
      </c>
      <c r="AG4881">
        <v>0</v>
      </c>
      <c r="AH4881">
        <v>0</v>
      </c>
      <c r="AI4881">
        <v>0</v>
      </c>
      <c r="AJ4881">
        <v>0</v>
      </c>
      <c r="AK4881">
        <v>0</v>
      </c>
      <c r="AL4881">
        <v>2</v>
      </c>
      <c r="AM4881" t="s">
        <v>4921</v>
      </c>
      <c r="AN4881">
        <v>0</v>
      </c>
      <c r="AO4881">
        <v>62</v>
      </c>
    </row>
    <row r="4882" spans="1:41" x14ac:dyDescent="0.3">
      <c r="A4882">
        <v>0</v>
      </c>
      <c r="B4882">
        <v>0</v>
      </c>
      <c r="C4882">
        <v>28.76</v>
      </c>
      <c r="D4882">
        <v>0</v>
      </c>
      <c r="E4882">
        <v>0</v>
      </c>
      <c r="F4882">
        <v>0</v>
      </c>
      <c r="G4882">
        <v>0</v>
      </c>
      <c r="H4882">
        <v>0</v>
      </c>
      <c r="I4882">
        <v>227</v>
      </c>
      <c r="J4882">
        <v>0.06</v>
      </c>
      <c r="K4882">
        <v>50</v>
      </c>
      <c r="L4882">
        <v>-2</v>
      </c>
      <c r="M4882">
        <v>0.92</v>
      </c>
      <c r="N4882">
        <v>0.92</v>
      </c>
      <c r="O4882">
        <v>33.299999999999997</v>
      </c>
      <c r="P4882" t="s">
        <v>41</v>
      </c>
      <c r="Q4882" t="s">
        <v>41</v>
      </c>
      <c r="R4882" t="s">
        <v>41</v>
      </c>
      <c r="S4882" t="s">
        <v>41</v>
      </c>
      <c r="T4882" t="s">
        <v>41</v>
      </c>
      <c r="U4882" t="s">
        <v>41</v>
      </c>
      <c r="V4882" t="s">
        <v>41</v>
      </c>
      <c r="W4882">
        <v>0</v>
      </c>
      <c r="X4882">
        <v>0</v>
      </c>
      <c r="Y4882">
        <v>0</v>
      </c>
      <c r="Z4882">
        <v>0</v>
      </c>
      <c r="AA4882">
        <v>0</v>
      </c>
      <c r="AB4882">
        <v>0</v>
      </c>
      <c r="AC4882">
        <v>0</v>
      </c>
      <c r="AD4882">
        <v>0</v>
      </c>
      <c r="AE4882">
        <v>0</v>
      </c>
      <c r="AF4882">
        <v>0</v>
      </c>
      <c r="AG4882">
        <v>0</v>
      </c>
      <c r="AH4882">
        <v>0</v>
      </c>
      <c r="AI4882">
        <v>0</v>
      </c>
      <c r="AJ4882">
        <v>0</v>
      </c>
      <c r="AK4882">
        <v>0</v>
      </c>
      <c r="AL4882">
        <v>2</v>
      </c>
      <c r="AM4882" t="s">
        <v>4922</v>
      </c>
      <c r="AN4882">
        <v>0</v>
      </c>
      <c r="AO4882">
        <v>62</v>
      </c>
    </row>
    <row r="4883" spans="1:41" x14ac:dyDescent="0.3">
      <c r="A4883">
        <v>0</v>
      </c>
      <c r="B4883">
        <v>0</v>
      </c>
      <c r="C4883">
        <v>28.76</v>
      </c>
      <c r="D4883">
        <v>0</v>
      </c>
      <c r="E4883">
        <v>0</v>
      </c>
      <c r="F4883">
        <v>0</v>
      </c>
      <c r="G4883">
        <v>0</v>
      </c>
      <c r="H4883">
        <v>0</v>
      </c>
      <c r="I4883">
        <v>226</v>
      </c>
      <c r="J4883">
        <v>0.06</v>
      </c>
      <c r="K4883">
        <v>50</v>
      </c>
      <c r="L4883">
        <v>-1</v>
      </c>
      <c r="M4883">
        <v>0.92</v>
      </c>
      <c r="N4883">
        <v>0.92</v>
      </c>
      <c r="O4883">
        <v>33.299999999999997</v>
      </c>
      <c r="P4883" t="s">
        <v>41</v>
      </c>
      <c r="Q4883" t="s">
        <v>41</v>
      </c>
      <c r="R4883" t="s">
        <v>41</v>
      </c>
      <c r="S4883" t="s">
        <v>41</v>
      </c>
      <c r="T4883" t="s">
        <v>41</v>
      </c>
      <c r="U4883" t="s">
        <v>41</v>
      </c>
      <c r="V4883" t="s">
        <v>41</v>
      </c>
      <c r="W4883">
        <v>0</v>
      </c>
      <c r="X4883">
        <v>0</v>
      </c>
      <c r="Y4883">
        <v>0</v>
      </c>
      <c r="Z4883">
        <v>0</v>
      </c>
      <c r="AA4883">
        <v>0</v>
      </c>
      <c r="AB4883">
        <v>0</v>
      </c>
      <c r="AC4883">
        <v>0</v>
      </c>
      <c r="AD4883">
        <v>0</v>
      </c>
      <c r="AE4883">
        <v>0</v>
      </c>
      <c r="AF4883">
        <v>0</v>
      </c>
      <c r="AG4883">
        <v>0</v>
      </c>
      <c r="AH4883">
        <v>0</v>
      </c>
      <c r="AI4883">
        <v>0</v>
      </c>
      <c r="AJ4883">
        <v>0</v>
      </c>
      <c r="AK4883">
        <v>0</v>
      </c>
      <c r="AL4883">
        <v>2</v>
      </c>
      <c r="AM4883" t="s">
        <v>4923</v>
      </c>
      <c r="AN4883">
        <v>0</v>
      </c>
      <c r="AO4883">
        <v>62</v>
      </c>
    </row>
    <row r="4884" spans="1:41" x14ac:dyDescent="0.3">
      <c r="A4884">
        <v>0</v>
      </c>
      <c r="B4884">
        <v>0</v>
      </c>
      <c r="C4884">
        <v>28.76</v>
      </c>
      <c r="D4884">
        <v>0</v>
      </c>
      <c r="E4884">
        <v>0</v>
      </c>
      <c r="F4884">
        <v>0</v>
      </c>
      <c r="G4884">
        <v>0</v>
      </c>
      <c r="H4884">
        <v>0</v>
      </c>
      <c r="I4884">
        <v>226</v>
      </c>
      <c r="J4884">
        <v>0.06</v>
      </c>
      <c r="K4884">
        <v>50</v>
      </c>
      <c r="L4884">
        <v>-1</v>
      </c>
      <c r="M4884">
        <v>0.92</v>
      </c>
      <c r="N4884">
        <v>0.92</v>
      </c>
      <c r="O4884">
        <v>33.299999999999997</v>
      </c>
      <c r="P4884" t="s">
        <v>41</v>
      </c>
      <c r="Q4884" t="s">
        <v>41</v>
      </c>
      <c r="R4884" t="s">
        <v>41</v>
      </c>
      <c r="S4884" t="s">
        <v>41</v>
      </c>
      <c r="T4884" t="s">
        <v>41</v>
      </c>
      <c r="U4884" t="s">
        <v>41</v>
      </c>
      <c r="V4884" t="s">
        <v>41</v>
      </c>
      <c r="W4884">
        <v>0</v>
      </c>
      <c r="X4884">
        <v>0</v>
      </c>
      <c r="Y4884">
        <v>0</v>
      </c>
      <c r="Z4884">
        <v>0</v>
      </c>
      <c r="AA4884">
        <v>0</v>
      </c>
      <c r="AB4884">
        <v>0</v>
      </c>
      <c r="AC4884">
        <v>0</v>
      </c>
      <c r="AD4884">
        <v>0</v>
      </c>
      <c r="AE4884">
        <v>0</v>
      </c>
      <c r="AF4884">
        <v>0</v>
      </c>
      <c r="AG4884">
        <v>0</v>
      </c>
      <c r="AH4884">
        <v>0</v>
      </c>
      <c r="AI4884">
        <v>0</v>
      </c>
      <c r="AJ4884">
        <v>0</v>
      </c>
      <c r="AK4884">
        <v>0</v>
      </c>
      <c r="AL4884">
        <v>2</v>
      </c>
      <c r="AM4884" t="s">
        <v>4924</v>
      </c>
      <c r="AN4884">
        <v>0</v>
      </c>
      <c r="AO4884">
        <v>62</v>
      </c>
    </row>
    <row r="4885" spans="1:41" x14ac:dyDescent="0.3">
      <c r="A4885">
        <v>0</v>
      </c>
      <c r="B4885">
        <v>0</v>
      </c>
      <c r="C4885">
        <v>28.76</v>
      </c>
      <c r="D4885">
        <v>0</v>
      </c>
      <c r="E4885">
        <v>0</v>
      </c>
      <c r="F4885">
        <v>0</v>
      </c>
      <c r="G4885">
        <v>0</v>
      </c>
      <c r="H4885">
        <v>0</v>
      </c>
      <c r="I4885">
        <v>225</v>
      </c>
      <c r="J4885">
        <v>0.06</v>
      </c>
      <c r="K4885">
        <v>50</v>
      </c>
      <c r="L4885">
        <v>-1</v>
      </c>
      <c r="M4885">
        <v>0.92</v>
      </c>
      <c r="N4885">
        <v>0.92</v>
      </c>
      <c r="O4885">
        <v>33.299999999999997</v>
      </c>
      <c r="P4885" t="s">
        <v>41</v>
      </c>
      <c r="Q4885" t="s">
        <v>41</v>
      </c>
      <c r="R4885" t="s">
        <v>41</v>
      </c>
      <c r="S4885" t="s">
        <v>41</v>
      </c>
      <c r="T4885" t="s">
        <v>41</v>
      </c>
      <c r="U4885" t="s">
        <v>41</v>
      </c>
      <c r="V4885" t="s">
        <v>41</v>
      </c>
      <c r="W4885">
        <v>0</v>
      </c>
      <c r="X4885">
        <v>0</v>
      </c>
      <c r="Y4885">
        <v>0</v>
      </c>
      <c r="Z4885">
        <v>0</v>
      </c>
      <c r="AA4885">
        <v>0</v>
      </c>
      <c r="AB4885">
        <v>0</v>
      </c>
      <c r="AC4885">
        <v>0</v>
      </c>
      <c r="AD4885">
        <v>0</v>
      </c>
      <c r="AE4885">
        <v>0</v>
      </c>
      <c r="AF4885">
        <v>0</v>
      </c>
      <c r="AG4885">
        <v>0</v>
      </c>
      <c r="AH4885">
        <v>0</v>
      </c>
      <c r="AI4885">
        <v>0</v>
      </c>
      <c r="AJ4885">
        <v>0</v>
      </c>
      <c r="AK4885">
        <v>0</v>
      </c>
      <c r="AL4885">
        <v>2</v>
      </c>
      <c r="AM4885" t="s">
        <v>4925</v>
      </c>
      <c r="AN4885">
        <v>0</v>
      </c>
      <c r="AO4885">
        <v>62</v>
      </c>
    </row>
    <row r="4886" spans="1:41" x14ac:dyDescent="0.3">
      <c r="A4886">
        <v>0</v>
      </c>
      <c r="B4886">
        <v>0</v>
      </c>
      <c r="C4886">
        <v>28.76</v>
      </c>
      <c r="D4886">
        <v>0</v>
      </c>
      <c r="E4886">
        <v>0</v>
      </c>
      <c r="F4886">
        <v>0</v>
      </c>
      <c r="G4886">
        <v>0</v>
      </c>
      <c r="H4886">
        <v>0</v>
      </c>
      <c r="I4886">
        <v>226</v>
      </c>
      <c r="J4886">
        <v>0.06</v>
      </c>
      <c r="K4886">
        <v>50</v>
      </c>
      <c r="L4886">
        <v>1</v>
      </c>
      <c r="M4886">
        <v>0.92</v>
      </c>
      <c r="N4886">
        <v>0.92</v>
      </c>
      <c r="O4886">
        <v>33.299999999999997</v>
      </c>
      <c r="P4886" t="s">
        <v>41</v>
      </c>
      <c r="Q4886" t="s">
        <v>41</v>
      </c>
      <c r="R4886" t="s">
        <v>41</v>
      </c>
      <c r="S4886" t="s">
        <v>41</v>
      </c>
      <c r="T4886" t="s">
        <v>41</v>
      </c>
      <c r="U4886" t="s">
        <v>41</v>
      </c>
      <c r="V4886" t="s">
        <v>41</v>
      </c>
      <c r="W4886">
        <v>0</v>
      </c>
      <c r="X4886">
        <v>0</v>
      </c>
      <c r="Y4886">
        <v>0</v>
      </c>
      <c r="Z4886">
        <v>0</v>
      </c>
      <c r="AA4886">
        <v>0</v>
      </c>
      <c r="AB4886">
        <v>0</v>
      </c>
      <c r="AC4886">
        <v>0</v>
      </c>
      <c r="AD4886">
        <v>0</v>
      </c>
      <c r="AE4886">
        <v>0</v>
      </c>
      <c r="AF4886">
        <v>0</v>
      </c>
      <c r="AG4886">
        <v>0</v>
      </c>
      <c r="AH4886">
        <v>0</v>
      </c>
      <c r="AI4886">
        <v>0</v>
      </c>
      <c r="AJ4886">
        <v>0</v>
      </c>
      <c r="AK4886">
        <v>0</v>
      </c>
      <c r="AL4886">
        <v>2</v>
      </c>
      <c r="AM4886" t="s">
        <v>4926</v>
      </c>
      <c r="AN4886">
        <v>0</v>
      </c>
      <c r="AO4886">
        <v>62</v>
      </c>
    </row>
    <row r="4887" spans="1:41" x14ac:dyDescent="0.3">
      <c r="A4887">
        <v>0</v>
      </c>
      <c r="B4887">
        <v>0</v>
      </c>
      <c r="C4887">
        <v>28.76</v>
      </c>
      <c r="D4887">
        <v>0</v>
      </c>
      <c r="E4887">
        <v>0</v>
      </c>
      <c r="F4887">
        <v>0</v>
      </c>
      <c r="G4887">
        <v>0</v>
      </c>
      <c r="H4887">
        <v>0</v>
      </c>
      <c r="I4887">
        <v>226</v>
      </c>
      <c r="J4887">
        <v>0.06</v>
      </c>
      <c r="K4887">
        <v>50</v>
      </c>
      <c r="L4887">
        <v>0</v>
      </c>
      <c r="M4887">
        <v>0.92</v>
      </c>
      <c r="N4887">
        <v>0.92</v>
      </c>
      <c r="O4887">
        <v>33.299999999999997</v>
      </c>
      <c r="P4887" t="s">
        <v>41</v>
      </c>
      <c r="Q4887" t="s">
        <v>41</v>
      </c>
      <c r="R4887" t="s">
        <v>41</v>
      </c>
      <c r="S4887" t="s">
        <v>41</v>
      </c>
      <c r="T4887" t="s">
        <v>41</v>
      </c>
      <c r="U4887" t="s">
        <v>41</v>
      </c>
      <c r="V4887" t="s">
        <v>41</v>
      </c>
      <c r="W4887">
        <v>0</v>
      </c>
      <c r="X4887">
        <v>0</v>
      </c>
      <c r="Y4887">
        <v>0</v>
      </c>
      <c r="Z4887">
        <v>0</v>
      </c>
      <c r="AA4887">
        <v>0</v>
      </c>
      <c r="AB4887">
        <v>0</v>
      </c>
      <c r="AC4887">
        <v>0</v>
      </c>
      <c r="AD4887">
        <v>0</v>
      </c>
      <c r="AE4887">
        <v>0</v>
      </c>
      <c r="AF4887">
        <v>0</v>
      </c>
      <c r="AG4887">
        <v>0</v>
      </c>
      <c r="AH4887">
        <v>0</v>
      </c>
      <c r="AI4887">
        <v>0</v>
      </c>
      <c r="AJ4887">
        <v>0</v>
      </c>
      <c r="AK4887">
        <v>0</v>
      </c>
      <c r="AL4887">
        <v>2</v>
      </c>
      <c r="AM4887" t="s">
        <v>4927</v>
      </c>
      <c r="AN4887">
        <v>0</v>
      </c>
      <c r="AO4887">
        <v>62</v>
      </c>
    </row>
    <row r="4888" spans="1:41" x14ac:dyDescent="0.3">
      <c r="A4888">
        <v>0</v>
      </c>
      <c r="B4888">
        <v>0</v>
      </c>
      <c r="C4888">
        <v>28.76</v>
      </c>
      <c r="D4888">
        <v>0</v>
      </c>
      <c r="E4888">
        <v>0</v>
      </c>
      <c r="F4888">
        <v>0</v>
      </c>
      <c r="G4888">
        <v>0</v>
      </c>
      <c r="H4888">
        <v>0</v>
      </c>
      <c r="I4888">
        <v>226</v>
      </c>
      <c r="J4888">
        <v>0.06</v>
      </c>
      <c r="K4888">
        <v>50</v>
      </c>
      <c r="L4888">
        <v>-1</v>
      </c>
      <c r="M4888">
        <v>0.92</v>
      </c>
      <c r="N4888">
        <v>0.92</v>
      </c>
      <c r="O4888">
        <v>33.200000000000003</v>
      </c>
      <c r="P4888" t="s">
        <v>41</v>
      </c>
      <c r="Q4888" t="s">
        <v>41</v>
      </c>
      <c r="R4888" t="s">
        <v>41</v>
      </c>
      <c r="S4888" t="s">
        <v>41</v>
      </c>
      <c r="T4888" t="s">
        <v>41</v>
      </c>
      <c r="U4888" t="s">
        <v>41</v>
      </c>
      <c r="V4888" t="s">
        <v>41</v>
      </c>
      <c r="W4888">
        <v>0</v>
      </c>
      <c r="X4888">
        <v>0</v>
      </c>
      <c r="Y4888">
        <v>0</v>
      </c>
      <c r="Z4888">
        <v>0</v>
      </c>
      <c r="AA4888">
        <v>0</v>
      </c>
      <c r="AB4888">
        <v>0</v>
      </c>
      <c r="AC4888">
        <v>0</v>
      </c>
      <c r="AD4888">
        <v>0</v>
      </c>
      <c r="AE4888">
        <v>0</v>
      </c>
      <c r="AF4888">
        <v>0</v>
      </c>
      <c r="AG4888">
        <v>0</v>
      </c>
      <c r="AH4888">
        <v>0</v>
      </c>
      <c r="AI4888">
        <v>0</v>
      </c>
      <c r="AJ4888">
        <v>0</v>
      </c>
      <c r="AK4888">
        <v>0</v>
      </c>
      <c r="AL4888">
        <v>2</v>
      </c>
      <c r="AM4888" t="s">
        <v>4928</v>
      </c>
      <c r="AN4888">
        <v>0</v>
      </c>
      <c r="AO4888">
        <v>62</v>
      </c>
    </row>
    <row r="4889" spans="1:41" x14ac:dyDescent="0.3">
      <c r="A4889">
        <v>0</v>
      </c>
      <c r="B4889">
        <v>0</v>
      </c>
      <c r="C4889">
        <v>28.76</v>
      </c>
      <c r="D4889">
        <v>0</v>
      </c>
      <c r="E4889">
        <v>0</v>
      </c>
      <c r="F4889">
        <v>0</v>
      </c>
      <c r="G4889">
        <v>0</v>
      </c>
      <c r="H4889">
        <v>0</v>
      </c>
      <c r="I4889">
        <v>226</v>
      </c>
      <c r="J4889">
        <v>0.06</v>
      </c>
      <c r="K4889">
        <v>50</v>
      </c>
      <c r="L4889">
        <v>1</v>
      </c>
      <c r="M4889">
        <v>0.92</v>
      </c>
      <c r="N4889">
        <v>0.92</v>
      </c>
      <c r="O4889">
        <v>33.200000000000003</v>
      </c>
      <c r="P4889" t="s">
        <v>41</v>
      </c>
      <c r="Q4889" t="s">
        <v>41</v>
      </c>
      <c r="R4889" t="s">
        <v>41</v>
      </c>
      <c r="S4889" t="s">
        <v>41</v>
      </c>
      <c r="T4889" t="s">
        <v>41</v>
      </c>
      <c r="U4889" t="s">
        <v>41</v>
      </c>
      <c r="V4889" t="s">
        <v>41</v>
      </c>
      <c r="W4889">
        <v>0</v>
      </c>
      <c r="X4889">
        <v>0</v>
      </c>
      <c r="Y4889">
        <v>0</v>
      </c>
      <c r="Z4889">
        <v>0</v>
      </c>
      <c r="AA4889">
        <v>0</v>
      </c>
      <c r="AB4889">
        <v>0</v>
      </c>
      <c r="AC4889">
        <v>0</v>
      </c>
      <c r="AD4889">
        <v>0</v>
      </c>
      <c r="AE4889">
        <v>0</v>
      </c>
      <c r="AF4889">
        <v>0</v>
      </c>
      <c r="AG4889">
        <v>0</v>
      </c>
      <c r="AH4889">
        <v>0</v>
      </c>
      <c r="AI4889">
        <v>0</v>
      </c>
      <c r="AJ4889">
        <v>0</v>
      </c>
      <c r="AK4889">
        <v>0</v>
      </c>
      <c r="AL4889">
        <v>2</v>
      </c>
      <c r="AM4889" t="s">
        <v>4929</v>
      </c>
      <c r="AN4889">
        <v>0</v>
      </c>
      <c r="AO4889">
        <v>62</v>
      </c>
    </row>
    <row r="4890" spans="1:41" x14ac:dyDescent="0.3">
      <c r="A4890">
        <v>0</v>
      </c>
      <c r="B4890">
        <v>0</v>
      </c>
      <c r="C4890">
        <v>28.76</v>
      </c>
      <c r="D4890">
        <v>0</v>
      </c>
      <c r="E4890">
        <v>0</v>
      </c>
      <c r="F4890">
        <v>0</v>
      </c>
      <c r="G4890">
        <v>0</v>
      </c>
      <c r="H4890">
        <v>0</v>
      </c>
      <c r="I4890">
        <v>227</v>
      </c>
      <c r="J4890">
        <v>0.06</v>
      </c>
      <c r="K4890">
        <v>50</v>
      </c>
      <c r="L4890">
        <v>-1</v>
      </c>
      <c r="M4890">
        <v>0.92</v>
      </c>
      <c r="N4890">
        <v>0.92</v>
      </c>
      <c r="O4890">
        <v>33.200000000000003</v>
      </c>
      <c r="P4890" t="s">
        <v>41</v>
      </c>
      <c r="Q4890" t="s">
        <v>41</v>
      </c>
      <c r="R4890" t="s">
        <v>41</v>
      </c>
      <c r="S4890" t="s">
        <v>41</v>
      </c>
      <c r="T4890" t="s">
        <v>41</v>
      </c>
      <c r="U4890" t="s">
        <v>41</v>
      </c>
      <c r="V4890" t="s">
        <v>41</v>
      </c>
      <c r="W4890">
        <v>0</v>
      </c>
      <c r="X4890">
        <v>0</v>
      </c>
      <c r="Y4890">
        <v>0</v>
      </c>
      <c r="Z4890">
        <v>0</v>
      </c>
      <c r="AA4890">
        <v>0</v>
      </c>
      <c r="AB4890">
        <v>0</v>
      </c>
      <c r="AC4890">
        <v>0</v>
      </c>
      <c r="AD4890">
        <v>0</v>
      </c>
      <c r="AE4890">
        <v>0</v>
      </c>
      <c r="AF4890">
        <v>0</v>
      </c>
      <c r="AG4890">
        <v>0</v>
      </c>
      <c r="AH4890">
        <v>0</v>
      </c>
      <c r="AI4890">
        <v>0</v>
      </c>
      <c r="AJ4890">
        <v>0</v>
      </c>
      <c r="AK4890">
        <v>0</v>
      </c>
      <c r="AL4890">
        <v>2</v>
      </c>
      <c r="AM4890" t="s">
        <v>4930</v>
      </c>
      <c r="AN4890">
        <v>0</v>
      </c>
      <c r="AO4890">
        <v>62</v>
      </c>
    </row>
    <row r="4891" spans="1:41" x14ac:dyDescent="0.3">
      <c r="A4891">
        <v>0</v>
      </c>
      <c r="B4891">
        <v>0</v>
      </c>
      <c r="C4891">
        <v>28.76</v>
      </c>
      <c r="D4891">
        <v>0</v>
      </c>
      <c r="E4891">
        <v>0</v>
      </c>
      <c r="F4891">
        <v>0</v>
      </c>
      <c r="G4891">
        <v>0</v>
      </c>
      <c r="H4891">
        <v>0</v>
      </c>
      <c r="I4891">
        <v>226</v>
      </c>
      <c r="J4891">
        <v>0.06</v>
      </c>
      <c r="K4891">
        <v>50</v>
      </c>
      <c r="L4891">
        <v>0</v>
      </c>
      <c r="M4891">
        <v>0.92</v>
      </c>
      <c r="N4891">
        <v>0.92</v>
      </c>
      <c r="O4891">
        <v>33.200000000000003</v>
      </c>
      <c r="P4891" t="s">
        <v>41</v>
      </c>
      <c r="Q4891" t="s">
        <v>41</v>
      </c>
      <c r="R4891" t="s">
        <v>41</v>
      </c>
      <c r="S4891" t="s">
        <v>41</v>
      </c>
      <c r="T4891" t="s">
        <v>41</v>
      </c>
      <c r="U4891" t="s">
        <v>41</v>
      </c>
      <c r="V4891" t="s">
        <v>41</v>
      </c>
      <c r="W4891">
        <v>0</v>
      </c>
      <c r="X4891">
        <v>0</v>
      </c>
      <c r="Y4891">
        <v>0</v>
      </c>
      <c r="Z4891">
        <v>0</v>
      </c>
      <c r="AA4891">
        <v>0</v>
      </c>
      <c r="AB4891">
        <v>0</v>
      </c>
      <c r="AC4891">
        <v>0</v>
      </c>
      <c r="AD4891">
        <v>0</v>
      </c>
      <c r="AE4891">
        <v>0</v>
      </c>
      <c r="AF4891">
        <v>0</v>
      </c>
      <c r="AG4891">
        <v>0</v>
      </c>
      <c r="AH4891">
        <v>0</v>
      </c>
      <c r="AI4891">
        <v>0</v>
      </c>
      <c r="AJ4891">
        <v>0</v>
      </c>
      <c r="AK4891">
        <v>0</v>
      </c>
      <c r="AL4891">
        <v>2</v>
      </c>
      <c r="AM4891" t="s">
        <v>4931</v>
      </c>
      <c r="AN4891">
        <v>0</v>
      </c>
      <c r="AO4891">
        <v>62</v>
      </c>
    </row>
    <row r="4892" spans="1:41" x14ac:dyDescent="0.3">
      <c r="A4892">
        <v>0</v>
      </c>
      <c r="B4892">
        <v>0</v>
      </c>
      <c r="C4892">
        <v>28.76</v>
      </c>
      <c r="D4892">
        <v>0</v>
      </c>
      <c r="E4892">
        <v>0</v>
      </c>
      <c r="F4892">
        <v>0</v>
      </c>
      <c r="G4892">
        <v>0</v>
      </c>
      <c r="H4892">
        <v>0</v>
      </c>
      <c r="I4892">
        <v>227</v>
      </c>
      <c r="J4892">
        <v>0.06</v>
      </c>
      <c r="K4892">
        <v>50</v>
      </c>
      <c r="L4892">
        <v>-3</v>
      </c>
      <c r="M4892">
        <v>0.92</v>
      </c>
      <c r="N4892">
        <v>0.92</v>
      </c>
      <c r="O4892">
        <v>33.299999999999997</v>
      </c>
      <c r="P4892" t="s">
        <v>41</v>
      </c>
      <c r="Q4892" t="s">
        <v>41</v>
      </c>
      <c r="R4892" t="s">
        <v>41</v>
      </c>
      <c r="S4892" t="s">
        <v>41</v>
      </c>
      <c r="T4892" t="s">
        <v>41</v>
      </c>
      <c r="U4892" t="s">
        <v>41</v>
      </c>
      <c r="V4892" t="s">
        <v>41</v>
      </c>
      <c r="W4892">
        <v>0</v>
      </c>
      <c r="X4892">
        <v>0</v>
      </c>
      <c r="Y4892">
        <v>0</v>
      </c>
      <c r="Z4892">
        <v>0</v>
      </c>
      <c r="AA4892">
        <v>0</v>
      </c>
      <c r="AB4892">
        <v>0</v>
      </c>
      <c r="AC4892">
        <v>0</v>
      </c>
      <c r="AD4892">
        <v>0</v>
      </c>
      <c r="AE4892">
        <v>0</v>
      </c>
      <c r="AF4892">
        <v>0</v>
      </c>
      <c r="AG4892">
        <v>0</v>
      </c>
      <c r="AH4892">
        <v>0</v>
      </c>
      <c r="AI4892">
        <v>0</v>
      </c>
      <c r="AJ4892">
        <v>0</v>
      </c>
      <c r="AK4892">
        <v>0</v>
      </c>
      <c r="AL4892">
        <v>2</v>
      </c>
      <c r="AM4892" t="s">
        <v>4932</v>
      </c>
      <c r="AN4892">
        <v>0</v>
      </c>
      <c r="AO4892">
        <v>62</v>
      </c>
    </row>
    <row r="4893" spans="1:41" x14ac:dyDescent="0.3">
      <c r="A4893">
        <v>0</v>
      </c>
      <c r="B4893">
        <v>0</v>
      </c>
      <c r="C4893">
        <v>28.76</v>
      </c>
      <c r="D4893">
        <v>0</v>
      </c>
      <c r="E4893">
        <v>0</v>
      </c>
      <c r="F4893">
        <v>0</v>
      </c>
      <c r="G4893">
        <v>0</v>
      </c>
      <c r="H4893">
        <v>0</v>
      </c>
      <c r="I4893">
        <v>226</v>
      </c>
      <c r="J4893">
        <v>0.06</v>
      </c>
      <c r="K4893">
        <v>50</v>
      </c>
      <c r="L4893">
        <v>1</v>
      </c>
      <c r="M4893">
        <v>0.92</v>
      </c>
      <c r="N4893">
        <v>0.92</v>
      </c>
      <c r="O4893">
        <v>33.299999999999997</v>
      </c>
      <c r="P4893" t="s">
        <v>41</v>
      </c>
      <c r="Q4893" t="s">
        <v>41</v>
      </c>
      <c r="R4893" t="s">
        <v>41</v>
      </c>
      <c r="S4893" t="s">
        <v>41</v>
      </c>
      <c r="T4893" t="s">
        <v>41</v>
      </c>
      <c r="U4893" t="s">
        <v>41</v>
      </c>
      <c r="V4893" t="s">
        <v>41</v>
      </c>
      <c r="W4893">
        <v>0</v>
      </c>
      <c r="X4893">
        <v>0</v>
      </c>
      <c r="Y4893">
        <v>0</v>
      </c>
      <c r="Z4893">
        <v>0</v>
      </c>
      <c r="AA4893">
        <v>0</v>
      </c>
      <c r="AB4893">
        <v>0</v>
      </c>
      <c r="AC4893">
        <v>0</v>
      </c>
      <c r="AD4893">
        <v>0</v>
      </c>
      <c r="AE4893">
        <v>0</v>
      </c>
      <c r="AF4893">
        <v>0</v>
      </c>
      <c r="AG4893">
        <v>0</v>
      </c>
      <c r="AH4893">
        <v>0</v>
      </c>
      <c r="AI4893">
        <v>0</v>
      </c>
      <c r="AJ4893">
        <v>0</v>
      </c>
      <c r="AK4893">
        <v>0</v>
      </c>
      <c r="AL4893">
        <v>2</v>
      </c>
      <c r="AM4893" t="s">
        <v>4933</v>
      </c>
      <c r="AN4893">
        <v>0</v>
      </c>
      <c r="AO4893">
        <v>62</v>
      </c>
    </row>
    <row r="4894" spans="1:41" x14ac:dyDescent="0.3">
      <c r="A4894">
        <v>0</v>
      </c>
      <c r="B4894">
        <v>0</v>
      </c>
      <c r="C4894">
        <v>28.76</v>
      </c>
      <c r="D4894">
        <v>0</v>
      </c>
      <c r="E4894">
        <v>0</v>
      </c>
      <c r="F4894">
        <v>0</v>
      </c>
      <c r="G4894">
        <v>0</v>
      </c>
      <c r="H4894">
        <v>0</v>
      </c>
      <c r="I4894">
        <v>227</v>
      </c>
      <c r="J4894">
        <v>0.06</v>
      </c>
      <c r="K4894">
        <v>50</v>
      </c>
      <c r="L4894">
        <v>-1</v>
      </c>
      <c r="M4894">
        <v>0.92</v>
      </c>
      <c r="N4894">
        <v>0.92</v>
      </c>
      <c r="O4894">
        <v>33.299999999999997</v>
      </c>
      <c r="P4894" t="s">
        <v>41</v>
      </c>
      <c r="Q4894" t="s">
        <v>41</v>
      </c>
      <c r="R4894" t="s">
        <v>41</v>
      </c>
      <c r="S4894" t="s">
        <v>41</v>
      </c>
      <c r="T4894" t="s">
        <v>41</v>
      </c>
      <c r="U4894" t="s">
        <v>41</v>
      </c>
      <c r="V4894" t="s">
        <v>41</v>
      </c>
      <c r="W4894">
        <v>0</v>
      </c>
      <c r="X4894">
        <v>0</v>
      </c>
      <c r="Y4894">
        <v>0</v>
      </c>
      <c r="Z4894">
        <v>0</v>
      </c>
      <c r="AA4894">
        <v>0</v>
      </c>
      <c r="AB4894">
        <v>0</v>
      </c>
      <c r="AC4894">
        <v>0</v>
      </c>
      <c r="AD4894">
        <v>0</v>
      </c>
      <c r="AE4894">
        <v>0</v>
      </c>
      <c r="AF4894">
        <v>0</v>
      </c>
      <c r="AG4894">
        <v>0</v>
      </c>
      <c r="AH4894">
        <v>0</v>
      </c>
      <c r="AI4894">
        <v>0</v>
      </c>
      <c r="AJ4894">
        <v>0</v>
      </c>
      <c r="AK4894">
        <v>0</v>
      </c>
      <c r="AL4894">
        <v>2</v>
      </c>
      <c r="AM4894" t="s">
        <v>4934</v>
      </c>
      <c r="AN4894">
        <v>0</v>
      </c>
      <c r="AO4894">
        <v>62</v>
      </c>
    </row>
    <row r="4895" spans="1:41" x14ac:dyDescent="0.3">
      <c r="A4895">
        <v>0</v>
      </c>
      <c r="B4895">
        <v>0</v>
      </c>
      <c r="C4895">
        <v>28.76</v>
      </c>
      <c r="D4895">
        <v>0</v>
      </c>
      <c r="E4895">
        <v>0</v>
      </c>
      <c r="F4895">
        <v>0</v>
      </c>
      <c r="G4895">
        <v>0</v>
      </c>
      <c r="H4895">
        <v>0</v>
      </c>
      <c r="I4895">
        <v>227</v>
      </c>
      <c r="J4895">
        <v>0.06</v>
      </c>
      <c r="K4895">
        <v>50</v>
      </c>
      <c r="L4895">
        <v>-2</v>
      </c>
      <c r="M4895">
        <v>0.92</v>
      </c>
      <c r="N4895">
        <v>0.92</v>
      </c>
      <c r="O4895">
        <v>33.299999999999997</v>
      </c>
      <c r="P4895" t="s">
        <v>41</v>
      </c>
      <c r="Q4895" t="s">
        <v>41</v>
      </c>
      <c r="R4895" t="s">
        <v>41</v>
      </c>
      <c r="S4895" t="s">
        <v>41</v>
      </c>
      <c r="T4895" t="s">
        <v>41</v>
      </c>
      <c r="U4895" t="s">
        <v>41</v>
      </c>
      <c r="V4895" t="s">
        <v>41</v>
      </c>
      <c r="W4895">
        <v>0</v>
      </c>
      <c r="X4895">
        <v>0</v>
      </c>
      <c r="Y4895">
        <v>0</v>
      </c>
      <c r="Z4895">
        <v>0</v>
      </c>
      <c r="AA4895">
        <v>0</v>
      </c>
      <c r="AB4895">
        <v>0</v>
      </c>
      <c r="AC4895">
        <v>0</v>
      </c>
      <c r="AD4895">
        <v>0</v>
      </c>
      <c r="AE4895">
        <v>0</v>
      </c>
      <c r="AF4895">
        <v>0</v>
      </c>
      <c r="AG4895">
        <v>0</v>
      </c>
      <c r="AH4895">
        <v>0</v>
      </c>
      <c r="AI4895">
        <v>0</v>
      </c>
      <c r="AJ4895">
        <v>0</v>
      </c>
      <c r="AK4895">
        <v>0</v>
      </c>
      <c r="AL4895">
        <v>2</v>
      </c>
      <c r="AM4895" t="s">
        <v>4935</v>
      </c>
      <c r="AN4895">
        <v>0</v>
      </c>
      <c r="AO4895">
        <v>62</v>
      </c>
    </row>
    <row r="4896" spans="1:41" x14ac:dyDescent="0.3">
      <c r="A4896">
        <v>0</v>
      </c>
      <c r="B4896">
        <v>0</v>
      </c>
      <c r="C4896">
        <v>28.76</v>
      </c>
      <c r="D4896">
        <v>0</v>
      </c>
      <c r="E4896">
        <v>0</v>
      </c>
      <c r="F4896">
        <v>0</v>
      </c>
      <c r="G4896">
        <v>0</v>
      </c>
      <c r="H4896">
        <v>0</v>
      </c>
      <c r="I4896">
        <v>226</v>
      </c>
      <c r="J4896">
        <v>0.06</v>
      </c>
      <c r="K4896">
        <v>50</v>
      </c>
      <c r="L4896">
        <v>0</v>
      </c>
      <c r="M4896">
        <v>0.92</v>
      </c>
      <c r="N4896">
        <v>0.92</v>
      </c>
      <c r="O4896">
        <v>33.200000000000003</v>
      </c>
      <c r="P4896" t="s">
        <v>41</v>
      </c>
      <c r="Q4896" t="s">
        <v>41</v>
      </c>
      <c r="R4896" t="s">
        <v>41</v>
      </c>
      <c r="S4896" t="s">
        <v>41</v>
      </c>
      <c r="T4896" t="s">
        <v>41</v>
      </c>
      <c r="U4896" t="s">
        <v>41</v>
      </c>
      <c r="V4896" t="s">
        <v>41</v>
      </c>
      <c r="W4896">
        <v>0</v>
      </c>
      <c r="X4896">
        <v>0</v>
      </c>
      <c r="Y4896">
        <v>0</v>
      </c>
      <c r="Z4896">
        <v>0</v>
      </c>
      <c r="AA4896">
        <v>0</v>
      </c>
      <c r="AB4896">
        <v>0</v>
      </c>
      <c r="AC4896">
        <v>0</v>
      </c>
      <c r="AD4896">
        <v>0</v>
      </c>
      <c r="AE4896">
        <v>0</v>
      </c>
      <c r="AF4896">
        <v>0</v>
      </c>
      <c r="AG4896">
        <v>0</v>
      </c>
      <c r="AH4896">
        <v>0</v>
      </c>
      <c r="AI4896">
        <v>0</v>
      </c>
      <c r="AJ4896">
        <v>0</v>
      </c>
      <c r="AK4896">
        <v>0</v>
      </c>
      <c r="AL4896">
        <v>2</v>
      </c>
      <c r="AM4896" t="s">
        <v>4936</v>
      </c>
      <c r="AN4896">
        <v>0</v>
      </c>
      <c r="AO4896">
        <v>62</v>
      </c>
    </row>
    <row r="4897" spans="1:41" x14ac:dyDescent="0.3">
      <c r="A4897">
        <v>0</v>
      </c>
      <c r="B4897">
        <v>0</v>
      </c>
      <c r="C4897">
        <v>28.76</v>
      </c>
      <c r="D4897">
        <v>0</v>
      </c>
      <c r="E4897">
        <v>0</v>
      </c>
      <c r="F4897">
        <v>0</v>
      </c>
      <c r="G4897">
        <v>0</v>
      </c>
      <c r="H4897">
        <v>0</v>
      </c>
      <c r="I4897">
        <v>227</v>
      </c>
      <c r="J4897">
        <v>0.06</v>
      </c>
      <c r="K4897">
        <v>50</v>
      </c>
      <c r="L4897">
        <v>-2</v>
      </c>
      <c r="M4897">
        <v>0.92</v>
      </c>
      <c r="N4897">
        <v>0.92</v>
      </c>
      <c r="O4897">
        <v>33.200000000000003</v>
      </c>
      <c r="P4897" t="s">
        <v>41</v>
      </c>
      <c r="Q4897" t="s">
        <v>41</v>
      </c>
      <c r="R4897" t="s">
        <v>41</v>
      </c>
      <c r="S4897" t="s">
        <v>41</v>
      </c>
      <c r="T4897" t="s">
        <v>41</v>
      </c>
      <c r="U4897" t="s">
        <v>41</v>
      </c>
      <c r="V4897" t="s">
        <v>41</v>
      </c>
      <c r="W4897">
        <v>0</v>
      </c>
      <c r="X4897">
        <v>0</v>
      </c>
      <c r="Y4897">
        <v>0</v>
      </c>
      <c r="Z4897">
        <v>0</v>
      </c>
      <c r="AA4897">
        <v>0</v>
      </c>
      <c r="AB4897">
        <v>0</v>
      </c>
      <c r="AC4897">
        <v>0</v>
      </c>
      <c r="AD4897">
        <v>0</v>
      </c>
      <c r="AE4897">
        <v>0</v>
      </c>
      <c r="AF4897">
        <v>0</v>
      </c>
      <c r="AG4897">
        <v>0</v>
      </c>
      <c r="AH4897">
        <v>0</v>
      </c>
      <c r="AI4897">
        <v>0</v>
      </c>
      <c r="AJ4897">
        <v>0</v>
      </c>
      <c r="AK4897">
        <v>0</v>
      </c>
      <c r="AL4897">
        <v>2</v>
      </c>
      <c r="AM4897" t="s">
        <v>4937</v>
      </c>
      <c r="AN4897">
        <v>0</v>
      </c>
      <c r="AO4897">
        <v>62</v>
      </c>
    </row>
    <row r="4898" spans="1:41" x14ac:dyDescent="0.3">
      <c r="A4898">
        <v>0</v>
      </c>
      <c r="B4898">
        <v>0</v>
      </c>
      <c r="C4898">
        <v>28.76</v>
      </c>
      <c r="D4898">
        <v>0</v>
      </c>
      <c r="E4898">
        <v>0</v>
      </c>
      <c r="F4898">
        <v>0</v>
      </c>
      <c r="G4898">
        <v>0</v>
      </c>
      <c r="H4898">
        <v>0</v>
      </c>
      <c r="I4898">
        <v>227</v>
      </c>
      <c r="J4898">
        <v>0.06</v>
      </c>
      <c r="K4898">
        <v>50</v>
      </c>
      <c r="L4898">
        <v>-2</v>
      </c>
      <c r="M4898">
        <v>0.92</v>
      </c>
      <c r="N4898">
        <v>0.92</v>
      </c>
      <c r="O4898">
        <v>33.200000000000003</v>
      </c>
      <c r="P4898" t="s">
        <v>41</v>
      </c>
      <c r="Q4898" t="s">
        <v>41</v>
      </c>
      <c r="R4898" t="s">
        <v>41</v>
      </c>
      <c r="S4898" t="s">
        <v>41</v>
      </c>
      <c r="T4898" t="s">
        <v>41</v>
      </c>
      <c r="U4898" t="s">
        <v>41</v>
      </c>
      <c r="V4898" t="s">
        <v>41</v>
      </c>
      <c r="W4898">
        <v>0</v>
      </c>
      <c r="X4898">
        <v>0</v>
      </c>
      <c r="Y4898">
        <v>0</v>
      </c>
      <c r="Z4898">
        <v>0</v>
      </c>
      <c r="AA4898">
        <v>0</v>
      </c>
      <c r="AB4898">
        <v>0</v>
      </c>
      <c r="AC4898">
        <v>0</v>
      </c>
      <c r="AD4898">
        <v>0</v>
      </c>
      <c r="AE4898">
        <v>0</v>
      </c>
      <c r="AF4898">
        <v>0</v>
      </c>
      <c r="AG4898">
        <v>0</v>
      </c>
      <c r="AH4898">
        <v>0</v>
      </c>
      <c r="AI4898">
        <v>0</v>
      </c>
      <c r="AJ4898">
        <v>0</v>
      </c>
      <c r="AK4898">
        <v>0</v>
      </c>
      <c r="AL4898">
        <v>2</v>
      </c>
      <c r="AM4898" t="s">
        <v>4938</v>
      </c>
      <c r="AN4898">
        <v>0</v>
      </c>
      <c r="AO4898">
        <v>62</v>
      </c>
    </row>
    <row r="4899" spans="1:41" x14ac:dyDescent="0.3">
      <c r="A4899">
        <v>0</v>
      </c>
      <c r="B4899">
        <v>0</v>
      </c>
      <c r="C4899">
        <v>28.76</v>
      </c>
      <c r="D4899">
        <v>0</v>
      </c>
      <c r="E4899">
        <v>0</v>
      </c>
      <c r="F4899">
        <v>0</v>
      </c>
      <c r="G4899">
        <v>0</v>
      </c>
      <c r="H4899">
        <v>0</v>
      </c>
      <c r="I4899">
        <v>226</v>
      </c>
      <c r="J4899">
        <v>0.06</v>
      </c>
      <c r="K4899">
        <v>50</v>
      </c>
      <c r="L4899">
        <v>-1</v>
      </c>
      <c r="M4899">
        <v>0.92</v>
      </c>
      <c r="N4899">
        <v>0.92</v>
      </c>
      <c r="O4899">
        <v>33.200000000000003</v>
      </c>
      <c r="P4899" t="s">
        <v>41</v>
      </c>
      <c r="Q4899" t="s">
        <v>41</v>
      </c>
      <c r="R4899" t="s">
        <v>41</v>
      </c>
      <c r="S4899" t="s">
        <v>41</v>
      </c>
      <c r="T4899" t="s">
        <v>41</v>
      </c>
      <c r="U4899" t="s">
        <v>41</v>
      </c>
      <c r="V4899" t="s">
        <v>41</v>
      </c>
      <c r="W4899">
        <v>0</v>
      </c>
      <c r="X4899">
        <v>0</v>
      </c>
      <c r="Y4899">
        <v>0</v>
      </c>
      <c r="Z4899">
        <v>0</v>
      </c>
      <c r="AA4899">
        <v>0</v>
      </c>
      <c r="AB4899">
        <v>0</v>
      </c>
      <c r="AC4899">
        <v>0</v>
      </c>
      <c r="AD4899">
        <v>0</v>
      </c>
      <c r="AE4899">
        <v>0</v>
      </c>
      <c r="AF4899">
        <v>0</v>
      </c>
      <c r="AG4899">
        <v>0</v>
      </c>
      <c r="AH4899">
        <v>0</v>
      </c>
      <c r="AI4899">
        <v>0</v>
      </c>
      <c r="AJ4899">
        <v>0</v>
      </c>
      <c r="AK4899">
        <v>0</v>
      </c>
      <c r="AL4899">
        <v>2</v>
      </c>
      <c r="AM4899" t="s">
        <v>4939</v>
      </c>
      <c r="AN4899">
        <v>0</v>
      </c>
      <c r="AO4899">
        <v>62</v>
      </c>
    </row>
    <row r="4900" spans="1:41" x14ac:dyDescent="0.3">
      <c r="A4900">
        <v>0</v>
      </c>
      <c r="B4900">
        <v>0</v>
      </c>
      <c r="C4900">
        <v>28.76</v>
      </c>
      <c r="D4900">
        <v>0</v>
      </c>
      <c r="E4900">
        <v>0</v>
      </c>
      <c r="F4900">
        <v>0</v>
      </c>
      <c r="G4900">
        <v>0</v>
      </c>
      <c r="H4900">
        <v>0</v>
      </c>
      <c r="I4900">
        <v>227</v>
      </c>
      <c r="J4900">
        <v>0.06</v>
      </c>
      <c r="K4900">
        <v>50</v>
      </c>
      <c r="L4900">
        <v>-1</v>
      </c>
      <c r="M4900">
        <v>0.92</v>
      </c>
      <c r="N4900">
        <v>0.92</v>
      </c>
      <c r="O4900">
        <v>33.200000000000003</v>
      </c>
      <c r="P4900" t="s">
        <v>41</v>
      </c>
      <c r="Q4900" t="s">
        <v>41</v>
      </c>
      <c r="R4900" t="s">
        <v>41</v>
      </c>
      <c r="S4900" t="s">
        <v>41</v>
      </c>
      <c r="T4900" t="s">
        <v>41</v>
      </c>
      <c r="U4900" t="s">
        <v>41</v>
      </c>
      <c r="V4900" t="s">
        <v>41</v>
      </c>
      <c r="W4900">
        <v>0</v>
      </c>
      <c r="X4900">
        <v>0</v>
      </c>
      <c r="Y4900">
        <v>0</v>
      </c>
      <c r="Z4900">
        <v>0</v>
      </c>
      <c r="AA4900">
        <v>0</v>
      </c>
      <c r="AB4900">
        <v>0</v>
      </c>
      <c r="AC4900">
        <v>0</v>
      </c>
      <c r="AD4900">
        <v>0</v>
      </c>
      <c r="AE4900">
        <v>0</v>
      </c>
      <c r="AF4900">
        <v>0</v>
      </c>
      <c r="AG4900">
        <v>0</v>
      </c>
      <c r="AH4900">
        <v>0</v>
      </c>
      <c r="AI4900">
        <v>0</v>
      </c>
      <c r="AJ4900">
        <v>0</v>
      </c>
      <c r="AK4900">
        <v>0</v>
      </c>
      <c r="AL4900">
        <v>2</v>
      </c>
      <c r="AM4900" t="s">
        <v>4940</v>
      </c>
      <c r="AN4900">
        <v>0</v>
      </c>
      <c r="AO4900">
        <v>62</v>
      </c>
    </row>
    <row r="4901" spans="1:41" x14ac:dyDescent="0.3">
      <c r="A4901">
        <v>0</v>
      </c>
      <c r="B4901">
        <v>0</v>
      </c>
      <c r="C4901">
        <v>28.76</v>
      </c>
      <c r="D4901">
        <v>0</v>
      </c>
      <c r="E4901">
        <v>0</v>
      </c>
      <c r="F4901">
        <v>0</v>
      </c>
      <c r="G4901">
        <v>0</v>
      </c>
      <c r="H4901">
        <v>0</v>
      </c>
      <c r="I4901">
        <v>226</v>
      </c>
      <c r="J4901">
        <v>0.06</v>
      </c>
      <c r="K4901">
        <v>50</v>
      </c>
      <c r="L4901">
        <v>-1</v>
      </c>
      <c r="M4901">
        <v>0.92</v>
      </c>
      <c r="N4901">
        <v>0.92</v>
      </c>
      <c r="O4901">
        <v>33.200000000000003</v>
      </c>
      <c r="P4901" t="s">
        <v>41</v>
      </c>
      <c r="Q4901" t="s">
        <v>41</v>
      </c>
      <c r="R4901" t="s">
        <v>41</v>
      </c>
      <c r="S4901" t="s">
        <v>41</v>
      </c>
      <c r="T4901" t="s">
        <v>41</v>
      </c>
      <c r="U4901" t="s">
        <v>41</v>
      </c>
      <c r="V4901" t="s">
        <v>41</v>
      </c>
      <c r="W4901">
        <v>0</v>
      </c>
      <c r="X4901">
        <v>0</v>
      </c>
      <c r="Y4901">
        <v>0</v>
      </c>
      <c r="Z4901">
        <v>0</v>
      </c>
      <c r="AA4901">
        <v>0</v>
      </c>
      <c r="AB4901">
        <v>0</v>
      </c>
      <c r="AC4901">
        <v>0</v>
      </c>
      <c r="AD4901">
        <v>0</v>
      </c>
      <c r="AE4901">
        <v>0</v>
      </c>
      <c r="AF4901">
        <v>0</v>
      </c>
      <c r="AG4901">
        <v>0</v>
      </c>
      <c r="AH4901">
        <v>0</v>
      </c>
      <c r="AI4901">
        <v>0</v>
      </c>
      <c r="AJ4901">
        <v>0</v>
      </c>
      <c r="AK4901">
        <v>0</v>
      </c>
      <c r="AL4901">
        <v>2</v>
      </c>
      <c r="AM4901" t="s">
        <v>4941</v>
      </c>
      <c r="AN4901">
        <v>0</v>
      </c>
      <c r="AO4901">
        <v>62</v>
      </c>
    </row>
    <row r="4902" spans="1:41" x14ac:dyDescent="0.3">
      <c r="A4902">
        <v>0</v>
      </c>
      <c r="B4902">
        <v>0</v>
      </c>
      <c r="C4902">
        <v>28.76</v>
      </c>
      <c r="D4902">
        <v>0</v>
      </c>
      <c r="E4902">
        <v>0</v>
      </c>
      <c r="F4902">
        <v>0</v>
      </c>
      <c r="G4902">
        <v>0</v>
      </c>
      <c r="H4902">
        <v>0</v>
      </c>
      <c r="I4902">
        <v>226</v>
      </c>
      <c r="J4902">
        <v>0.06</v>
      </c>
      <c r="K4902">
        <v>50</v>
      </c>
      <c r="L4902">
        <v>-2</v>
      </c>
      <c r="M4902">
        <v>0.92</v>
      </c>
      <c r="N4902">
        <v>0.92</v>
      </c>
      <c r="O4902">
        <v>33.200000000000003</v>
      </c>
      <c r="P4902" t="s">
        <v>41</v>
      </c>
      <c r="Q4902" t="s">
        <v>41</v>
      </c>
      <c r="R4902" t="s">
        <v>41</v>
      </c>
      <c r="S4902" t="s">
        <v>41</v>
      </c>
      <c r="T4902" t="s">
        <v>41</v>
      </c>
      <c r="U4902" t="s">
        <v>41</v>
      </c>
      <c r="V4902" t="s">
        <v>41</v>
      </c>
      <c r="W4902">
        <v>0</v>
      </c>
      <c r="X4902">
        <v>0</v>
      </c>
      <c r="Y4902">
        <v>0</v>
      </c>
      <c r="Z4902">
        <v>0</v>
      </c>
      <c r="AA4902">
        <v>0</v>
      </c>
      <c r="AB4902">
        <v>0</v>
      </c>
      <c r="AC4902">
        <v>0</v>
      </c>
      <c r="AD4902">
        <v>0</v>
      </c>
      <c r="AE4902">
        <v>0</v>
      </c>
      <c r="AF4902">
        <v>0</v>
      </c>
      <c r="AG4902">
        <v>0</v>
      </c>
      <c r="AH4902">
        <v>0</v>
      </c>
      <c r="AI4902">
        <v>0</v>
      </c>
      <c r="AJ4902">
        <v>0</v>
      </c>
      <c r="AK4902">
        <v>0</v>
      </c>
      <c r="AL4902">
        <v>2</v>
      </c>
      <c r="AM4902" t="s">
        <v>4942</v>
      </c>
      <c r="AN4902">
        <v>0</v>
      </c>
      <c r="AO4902">
        <v>62</v>
      </c>
    </row>
    <row r="4903" spans="1:41" x14ac:dyDescent="0.3">
      <c r="A4903">
        <v>0</v>
      </c>
      <c r="B4903">
        <v>0</v>
      </c>
      <c r="C4903">
        <v>28.76</v>
      </c>
      <c r="D4903">
        <v>0</v>
      </c>
      <c r="E4903">
        <v>0</v>
      </c>
      <c r="F4903">
        <v>0</v>
      </c>
      <c r="G4903">
        <v>0</v>
      </c>
      <c r="H4903">
        <v>0</v>
      </c>
      <c r="I4903">
        <v>226</v>
      </c>
      <c r="J4903">
        <v>0.06</v>
      </c>
      <c r="K4903">
        <v>50</v>
      </c>
      <c r="L4903">
        <v>0</v>
      </c>
      <c r="M4903">
        <v>0.92</v>
      </c>
      <c r="N4903">
        <v>0.92</v>
      </c>
      <c r="O4903">
        <v>33.200000000000003</v>
      </c>
      <c r="P4903" t="s">
        <v>41</v>
      </c>
      <c r="Q4903" t="s">
        <v>41</v>
      </c>
      <c r="R4903" t="s">
        <v>41</v>
      </c>
      <c r="S4903" t="s">
        <v>41</v>
      </c>
      <c r="T4903" t="s">
        <v>41</v>
      </c>
      <c r="U4903" t="s">
        <v>41</v>
      </c>
      <c r="V4903" t="s">
        <v>41</v>
      </c>
      <c r="W4903">
        <v>0</v>
      </c>
      <c r="X4903">
        <v>0</v>
      </c>
      <c r="Y4903">
        <v>0</v>
      </c>
      <c r="Z4903">
        <v>0</v>
      </c>
      <c r="AA4903">
        <v>0</v>
      </c>
      <c r="AB4903">
        <v>0</v>
      </c>
      <c r="AC4903">
        <v>0</v>
      </c>
      <c r="AD4903">
        <v>0</v>
      </c>
      <c r="AE4903">
        <v>0</v>
      </c>
      <c r="AF4903">
        <v>0</v>
      </c>
      <c r="AG4903">
        <v>0</v>
      </c>
      <c r="AH4903">
        <v>0</v>
      </c>
      <c r="AI4903">
        <v>0</v>
      </c>
      <c r="AJ4903">
        <v>0</v>
      </c>
      <c r="AK4903">
        <v>0</v>
      </c>
      <c r="AL4903">
        <v>2</v>
      </c>
      <c r="AM4903" t="s">
        <v>4943</v>
      </c>
      <c r="AN4903">
        <v>0</v>
      </c>
      <c r="AO4903">
        <v>62</v>
      </c>
    </row>
    <row r="4904" spans="1:41" x14ac:dyDescent="0.3">
      <c r="A4904">
        <v>0</v>
      </c>
      <c r="B4904">
        <v>0</v>
      </c>
      <c r="C4904">
        <v>28.76</v>
      </c>
      <c r="D4904">
        <v>0</v>
      </c>
      <c r="E4904">
        <v>0</v>
      </c>
      <c r="F4904">
        <v>0</v>
      </c>
      <c r="G4904">
        <v>0</v>
      </c>
      <c r="H4904">
        <v>0</v>
      </c>
      <c r="I4904">
        <v>226</v>
      </c>
      <c r="J4904">
        <v>0.06</v>
      </c>
      <c r="K4904">
        <v>50</v>
      </c>
      <c r="L4904">
        <v>-2</v>
      </c>
      <c r="M4904">
        <v>0.92</v>
      </c>
      <c r="N4904">
        <v>0.92</v>
      </c>
      <c r="O4904">
        <v>33.200000000000003</v>
      </c>
      <c r="P4904" t="s">
        <v>41</v>
      </c>
      <c r="Q4904" t="s">
        <v>41</v>
      </c>
      <c r="R4904" t="s">
        <v>41</v>
      </c>
      <c r="S4904" t="s">
        <v>41</v>
      </c>
      <c r="T4904" t="s">
        <v>41</v>
      </c>
      <c r="U4904" t="s">
        <v>41</v>
      </c>
      <c r="V4904" t="s">
        <v>41</v>
      </c>
      <c r="W4904">
        <v>0</v>
      </c>
      <c r="X4904">
        <v>0</v>
      </c>
      <c r="Y4904">
        <v>0</v>
      </c>
      <c r="Z4904">
        <v>0</v>
      </c>
      <c r="AA4904">
        <v>0</v>
      </c>
      <c r="AB4904">
        <v>0</v>
      </c>
      <c r="AC4904">
        <v>0</v>
      </c>
      <c r="AD4904">
        <v>0</v>
      </c>
      <c r="AE4904">
        <v>0</v>
      </c>
      <c r="AF4904">
        <v>0</v>
      </c>
      <c r="AG4904">
        <v>0</v>
      </c>
      <c r="AH4904">
        <v>0</v>
      </c>
      <c r="AI4904">
        <v>0</v>
      </c>
      <c r="AJ4904">
        <v>0</v>
      </c>
      <c r="AK4904">
        <v>0</v>
      </c>
      <c r="AL4904">
        <v>2</v>
      </c>
      <c r="AM4904" t="s">
        <v>4944</v>
      </c>
      <c r="AN4904">
        <v>0</v>
      </c>
      <c r="AO4904">
        <v>62</v>
      </c>
    </row>
    <row r="4905" spans="1:41" x14ac:dyDescent="0.3">
      <c r="A4905">
        <v>0</v>
      </c>
      <c r="B4905">
        <v>0</v>
      </c>
      <c r="C4905">
        <v>28.76</v>
      </c>
      <c r="D4905">
        <v>0</v>
      </c>
      <c r="E4905">
        <v>0</v>
      </c>
      <c r="F4905">
        <v>0</v>
      </c>
      <c r="G4905">
        <v>0</v>
      </c>
      <c r="H4905">
        <v>0</v>
      </c>
      <c r="I4905">
        <v>226</v>
      </c>
      <c r="J4905">
        <v>0.06</v>
      </c>
      <c r="K4905">
        <v>50</v>
      </c>
      <c r="L4905">
        <v>0</v>
      </c>
      <c r="M4905">
        <v>0.92</v>
      </c>
      <c r="N4905">
        <v>0.92</v>
      </c>
      <c r="O4905">
        <v>33.200000000000003</v>
      </c>
      <c r="P4905" t="s">
        <v>41</v>
      </c>
      <c r="Q4905" t="s">
        <v>41</v>
      </c>
      <c r="R4905" t="s">
        <v>41</v>
      </c>
      <c r="S4905" t="s">
        <v>41</v>
      </c>
      <c r="T4905" t="s">
        <v>41</v>
      </c>
      <c r="U4905" t="s">
        <v>41</v>
      </c>
      <c r="V4905" t="s">
        <v>41</v>
      </c>
      <c r="W4905">
        <v>0</v>
      </c>
      <c r="X4905">
        <v>0</v>
      </c>
      <c r="Y4905">
        <v>0</v>
      </c>
      <c r="Z4905">
        <v>0</v>
      </c>
      <c r="AA4905">
        <v>0</v>
      </c>
      <c r="AB4905">
        <v>0</v>
      </c>
      <c r="AC4905">
        <v>0</v>
      </c>
      <c r="AD4905">
        <v>0</v>
      </c>
      <c r="AE4905">
        <v>0</v>
      </c>
      <c r="AF4905">
        <v>0</v>
      </c>
      <c r="AG4905">
        <v>0</v>
      </c>
      <c r="AH4905">
        <v>0</v>
      </c>
      <c r="AI4905">
        <v>0</v>
      </c>
      <c r="AJ4905">
        <v>0</v>
      </c>
      <c r="AK4905">
        <v>0</v>
      </c>
      <c r="AL4905">
        <v>2</v>
      </c>
      <c r="AM4905" t="s">
        <v>4945</v>
      </c>
      <c r="AN4905">
        <v>0</v>
      </c>
      <c r="AO4905">
        <v>62</v>
      </c>
    </row>
    <row r="4906" spans="1:41" x14ac:dyDescent="0.3">
      <c r="A4906">
        <v>0</v>
      </c>
      <c r="B4906">
        <v>0</v>
      </c>
      <c r="C4906">
        <v>28.76</v>
      </c>
      <c r="D4906">
        <v>0</v>
      </c>
      <c r="E4906">
        <v>0</v>
      </c>
      <c r="F4906">
        <v>0</v>
      </c>
      <c r="G4906">
        <v>0</v>
      </c>
      <c r="H4906">
        <v>0</v>
      </c>
      <c r="I4906">
        <v>226</v>
      </c>
      <c r="J4906">
        <v>0.06</v>
      </c>
      <c r="K4906">
        <v>50</v>
      </c>
      <c r="L4906">
        <v>0</v>
      </c>
      <c r="M4906">
        <v>0.92</v>
      </c>
      <c r="N4906">
        <v>0.92</v>
      </c>
      <c r="O4906">
        <v>33.200000000000003</v>
      </c>
      <c r="P4906" t="s">
        <v>41</v>
      </c>
      <c r="Q4906" t="s">
        <v>41</v>
      </c>
      <c r="R4906" t="s">
        <v>41</v>
      </c>
      <c r="S4906" t="s">
        <v>41</v>
      </c>
      <c r="T4906" t="s">
        <v>41</v>
      </c>
      <c r="U4906" t="s">
        <v>41</v>
      </c>
      <c r="V4906" t="s">
        <v>41</v>
      </c>
      <c r="W4906">
        <v>0</v>
      </c>
      <c r="X4906">
        <v>0</v>
      </c>
      <c r="Y4906">
        <v>0</v>
      </c>
      <c r="Z4906">
        <v>0</v>
      </c>
      <c r="AA4906">
        <v>0</v>
      </c>
      <c r="AB4906">
        <v>0</v>
      </c>
      <c r="AC4906">
        <v>0</v>
      </c>
      <c r="AD4906">
        <v>0</v>
      </c>
      <c r="AE4906">
        <v>0</v>
      </c>
      <c r="AF4906">
        <v>0</v>
      </c>
      <c r="AG4906">
        <v>0</v>
      </c>
      <c r="AH4906">
        <v>0</v>
      </c>
      <c r="AI4906">
        <v>0</v>
      </c>
      <c r="AJ4906">
        <v>0</v>
      </c>
      <c r="AK4906">
        <v>0</v>
      </c>
      <c r="AL4906">
        <v>2</v>
      </c>
      <c r="AM4906" t="s">
        <v>4946</v>
      </c>
      <c r="AN4906">
        <v>0</v>
      </c>
      <c r="AO4906">
        <v>62</v>
      </c>
    </row>
    <row r="4907" spans="1:41" x14ac:dyDescent="0.3">
      <c r="A4907">
        <v>0</v>
      </c>
      <c r="B4907">
        <v>0</v>
      </c>
      <c r="C4907">
        <v>28.76</v>
      </c>
      <c r="D4907">
        <v>0</v>
      </c>
      <c r="E4907">
        <v>0</v>
      </c>
      <c r="F4907">
        <v>0</v>
      </c>
      <c r="G4907">
        <v>0</v>
      </c>
      <c r="H4907">
        <v>0</v>
      </c>
      <c r="I4907">
        <v>226</v>
      </c>
      <c r="J4907">
        <v>0.06</v>
      </c>
      <c r="K4907">
        <v>50</v>
      </c>
      <c r="L4907">
        <v>-1</v>
      </c>
      <c r="M4907">
        <v>0.92</v>
      </c>
      <c r="N4907">
        <v>0.92</v>
      </c>
      <c r="O4907">
        <v>33.299999999999997</v>
      </c>
      <c r="P4907" t="s">
        <v>41</v>
      </c>
      <c r="Q4907" t="s">
        <v>41</v>
      </c>
      <c r="R4907" t="s">
        <v>41</v>
      </c>
      <c r="S4907" t="s">
        <v>41</v>
      </c>
      <c r="T4907" t="s">
        <v>41</v>
      </c>
      <c r="U4907" t="s">
        <v>41</v>
      </c>
      <c r="V4907" t="s">
        <v>41</v>
      </c>
      <c r="W4907">
        <v>0</v>
      </c>
      <c r="X4907">
        <v>0</v>
      </c>
      <c r="Y4907">
        <v>0</v>
      </c>
      <c r="Z4907">
        <v>0</v>
      </c>
      <c r="AA4907">
        <v>0</v>
      </c>
      <c r="AB4907">
        <v>0</v>
      </c>
      <c r="AC4907">
        <v>0</v>
      </c>
      <c r="AD4907">
        <v>0</v>
      </c>
      <c r="AE4907">
        <v>0</v>
      </c>
      <c r="AF4907">
        <v>0</v>
      </c>
      <c r="AG4907">
        <v>0</v>
      </c>
      <c r="AH4907">
        <v>0</v>
      </c>
      <c r="AI4907">
        <v>0</v>
      </c>
      <c r="AJ4907">
        <v>0</v>
      </c>
      <c r="AK4907">
        <v>0</v>
      </c>
      <c r="AL4907">
        <v>2</v>
      </c>
      <c r="AM4907" t="s">
        <v>4947</v>
      </c>
      <c r="AN4907">
        <v>0</v>
      </c>
      <c r="AO4907">
        <v>62</v>
      </c>
    </row>
    <row r="4908" spans="1:41" x14ac:dyDescent="0.3">
      <c r="A4908">
        <v>0</v>
      </c>
      <c r="B4908">
        <v>0</v>
      </c>
      <c r="C4908">
        <v>28.76</v>
      </c>
      <c r="D4908">
        <v>0</v>
      </c>
      <c r="E4908">
        <v>0</v>
      </c>
      <c r="F4908">
        <v>0</v>
      </c>
      <c r="G4908">
        <v>0</v>
      </c>
      <c r="H4908">
        <v>0</v>
      </c>
      <c r="I4908">
        <v>227</v>
      </c>
      <c r="J4908">
        <v>0.06</v>
      </c>
      <c r="K4908">
        <v>50</v>
      </c>
      <c r="L4908">
        <v>1</v>
      </c>
      <c r="M4908">
        <v>0.92</v>
      </c>
      <c r="N4908">
        <v>0.92</v>
      </c>
      <c r="O4908">
        <v>33.299999999999997</v>
      </c>
      <c r="P4908" t="s">
        <v>41</v>
      </c>
      <c r="Q4908" t="s">
        <v>41</v>
      </c>
      <c r="R4908" t="s">
        <v>41</v>
      </c>
      <c r="S4908" t="s">
        <v>41</v>
      </c>
      <c r="T4908" t="s">
        <v>41</v>
      </c>
      <c r="U4908" t="s">
        <v>41</v>
      </c>
      <c r="V4908" t="s">
        <v>41</v>
      </c>
      <c r="W4908">
        <v>0</v>
      </c>
      <c r="X4908">
        <v>0</v>
      </c>
      <c r="Y4908">
        <v>0</v>
      </c>
      <c r="Z4908">
        <v>0</v>
      </c>
      <c r="AA4908">
        <v>0</v>
      </c>
      <c r="AB4908">
        <v>0</v>
      </c>
      <c r="AC4908">
        <v>0</v>
      </c>
      <c r="AD4908">
        <v>0</v>
      </c>
      <c r="AE4908">
        <v>0</v>
      </c>
      <c r="AF4908">
        <v>0</v>
      </c>
      <c r="AG4908">
        <v>0</v>
      </c>
      <c r="AH4908">
        <v>0</v>
      </c>
      <c r="AI4908">
        <v>0</v>
      </c>
      <c r="AJ4908">
        <v>0</v>
      </c>
      <c r="AK4908">
        <v>0</v>
      </c>
      <c r="AL4908">
        <v>2</v>
      </c>
      <c r="AM4908" t="s">
        <v>4948</v>
      </c>
      <c r="AN4908">
        <v>0</v>
      </c>
      <c r="AO4908">
        <v>62</v>
      </c>
    </row>
    <row r="4909" spans="1:41" x14ac:dyDescent="0.3">
      <c r="A4909">
        <v>0</v>
      </c>
      <c r="B4909">
        <v>0</v>
      </c>
      <c r="C4909">
        <v>28.76</v>
      </c>
      <c r="D4909">
        <v>0</v>
      </c>
      <c r="E4909">
        <v>0</v>
      </c>
      <c r="F4909">
        <v>0</v>
      </c>
      <c r="G4909">
        <v>0</v>
      </c>
      <c r="H4909">
        <v>0</v>
      </c>
      <c r="I4909">
        <v>226</v>
      </c>
      <c r="J4909">
        <v>0.06</v>
      </c>
      <c r="K4909">
        <v>50</v>
      </c>
      <c r="L4909">
        <v>-2</v>
      </c>
      <c r="M4909">
        <v>0.92</v>
      </c>
      <c r="N4909">
        <v>0.92</v>
      </c>
      <c r="O4909">
        <v>33.299999999999997</v>
      </c>
      <c r="P4909" t="s">
        <v>41</v>
      </c>
      <c r="Q4909" t="s">
        <v>41</v>
      </c>
      <c r="R4909" t="s">
        <v>41</v>
      </c>
      <c r="S4909" t="s">
        <v>41</v>
      </c>
      <c r="T4909" t="s">
        <v>41</v>
      </c>
      <c r="U4909" t="s">
        <v>41</v>
      </c>
      <c r="V4909" t="s">
        <v>41</v>
      </c>
      <c r="W4909">
        <v>0</v>
      </c>
      <c r="X4909">
        <v>0</v>
      </c>
      <c r="Y4909">
        <v>0</v>
      </c>
      <c r="Z4909">
        <v>0</v>
      </c>
      <c r="AA4909">
        <v>0</v>
      </c>
      <c r="AB4909">
        <v>0</v>
      </c>
      <c r="AC4909">
        <v>0</v>
      </c>
      <c r="AD4909">
        <v>0</v>
      </c>
      <c r="AE4909">
        <v>0</v>
      </c>
      <c r="AF4909">
        <v>0</v>
      </c>
      <c r="AG4909">
        <v>0</v>
      </c>
      <c r="AH4909">
        <v>0</v>
      </c>
      <c r="AI4909">
        <v>0</v>
      </c>
      <c r="AJ4909">
        <v>0</v>
      </c>
      <c r="AK4909">
        <v>0</v>
      </c>
      <c r="AL4909">
        <v>2</v>
      </c>
      <c r="AM4909" t="s">
        <v>4949</v>
      </c>
      <c r="AN4909">
        <v>0</v>
      </c>
      <c r="AO4909">
        <v>62</v>
      </c>
    </row>
    <row r="4910" spans="1:41" x14ac:dyDescent="0.3">
      <c r="A4910">
        <v>0</v>
      </c>
      <c r="B4910">
        <v>0</v>
      </c>
      <c r="C4910">
        <v>28.76</v>
      </c>
      <c r="D4910">
        <v>0</v>
      </c>
      <c r="E4910">
        <v>0</v>
      </c>
      <c r="F4910">
        <v>0</v>
      </c>
      <c r="G4910">
        <v>0</v>
      </c>
      <c r="H4910">
        <v>0</v>
      </c>
      <c r="I4910">
        <v>226</v>
      </c>
      <c r="J4910">
        <v>0.06</v>
      </c>
      <c r="K4910">
        <v>50</v>
      </c>
      <c r="L4910">
        <v>0</v>
      </c>
      <c r="M4910">
        <v>0.92</v>
      </c>
      <c r="N4910">
        <v>0.92</v>
      </c>
      <c r="O4910">
        <v>33.299999999999997</v>
      </c>
      <c r="P4910" t="s">
        <v>41</v>
      </c>
      <c r="Q4910" t="s">
        <v>41</v>
      </c>
      <c r="R4910" t="s">
        <v>41</v>
      </c>
      <c r="S4910" t="s">
        <v>41</v>
      </c>
      <c r="T4910" t="s">
        <v>41</v>
      </c>
      <c r="U4910" t="s">
        <v>41</v>
      </c>
      <c r="V4910" t="s">
        <v>41</v>
      </c>
      <c r="W4910">
        <v>0</v>
      </c>
      <c r="X4910">
        <v>0</v>
      </c>
      <c r="Y4910">
        <v>0</v>
      </c>
      <c r="Z4910">
        <v>0</v>
      </c>
      <c r="AA4910">
        <v>0</v>
      </c>
      <c r="AB4910">
        <v>0</v>
      </c>
      <c r="AC4910">
        <v>0</v>
      </c>
      <c r="AD4910">
        <v>0</v>
      </c>
      <c r="AE4910">
        <v>0</v>
      </c>
      <c r="AF4910">
        <v>0</v>
      </c>
      <c r="AG4910">
        <v>0</v>
      </c>
      <c r="AH4910">
        <v>0</v>
      </c>
      <c r="AI4910">
        <v>0</v>
      </c>
      <c r="AJ4910">
        <v>0</v>
      </c>
      <c r="AK4910">
        <v>0</v>
      </c>
      <c r="AL4910">
        <v>2</v>
      </c>
      <c r="AM4910" t="s">
        <v>4950</v>
      </c>
      <c r="AN4910">
        <v>0</v>
      </c>
      <c r="AO4910">
        <v>62</v>
      </c>
    </row>
    <row r="4911" spans="1:41" x14ac:dyDescent="0.3">
      <c r="A4911">
        <v>0</v>
      </c>
      <c r="B4911">
        <v>0</v>
      </c>
      <c r="C4911">
        <v>28.76</v>
      </c>
      <c r="D4911">
        <v>0</v>
      </c>
      <c r="E4911">
        <v>0</v>
      </c>
      <c r="F4911">
        <v>0</v>
      </c>
      <c r="G4911">
        <v>0</v>
      </c>
      <c r="H4911">
        <v>0</v>
      </c>
      <c r="I4911">
        <v>226</v>
      </c>
      <c r="J4911">
        <v>0.06</v>
      </c>
      <c r="K4911">
        <v>50</v>
      </c>
      <c r="L4911">
        <v>1</v>
      </c>
      <c r="M4911">
        <v>0.92</v>
      </c>
      <c r="N4911">
        <v>0.92</v>
      </c>
      <c r="O4911">
        <v>33.299999999999997</v>
      </c>
      <c r="P4911" t="s">
        <v>41</v>
      </c>
      <c r="Q4911" t="s">
        <v>41</v>
      </c>
      <c r="R4911" t="s">
        <v>41</v>
      </c>
      <c r="S4911" t="s">
        <v>41</v>
      </c>
      <c r="T4911" t="s">
        <v>41</v>
      </c>
      <c r="U4911" t="s">
        <v>41</v>
      </c>
      <c r="V4911" t="s">
        <v>41</v>
      </c>
      <c r="W4911">
        <v>0</v>
      </c>
      <c r="X4911">
        <v>0</v>
      </c>
      <c r="Y4911">
        <v>0</v>
      </c>
      <c r="Z4911">
        <v>0</v>
      </c>
      <c r="AA4911">
        <v>0</v>
      </c>
      <c r="AB4911">
        <v>0</v>
      </c>
      <c r="AC4911">
        <v>0</v>
      </c>
      <c r="AD4911">
        <v>0</v>
      </c>
      <c r="AE4911">
        <v>0</v>
      </c>
      <c r="AF4911">
        <v>0</v>
      </c>
      <c r="AG4911">
        <v>0</v>
      </c>
      <c r="AH4911">
        <v>0</v>
      </c>
      <c r="AI4911">
        <v>0</v>
      </c>
      <c r="AJ4911">
        <v>0</v>
      </c>
      <c r="AK4911">
        <v>0</v>
      </c>
      <c r="AL4911">
        <v>2</v>
      </c>
      <c r="AM4911" t="s">
        <v>4951</v>
      </c>
      <c r="AN4911">
        <v>0</v>
      </c>
      <c r="AO4911">
        <v>62</v>
      </c>
    </row>
    <row r="4912" spans="1:41" x14ac:dyDescent="0.3">
      <c r="A4912">
        <v>0</v>
      </c>
      <c r="B4912">
        <v>0</v>
      </c>
      <c r="C4912">
        <v>28.76</v>
      </c>
      <c r="D4912">
        <v>0</v>
      </c>
      <c r="E4912">
        <v>0</v>
      </c>
      <c r="F4912">
        <v>0</v>
      </c>
      <c r="G4912">
        <v>0</v>
      </c>
      <c r="H4912">
        <v>0</v>
      </c>
      <c r="I4912">
        <v>227</v>
      </c>
      <c r="J4912">
        <v>0.06</v>
      </c>
      <c r="K4912">
        <v>50</v>
      </c>
      <c r="L4912">
        <v>0</v>
      </c>
      <c r="M4912">
        <v>0.92</v>
      </c>
      <c r="N4912">
        <v>0.92</v>
      </c>
      <c r="O4912">
        <v>33.299999999999997</v>
      </c>
      <c r="P4912" t="s">
        <v>41</v>
      </c>
      <c r="Q4912" t="s">
        <v>41</v>
      </c>
      <c r="R4912" t="s">
        <v>41</v>
      </c>
      <c r="S4912" t="s">
        <v>41</v>
      </c>
      <c r="T4912" t="s">
        <v>41</v>
      </c>
      <c r="U4912" t="s">
        <v>41</v>
      </c>
      <c r="V4912" t="s">
        <v>41</v>
      </c>
      <c r="W4912">
        <v>0</v>
      </c>
      <c r="X4912">
        <v>0</v>
      </c>
      <c r="Y4912">
        <v>0</v>
      </c>
      <c r="Z4912">
        <v>0</v>
      </c>
      <c r="AA4912">
        <v>0</v>
      </c>
      <c r="AB4912">
        <v>0</v>
      </c>
      <c r="AC4912">
        <v>0</v>
      </c>
      <c r="AD4912">
        <v>0</v>
      </c>
      <c r="AE4912">
        <v>0</v>
      </c>
      <c r="AF4912">
        <v>0</v>
      </c>
      <c r="AG4912">
        <v>0</v>
      </c>
      <c r="AH4912">
        <v>0</v>
      </c>
      <c r="AI4912">
        <v>0</v>
      </c>
      <c r="AJ4912">
        <v>0</v>
      </c>
      <c r="AK4912">
        <v>0</v>
      </c>
      <c r="AL4912">
        <v>2</v>
      </c>
      <c r="AM4912" t="s">
        <v>4952</v>
      </c>
      <c r="AN4912">
        <v>0</v>
      </c>
      <c r="AO4912">
        <v>62</v>
      </c>
    </row>
    <row r="4913" spans="1:41" x14ac:dyDescent="0.3">
      <c r="A4913">
        <v>0</v>
      </c>
      <c r="B4913">
        <v>0</v>
      </c>
      <c r="C4913">
        <v>28.76</v>
      </c>
      <c r="D4913">
        <v>0</v>
      </c>
      <c r="E4913">
        <v>0</v>
      </c>
      <c r="F4913">
        <v>0</v>
      </c>
      <c r="G4913">
        <v>0</v>
      </c>
      <c r="H4913">
        <v>0</v>
      </c>
      <c r="I4913">
        <v>226</v>
      </c>
      <c r="J4913">
        <v>0.06</v>
      </c>
      <c r="K4913">
        <v>50</v>
      </c>
      <c r="L4913">
        <v>-2</v>
      </c>
      <c r="M4913">
        <v>0.92</v>
      </c>
      <c r="N4913">
        <v>0.92</v>
      </c>
      <c r="O4913">
        <v>33.299999999999997</v>
      </c>
      <c r="P4913" t="s">
        <v>41</v>
      </c>
      <c r="Q4913" t="s">
        <v>41</v>
      </c>
      <c r="R4913" t="s">
        <v>41</v>
      </c>
      <c r="S4913" t="s">
        <v>41</v>
      </c>
      <c r="T4913" t="s">
        <v>41</v>
      </c>
      <c r="U4913" t="s">
        <v>41</v>
      </c>
      <c r="V4913" t="s">
        <v>41</v>
      </c>
      <c r="W4913">
        <v>0</v>
      </c>
      <c r="X4913">
        <v>0</v>
      </c>
      <c r="Y4913">
        <v>0</v>
      </c>
      <c r="Z4913">
        <v>0</v>
      </c>
      <c r="AA4913">
        <v>0</v>
      </c>
      <c r="AB4913">
        <v>0</v>
      </c>
      <c r="AC4913">
        <v>0</v>
      </c>
      <c r="AD4913">
        <v>0</v>
      </c>
      <c r="AE4913">
        <v>0</v>
      </c>
      <c r="AF4913">
        <v>0</v>
      </c>
      <c r="AG4913">
        <v>0</v>
      </c>
      <c r="AH4913">
        <v>0</v>
      </c>
      <c r="AI4913">
        <v>0</v>
      </c>
      <c r="AJ4913">
        <v>0</v>
      </c>
      <c r="AK4913">
        <v>0</v>
      </c>
      <c r="AL4913">
        <v>2</v>
      </c>
      <c r="AM4913" t="s">
        <v>4953</v>
      </c>
      <c r="AN4913">
        <v>0</v>
      </c>
      <c r="AO4913">
        <v>62</v>
      </c>
    </row>
    <row r="4914" spans="1:41" x14ac:dyDescent="0.3">
      <c r="A4914">
        <v>0</v>
      </c>
      <c r="B4914">
        <v>0</v>
      </c>
      <c r="C4914">
        <v>28.76</v>
      </c>
      <c r="D4914">
        <v>0</v>
      </c>
      <c r="E4914">
        <v>0</v>
      </c>
      <c r="F4914">
        <v>0</v>
      </c>
      <c r="G4914">
        <v>0</v>
      </c>
      <c r="H4914">
        <v>0</v>
      </c>
      <c r="I4914">
        <v>227</v>
      </c>
      <c r="J4914">
        <v>0.06</v>
      </c>
      <c r="K4914">
        <v>50</v>
      </c>
      <c r="L4914">
        <v>-1</v>
      </c>
      <c r="M4914">
        <v>0.92</v>
      </c>
      <c r="N4914">
        <v>0.92</v>
      </c>
      <c r="O4914">
        <v>33.299999999999997</v>
      </c>
      <c r="P4914" t="s">
        <v>41</v>
      </c>
      <c r="Q4914" t="s">
        <v>41</v>
      </c>
      <c r="R4914" t="s">
        <v>41</v>
      </c>
      <c r="S4914" t="s">
        <v>41</v>
      </c>
      <c r="T4914" t="s">
        <v>41</v>
      </c>
      <c r="U4914" t="s">
        <v>41</v>
      </c>
      <c r="V4914" t="s">
        <v>41</v>
      </c>
      <c r="W4914">
        <v>0</v>
      </c>
      <c r="X4914">
        <v>0</v>
      </c>
      <c r="Y4914">
        <v>0</v>
      </c>
      <c r="Z4914">
        <v>0</v>
      </c>
      <c r="AA4914">
        <v>0</v>
      </c>
      <c r="AB4914">
        <v>0</v>
      </c>
      <c r="AC4914">
        <v>0</v>
      </c>
      <c r="AD4914">
        <v>0</v>
      </c>
      <c r="AE4914">
        <v>0</v>
      </c>
      <c r="AF4914">
        <v>0</v>
      </c>
      <c r="AG4914">
        <v>0</v>
      </c>
      <c r="AH4914">
        <v>0</v>
      </c>
      <c r="AI4914">
        <v>0</v>
      </c>
      <c r="AJ4914">
        <v>0</v>
      </c>
      <c r="AK4914">
        <v>0</v>
      </c>
      <c r="AL4914">
        <v>2</v>
      </c>
      <c r="AM4914" t="s">
        <v>4954</v>
      </c>
      <c r="AN4914">
        <v>0</v>
      </c>
      <c r="AO4914">
        <v>62</v>
      </c>
    </row>
    <row r="4915" spans="1:41" x14ac:dyDescent="0.3">
      <c r="A4915">
        <v>0</v>
      </c>
      <c r="B4915">
        <v>0</v>
      </c>
      <c r="C4915">
        <v>28.76</v>
      </c>
      <c r="D4915">
        <v>0</v>
      </c>
      <c r="E4915">
        <v>0</v>
      </c>
      <c r="F4915">
        <v>0</v>
      </c>
      <c r="G4915">
        <v>0</v>
      </c>
      <c r="H4915">
        <v>0</v>
      </c>
      <c r="I4915">
        <v>226</v>
      </c>
      <c r="J4915">
        <v>0.06</v>
      </c>
      <c r="K4915">
        <v>50</v>
      </c>
      <c r="L4915">
        <v>-1</v>
      </c>
      <c r="M4915">
        <v>0.92</v>
      </c>
      <c r="N4915">
        <v>0.92</v>
      </c>
      <c r="O4915">
        <v>33.299999999999997</v>
      </c>
      <c r="P4915" t="s">
        <v>41</v>
      </c>
      <c r="Q4915" t="s">
        <v>41</v>
      </c>
      <c r="R4915" t="s">
        <v>41</v>
      </c>
      <c r="S4915" t="s">
        <v>41</v>
      </c>
      <c r="T4915" t="s">
        <v>41</v>
      </c>
      <c r="U4915" t="s">
        <v>41</v>
      </c>
      <c r="V4915" t="s">
        <v>41</v>
      </c>
      <c r="W4915">
        <v>0</v>
      </c>
      <c r="X4915">
        <v>0</v>
      </c>
      <c r="Y4915">
        <v>0</v>
      </c>
      <c r="Z4915">
        <v>0</v>
      </c>
      <c r="AA4915">
        <v>0</v>
      </c>
      <c r="AB4915">
        <v>0</v>
      </c>
      <c r="AC4915">
        <v>0</v>
      </c>
      <c r="AD4915">
        <v>0</v>
      </c>
      <c r="AE4915">
        <v>0</v>
      </c>
      <c r="AF4915">
        <v>0</v>
      </c>
      <c r="AG4915">
        <v>0</v>
      </c>
      <c r="AH4915">
        <v>0</v>
      </c>
      <c r="AI4915">
        <v>0</v>
      </c>
      <c r="AJ4915">
        <v>0</v>
      </c>
      <c r="AK4915">
        <v>0</v>
      </c>
      <c r="AL4915">
        <v>2</v>
      </c>
      <c r="AM4915" t="s">
        <v>4955</v>
      </c>
      <c r="AN4915">
        <v>0</v>
      </c>
      <c r="AO4915">
        <v>62</v>
      </c>
    </row>
    <row r="4916" spans="1:41" x14ac:dyDescent="0.3">
      <c r="A4916">
        <v>0</v>
      </c>
      <c r="B4916">
        <v>0</v>
      </c>
      <c r="C4916">
        <v>28.76</v>
      </c>
      <c r="D4916">
        <v>0</v>
      </c>
      <c r="E4916">
        <v>0</v>
      </c>
      <c r="F4916">
        <v>0</v>
      </c>
      <c r="G4916">
        <v>0</v>
      </c>
      <c r="H4916">
        <v>0</v>
      </c>
      <c r="I4916">
        <v>227</v>
      </c>
      <c r="J4916">
        <v>0.06</v>
      </c>
      <c r="K4916">
        <v>50</v>
      </c>
      <c r="L4916">
        <v>-3</v>
      </c>
      <c r="M4916">
        <v>0.92</v>
      </c>
      <c r="N4916">
        <v>0.92</v>
      </c>
      <c r="O4916">
        <v>33.299999999999997</v>
      </c>
      <c r="P4916" t="s">
        <v>41</v>
      </c>
      <c r="Q4916" t="s">
        <v>41</v>
      </c>
      <c r="R4916" t="s">
        <v>41</v>
      </c>
      <c r="S4916" t="s">
        <v>41</v>
      </c>
      <c r="T4916" t="s">
        <v>41</v>
      </c>
      <c r="U4916" t="s">
        <v>41</v>
      </c>
      <c r="V4916" t="s">
        <v>41</v>
      </c>
      <c r="W4916">
        <v>0</v>
      </c>
      <c r="X4916">
        <v>0</v>
      </c>
      <c r="Y4916">
        <v>0</v>
      </c>
      <c r="Z4916">
        <v>0</v>
      </c>
      <c r="AA4916">
        <v>0</v>
      </c>
      <c r="AB4916">
        <v>0</v>
      </c>
      <c r="AC4916">
        <v>0</v>
      </c>
      <c r="AD4916">
        <v>0</v>
      </c>
      <c r="AE4916">
        <v>0</v>
      </c>
      <c r="AF4916">
        <v>0</v>
      </c>
      <c r="AG4916">
        <v>0</v>
      </c>
      <c r="AH4916">
        <v>0</v>
      </c>
      <c r="AI4916">
        <v>0</v>
      </c>
      <c r="AJ4916">
        <v>0</v>
      </c>
      <c r="AK4916">
        <v>0</v>
      </c>
      <c r="AL4916">
        <v>2</v>
      </c>
      <c r="AM4916" t="s">
        <v>4956</v>
      </c>
      <c r="AN4916">
        <v>0</v>
      </c>
      <c r="AO4916">
        <v>62</v>
      </c>
    </row>
    <row r="4917" spans="1:41" x14ac:dyDescent="0.3">
      <c r="A4917">
        <v>0</v>
      </c>
      <c r="B4917">
        <v>0</v>
      </c>
      <c r="C4917">
        <v>28.76</v>
      </c>
      <c r="D4917">
        <v>0</v>
      </c>
      <c r="E4917">
        <v>0</v>
      </c>
      <c r="F4917">
        <v>0</v>
      </c>
      <c r="G4917">
        <v>0</v>
      </c>
      <c r="H4917">
        <v>0</v>
      </c>
      <c r="I4917">
        <v>227</v>
      </c>
      <c r="J4917">
        <v>0.06</v>
      </c>
      <c r="K4917">
        <v>50</v>
      </c>
      <c r="L4917">
        <v>-3</v>
      </c>
      <c r="M4917">
        <v>0.92</v>
      </c>
      <c r="N4917">
        <v>0.92</v>
      </c>
      <c r="O4917">
        <v>33.299999999999997</v>
      </c>
      <c r="P4917" t="s">
        <v>41</v>
      </c>
      <c r="Q4917" t="s">
        <v>41</v>
      </c>
      <c r="R4917" t="s">
        <v>41</v>
      </c>
      <c r="S4917" t="s">
        <v>41</v>
      </c>
      <c r="T4917" t="s">
        <v>41</v>
      </c>
      <c r="U4917" t="s">
        <v>41</v>
      </c>
      <c r="V4917" t="s">
        <v>41</v>
      </c>
      <c r="W4917">
        <v>0</v>
      </c>
      <c r="X4917">
        <v>0</v>
      </c>
      <c r="Y4917">
        <v>0</v>
      </c>
      <c r="Z4917">
        <v>0</v>
      </c>
      <c r="AA4917">
        <v>0</v>
      </c>
      <c r="AB4917">
        <v>0</v>
      </c>
      <c r="AC4917">
        <v>0</v>
      </c>
      <c r="AD4917">
        <v>0</v>
      </c>
      <c r="AE4917">
        <v>0</v>
      </c>
      <c r="AF4917">
        <v>0</v>
      </c>
      <c r="AG4917">
        <v>0</v>
      </c>
      <c r="AH4917">
        <v>0</v>
      </c>
      <c r="AI4917">
        <v>0</v>
      </c>
      <c r="AJ4917">
        <v>0</v>
      </c>
      <c r="AK4917">
        <v>0</v>
      </c>
      <c r="AL4917">
        <v>2</v>
      </c>
      <c r="AM4917" t="s">
        <v>4957</v>
      </c>
      <c r="AN4917">
        <v>0</v>
      </c>
      <c r="AO4917">
        <v>62</v>
      </c>
    </row>
    <row r="4918" spans="1:41" x14ac:dyDescent="0.3">
      <c r="A4918">
        <v>0</v>
      </c>
      <c r="B4918">
        <v>0</v>
      </c>
      <c r="C4918">
        <v>28.76</v>
      </c>
      <c r="D4918">
        <v>0</v>
      </c>
      <c r="E4918">
        <v>0</v>
      </c>
      <c r="F4918">
        <v>0</v>
      </c>
      <c r="G4918">
        <v>0</v>
      </c>
      <c r="H4918">
        <v>0</v>
      </c>
      <c r="I4918">
        <v>227</v>
      </c>
      <c r="J4918">
        <v>0.06</v>
      </c>
      <c r="K4918">
        <v>50</v>
      </c>
      <c r="L4918">
        <v>-2</v>
      </c>
      <c r="M4918">
        <v>0.92</v>
      </c>
      <c r="N4918">
        <v>0.92</v>
      </c>
      <c r="O4918">
        <v>33.299999999999997</v>
      </c>
      <c r="P4918" t="s">
        <v>41</v>
      </c>
      <c r="Q4918" t="s">
        <v>41</v>
      </c>
      <c r="R4918" t="s">
        <v>41</v>
      </c>
      <c r="S4918" t="s">
        <v>41</v>
      </c>
      <c r="T4918" t="s">
        <v>41</v>
      </c>
      <c r="U4918" t="s">
        <v>41</v>
      </c>
      <c r="V4918" t="s">
        <v>41</v>
      </c>
      <c r="W4918">
        <v>0</v>
      </c>
      <c r="X4918">
        <v>0</v>
      </c>
      <c r="Y4918">
        <v>0</v>
      </c>
      <c r="Z4918">
        <v>0</v>
      </c>
      <c r="AA4918">
        <v>0</v>
      </c>
      <c r="AB4918">
        <v>0</v>
      </c>
      <c r="AC4918">
        <v>0</v>
      </c>
      <c r="AD4918">
        <v>0</v>
      </c>
      <c r="AE4918">
        <v>0</v>
      </c>
      <c r="AF4918">
        <v>0</v>
      </c>
      <c r="AG4918">
        <v>0</v>
      </c>
      <c r="AH4918">
        <v>0</v>
      </c>
      <c r="AI4918">
        <v>0</v>
      </c>
      <c r="AJ4918">
        <v>0</v>
      </c>
      <c r="AK4918">
        <v>0</v>
      </c>
      <c r="AL4918">
        <v>2</v>
      </c>
      <c r="AM4918" t="s">
        <v>4958</v>
      </c>
      <c r="AN4918">
        <v>0</v>
      </c>
      <c r="AO4918">
        <v>62</v>
      </c>
    </row>
    <row r="4919" spans="1:41" x14ac:dyDescent="0.3">
      <c r="A4919">
        <v>0</v>
      </c>
      <c r="B4919">
        <v>0</v>
      </c>
      <c r="C4919">
        <v>28.76</v>
      </c>
      <c r="D4919">
        <v>0</v>
      </c>
      <c r="E4919">
        <v>0</v>
      </c>
      <c r="F4919">
        <v>0</v>
      </c>
      <c r="G4919">
        <v>0</v>
      </c>
      <c r="H4919">
        <v>0</v>
      </c>
      <c r="I4919">
        <v>227</v>
      </c>
      <c r="J4919">
        <v>0.06</v>
      </c>
      <c r="K4919">
        <v>50</v>
      </c>
      <c r="L4919">
        <v>-2</v>
      </c>
      <c r="M4919">
        <v>0.92</v>
      </c>
      <c r="N4919">
        <v>0.92</v>
      </c>
      <c r="O4919">
        <v>33.200000000000003</v>
      </c>
      <c r="P4919" t="s">
        <v>41</v>
      </c>
      <c r="Q4919" t="s">
        <v>41</v>
      </c>
      <c r="R4919" t="s">
        <v>41</v>
      </c>
      <c r="S4919" t="s">
        <v>41</v>
      </c>
      <c r="T4919" t="s">
        <v>41</v>
      </c>
      <c r="U4919" t="s">
        <v>41</v>
      </c>
      <c r="V4919" t="s">
        <v>41</v>
      </c>
      <c r="W4919">
        <v>0</v>
      </c>
      <c r="X4919">
        <v>0</v>
      </c>
      <c r="Y4919">
        <v>0</v>
      </c>
      <c r="Z4919">
        <v>0</v>
      </c>
      <c r="AA4919">
        <v>0</v>
      </c>
      <c r="AB4919">
        <v>0</v>
      </c>
      <c r="AC4919">
        <v>0</v>
      </c>
      <c r="AD4919">
        <v>0</v>
      </c>
      <c r="AE4919">
        <v>0</v>
      </c>
      <c r="AF4919">
        <v>0</v>
      </c>
      <c r="AG4919">
        <v>0</v>
      </c>
      <c r="AH4919">
        <v>0</v>
      </c>
      <c r="AI4919">
        <v>0</v>
      </c>
      <c r="AJ4919">
        <v>0</v>
      </c>
      <c r="AK4919">
        <v>0</v>
      </c>
      <c r="AL4919">
        <v>2</v>
      </c>
      <c r="AM4919" t="s">
        <v>4959</v>
      </c>
      <c r="AN4919">
        <v>0</v>
      </c>
      <c r="AO4919">
        <v>62</v>
      </c>
    </row>
    <row r="4920" spans="1:41" x14ac:dyDescent="0.3">
      <c r="A4920">
        <v>0</v>
      </c>
      <c r="B4920">
        <v>0</v>
      </c>
      <c r="C4920">
        <v>28.76</v>
      </c>
      <c r="D4920">
        <v>0</v>
      </c>
      <c r="E4920">
        <v>0</v>
      </c>
      <c r="F4920">
        <v>0</v>
      </c>
      <c r="G4920">
        <v>0</v>
      </c>
      <c r="H4920">
        <v>0</v>
      </c>
      <c r="I4920">
        <v>227</v>
      </c>
      <c r="J4920">
        <v>0.06</v>
      </c>
      <c r="K4920">
        <v>50</v>
      </c>
      <c r="L4920">
        <v>0</v>
      </c>
      <c r="M4920">
        <v>0.92</v>
      </c>
      <c r="N4920">
        <v>0.92</v>
      </c>
      <c r="O4920">
        <v>33.200000000000003</v>
      </c>
      <c r="P4920" t="s">
        <v>41</v>
      </c>
      <c r="Q4920" t="s">
        <v>41</v>
      </c>
      <c r="R4920" t="s">
        <v>41</v>
      </c>
      <c r="S4920" t="s">
        <v>41</v>
      </c>
      <c r="T4920" t="s">
        <v>41</v>
      </c>
      <c r="U4920" t="s">
        <v>41</v>
      </c>
      <c r="V4920" t="s">
        <v>41</v>
      </c>
      <c r="W4920">
        <v>0</v>
      </c>
      <c r="X4920">
        <v>0</v>
      </c>
      <c r="Y4920">
        <v>0</v>
      </c>
      <c r="Z4920">
        <v>0</v>
      </c>
      <c r="AA4920">
        <v>0</v>
      </c>
      <c r="AB4920">
        <v>0</v>
      </c>
      <c r="AC4920">
        <v>0</v>
      </c>
      <c r="AD4920">
        <v>0</v>
      </c>
      <c r="AE4920">
        <v>0</v>
      </c>
      <c r="AF4920">
        <v>0</v>
      </c>
      <c r="AG4920">
        <v>0</v>
      </c>
      <c r="AH4920">
        <v>0</v>
      </c>
      <c r="AI4920">
        <v>0</v>
      </c>
      <c r="AJ4920">
        <v>0</v>
      </c>
      <c r="AK4920">
        <v>0</v>
      </c>
      <c r="AL4920">
        <v>2</v>
      </c>
      <c r="AM4920" t="s">
        <v>4960</v>
      </c>
      <c r="AN4920">
        <v>0</v>
      </c>
      <c r="AO4920">
        <v>62</v>
      </c>
    </row>
    <row r="4921" spans="1:41" x14ac:dyDescent="0.3">
      <c r="A4921">
        <v>0</v>
      </c>
      <c r="B4921">
        <v>0</v>
      </c>
      <c r="C4921">
        <v>28.76</v>
      </c>
      <c r="D4921">
        <v>0</v>
      </c>
      <c r="E4921">
        <v>0</v>
      </c>
      <c r="F4921">
        <v>0</v>
      </c>
      <c r="G4921">
        <v>0</v>
      </c>
      <c r="H4921">
        <v>0</v>
      </c>
      <c r="I4921">
        <v>227</v>
      </c>
      <c r="J4921">
        <v>0.06</v>
      </c>
      <c r="K4921">
        <v>50</v>
      </c>
      <c r="L4921">
        <v>-3</v>
      </c>
      <c r="M4921">
        <v>0.92</v>
      </c>
      <c r="N4921">
        <v>0.92</v>
      </c>
      <c r="O4921">
        <v>33.200000000000003</v>
      </c>
      <c r="P4921" t="s">
        <v>41</v>
      </c>
      <c r="Q4921" t="s">
        <v>41</v>
      </c>
      <c r="R4921" t="s">
        <v>41</v>
      </c>
      <c r="S4921" t="s">
        <v>41</v>
      </c>
      <c r="T4921" t="s">
        <v>41</v>
      </c>
      <c r="U4921" t="s">
        <v>41</v>
      </c>
      <c r="V4921" t="s">
        <v>41</v>
      </c>
      <c r="W4921">
        <v>0</v>
      </c>
      <c r="X4921">
        <v>0</v>
      </c>
      <c r="Y4921">
        <v>0</v>
      </c>
      <c r="Z4921">
        <v>0</v>
      </c>
      <c r="AA4921">
        <v>0</v>
      </c>
      <c r="AB4921">
        <v>0</v>
      </c>
      <c r="AC4921">
        <v>0</v>
      </c>
      <c r="AD4921">
        <v>0</v>
      </c>
      <c r="AE4921">
        <v>0</v>
      </c>
      <c r="AF4921">
        <v>0</v>
      </c>
      <c r="AG4921">
        <v>0</v>
      </c>
      <c r="AH4921">
        <v>0</v>
      </c>
      <c r="AI4921">
        <v>0</v>
      </c>
      <c r="AJ4921">
        <v>0</v>
      </c>
      <c r="AK4921">
        <v>0</v>
      </c>
      <c r="AL4921">
        <v>2</v>
      </c>
      <c r="AM4921" t="s">
        <v>4961</v>
      </c>
      <c r="AN4921">
        <v>0</v>
      </c>
      <c r="AO4921">
        <v>62</v>
      </c>
    </row>
    <row r="4922" spans="1:41" x14ac:dyDescent="0.3">
      <c r="A4922">
        <v>0</v>
      </c>
      <c r="B4922">
        <v>0</v>
      </c>
      <c r="C4922">
        <v>28.76</v>
      </c>
      <c r="D4922">
        <v>0</v>
      </c>
      <c r="E4922">
        <v>0</v>
      </c>
      <c r="F4922">
        <v>0</v>
      </c>
      <c r="G4922">
        <v>0</v>
      </c>
      <c r="H4922">
        <v>0</v>
      </c>
      <c r="I4922">
        <v>227</v>
      </c>
      <c r="J4922">
        <v>0.06</v>
      </c>
      <c r="K4922">
        <v>50</v>
      </c>
      <c r="L4922">
        <v>0</v>
      </c>
      <c r="M4922">
        <v>0.92</v>
      </c>
      <c r="N4922">
        <v>0.92</v>
      </c>
      <c r="O4922">
        <v>33.200000000000003</v>
      </c>
      <c r="P4922" t="s">
        <v>41</v>
      </c>
      <c r="Q4922" t="s">
        <v>41</v>
      </c>
      <c r="R4922" t="s">
        <v>41</v>
      </c>
      <c r="S4922" t="s">
        <v>41</v>
      </c>
      <c r="T4922" t="s">
        <v>41</v>
      </c>
      <c r="U4922" t="s">
        <v>41</v>
      </c>
      <c r="V4922" t="s">
        <v>41</v>
      </c>
      <c r="W4922">
        <v>0</v>
      </c>
      <c r="X4922">
        <v>0</v>
      </c>
      <c r="Y4922">
        <v>0</v>
      </c>
      <c r="Z4922">
        <v>0</v>
      </c>
      <c r="AA4922">
        <v>0</v>
      </c>
      <c r="AB4922">
        <v>0</v>
      </c>
      <c r="AC4922">
        <v>0</v>
      </c>
      <c r="AD4922">
        <v>0</v>
      </c>
      <c r="AE4922">
        <v>0</v>
      </c>
      <c r="AF4922">
        <v>0</v>
      </c>
      <c r="AG4922">
        <v>0</v>
      </c>
      <c r="AH4922">
        <v>0</v>
      </c>
      <c r="AI4922">
        <v>0</v>
      </c>
      <c r="AJ4922">
        <v>0</v>
      </c>
      <c r="AK4922">
        <v>0</v>
      </c>
      <c r="AL4922">
        <v>2</v>
      </c>
      <c r="AM4922" t="s">
        <v>4962</v>
      </c>
      <c r="AN4922">
        <v>0</v>
      </c>
      <c r="AO4922">
        <v>62</v>
      </c>
    </row>
    <row r="4923" spans="1:41" x14ac:dyDescent="0.3">
      <c r="A4923">
        <v>0</v>
      </c>
      <c r="B4923">
        <v>0</v>
      </c>
      <c r="C4923">
        <v>28.76</v>
      </c>
      <c r="D4923">
        <v>0</v>
      </c>
      <c r="E4923">
        <v>0</v>
      </c>
      <c r="F4923">
        <v>0</v>
      </c>
      <c r="G4923">
        <v>0</v>
      </c>
      <c r="H4923">
        <v>0</v>
      </c>
      <c r="I4923">
        <v>227</v>
      </c>
      <c r="J4923">
        <v>0.06</v>
      </c>
      <c r="K4923">
        <v>50</v>
      </c>
      <c r="L4923">
        <v>-1</v>
      </c>
      <c r="M4923">
        <v>0.92</v>
      </c>
      <c r="N4923">
        <v>0.92</v>
      </c>
      <c r="O4923">
        <v>33.200000000000003</v>
      </c>
      <c r="P4923" t="s">
        <v>41</v>
      </c>
      <c r="Q4923" t="s">
        <v>41</v>
      </c>
      <c r="R4923" t="s">
        <v>41</v>
      </c>
      <c r="S4923" t="s">
        <v>41</v>
      </c>
      <c r="T4923" t="s">
        <v>41</v>
      </c>
      <c r="U4923" t="s">
        <v>41</v>
      </c>
      <c r="V4923" t="s">
        <v>41</v>
      </c>
      <c r="W4923">
        <v>0</v>
      </c>
      <c r="X4923">
        <v>0</v>
      </c>
      <c r="Y4923">
        <v>0</v>
      </c>
      <c r="Z4923">
        <v>0</v>
      </c>
      <c r="AA4923">
        <v>0</v>
      </c>
      <c r="AB4923">
        <v>0</v>
      </c>
      <c r="AC4923">
        <v>0</v>
      </c>
      <c r="AD4923">
        <v>0</v>
      </c>
      <c r="AE4923">
        <v>0</v>
      </c>
      <c r="AF4923">
        <v>0</v>
      </c>
      <c r="AG4923">
        <v>0</v>
      </c>
      <c r="AH4923">
        <v>0</v>
      </c>
      <c r="AI4923">
        <v>0</v>
      </c>
      <c r="AJ4923">
        <v>0</v>
      </c>
      <c r="AK4923">
        <v>0</v>
      </c>
      <c r="AL4923">
        <v>2</v>
      </c>
      <c r="AM4923" t="s">
        <v>4963</v>
      </c>
      <c r="AN4923">
        <v>0</v>
      </c>
      <c r="AO4923">
        <v>62</v>
      </c>
    </row>
    <row r="4924" spans="1:41" x14ac:dyDescent="0.3">
      <c r="A4924">
        <v>0</v>
      </c>
      <c r="B4924">
        <v>0</v>
      </c>
      <c r="C4924">
        <v>28.76</v>
      </c>
      <c r="D4924">
        <v>0</v>
      </c>
      <c r="E4924">
        <v>0</v>
      </c>
      <c r="F4924">
        <v>0</v>
      </c>
      <c r="G4924">
        <v>0</v>
      </c>
      <c r="H4924">
        <v>0</v>
      </c>
      <c r="I4924">
        <v>227</v>
      </c>
      <c r="J4924">
        <v>0.06</v>
      </c>
      <c r="K4924">
        <v>50</v>
      </c>
      <c r="L4924">
        <v>1</v>
      </c>
      <c r="M4924">
        <v>0.92</v>
      </c>
      <c r="N4924">
        <v>0.92</v>
      </c>
      <c r="O4924">
        <v>33.200000000000003</v>
      </c>
      <c r="P4924" t="s">
        <v>41</v>
      </c>
      <c r="Q4924" t="s">
        <v>41</v>
      </c>
      <c r="R4924" t="s">
        <v>41</v>
      </c>
      <c r="S4924" t="s">
        <v>41</v>
      </c>
      <c r="T4924" t="s">
        <v>41</v>
      </c>
      <c r="U4924" t="s">
        <v>41</v>
      </c>
      <c r="V4924" t="s">
        <v>41</v>
      </c>
      <c r="W4924">
        <v>0</v>
      </c>
      <c r="X4924">
        <v>0</v>
      </c>
      <c r="Y4924">
        <v>0</v>
      </c>
      <c r="Z4924">
        <v>0</v>
      </c>
      <c r="AA4924">
        <v>0</v>
      </c>
      <c r="AB4924">
        <v>0</v>
      </c>
      <c r="AC4924">
        <v>0</v>
      </c>
      <c r="AD4924">
        <v>0</v>
      </c>
      <c r="AE4924">
        <v>0</v>
      </c>
      <c r="AF4924">
        <v>0</v>
      </c>
      <c r="AG4924">
        <v>0</v>
      </c>
      <c r="AH4924">
        <v>0</v>
      </c>
      <c r="AI4924">
        <v>0</v>
      </c>
      <c r="AJ4924">
        <v>0</v>
      </c>
      <c r="AK4924">
        <v>0</v>
      </c>
      <c r="AL4924">
        <v>2</v>
      </c>
      <c r="AM4924" t="s">
        <v>4964</v>
      </c>
      <c r="AN4924">
        <v>0</v>
      </c>
      <c r="AO4924">
        <v>62</v>
      </c>
    </row>
    <row r="4925" spans="1:41" x14ac:dyDescent="0.3">
      <c r="A4925">
        <v>0</v>
      </c>
      <c r="B4925">
        <v>0</v>
      </c>
      <c r="C4925">
        <v>28.76</v>
      </c>
      <c r="D4925">
        <v>0</v>
      </c>
      <c r="E4925">
        <v>0</v>
      </c>
      <c r="F4925">
        <v>0</v>
      </c>
      <c r="G4925">
        <v>0</v>
      </c>
      <c r="H4925">
        <v>0</v>
      </c>
      <c r="I4925">
        <v>227</v>
      </c>
      <c r="J4925">
        <v>0.06</v>
      </c>
      <c r="K4925">
        <v>50</v>
      </c>
      <c r="L4925">
        <v>-1</v>
      </c>
      <c r="M4925">
        <v>0.92</v>
      </c>
      <c r="N4925">
        <v>0.92</v>
      </c>
      <c r="O4925">
        <v>33.200000000000003</v>
      </c>
      <c r="P4925" t="s">
        <v>41</v>
      </c>
      <c r="Q4925" t="s">
        <v>41</v>
      </c>
      <c r="R4925" t="s">
        <v>41</v>
      </c>
      <c r="S4925" t="s">
        <v>41</v>
      </c>
      <c r="T4925" t="s">
        <v>41</v>
      </c>
      <c r="U4925" t="s">
        <v>41</v>
      </c>
      <c r="V4925" t="s">
        <v>41</v>
      </c>
      <c r="W4925">
        <v>0</v>
      </c>
      <c r="X4925">
        <v>0</v>
      </c>
      <c r="Y4925">
        <v>0</v>
      </c>
      <c r="Z4925">
        <v>0</v>
      </c>
      <c r="AA4925">
        <v>0</v>
      </c>
      <c r="AB4925">
        <v>0</v>
      </c>
      <c r="AC4925">
        <v>0</v>
      </c>
      <c r="AD4925">
        <v>0</v>
      </c>
      <c r="AE4925">
        <v>0</v>
      </c>
      <c r="AF4925">
        <v>0</v>
      </c>
      <c r="AG4925">
        <v>0</v>
      </c>
      <c r="AH4925">
        <v>0</v>
      </c>
      <c r="AI4925">
        <v>0</v>
      </c>
      <c r="AJ4925">
        <v>0</v>
      </c>
      <c r="AK4925">
        <v>0</v>
      </c>
      <c r="AL4925">
        <v>2</v>
      </c>
      <c r="AM4925" t="s">
        <v>4965</v>
      </c>
      <c r="AN4925">
        <v>0</v>
      </c>
      <c r="AO4925">
        <v>62</v>
      </c>
    </row>
    <row r="4926" spans="1:41" x14ac:dyDescent="0.3">
      <c r="A4926">
        <v>0</v>
      </c>
      <c r="B4926">
        <v>0</v>
      </c>
      <c r="C4926">
        <v>28.76</v>
      </c>
      <c r="D4926">
        <v>0</v>
      </c>
      <c r="E4926">
        <v>0</v>
      </c>
      <c r="F4926">
        <v>0</v>
      </c>
      <c r="G4926">
        <v>0</v>
      </c>
      <c r="H4926">
        <v>0</v>
      </c>
      <c r="I4926">
        <v>227</v>
      </c>
      <c r="J4926">
        <v>0.06</v>
      </c>
      <c r="K4926">
        <v>50</v>
      </c>
      <c r="L4926">
        <v>-1</v>
      </c>
      <c r="M4926">
        <v>0.92</v>
      </c>
      <c r="N4926">
        <v>0.92</v>
      </c>
      <c r="O4926">
        <v>33.200000000000003</v>
      </c>
      <c r="P4926" t="s">
        <v>41</v>
      </c>
      <c r="Q4926" t="s">
        <v>41</v>
      </c>
      <c r="R4926" t="s">
        <v>41</v>
      </c>
      <c r="S4926" t="s">
        <v>41</v>
      </c>
      <c r="T4926" t="s">
        <v>41</v>
      </c>
      <c r="U4926" t="s">
        <v>41</v>
      </c>
      <c r="V4926" t="s">
        <v>41</v>
      </c>
      <c r="W4926">
        <v>0</v>
      </c>
      <c r="X4926">
        <v>0</v>
      </c>
      <c r="Y4926">
        <v>0</v>
      </c>
      <c r="Z4926">
        <v>0</v>
      </c>
      <c r="AA4926">
        <v>0</v>
      </c>
      <c r="AB4926">
        <v>0</v>
      </c>
      <c r="AC4926">
        <v>0</v>
      </c>
      <c r="AD4926">
        <v>0</v>
      </c>
      <c r="AE4926">
        <v>0</v>
      </c>
      <c r="AF4926">
        <v>0</v>
      </c>
      <c r="AG4926">
        <v>0</v>
      </c>
      <c r="AH4926">
        <v>0</v>
      </c>
      <c r="AI4926">
        <v>0</v>
      </c>
      <c r="AJ4926">
        <v>0</v>
      </c>
      <c r="AK4926">
        <v>0</v>
      </c>
      <c r="AL4926">
        <v>2</v>
      </c>
      <c r="AM4926" t="s">
        <v>4966</v>
      </c>
      <c r="AN4926">
        <v>0</v>
      </c>
      <c r="AO4926">
        <v>62</v>
      </c>
    </row>
    <row r="4927" spans="1:41" x14ac:dyDescent="0.3">
      <c r="A4927">
        <v>0</v>
      </c>
      <c r="B4927">
        <v>0</v>
      </c>
      <c r="C4927">
        <v>28.76</v>
      </c>
      <c r="D4927">
        <v>0</v>
      </c>
      <c r="E4927">
        <v>0</v>
      </c>
      <c r="F4927">
        <v>0</v>
      </c>
      <c r="G4927">
        <v>0</v>
      </c>
      <c r="H4927">
        <v>0</v>
      </c>
      <c r="I4927">
        <v>228</v>
      </c>
      <c r="J4927">
        <v>0.06</v>
      </c>
      <c r="K4927">
        <v>50</v>
      </c>
      <c r="L4927">
        <v>-2</v>
      </c>
      <c r="M4927">
        <v>0.92</v>
      </c>
      <c r="N4927">
        <v>0.92</v>
      </c>
      <c r="O4927">
        <v>33.200000000000003</v>
      </c>
      <c r="P4927" t="s">
        <v>41</v>
      </c>
      <c r="Q4927" t="s">
        <v>41</v>
      </c>
      <c r="R4927" t="s">
        <v>41</v>
      </c>
      <c r="S4927" t="s">
        <v>41</v>
      </c>
      <c r="T4927" t="s">
        <v>41</v>
      </c>
      <c r="U4927" t="s">
        <v>41</v>
      </c>
      <c r="V4927" t="s">
        <v>41</v>
      </c>
      <c r="W4927">
        <v>0</v>
      </c>
      <c r="X4927">
        <v>0</v>
      </c>
      <c r="Y4927">
        <v>0</v>
      </c>
      <c r="Z4927">
        <v>0</v>
      </c>
      <c r="AA4927">
        <v>0</v>
      </c>
      <c r="AB4927">
        <v>0</v>
      </c>
      <c r="AC4927">
        <v>0</v>
      </c>
      <c r="AD4927">
        <v>0</v>
      </c>
      <c r="AE4927">
        <v>0</v>
      </c>
      <c r="AF4927">
        <v>0</v>
      </c>
      <c r="AG4927">
        <v>0</v>
      </c>
      <c r="AH4927">
        <v>0</v>
      </c>
      <c r="AI4927">
        <v>0</v>
      </c>
      <c r="AJ4927">
        <v>0</v>
      </c>
      <c r="AK4927">
        <v>0</v>
      </c>
      <c r="AL4927">
        <v>2</v>
      </c>
      <c r="AM4927" t="s">
        <v>4967</v>
      </c>
      <c r="AN4927">
        <v>0</v>
      </c>
      <c r="AO4927">
        <v>62</v>
      </c>
    </row>
    <row r="4928" spans="1:41" x14ac:dyDescent="0.3">
      <c r="A4928">
        <v>0</v>
      </c>
      <c r="B4928">
        <v>0</v>
      </c>
      <c r="C4928">
        <v>28.76</v>
      </c>
      <c r="D4928">
        <v>0</v>
      </c>
      <c r="E4928">
        <v>0</v>
      </c>
      <c r="F4928">
        <v>0</v>
      </c>
      <c r="G4928">
        <v>0</v>
      </c>
      <c r="H4928">
        <v>0</v>
      </c>
      <c r="I4928">
        <v>227</v>
      </c>
      <c r="J4928">
        <v>0.05</v>
      </c>
      <c r="K4928">
        <v>50</v>
      </c>
      <c r="L4928">
        <v>-2</v>
      </c>
      <c r="M4928">
        <v>0.92</v>
      </c>
      <c r="N4928">
        <v>0.92</v>
      </c>
      <c r="O4928">
        <v>33.200000000000003</v>
      </c>
      <c r="P4928" t="s">
        <v>41</v>
      </c>
      <c r="Q4928" t="s">
        <v>41</v>
      </c>
      <c r="R4928" t="s">
        <v>41</v>
      </c>
      <c r="S4928" t="s">
        <v>41</v>
      </c>
      <c r="T4928" t="s">
        <v>41</v>
      </c>
      <c r="U4928" t="s">
        <v>41</v>
      </c>
      <c r="V4928" t="s">
        <v>41</v>
      </c>
      <c r="W4928">
        <v>0</v>
      </c>
      <c r="X4928">
        <v>0</v>
      </c>
      <c r="Y4928">
        <v>0</v>
      </c>
      <c r="Z4928">
        <v>0</v>
      </c>
      <c r="AA4928">
        <v>0</v>
      </c>
      <c r="AB4928">
        <v>0</v>
      </c>
      <c r="AC4928">
        <v>0</v>
      </c>
      <c r="AD4928">
        <v>0</v>
      </c>
      <c r="AE4928">
        <v>0</v>
      </c>
      <c r="AF4928">
        <v>0</v>
      </c>
      <c r="AG4928">
        <v>0</v>
      </c>
      <c r="AH4928">
        <v>0</v>
      </c>
      <c r="AI4928">
        <v>0</v>
      </c>
      <c r="AJ4928">
        <v>0</v>
      </c>
      <c r="AK4928">
        <v>0</v>
      </c>
      <c r="AL4928">
        <v>2</v>
      </c>
      <c r="AM4928" t="s">
        <v>4968</v>
      </c>
      <c r="AN4928">
        <v>0</v>
      </c>
      <c r="AO4928">
        <v>62</v>
      </c>
    </row>
    <row r="4929" spans="1:41" x14ac:dyDescent="0.3">
      <c r="A4929">
        <v>0</v>
      </c>
      <c r="B4929">
        <v>0</v>
      </c>
      <c r="C4929">
        <v>28.76</v>
      </c>
      <c r="D4929">
        <v>0</v>
      </c>
      <c r="E4929">
        <v>0</v>
      </c>
      <c r="F4929">
        <v>0</v>
      </c>
      <c r="G4929">
        <v>0</v>
      </c>
      <c r="H4929">
        <v>0</v>
      </c>
      <c r="I4929">
        <v>227</v>
      </c>
      <c r="J4929">
        <v>0.06</v>
      </c>
      <c r="K4929">
        <v>50</v>
      </c>
      <c r="L4929">
        <v>-2</v>
      </c>
      <c r="M4929">
        <v>0.92</v>
      </c>
      <c r="N4929">
        <v>0.92</v>
      </c>
      <c r="O4929">
        <v>33.200000000000003</v>
      </c>
      <c r="P4929" t="s">
        <v>41</v>
      </c>
      <c r="Q4929" t="s">
        <v>41</v>
      </c>
      <c r="R4929" t="s">
        <v>41</v>
      </c>
      <c r="S4929" t="s">
        <v>41</v>
      </c>
      <c r="T4929" t="s">
        <v>41</v>
      </c>
      <c r="U4929" t="s">
        <v>41</v>
      </c>
      <c r="V4929" t="s">
        <v>41</v>
      </c>
      <c r="W4929">
        <v>0</v>
      </c>
      <c r="X4929">
        <v>0</v>
      </c>
      <c r="Y4929">
        <v>0</v>
      </c>
      <c r="Z4929">
        <v>0</v>
      </c>
      <c r="AA4929">
        <v>0</v>
      </c>
      <c r="AB4929">
        <v>0</v>
      </c>
      <c r="AC4929">
        <v>0</v>
      </c>
      <c r="AD4929">
        <v>0</v>
      </c>
      <c r="AE4929">
        <v>0</v>
      </c>
      <c r="AF4929">
        <v>0</v>
      </c>
      <c r="AG4929">
        <v>0</v>
      </c>
      <c r="AH4929">
        <v>0</v>
      </c>
      <c r="AI4929">
        <v>0</v>
      </c>
      <c r="AJ4929">
        <v>0</v>
      </c>
      <c r="AK4929">
        <v>0</v>
      </c>
      <c r="AL4929">
        <v>2</v>
      </c>
      <c r="AM4929" t="s">
        <v>4969</v>
      </c>
      <c r="AN4929">
        <v>0</v>
      </c>
      <c r="AO4929">
        <v>62</v>
      </c>
    </row>
    <row r="4930" spans="1:41" x14ac:dyDescent="0.3">
      <c r="A4930">
        <v>0</v>
      </c>
      <c r="B4930">
        <v>0</v>
      </c>
      <c r="C4930">
        <v>28.76</v>
      </c>
      <c r="D4930">
        <v>0</v>
      </c>
      <c r="E4930">
        <v>0</v>
      </c>
      <c r="F4930">
        <v>0</v>
      </c>
      <c r="G4930">
        <v>0</v>
      </c>
      <c r="H4930">
        <v>0</v>
      </c>
      <c r="I4930">
        <v>227</v>
      </c>
      <c r="J4930">
        <v>0.06</v>
      </c>
      <c r="K4930">
        <v>50</v>
      </c>
      <c r="L4930">
        <v>1</v>
      </c>
      <c r="M4930">
        <v>0.92</v>
      </c>
      <c r="N4930">
        <v>0.92</v>
      </c>
      <c r="O4930">
        <v>33.200000000000003</v>
      </c>
      <c r="P4930" t="s">
        <v>41</v>
      </c>
      <c r="Q4930" t="s">
        <v>41</v>
      </c>
      <c r="R4930" t="s">
        <v>41</v>
      </c>
      <c r="S4930" t="s">
        <v>41</v>
      </c>
      <c r="T4930" t="s">
        <v>41</v>
      </c>
      <c r="U4930" t="s">
        <v>41</v>
      </c>
      <c r="V4930" t="s">
        <v>41</v>
      </c>
      <c r="W4930">
        <v>0</v>
      </c>
      <c r="X4930">
        <v>0</v>
      </c>
      <c r="Y4930">
        <v>0</v>
      </c>
      <c r="Z4930">
        <v>0</v>
      </c>
      <c r="AA4930">
        <v>0</v>
      </c>
      <c r="AB4930">
        <v>0</v>
      </c>
      <c r="AC4930">
        <v>0</v>
      </c>
      <c r="AD4930">
        <v>0</v>
      </c>
      <c r="AE4930">
        <v>0</v>
      </c>
      <c r="AF4930">
        <v>0</v>
      </c>
      <c r="AG4930">
        <v>0</v>
      </c>
      <c r="AH4930">
        <v>0</v>
      </c>
      <c r="AI4930">
        <v>0</v>
      </c>
      <c r="AJ4930">
        <v>0</v>
      </c>
      <c r="AK4930">
        <v>0</v>
      </c>
      <c r="AL4930">
        <v>2</v>
      </c>
      <c r="AM4930" t="s">
        <v>4970</v>
      </c>
      <c r="AN4930">
        <v>0</v>
      </c>
      <c r="AO4930">
        <v>62</v>
      </c>
    </row>
    <row r="4931" spans="1:41" x14ac:dyDescent="0.3">
      <c r="A4931">
        <v>0</v>
      </c>
      <c r="B4931">
        <v>0</v>
      </c>
      <c r="C4931">
        <v>28.76</v>
      </c>
      <c r="D4931">
        <v>0</v>
      </c>
      <c r="E4931">
        <v>0</v>
      </c>
      <c r="F4931">
        <v>0</v>
      </c>
      <c r="G4931">
        <v>0</v>
      </c>
      <c r="H4931">
        <v>0</v>
      </c>
      <c r="I4931">
        <v>227</v>
      </c>
      <c r="J4931">
        <v>0.06</v>
      </c>
      <c r="K4931">
        <v>50</v>
      </c>
      <c r="L4931">
        <v>-2</v>
      </c>
      <c r="M4931">
        <v>0.92</v>
      </c>
      <c r="N4931">
        <v>0.92</v>
      </c>
      <c r="O4931">
        <v>33.200000000000003</v>
      </c>
      <c r="P4931" t="s">
        <v>41</v>
      </c>
      <c r="Q4931" t="s">
        <v>41</v>
      </c>
      <c r="R4931" t="s">
        <v>41</v>
      </c>
      <c r="S4931" t="s">
        <v>41</v>
      </c>
      <c r="T4931" t="s">
        <v>41</v>
      </c>
      <c r="U4931" t="s">
        <v>41</v>
      </c>
      <c r="V4931" t="s">
        <v>41</v>
      </c>
      <c r="W4931">
        <v>0</v>
      </c>
      <c r="X4931">
        <v>0</v>
      </c>
      <c r="Y4931">
        <v>0</v>
      </c>
      <c r="Z4931">
        <v>0</v>
      </c>
      <c r="AA4931">
        <v>0</v>
      </c>
      <c r="AB4931">
        <v>0</v>
      </c>
      <c r="AC4931">
        <v>0</v>
      </c>
      <c r="AD4931">
        <v>0</v>
      </c>
      <c r="AE4931">
        <v>0</v>
      </c>
      <c r="AF4931">
        <v>0</v>
      </c>
      <c r="AG4931">
        <v>0</v>
      </c>
      <c r="AH4931">
        <v>0</v>
      </c>
      <c r="AI4931">
        <v>0</v>
      </c>
      <c r="AJ4931">
        <v>0</v>
      </c>
      <c r="AK4931">
        <v>0</v>
      </c>
      <c r="AL4931">
        <v>2</v>
      </c>
      <c r="AM4931" t="s">
        <v>4971</v>
      </c>
      <c r="AN4931">
        <v>0</v>
      </c>
      <c r="AO4931">
        <v>62</v>
      </c>
    </row>
    <row r="4932" spans="1:41" x14ac:dyDescent="0.3">
      <c r="A4932">
        <v>0</v>
      </c>
      <c r="B4932">
        <v>0</v>
      </c>
      <c r="C4932">
        <v>28.76</v>
      </c>
      <c r="D4932">
        <v>0</v>
      </c>
      <c r="E4932">
        <v>0</v>
      </c>
      <c r="F4932">
        <v>0</v>
      </c>
      <c r="G4932">
        <v>0</v>
      </c>
      <c r="H4932">
        <v>0</v>
      </c>
      <c r="I4932">
        <v>226</v>
      </c>
      <c r="J4932">
        <v>0.06</v>
      </c>
      <c r="K4932">
        <v>50</v>
      </c>
      <c r="L4932">
        <v>-2</v>
      </c>
      <c r="M4932">
        <v>0.92</v>
      </c>
      <c r="N4932">
        <v>0.92</v>
      </c>
      <c r="O4932">
        <v>33.200000000000003</v>
      </c>
      <c r="P4932" t="s">
        <v>41</v>
      </c>
      <c r="Q4932" t="s">
        <v>41</v>
      </c>
      <c r="R4932" t="s">
        <v>41</v>
      </c>
      <c r="S4932" t="s">
        <v>41</v>
      </c>
      <c r="T4932" t="s">
        <v>41</v>
      </c>
      <c r="U4932" t="s">
        <v>41</v>
      </c>
      <c r="V4932" t="s">
        <v>41</v>
      </c>
      <c r="W4932">
        <v>0</v>
      </c>
      <c r="X4932">
        <v>0</v>
      </c>
      <c r="Y4932">
        <v>0</v>
      </c>
      <c r="Z4932">
        <v>0</v>
      </c>
      <c r="AA4932">
        <v>0</v>
      </c>
      <c r="AB4932">
        <v>0</v>
      </c>
      <c r="AC4932">
        <v>0</v>
      </c>
      <c r="AD4932">
        <v>0</v>
      </c>
      <c r="AE4932">
        <v>0</v>
      </c>
      <c r="AF4932">
        <v>0</v>
      </c>
      <c r="AG4932">
        <v>0</v>
      </c>
      <c r="AH4932">
        <v>0</v>
      </c>
      <c r="AI4932">
        <v>0</v>
      </c>
      <c r="AJ4932">
        <v>0</v>
      </c>
      <c r="AK4932">
        <v>0</v>
      </c>
      <c r="AL4932">
        <v>2</v>
      </c>
      <c r="AM4932" t="s">
        <v>4972</v>
      </c>
      <c r="AN4932">
        <v>0</v>
      </c>
      <c r="AO4932">
        <v>62</v>
      </c>
    </row>
    <row r="4933" spans="1:41" x14ac:dyDescent="0.3">
      <c r="A4933">
        <v>0</v>
      </c>
      <c r="B4933">
        <v>0</v>
      </c>
      <c r="C4933">
        <v>28.76</v>
      </c>
      <c r="D4933">
        <v>0</v>
      </c>
      <c r="E4933">
        <v>0</v>
      </c>
      <c r="F4933">
        <v>0</v>
      </c>
      <c r="G4933">
        <v>0</v>
      </c>
      <c r="H4933">
        <v>0</v>
      </c>
      <c r="I4933">
        <v>227</v>
      </c>
      <c r="J4933">
        <v>0.06</v>
      </c>
      <c r="K4933">
        <v>50</v>
      </c>
      <c r="L4933">
        <v>-2</v>
      </c>
      <c r="M4933">
        <v>0.92</v>
      </c>
      <c r="N4933">
        <v>0.92</v>
      </c>
      <c r="O4933">
        <v>33.200000000000003</v>
      </c>
      <c r="P4933" t="s">
        <v>41</v>
      </c>
      <c r="Q4933" t="s">
        <v>41</v>
      </c>
      <c r="R4933" t="s">
        <v>41</v>
      </c>
      <c r="S4933" t="s">
        <v>41</v>
      </c>
      <c r="T4933" t="s">
        <v>41</v>
      </c>
      <c r="U4933" t="s">
        <v>41</v>
      </c>
      <c r="V4933" t="s">
        <v>41</v>
      </c>
      <c r="W4933">
        <v>0</v>
      </c>
      <c r="X4933">
        <v>0</v>
      </c>
      <c r="Y4933">
        <v>0</v>
      </c>
      <c r="Z4933">
        <v>0</v>
      </c>
      <c r="AA4933">
        <v>0</v>
      </c>
      <c r="AB4933">
        <v>0</v>
      </c>
      <c r="AC4933">
        <v>0</v>
      </c>
      <c r="AD4933">
        <v>0</v>
      </c>
      <c r="AE4933">
        <v>0</v>
      </c>
      <c r="AF4933">
        <v>0</v>
      </c>
      <c r="AG4933">
        <v>0</v>
      </c>
      <c r="AH4933">
        <v>0</v>
      </c>
      <c r="AI4933">
        <v>0</v>
      </c>
      <c r="AJ4933">
        <v>0</v>
      </c>
      <c r="AK4933">
        <v>0</v>
      </c>
      <c r="AL4933">
        <v>2</v>
      </c>
      <c r="AM4933" t="s">
        <v>4973</v>
      </c>
      <c r="AN4933">
        <v>0</v>
      </c>
      <c r="AO4933">
        <v>62</v>
      </c>
    </row>
    <row r="4934" spans="1:41" x14ac:dyDescent="0.3">
      <c r="A4934">
        <v>0</v>
      </c>
      <c r="B4934">
        <v>0</v>
      </c>
      <c r="C4934">
        <v>28.76</v>
      </c>
      <c r="D4934">
        <v>0</v>
      </c>
      <c r="E4934">
        <v>0</v>
      </c>
      <c r="F4934">
        <v>0</v>
      </c>
      <c r="G4934">
        <v>0</v>
      </c>
      <c r="H4934">
        <v>0</v>
      </c>
      <c r="I4934">
        <v>227</v>
      </c>
      <c r="J4934">
        <v>0.06</v>
      </c>
      <c r="K4934">
        <v>50</v>
      </c>
      <c r="L4934">
        <v>0</v>
      </c>
      <c r="M4934">
        <v>0.92</v>
      </c>
      <c r="N4934">
        <v>0.92</v>
      </c>
      <c r="O4934">
        <v>33.200000000000003</v>
      </c>
      <c r="P4934" t="s">
        <v>41</v>
      </c>
      <c r="Q4934" t="s">
        <v>41</v>
      </c>
      <c r="R4934" t="s">
        <v>41</v>
      </c>
      <c r="S4934" t="s">
        <v>41</v>
      </c>
      <c r="T4934" t="s">
        <v>41</v>
      </c>
      <c r="U4934" t="s">
        <v>41</v>
      </c>
      <c r="V4934" t="s">
        <v>41</v>
      </c>
      <c r="W4934">
        <v>0</v>
      </c>
      <c r="X4934">
        <v>0</v>
      </c>
      <c r="Y4934">
        <v>0</v>
      </c>
      <c r="Z4934">
        <v>0</v>
      </c>
      <c r="AA4934">
        <v>0</v>
      </c>
      <c r="AB4934">
        <v>0</v>
      </c>
      <c r="AC4934">
        <v>0</v>
      </c>
      <c r="AD4934">
        <v>0</v>
      </c>
      <c r="AE4934">
        <v>0</v>
      </c>
      <c r="AF4934">
        <v>0</v>
      </c>
      <c r="AG4934">
        <v>0</v>
      </c>
      <c r="AH4934">
        <v>0</v>
      </c>
      <c r="AI4934">
        <v>0</v>
      </c>
      <c r="AJ4934">
        <v>0</v>
      </c>
      <c r="AK4934">
        <v>0</v>
      </c>
      <c r="AL4934">
        <v>2</v>
      </c>
      <c r="AM4934" t="s">
        <v>4974</v>
      </c>
      <c r="AN4934">
        <v>0</v>
      </c>
      <c r="AO4934">
        <v>62</v>
      </c>
    </row>
    <row r="4935" spans="1:41" x14ac:dyDescent="0.3">
      <c r="A4935">
        <v>0</v>
      </c>
      <c r="B4935">
        <v>0</v>
      </c>
      <c r="C4935">
        <v>28.76</v>
      </c>
      <c r="D4935">
        <v>0</v>
      </c>
      <c r="E4935">
        <v>0</v>
      </c>
      <c r="F4935">
        <v>0</v>
      </c>
      <c r="G4935">
        <v>0</v>
      </c>
      <c r="H4935">
        <v>0</v>
      </c>
      <c r="I4935">
        <v>227</v>
      </c>
      <c r="J4935">
        <v>0.06</v>
      </c>
      <c r="K4935">
        <v>50</v>
      </c>
      <c r="L4935">
        <v>-1</v>
      </c>
      <c r="M4935">
        <v>0.92</v>
      </c>
      <c r="N4935">
        <v>0.92</v>
      </c>
      <c r="O4935">
        <v>33.200000000000003</v>
      </c>
      <c r="P4935" t="s">
        <v>41</v>
      </c>
      <c r="Q4935" t="s">
        <v>41</v>
      </c>
      <c r="R4935" t="s">
        <v>41</v>
      </c>
      <c r="S4935" t="s">
        <v>41</v>
      </c>
      <c r="T4935" t="s">
        <v>41</v>
      </c>
      <c r="U4935" t="s">
        <v>41</v>
      </c>
      <c r="V4935" t="s">
        <v>41</v>
      </c>
      <c r="W4935">
        <v>0</v>
      </c>
      <c r="X4935">
        <v>0</v>
      </c>
      <c r="Y4935">
        <v>0</v>
      </c>
      <c r="Z4935">
        <v>0</v>
      </c>
      <c r="AA4935">
        <v>0</v>
      </c>
      <c r="AB4935">
        <v>0</v>
      </c>
      <c r="AC4935">
        <v>0</v>
      </c>
      <c r="AD4935">
        <v>0</v>
      </c>
      <c r="AE4935">
        <v>0</v>
      </c>
      <c r="AF4935">
        <v>0</v>
      </c>
      <c r="AG4935">
        <v>0</v>
      </c>
      <c r="AH4935">
        <v>0</v>
      </c>
      <c r="AI4935">
        <v>0</v>
      </c>
      <c r="AJ4935">
        <v>0</v>
      </c>
      <c r="AK4935">
        <v>0</v>
      </c>
      <c r="AL4935">
        <v>2</v>
      </c>
      <c r="AM4935" t="s">
        <v>4975</v>
      </c>
      <c r="AN4935">
        <v>0</v>
      </c>
      <c r="AO4935">
        <v>62</v>
      </c>
    </row>
    <row r="4936" spans="1:41" x14ac:dyDescent="0.3">
      <c r="A4936">
        <v>0</v>
      </c>
      <c r="B4936">
        <v>0</v>
      </c>
      <c r="C4936">
        <v>28.76</v>
      </c>
      <c r="D4936">
        <v>0</v>
      </c>
      <c r="E4936">
        <v>0</v>
      </c>
      <c r="F4936">
        <v>0</v>
      </c>
      <c r="G4936">
        <v>0</v>
      </c>
      <c r="H4936">
        <v>0</v>
      </c>
      <c r="I4936">
        <v>227</v>
      </c>
      <c r="J4936">
        <v>0.06</v>
      </c>
      <c r="K4936">
        <v>50</v>
      </c>
      <c r="L4936">
        <v>-1</v>
      </c>
      <c r="M4936">
        <v>0.92</v>
      </c>
      <c r="N4936">
        <v>0.92</v>
      </c>
      <c r="O4936">
        <v>33.200000000000003</v>
      </c>
      <c r="P4936" t="s">
        <v>41</v>
      </c>
      <c r="Q4936" t="s">
        <v>41</v>
      </c>
      <c r="R4936" t="s">
        <v>41</v>
      </c>
      <c r="S4936" t="s">
        <v>41</v>
      </c>
      <c r="T4936" t="s">
        <v>41</v>
      </c>
      <c r="U4936" t="s">
        <v>41</v>
      </c>
      <c r="V4936" t="s">
        <v>41</v>
      </c>
      <c r="W4936">
        <v>0</v>
      </c>
      <c r="X4936">
        <v>0</v>
      </c>
      <c r="Y4936">
        <v>0</v>
      </c>
      <c r="Z4936">
        <v>0</v>
      </c>
      <c r="AA4936">
        <v>0</v>
      </c>
      <c r="AB4936">
        <v>0</v>
      </c>
      <c r="AC4936">
        <v>0</v>
      </c>
      <c r="AD4936">
        <v>0</v>
      </c>
      <c r="AE4936">
        <v>0</v>
      </c>
      <c r="AF4936">
        <v>0</v>
      </c>
      <c r="AG4936">
        <v>0</v>
      </c>
      <c r="AH4936">
        <v>0</v>
      </c>
      <c r="AI4936">
        <v>0</v>
      </c>
      <c r="AJ4936">
        <v>0</v>
      </c>
      <c r="AK4936">
        <v>0</v>
      </c>
      <c r="AL4936">
        <v>2</v>
      </c>
      <c r="AM4936" t="s">
        <v>4976</v>
      </c>
      <c r="AN4936">
        <v>0</v>
      </c>
      <c r="AO4936">
        <v>62</v>
      </c>
    </row>
    <row r="4937" spans="1:41" x14ac:dyDescent="0.3">
      <c r="A4937">
        <v>0</v>
      </c>
      <c r="B4937">
        <v>0</v>
      </c>
      <c r="C4937">
        <v>28.76</v>
      </c>
      <c r="D4937">
        <v>0</v>
      </c>
      <c r="E4937">
        <v>0</v>
      </c>
      <c r="F4937">
        <v>0</v>
      </c>
      <c r="G4937">
        <v>0</v>
      </c>
      <c r="H4937">
        <v>0</v>
      </c>
      <c r="I4937">
        <v>227</v>
      </c>
      <c r="J4937">
        <v>0.06</v>
      </c>
      <c r="K4937">
        <v>50</v>
      </c>
      <c r="L4937">
        <v>-3</v>
      </c>
      <c r="M4937">
        <v>0.92</v>
      </c>
      <c r="N4937">
        <v>0.92</v>
      </c>
      <c r="O4937">
        <v>33.200000000000003</v>
      </c>
      <c r="P4937" t="s">
        <v>41</v>
      </c>
      <c r="Q4937" t="s">
        <v>41</v>
      </c>
      <c r="R4937" t="s">
        <v>41</v>
      </c>
      <c r="S4937" t="s">
        <v>41</v>
      </c>
      <c r="T4937" t="s">
        <v>41</v>
      </c>
      <c r="U4937" t="s">
        <v>41</v>
      </c>
      <c r="V4937" t="s">
        <v>41</v>
      </c>
      <c r="W4937">
        <v>0</v>
      </c>
      <c r="X4937">
        <v>0</v>
      </c>
      <c r="Y4937">
        <v>0</v>
      </c>
      <c r="Z4937">
        <v>0</v>
      </c>
      <c r="AA4937">
        <v>0</v>
      </c>
      <c r="AB4937">
        <v>0</v>
      </c>
      <c r="AC4937">
        <v>0</v>
      </c>
      <c r="AD4937">
        <v>0</v>
      </c>
      <c r="AE4937">
        <v>0</v>
      </c>
      <c r="AF4937">
        <v>0</v>
      </c>
      <c r="AG4937">
        <v>0</v>
      </c>
      <c r="AH4937">
        <v>0</v>
      </c>
      <c r="AI4937">
        <v>0</v>
      </c>
      <c r="AJ4937">
        <v>0</v>
      </c>
      <c r="AK4937">
        <v>0</v>
      </c>
      <c r="AL4937">
        <v>2</v>
      </c>
      <c r="AM4937" t="s">
        <v>4977</v>
      </c>
      <c r="AN4937">
        <v>0</v>
      </c>
      <c r="AO4937">
        <v>62</v>
      </c>
    </row>
    <row r="4938" spans="1:41" x14ac:dyDescent="0.3">
      <c r="A4938">
        <v>0</v>
      </c>
      <c r="B4938">
        <v>0</v>
      </c>
      <c r="C4938">
        <v>28.76</v>
      </c>
      <c r="D4938">
        <v>0</v>
      </c>
      <c r="E4938">
        <v>0</v>
      </c>
      <c r="F4938">
        <v>0</v>
      </c>
      <c r="G4938">
        <v>0</v>
      </c>
      <c r="H4938">
        <v>0</v>
      </c>
      <c r="I4938">
        <v>227</v>
      </c>
      <c r="J4938">
        <v>0.06</v>
      </c>
      <c r="K4938">
        <v>50</v>
      </c>
      <c r="L4938">
        <v>-1</v>
      </c>
      <c r="M4938">
        <v>0.92</v>
      </c>
      <c r="N4938">
        <v>0.92</v>
      </c>
      <c r="O4938">
        <v>33.200000000000003</v>
      </c>
      <c r="P4938" t="s">
        <v>41</v>
      </c>
      <c r="Q4938" t="s">
        <v>41</v>
      </c>
      <c r="R4938" t="s">
        <v>41</v>
      </c>
      <c r="S4938" t="s">
        <v>41</v>
      </c>
      <c r="T4938" t="s">
        <v>41</v>
      </c>
      <c r="U4938" t="s">
        <v>41</v>
      </c>
      <c r="V4938" t="s">
        <v>41</v>
      </c>
      <c r="W4938">
        <v>0</v>
      </c>
      <c r="X4938">
        <v>0</v>
      </c>
      <c r="Y4938">
        <v>0</v>
      </c>
      <c r="Z4938">
        <v>0</v>
      </c>
      <c r="AA4938">
        <v>0</v>
      </c>
      <c r="AB4938">
        <v>0</v>
      </c>
      <c r="AC4938">
        <v>0</v>
      </c>
      <c r="AD4938">
        <v>0</v>
      </c>
      <c r="AE4938">
        <v>0</v>
      </c>
      <c r="AF4938">
        <v>0</v>
      </c>
      <c r="AG4938">
        <v>0</v>
      </c>
      <c r="AH4938">
        <v>0</v>
      </c>
      <c r="AI4938">
        <v>0</v>
      </c>
      <c r="AJ4938">
        <v>0</v>
      </c>
      <c r="AK4938">
        <v>0</v>
      </c>
      <c r="AL4938">
        <v>2</v>
      </c>
      <c r="AM4938" t="s">
        <v>4978</v>
      </c>
      <c r="AN4938">
        <v>0</v>
      </c>
      <c r="AO4938">
        <v>62</v>
      </c>
    </row>
    <row r="4939" spans="1:41" x14ac:dyDescent="0.3">
      <c r="A4939">
        <v>0</v>
      </c>
      <c r="B4939">
        <v>0</v>
      </c>
      <c r="C4939">
        <v>28.76</v>
      </c>
      <c r="D4939">
        <v>0</v>
      </c>
      <c r="E4939">
        <v>0</v>
      </c>
      <c r="F4939">
        <v>0</v>
      </c>
      <c r="G4939">
        <v>0</v>
      </c>
      <c r="H4939">
        <v>0</v>
      </c>
      <c r="I4939">
        <v>227</v>
      </c>
      <c r="J4939">
        <v>0.06</v>
      </c>
      <c r="K4939">
        <v>50</v>
      </c>
      <c r="L4939">
        <v>2</v>
      </c>
      <c r="M4939">
        <v>0.92</v>
      </c>
      <c r="N4939">
        <v>0.92</v>
      </c>
      <c r="O4939">
        <v>33.200000000000003</v>
      </c>
      <c r="P4939" t="s">
        <v>41</v>
      </c>
      <c r="Q4939" t="s">
        <v>41</v>
      </c>
      <c r="R4939" t="s">
        <v>41</v>
      </c>
      <c r="S4939" t="s">
        <v>41</v>
      </c>
      <c r="T4939" t="s">
        <v>41</v>
      </c>
      <c r="U4939" t="s">
        <v>41</v>
      </c>
      <c r="V4939" t="s">
        <v>41</v>
      </c>
      <c r="W4939">
        <v>0</v>
      </c>
      <c r="X4939">
        <v>0</v>
      </c>
      <c r="Y4939">
        <v>0</v>
      </c>
      <c r="Z4939">
        <v>0</v>
      </c>
      <c r="AA4939">
        <v>0</v>
      </c>
      <c r="AB4939">
        <v>0</v>
      </c>
      <c r="AC4939">
        <v>0</v>
      </c>
      <c r="AD4939">
        <v>0</v>
      </c>
      <c r="AE4939">
        <v>0</v>
      </c>
      <c r="AF4939">
        <v>0</v>
      </c>
      <c r="AG4939">
        <v>0</v>
      </c>
      <c r="AH4939">
        <v>0</v>
      </c>
      <c r="AI4939">
        <v>0</v>
      </c>
      <c r="AJ4939">
        <v>0</v>
      </c>
      <c r="AK4939">
        <v>0</v>
      </c>
      <c r="AL4939">
        <v>2</v>
      </c>
      <c r="AM4939" t="s">
        <v>4979</v>
      </c>
      <c r="AN4939">
        <v>0</v>
      </c>
      <c r="AO4939">
        <v>62</v>
      </c>
    </row>
    <row r="4940" spans="1:41" x14ac:dyDescent="0.3">
      <c r="A4940">
        <v>0</v>
      </c>
      <c r="B4940">
        <v>0</v>
      </c>
      <c r="C4940">
        <v>28.76</v>
      </c>
      <c r="D4940">
        <v>0</v>
      </c>
      <c r="E4940">
        <v>0</v>
      </c>
      <c r="F4940">
        <v>0</v>
      </c>
      <c r="G4940">
        <v>0</v>
      </c>
      <c r="H4940">
        <v>0</v>
      </c>
      <c r="I4940">
        <v>227</v>
      </c>
      <c r="J4940">
        <v>0.06</v>
      </c>
      <c r="K4940">
        <v>50</v>
      </c>
      <c r="L4940">
        <v>-2</v>
      </c>
      <c r="M4940">
        <v>0.92</v>
      </c>
      <c r="N4940">
        <v>0.92</v>
      </c>
      <c r="O4940">
        <v>33.200000000000003</v>
      </c>
      <c r="P4940" t="s">
        <v>41</v>
      </c>
      <c r="Q4940" t="s">
        <v>41</v>
      </c>
      <c r="R4940" t="s">
        <v>41</v>
      </c>
      <c r="S4940" t="s">
        <v>41</v>
      </c>
      <c r="T4940" t="s">
        <v>41</v>
      </c>
      <c r="U4940" t="s">
        <v>41</v>
      </c>
      <c r="V4940" t="s">
        <v>41</v>
      </c>
      <c r="W4940">
        <v>0</v>
      </c>
      <c r="X4940">
        <v>0</v>
      </c>
      <c r="Y4940">
        <v>0</v>
      </c>
      <c r="Z4940">
        <v>0</v>
      </c>
      <c r="AA4940">
        <v>0</v>
      </c>
      <c r="AB4940">
        <v>0</v>
      </c>
      <c r="AC4940">
        <v>0</v>
      </c>
      <c r="AD4940">
        <v>0</v>
      </c>
      <c r="AE4940">
        <v>0</v>
      </c>
      <c r="AF4940">
        <v>0</v>
      </c>
      <c r="AG4940">
        <v>0</v>
      </c>
      <c r="AH4940">
        <v>0</v>
      </c>
      <c r="AI4940">
        <v>0</v>
      </c>
      <c r="AJ4940">
        <v>0</v>
      </c>
      <c r="AK4940">
        <v>0</v>
      </c>
      <c r="AL4940">
        <v>2</v>
      </c>
      <c r="AM4940" t="s">
        <v>4980</v>
      </c>
      <c r="AN4940">
        <v>0</v>
      </c>
      <c r="AO4940">
        <v>62</v>
      </c>
    </row>
    <row r="4941" spans="1:41" x14ac:dyDescent="0.3">
      <c r="A4941">
        <v>0</v>
      </c>
      <c r="B4941">
        <v>0</v>
      </c>
      <c r="C4941">
        <v>28.76</v>
      </c>
      <c r="D4941">
        <v>0</v>
      </c>
      <c r="E4941">
        <v>0</v>
      </c>
      <c r="F4941">
        <v>0</v>
      </c>
      <c r="G4941">
        <v>0</v>
      </c>
      <c r="H4941">
        <v>0</v>
      </c>
      <c r="I4941">
        <v>227</v>
      </c>
      <c r="J4941">
        <v>0.06</v>
      </c>
      <c r="K4941">
        <v>50</v>
      </c>
      <c r="L4941">
        <v>-2</v>
      </c>
      <c r="M4941">
        <v>0.92</v>
      </c>
      <c r="N4941">
        <v>0.92</v>
      </c>
      <c r="O4941">
        <v>33.200000000000003</v>
      </c>
      <c r="P4941" t="s">
        <v>41</v>
      </c>
      <c r="Q4941" t="s">
        <v>41</v>
      </c>
      <c r="R4941" t="s">
        <v>41</v>
      </c>
      <c r="S4941" t="s">
        <v>41</v>
      </c>
      <c r="T4941" t="s">
        <v>41</v>
      </c>
      <c r="U4941" t="s">
        <v>41</v>
      </c>
      <c r="V4941" t="s">
        <v>41</v>
      </c>
      <c r="W4941">
        <v>0</v>
      </c>
      <c r="X4941">
        <v>0</v>
      </c>
      <c r="Y4941">
        <v>0</v>
      </c>
      <c r="Z4941">
        <v>0</v>
      </c>
      <c r="AA4941">
        <v>0</v>
      </c>
      <c r="AB4941">
        <v>0</v>
      </c>
      <c r="AC4941">
        <v>0</v>
      </c>
      <c r="AD4941">
        <v>0</v>
      </c>
      <c r="AE4941">
        <v>0</v>
      </c>
      <c r="AF4941">
        <v>0</v>
      </c>
      <c r="AG4941">
        <v>0</v>
      </c>
      <c r="AH4941">
        <v>0</v>
      </c>
      <c r="AI4941">
        <v>0</v>
      </c>
      <c r="AJ4941">
        <v>0</v>
      </c>
      <c r="AK4941">
        <v>0</v>
      </c>
      <c r="AL4941">
        <v>2</v>
      </c>
      <c r="AM4941" t="s">
        <v>4981</v>
      </c>
      <c r="AN4941">
        <v>0</v>
      </c>
      <c r="AO4941">
        <v>62</v>
      </c>
    </row>
    <row r="4942" spans="1:41" x14ac:dyDescent="0.3">
      <c r="A4942">
        <v>0</v>
      </c>
      <c r="B4942">
        <v>0</v>
      </c>
      <c r="C4942">
        <v>28.76</v>
      </c>
      <c r="D4942">
        <v>0</v>
      </c>
      <c r="E4942">
        <v>0</v>
      </c>
      <c r="F4942">
        <v>0</v>
      </c>
      <c r="G4942">
        <v>0</v>
      </c>
      <c r="H4942">
        <v>0</v>
      </c>
      <c r="I4942">
        <v>226</v>
      </c>
      <c r="J4942">
        <v>0.06</v>
      </c>
      <c r="K4942">
        <v>50</v>
      </c>
      <c r="L4942">
        <v>-1</v>
      </c>
      <c r="M4942">
        <v>0.92</v>
      </c>
      <c r="N4942">
        <v>0.92</v>
      </c>
      <c r="O4942">
        <v>33.200000000000003</v>
      </c>
      <c r="P4942" t="s">
        <v>41</v>
      </c>
      <c r="Q4942" t="s">
        <v>41</v>
      </c>
      <c r="R4942" t="s">
        <v>41</v>
      </c>
      <c r="S4942" t="s">
        <v>41</v>
      </c>
      <c r="T4942" t="s">
        <v>41</v>
      </c>
      <c r="U4942" t="s">
        <v>41</v>
      </c>
      <c r="V4942" t="s">
        <v>41</v>
      </c>
      <c r="W4942">
        <v>0</v>
      </c>
      <c r="X4942">
        <v>0</v>
      </c>
      <c r="Y4942">
        <v>0</v>
      </c>
      <c r="Z4942">
        <v>0</v>
      </c>
      <c r="AA4942">
        <v>0</v>
      </c>
      <c r="AB4942">
        <v>0</v>
      </c>
      <c r="AC4942">
        <v>0</v>
      </c>
      <c r="AD4942">
        <v>0</v>
      </c>
      <c r="AE4942">
        <v>0</v>
      </c>
      <c r="AF4942">
        <v>0</v>
      </c>
      <c r="AG4942">
        <v>0</v>
      </c>
      <c r="AH4942">
        <v>0</v>
      </c>
      <c r="AI4942">
        <v>0</v>
      </c>
      <c r="AJ4942">
        <v>0</v>
      </c>
      <c r="AK4942">
        <v>0</v>
      </c>
      <c r="AL4942">
        <v>2</v>
      </c>
      <c r="AM4942" t="s">
        <v>4982</v>
      </c>
      <c r="AN4942">
        <v>0</v>
      </c>
      <c r="AO4942">
        <v>62</v>
      </c>
    </row>
    <row r="4943" spans="1:41" x14ac:dyDescent="0.3">
      <c r="A4943">
        <v>0</v>
      </c>
      <c r="B4943">
        <v>0</v>
      </c>
      <c r="C4943">
        <v>28.76</v>
      </c>
      <c r="D4943">
        <v>0</v>
      </c>
      <c r="E4943">
        <v>0</v>
      </c>
      <c r="F4943">
        <v>0</v>
      </c>
      <c r="G4943">
        <v>0</v>
      </c>
      <c r="H4943">
        <v>0</v>
      </c>
      <c r="I4943">
        <v>226</v>
      </c>
      <c r="J4943">
        <v>0.06</v>
      </c>
      <c r="K4943">
        <v>50</v>
      </c>
      <c r="L4943">
        <v>0</v>
      </c>
      <c r="M4943">
        <v>0.92</v>
      </c>
      <c r="N4943">
        <v>0.92</v>
      </c>
      <c r="O4943">
        <v>33.200000000000003</v>
      </c>
      <c r="P4943" t="s">
        <v>41</v>
      </c>
      <c r="Q4943" t="s">
        <v>41</v>
      </c>
      <c r="R4943" t="s">
        <v>41</v>
      </c>
      <c r="S4943" t="s">
        <v>41</v>
      </c>
      <c r="T4943" t="s">
        <v>41</v>
      </c>
      <c r="U4943" t="s">
        <v>41</v>
      </c>
      <c r="V4943" t="s">
        <v>41</v>
      </c>
      <c r="W4943">
        <v>0</v>
      </c>
      <c r="X4943">
        <v>0</v>
      </c>
      <c r="Y4943">
        <v>0</v>
      </c>
      <c r="Z4943">
        <v>0</v>
      </c>
      <c r="AA4943">
        <v>0</v>
      </c>
      <c r="AB4943">
        <v>0</v>
      </c>
      <c r="AC4943">
        <v>0</v>
      </c>
      <c r="AD4943">
        <v>0</v>
      </c>
      <c r="AE4943">
        <v>0</v>
      </c>
      <c r="AF4943">
        <v>0</v>
      </c>
      <c r="AG4943">
        <v>0</v>
      </c>
      <c r="AH4943">
        <v>0</v>
      </c>
      <c r="AI4943">
        <v>0</v>
      </c>
      <c r="AJ4943">
        <v>0</v>
      </c>
      <c r="AK4943">
        <v>0</v>
      </c>
      <c r="AL4943">
        <v>2</v>
      </c>
      <c r="AM4943" t="s">
        <v>4983</v>
      </c>
      <c r="AN4943">
        <v>0</v>
      </c>
      <c r="AO4943">
        <v>62</v>
      </c>
    </row>
    <row r="4944" spans="1:41" x14ac:dyDescent="0.3">
      <c r="A4944">
        <v>0</v>
      </c>
      <c r="B4944">
        <v>0</v>
      </c>
      <c r="C4944">
        <v>28.76</v>
      </c>
      <c r="D4944">
        <v>0</v>
      </c>
      <c r="E4944">
        <v>0</v>
      </c>
      <c r="F4944">
        <v>0</v>
      </c>
      <c r="G4944">
        <v>0</v>
      </c>
      <c r="H4944">
        <v>0</v>
      </c>
      <c r="I4944">
        <v>226</v>
      </c>
      <c r="J4944">
        <v>0.06</v>
      </c>
      <c r="K4944">
        <v>50</v>
      </c>
      <c r="L4944">
        <v>0</v>
      </c>
      <c r="M4944">
        <v>0.92</v>
      </c>
      <c r="N4944">
        <v>0.92</v>
      </c>
      <c r="O4944">
        <v>33.200000000000003</v>
      </c>
      <c r="P4944" t="s">
        <v>41</v>
      </c>
      <c r="Q4944" t="s">
        <v>41</v>
      </c>
      <c r="R4944" t="s">
        <v>41</v>
      </c>
      <c r="S4944" t="s">
        <v>41</v>
      </c>
      <c r="T4944" t="s">
        <v>41</v>
      </c>
      <c r="U4944" t="s">
        <v>41</v>
      </c>
      <c r="V4944" t="s">
        <v>41</v>
      </c>
      <c r="W4944">
        <v>0</v>
      </c>
      <c r="X4944">
        <v>0</v>
      </c>
      <c r="Y4944">
        <v>0</v>
      </c>
      <c r="Z4944">
        <v>0</v>
      </c>
      <c r="AA4944">
        <v>0</v>
      </c>
      <c r="AB4944">
        <v>0</v>
      </c>
      <c r="AC4944">
        <v>0</v>
      </c>
      <c r="AD4944">
        <v>0</v>
      </c>
      <c r="AE4944">
        <v>0</v>
      </c>
      <c r="AF4944">
        <v>0</v>
      </c>
      <c r="AG4944">
        <v>0</v>
      </c>
      <c r="AH4944">
        <v>0</v>
      </c>
      <c r="AI4944">
        <v>0</v>
      </c>
      <c r="AJ4944">
        <v>0</v>
      </c>
      <c r="AK4944">
        <v>0</v>
      </c>
      <c r="AL4944">
        <v>2</v>
      </c>
      <c r="AM4944" t="s">
        <v>4984</v>
      </c>
      <c r="AN4944">
        <v>0</v>
      </c>
      <c r="AO4944">
        <v>62</v>
      </c>
    </row>
    <row r="4945" spans="1:41" x14ac:dyDescent="0.3">
      <c r="A4945">
        <v>0</v>
      </c>
      <c r="B4945">
        <v>0</v>
      </c>
      <c r="C4945">
        <v>28.76</v>
      </c>
      <c r="D4945">
        <v>0</v>
      </c>
      <c r="E4945">
        <v>0</v>
      </c>
      <c r="F4945">
        <v>0</v>
      </c>
      <c r="G4945">
        <v>0</v>
      </c>
      <c r="H4945">
        <v>0</v>
      </c>
      <c r="I4945">
        <v>226</v>
      </c>
      <c r="J4945">
        <v>0.06</v>
      </c>
      <c r="K4945">
        <v>50</v>
      </c>
      <c r="L4945">
        <v>-1</v>
      </c>
      <c r="M4945">
        <v>0.92</v>
      </c>
      <c r="N4945">
        <v>0.92</v>
      </c>
      <c r="O4945">
        <v>33.200000000000003</v>
      </c>
      <c r="P4945" t="s">
        <v>41</v>
      </c>
      <c r="Q4945" t="s">
        <v>41</v>
      </c>
      <c r="R4945" t="s">
        <v>41</v>
      </c>
      <c r="S4945" t="s">
        <v>41</v>
      </c>
      <c r="T4945" t="s">
        <v>41</v>
      </c>
      <c r="U4945" t="s">
        <v>41</v>
      </c>
      <c r="V4945" t="s">
        <v>41</v>
      </c>
      <c r="W4945">
        <v>0</v>
      </c>
      <c r="X4945">
        <v>0</v>
      </c>
      <c r="Y4945">
        <v>0</v>
      </c>
      <c r="Z4945">
        <v>0</v>
      </c>
      <c r="AA4945">
        <v>0</v>
      </c>
      <c r="AB4945">
        <v>0</v>
      </c>
      <c r="AC4945">
        <v>0</v>
      </c>
      <c r="AD4945">
        <v>0</v>
      </c>
      <c r="AE4945">
        <v>0</v>
      </c>
      <c r="AF4945">
        <v>0</v>
      </c>
      <c r="AG4945">
        <v>0</v>
      </c>
      <c r="AH4945">
        <v>0</v>
      </c>
      <c r="AI4945">
        <v>0</v>
      </c>
      <c r="AJ4945">
        <v>0</v>
      </c>
      <c r="AK4945">
        <v>0</v>
      </c>
      <c r="AL4945">
        <v>2</v>
      </c>
      <c r="AM4945" t="s">
        <v>4985</v>
      </c>
      <c r="AN4945">
        <v>0</v>
      </c>
      <c r="AO4945">
        <v>62</v>
      </c>
    </row>
    <row r="4946" spans="1:41" x14ac:dyDescent="0.3">
      <c r="A4946">
        <v>0</v>
      </c>
      <c r="B4946">
        <v>0</v>
      </c>
      <c r="C4946">
        <v>28.76</v>
      </c>
      <c r="D4946">
        <v>0</v>
      </c>
      <c r="E4946">
        <v>0</v>
      </c>
      <c r="F4946">
        <v>0</v>
      </c>
      <c r="G4946">
        <v>0</v>
      </c>
      <c r="H4946">
        <v>0</v>
      </c>
      <c r="I4946">
        <v>227</v>
      </c>
      <c r="J4946">
        <v>0.06</v>
      </c>
      <c r="K4946">
        <v>50</v>
      </c>
      <c r="L4946">
        <v>-3</v>
      </c>
      <c r="M4946">
        <v>0.92</v>
      </c>
      <c r="N4946">
        <v>0.92</v>
      </c>
      <c r="O4946">
        <v>33.200000000000003</v>
      </c>
      <c r="P4946" t="s">
        <v>41</v>
      </c>
      <c r="Q4946" t="s">
        <v>41</v>
      </c>
      <c r="R4946" t="s">
        <v>41</v>
      </c>
      <c r="S4946" t="s">
        <v>41</v>
      </c>
      <c r="T4946" t="s">
        <v>41</v>
      </c>
      <c r="U4946" t="s">
        <v>41</v>
      </c>
      <c r="V4946" t="s">
        <v>41</v>
      </c>
      <c r="W4946">
        <v>0</v>
      </c>
      <c r="X4946">
        <v>0</v>
      </c>
      <c r="Y4946">
        <v>0</v>
      </c>
      <c r="Z4946">
        <v>0</v>
      </c>
      <c r="AA4946">
        <v>0</v>
      </c>
      <c r="AB4946">
        <v>0</v>
      </c>
      <c r="AC4946">
        <v>0</v>
      </c>
      <c r="AD4946">
        <v>0</v>
      </c>
      <c r="AE4946">
        <v>0</v>
      </c>
      <c r="AF4946">
        <v>0</v>
      </c>
      <c r="AG4946">
        <v>0</v>
      </c>
      <c r="AH4946">
        <v>0</v>
      </c>
      <c r="AI4946">
        <v>0</v>
      </c>
      <c r="AJ4946">
        <v>0</v>
      </c>
      <c r="AK4946">
        <v>0</v>
      </c>
      <c r="AL4946">
        <v>2</v>
      </c>
      <c r="AM4946" t="s">
        <v>4986</v>
      </c>
      <c r="AN4946">
        <v>0</v>
      </c>
      <c r="AO4946">
        <v>62</v>
      </c>
    </row>
    <row r="4947" spans="1:41" x14ac:dyDescent="0.3">
      <c r="A4947">
        <v>0</v>
      </c>
      <c r="B4947">
        <v>0</v>
      </c>
      <c r="C4947">
        <v>28.76</v>
      </c>
      <c r="D4947">
        <v>0</v>
      </c>
      <c r="E4947">
        <v>0</v>
      </c>
      <c r="F4947">
        <v>0</v>
      </c>
      <c r="G4947">
        <v>0</v>
      </c>
      <c r="H4947">
        <v>0</v>
      </c>
      <c r="I4947">
        <v>227</v>
      </c>
      <c r="J4947">
        <v>0.06</v>
      </c>
      <c r="K4947">
        <v>50</v>
      </c>
      <c r="L4947">
        <v>-1</v>
      </c>
      <c r="M4947">
        <v>0.92</v>
      </c>
      <c r="N4947">
        <v>0.92</v>
      </c>
      <c r="O4947">
        <v>33.200000000000003</v>
      </c>
      <c r="P4947" t="s">
        <v>41</v>
      </c>
      <c r="Q4947" t="s">
        <v>41</v>
      </c>
      <c r="R4947" t="s">
        <v>41</v>
      </c>
      <c r="S4947" t="s">
        <v>41</v>
      </c>
      <c r="T4947" t="s">
        <v>41</v>
      </c>
      <c r="U4947" t="s">
        <v>41</v>
      </c>
      <c r="V4947" t="s">
        <v>41</v>
      </c>
      <c r="W4947">
        <v>0</v>
      </c>
      <c r="X4947">
        <v>0</v>
      </c>
      <c r="Y4947">
        <v>0</v>
      </c>
      <c r="Z4947">
        <v>0</v>
      </c>
      <c r="AA4947">
        <v>0</v>
      </c>
      <c r="AB4947">
        <v>0</v>
      </c>
      <c r="AC4947">
        <v>0</v>
      </c>
      <c r="AD4947">
        <v>0</v>
      </c>
      <c r="AE4947">
        <v>0</v>
      </c>
      <c r="AF4947">
        <v>0</v>
      </c>
      <c r="AG4947">
        <v>0</v>
      </c>
      <c r="AH4947">
        <v>0</v>
      </c>
      <c r="AI4947">
        <v>0</v>
      </c>
      <c r="AJ4947">
        <v>0</v>
      </c>
      <c r="AK4947">
        <v>0</v>
      </c>
      <c r="AL4947">
        <v>2</v>
      </c>
      <c r="AM4947" t="s">
        <v>4987</v>
      </c>
      <c r="AN4947">
        <v>0</v>
      </c>
      <c r="AO4947">
        <v>62</v>
      </c>
    </row>
    <row r="4948" spans="1:41" x14ac:dyDescent="0.3">
      <c r="A4948">
        <v>0</v>
      </c>
      <c r="B4948">
        <v>0</v>
      </c>
      <c r="C4948">
        <v>28.76</v>
      </c>
      <c r="D4948">
        <v>0</v>
      </c>
      <c r="E4948">
        <v>0</v>
      </c>
      <c r="F4948">
        <v>0</v>
      </c>
      <c r="G4948">
        <v>0</v>
      </c>
      <c r="H4948">
        <v>0</v>
      </c>
      <c r="I4948">
        <v>226</v>
      </c>
      <c r="J4948">
        <v>0.06</v>
      </c>
      <c r="K4948">
        <v>50</v>
      </c>
      <c r="L4948">
        <v>-1</v>
      </c>
      <c r="M4948">
        <v>0.92</v>
      </c>
      <c r="N4948">
        <v>0.92</v>
      </c>
      <c r="O4948">
        <v>33.200000000000003</v>
      </c>
      <c r="P4948" t="s">
        <v>41</v>
      </c>
      <c r="Q4948" t="s">
        <v>41</v>
      </c>
      <c r="R4948" t="s">
        <v>41</v>
      </c>
      <c r="S4948" t="s">
        <v>41</v>
      </c>
      <c r="T4948" t="s">
        <v>41</v>
      </c>
      <c r="U4948" t="s">
        <v>41</v>
      </c>
      <c r="V4948" t="s">
        <v>41</v>
      </c>
      <c r="W4948">
        <v>0</v>
      </c>
      <c r="X4948">
        <v>0</v>
      </c>
      <c r="Y4948">
        <v>0</v>
      </c>
      <c r="Z4948">
        <v>0</v>
      </c>
      <c r="AA4948">
        <v>0</v>
      </c>
      <c r="AB4948">
        <v>0</v>
      </c>
      <c r="AC4948">
        <v>0</v>
      </c>
      <c r="AD4948">
        <v>0</v>
      </c>
      <c r="AE4948">
        <v>0</v>
      </c>
      <c r="AF4948">
        <v>0</v>
      </c>
      <c r="AG4948">
        <v>0</v>
      </c>
      <c r="AH4948">
        <v>0</v>
      </c>
      <c r="AI4948">
        <v>0</v>
      </c>
      <c r="AJ4948">
        <v>0</v>
      </c>
      <c r="AK4948">
        <v>0</v>
      </c>
      <c r="AL4948">
        <v>2</v>
      </c>
      <c r="AM4948" t="s">
        <v>4988</v>
      </c>
      <c r="AN4948">
        <v>0</v>
      </c>
      <c r="AO4948">
        <v>62</v>
      </c>
    </row>
    <row r="4949" spans="1:41" x14ac:dyDescent="0.3">
      <c r="A4949">
        <v>0</v>
      </c>
      <c r="B4949">
        <v>0</v>
      </c>
      <c r="C4949">
        <v>28.76</v>
      </c>
      <c r="D4949">
        <v>0</v>
      </c>
      <c r="E4949">
        <v>0</v>
      </c>
      <c r="F4949">
        <v>0</v>
      </c>
      <c r="G4949">
        <v>0</v>
      </c>
      <c r="H4949">
        <v>0</v>
      </c>
      <c r="I4949">
        <v>227</v>
      </c>
      <c r="J4949">
        <v>0.06</v>
      </c>
      <c r="K4949">
        <v>50</v>
      </c>
      <c r="L4949">
        <v>-3</v>
      </c>
      <c r="M4949">
        <v>0.92</v>
      </c>
      <c r="N4949">
        <v>0.92</v>
      </c>
      <c r="O4949">
        <v>33.200000000000003</v>
      </c>
      <c r="P4949" t="s">
        <v>41</v>
      </c>
      <c r="Q4949" t="s">
        <v>41</v>
      </c>
      <c r="R4949" t="s">
        <v>41</v>
      </c>
      <c r="S4949" t="s">
        <v>41</v>
      </c>
      <c r="T4949" t="s">
        <v>41</v>
      </c>
      <c r="U4949" t="s">
        <v>41</v>
      </c>
      <c r="V4949" t="s">
        <v>41</v>
      </c>
      <c r="W4949">
        <v>0</v>
      </c>
      <c r="X4949">
        <v>0</v>
      </c>
      <c r="Y4949">
        <v>0</v>
      </c>
      <c r="Z4949">
        <v>0</v>
      </c>
      <c r="AA4949">
        <v>0</v>
      </c>
      <c r="AB4949">
        <v>0</v>
      </c>
      <c r="AC4949">
        <v>0</v>
      </c>
      <c r="AD4949">
        <v>0</v>
      </c>
      <c r="AE4949">
        <v>0</v>
      </c>
      <c r="AF4949">
        <v>0</v>
      </c>
      <c r="AG4949">
        <v>0</v>
      </c>
      <c r="AH4949">
        <v>0</v>
      </c>
      <c r="AI4949">
        <v>0</v>
      </c>
      <c r="AJ4949">
        <v>0</v>
      </c>
      <c r="AK4949">
        <v>0</v>
      </c>
      <c r="AL4949">
        <v>2</v>
      </c>
      <c r="AM4949" t="s">
        <v>4989</v>
      </c>
      <c r="AN4949">
        <v>0</v>
      </c>
      <c r="AO4949">
        <v>62</v>
      </c>
    </row>
    <row r="4950" spans="1:41" x14ac:dyDescent="0.3">
      <c r="A4950">
        <v>0</v>
      </c>
      <c r="B4950">
        <v>0</v>
      </c>
      <c r="C4950">
        <v>28.76</v>
      </c>
      <c r="D4950">
        <v>0</v>
      </c>
      <c r="E4950">
        <v>0</v>
      </c>
      <c r="F4950">
        <v>0</v>
      </c>
      <c r="G4950">
        <v>0</v>
      </c>
      <c r="H4950">
        <v>0</v>
      </c>
      <c r="I4950">
        <v>227</v>
      </c>
      <c r="J4950">
        <v>0.06</v>
      </c>
      <c r="K4950">
        <v>50</v>
      </c>
      <c r="L4950">
        <v>-2</v>
      </c>
      <c r="M4950">
        <v>0.92</v>
      </c>
      <c r="N4950">
        <v>0.92</v>
      </c>
      <c r="O4950">
        <v>33.200000000000003</v>
      </c>
      <c r="P4950" t="s">
        <v>41</v>
      </c>
      <c r="Q4950" t="s">
        <v>41</v>
      </c>
      <c r="R4950" t="s">
        <v>41</v>
      </c>
      <c r="S4950" t="s">
        <v>41</v>
      </c>
      <c r="T4950" t="s">
        <v>41</v>
      </c>
      <c r="U4950" t="s">
        <v>41</v>
      </c>
      <c r="V4950" t="s">
        <v>41</v>
      </c>
      <c r="W4950">
        <v>0</v>
      </c>
      <c r="X4950">
        <v>0</v>
      </c>
      <c r="Y4950">
        <v>0</v>
      </c>
      <c r="Z4950">
        <v>0</v>
      </c>
      <c r="AA4950">
        <v>0</v>
      </c>
      <c r="AB4950">
        <v>0</v>
      </c>
      <c r="AC4950">
        <v>0</v>
      </c>
      <c r="AD4950">
        <v>0</v>
      </c>
      <c r="AE4950">
        <v>0</v>
      </c>
      <c r="AF4950">
        <v>0</v>
      </c>
      <c r="AG4950">
        <v>0</v>
      </c>
      <c r="AH4950">
        <v>0</v>
      </c>
      <c r="AI4950">
        <v>0</v>
      </c>
      <c r="AJ4950">
        <v>0</v>
      </c>
      <c r="AK4950">
        <v>0</v>
      </c>
      <c r="AL4950">
        <v>2</v>
      </c>
      <c r="AM4950" t="s">
        <v>4990</v>
      </c>
      <c r="AN4950">
        <v>0</v>
      </c>
      <c r="AO4950">
        <v>62</v>
      </c>
    </row>
    <row r="4951" spans="1:41" x14ac:dyDescent="0.3">
      <c r="A4951">
        <v>0</v>
      </c>
      <c r="B4951">
        <v>0</v>
      </c>
      <c r="C4951">
        <v>28.76</v>
      </c>
      <c r="D4951">
        <v>0</v>
      </c>
      <c r="E4951">
        <v>0</v>
      </c>
      <c r="F4951">
        <v>0</v>
      </c>
      <c r="G4951">
        <v>0</v>
      </c>
      <c r="H4951">
        <v>0</v>
      </c>
      <c r="I4951">
        <v>227</v>
      </c>
      <c r="J4951">
        <v>0.06</v>
      </c>
      <c r="K4951">
        <v>50</v>
      </c>
      <c r="L4951">
        <v>-1</v>
      </c>
      <c r="M4951">
        <v>0.92</v>
      </c>
      <c r="N4951">
        <v>0.92</v>
      </c>
      <c r="O4951">
        <v>33.200000000000003</v>
      </c>
      <c r="P4951" t="s">
        <v>41</v>
      </c>
      <c r="Q4951" t="s">
        <v>41</v>
      </c>
      <c r="R4951" t="s">
        <v>41</v>
      </c>
      <c r="S4951" t="s">
        <v>41</v>
      </c>
      <c r="T4951" t="s">
        <v>41</v>
      </c>
      <c r="U4951" t="s">
        <v>41</v>
      </c>
      <c r="V4951" t="s">
        <v>41</v>
      </c>
      <c r="W4951">
        <v>0</v>
      </c>
      <c r="X4951">
        <v>0</v>
      </c>
      <c r="Y4951">
        <v>0</v>
      </c>
      <c r="Z4951">
        <v>0</v>
      </c>
      <c r="AA4951">
        <v>0</v>
      </c>
      <c r="AB4951">
        <v>0</v>
      </c>
      <c r="AC4951">
        <v>0</v>
      </c>
      <c r="AD4951">
        <v>0</v>
      </c>
      <c r="AE4951">
        <v>0</v>
      </c>
      <c r="AF4951">
        <v>0</v>
      </c>
      <c r="AG4951">
        <v>0</v>
      </c>
      <c r="AH4951">
        <v>0</v>
      </c>
      <c r="AI4951">
        <v>0</v>
      </c>
      <c r="AJ4951">
        <v>0</v>
      </c>
      <c r="AK4951">
        <v>0</v>
      </c>
      <c r="AL4951">
        <v>2</v>
      </c>
      <c r="AM4951" t="s">
        <v>4991</v>
      </c>
      <c r="AN4951">
        <v>0</v>
      </c>
      <c r="AO4951">
        <v>62</v>
      </c>
    </row>
    <row r="4952" spans="1:41" x14ac:dyDescent="0.3">
      <c r="A4952">
        <v>0</v>
      </c>
      <c r="B4952">
        <v>0</v>
      </c>
      <c r="C4952">
        <v>28.76</v>
      </c>
      <c r="D4952">
        <v>0</v>
      </c>
      <c r="E4952">
        <v>0</v>
      </c>
      <c r="F4952">
        <v>0</v>
      </c>
      <c r="G4952">
        <v>0</v>
      </c>
      <c r="H4952">
        <v>0</v>
      </c>
      <c r="I4952">
        <v>226</v>
      </c>
      <c r="J4952">
        <v>0.06</v>
      </c>
      <c r="K4952">
        <v>50</v>
      </c>
      <c r="L4952">
        <v>-2</v>
      </c>
      <c r="M4952">
        <v>0.92</v>
      </c>
      <c r="N4952">
        <v>0.92</v>
      </c>
      <c r="O4952">
        <v>33.200000000000003</v>
      </c>
      <c r="P4952" t="s">
        <v>41</v>
      </c>
      <c r="Q4952" t="s">
        <v>41</v>
      </c>
      <c r="R4952" t="s">
        <v>41</v>
      </c>
      <c r="S4952" t="s">
        <v>41</v>
      </c>
      <c r="T4952" t="s">
        <v>41</v>
      </c>
      <c r="U4952" t="s">
        <v>41</v>
      </c>
      <c r="V4952" t="s">
        <v>41</v>
      </c>
      <c r="W4952">
        <v>0</v>
      </c>
      <c r="X4952">
        <v>0</v>
      </c>
      <c r="Y4952">
        <v>0</v>
      </c>
      <c r="Z4952">
        <v>0</v>
      </c>
      <c r="AA4952">
        <v>0</v>
      </c>
      <c r="AB4952">
        <v>0</v>
      </c>
      <c r="AC4952">
        <v>0</v>
      </c>
      <c r="AD4952">
        <v>0</v>
      </c>
      <c r="AE4952">
        <v>0</v>
      </c>
      <c r="AF4952">
        <v>0</v>
      </c>
      <c r="AG4952">
        <v>0</v>
      </c>
      <c r="AH4952">
        <v>0</v>
      </c>
      <c r="AI4952">
        <v>0</v>
      </c>
      <c r="AJ4952">
        <v>0</v>
      </c>
      <c r="AK4952">
        <v>0</v>
      </c>
      <c r="AL4952">
        <v>2</v>
      </c>
      <c r="AM4952" t="s">
        <v>4992</v>
      </c>
      <c r="AN4952">
        <v>0</v>
      </c>
      <c r="AO4952">
        <v>62</v>
      </c>
    </row>
    <row r="4953" spans="1:41" x14ac:dyDescent="0.3">
      <c r="A4953">
        <v>0</v>
      </c>
      <c r="B4953">
        <v>0</v>
      </c>
      <c r="C4953">
        <v>28.76</v>
      </c>
      <c r="D4953">
        <v>0</v>
      </c>
      <c r="E4953">
        <v>0</v>
      </c>
      <c r="F4953">
        <v>0</v>
      </c>
      <c r="G4953">
        <v>0</v>
      </c>
      <c r="H4953">
        <v>0</v>
      </c>
      <c r="I4953">
        <v>227</v>
      </c>
      <c r="J4953">
        <v>0.06</v>
      </c>
      <c r="K4953">
        <v>50</v>
      </c>
      <c r="L4953">
        <v>0</v>
      </c>
      <c r="M4953">
        <v>0.92</v>
      </c>
      <c r="N4953">
        <v>0.92</v>
      </c>
      <c r="O4953">
        <v>33.200000000000003</v>
      </c>
      <c r="P4953" t="s">
        <v>41</v>
      </c>
      <c r="Q4953" t="s">
        <v>41</v>
      </c>
      <c r="R4953" t="s">
        <v>41</v>
      </c>
      <c r="S4953" t="s">
        <v>41</v>
      </c>
      <c r="T4953" t="s">
        <v>41</v>
      </c>
      <c r="U4953" t="s">
        <v>41</v>
      </c>
      <c r="V4953" t="s">
        <v>41</v>
      </c>
      <c r="W4953">
        <v>0</v>
      </c>
      <c r="X4953">
        <v>0</v>
      </c>
      <c r="Y4953">
        <v>0</v>
      </c>
      <c r="Z4953">
        <v>0</v>
      </c>
      <c r="AA4953">
        <v>0</v>
      </c>
      <c r="AB4953">
        <v>0</v>
      </c>
      <c r="AC4953">
        <v>0</v>
      </c>
      <c r="AD4953">
        <v>0</v>
      </c>
      <c r="AE4953">
        <v>0</v>
      </c>
      <c r="AF4953">
        <v>0</v>
      </c>
      <c r="AG4953">
        <v>0</v>
      </c>
      <c r="AH4953">
        <v>0</v>
      </c>
      <c r="AI4953">
        <v>0</v>
      </c>
      <c r="AJ4953">
        <v>0</v>
      </c>
      <c r="AK4953">
        <v>0</v>
      </c>
      <c r="AL4953">
        <v>2</v>
      </c>
      <c r="AM4953" t="s">
        <v>4993</v>
      </c>
      <c r="AN4953">
        <v>0</v>
      </c>
      <c r="AO4953">
        <v>62</v>
      </c>
    </row>
    <row r="4954" spans="1:41" x14ac:dyDescent="0.3">
      <c r="A4954">
        <v>0</v>
      </c>
      <c r="B4954">
        <v>0</v>
      </c>
      <c r="C4954">
        <v>28.76</v>
      </c>
      <c r="D4954">
        <v>0</v>
      </c>
      <c r="E4954">
        <v>0</v>
      </c>
      <c r="F4954">
        <v>0</v>
      </c>
      <c r="G4954">
        <v>0</v>
      </c>
      <c r="H4954">
        <v>0</v>
      </c>
      <c r="I4954">
        <v>227</v>
      </c>
      <c r="J4954">
        <v>0.06</v>
      </c>
      <c r="K4954">
        <v>50</v>
      </c>
      <c r="L4954">
        <v>-1</v>
      </c>
      <c r="M4954">
        <v>0.92</v>
      </c>
      <c r="N4954">
        <v>0.92</v>
      </c>
      <c r="O4954">
        <v>33.200000000000003</v>
      </c>
      <c r="P4954" t="s">
        <v>41</v>
      </c>
      <c r="Q4954" t="s">
        <v>41</v>
      </c>
      <c r="R4954" t="s">
        <v>41</v>
      </c>
      <c r="S4954" t="s">
        <v>41</v>
      </c>
      <c r="T4954" t="s">
        <v>41</v>
      </c>
      <c r="U4954" t="s">
        <v>41</v>
      </c>
      <c r="V4954" t="s">
        <v>41</v>
      </c>
      <c r="W4954">
        <v>0</v>
      </c>
      <c r="X4954">
        <v>0</v>
      </c>
      <c r="Y4954">
        <v>0</v>
      </c>
      <c r="Z4954">
        <v>0</v>
      </c>
      <c r="AA4954">
        <v>0</v>
      </c>
      <c r="AB4954">
        <v>0</v>
      </c>
      <c r="AC4954">
        <v>0</v>
      </c>
      <c r="AD4954">
        <v>0</v>
      </c>
      <c r="AE4954">
        <v>0</v>
      </c>
      <c r="AF4954">
        <v>0</v>
      </c>
      <c r="AG4954">
        <v>0</v>
      </c>
      <c r="AH4954">
        <v>0</v>
      </c>
      <c r="AI4954">
        <v>0</v>
      </c>
      <c r="AJ4954">
        <v>0</v>
      </c>
      <c r="AK4954">
        <v>0</v>
      </c>
      <c r="AL4954">
        <v>2</v>
      </c>
      <c r="AM4954" t="s">
        <v>4994</v>
      </c>
      <c r="AN4954">
        <v>0</v>
      </c>
      <c r="AO4954">
        <v>62</v>
      </c>
    </row>
    <row r="4955" spans="1:41" x14ac:dyDescent="0.3">
      <c r="A4955">
        <v>0</v>
      </c>
      <c r="B4955">
        <v>0</v>
      </c>
      <c r="C4955">
        <v>28.76</v>
      </c>
      <c r="D4955">
        <v>0</v>
      </c>
      <c r="E4955">
        <v>0</v>
      </c>
      <c r="F4955">
        <v>0</v>
      </c>
      <c r="G4955">
        <v>0</v>
      </c>
      <c r="H4955">
        <v>0</v>
      </c>
      <c r="I4955">
        <v>227</v>
      </c>
      <c r="J4955">
        <v>0.06</v>
      </c>
      <c r="K4955">
        <v>50</v>
      </c>
      <c r="L4955">
        <v>-1</v>
      </c>
      <c r="M4955">
        <v>0.92</v>
      </c>
      <c r="N4955">
        <v>0.92</v>
      </c>
      <c r="O4955">
        <v>33.200000000000003</v>
      </c>
      <c r="P4955" t="s">
        <v>41</v>
      </c>
      <c r="Q4955" t="s">
        <v>41</v>
      </c>
      <c r="R4955" t="s">
        <v>41</v>
      </c>
      <c r="S4955" t="s">
        <v>41</v>
      </c>
      <c r="T4955" t="s">
        <v>41</v>
      </c>
      <c r="U4955" t="s">
        <v>41</v>
      </c>
      <c r="V4955" t="s">
        <v>41</v>
      </c>
      <c r="W4955">
        <v>0</v>
      </c>
      <c r="X4955">
        <v>0</v>
      </c>
      <c r="Y4955">
        <v>0</v>
      </c>
      <c r="Z4955">
        <v>0</v>
      </c>
      <c r="AA4955">
        <v>0</v>
      </c>
      <c r="AB4955">
        <v>0</v>
      </c>
      <c r="AC4955">
        <v>0</v>
      </c>
      <c r="AD4955">
        <v>0</v>
      </c>
      <c r="AE4955">
        <v>0</v>
      </c>
      <c r="AF4955">
        <v>0</v>
      </c>
      <c r="AG4955">
        <v>0</v>
      </c>
      <c r="AH4955">
        <v>0</v>
      </c>
      <c r="AI4955">
        <v>0</v>
      </c>
      <c r="AJ4955">
        <v>0</v>
      </c>
      <c r="AK4955">
        <v>0</v>
      </c>
      <c r="AL4955">
        <v>2</v>
      </c>
      <c r="AM4955" t="s">
        <v>4995</v>
      </c>
      <c r="AN4955">
        <v>0</v>
      </c>
      <c r="AO4955">
        <v>62</v>
      </c>
    </row>
    <row r="4956" spans="1:41" x14ac:dyDescent="0.3">
      <c r="A4956">
        <v>0</v>
      </c>
      <c r="B4956">
        <v>0</v>
      </c>
      <c r="C4956">
        <v>28.76</v>
      </c>
      <c r="D4956">
        <v>0</v>
      </c>
      <c r="E4956">
        <v>0</v>
      </c>
      <c r="F4956">
        <v>0</v>
      </c>
      <c r="G4956">
        <v>0</v>
      </c>
      <c r="H4956">
        <v>0</v>
      </c>
      <c r="I4956">
        <v>226</v>
      </c>
      <c r="J4956">
        <v>0.06</v>
      </c>
      <c r="K4956">
        <v>50</v>
      </c>
      <c r="L4956">
        <v>-1</v>
      </c>
      <c r="M4956">
        <v>0.92</v>
      </c>
      <c r="N4956">
        <v>0.92</v>
      </c>
      <c r="O4956">
        <v>33.200000000000003</v>
      </c>
      <c r="P4956" t="s">
        <v>41</v>
      </c>
      <c r="Q4956" t="s">
        <v>41</v>
      </c>
      <c r="R4956" t="s">
        <v>41</v>
      </c>
      <c r="S4956" t="s">
        <v>41</v>
      </c>
      <c r="T4956" t="s">
        <v>41</v>
      </c>
      <c r="U4956" t="s">
        <v>41</v>
      </c>
      <c r="V4956" t="s">
        <v>41</v>
      </c>
      <c r="W4956">
        <v>0</v>
      </c>
      <c r="X4956">
        <v>0</v>
      </c>
      <c r="Y4956">
        <v>0</v>
      </c>
      <c r="Z4956">
        <v>0</v>
      </c>
      <c r="AA4956">
        <v>0</v>
      </c>
      <c r="AB4956">
        <v>0</v>
      </c>
      <c r="AC4956">
        <v>0</v>
      </c>
      <c r="AD4956">
        <v>0</v>
      </c>
      <c r="AE4956">
        <v>0</v>
      </c>
      <c r="AF4956">
        <v>0</v>
      </c>
      <c r="AG4956">
        <v>0</v>
      </c>
      <c r="AH4956">
        <v>0</v>
      </c>
      <c r="AI4956">
        <v>0</v>
      </c>
      <c r="AJ4956">
        <v>0</v>
      </c>
      <c r="AK4956">
        <v>0</v>
      </c>
      <c r="AL4956">
        <v>2</v>
      </c>
      <c r="AM4956" t="s">
        <v>4996</v>
      </c>
      <c r="AN4956">
        <v>0</v>
      </c>
      <c r="AO4956">
        <v>62</v>
      </c>
    </row>
    <row r="4957" spans="1:41" x14ac:dyDescent="0.3">
      <c r="A4957">
        <v>0</v>
      </c>
      <c r="B4957">
        <v>0</v>
      </c>
      <c r="C4957">
        <v>28.76</v>
      </c>
      <c r="D4957">
        <v>0</v>
      </c>
      <c r="E4957">
        <v>0</v>
      </c>
      <c r="F4957">
        <v>0</v>
      </c>
      <c r="G4957">
        <v>0</v>
      </c>
      <c r="H4957">
        <v>0</v>
      </c>
      <c r="I4957">
        <v>227</v>
      </c>
      <c r="J4957">
        <v>0.06</v>
      </c>
      <c r="K4957">
        <v>50</v>
      </c>
      <c r="L4957">
        <v>-2</v>
      </c>
      <c r="M4957">
        <v>0.92</v>
      </c>
      <c r="N4957">
        <v>0.92</v>
      </c>
      <c r="O4957">
        <v>33.200000000000003</v>
      </c>
      <c r="P4957" t="s">
        <v>41</v>
      </c>
      <c r="Q4957" t="s">
        <v>41</v>
      </c>
      <c r="R4957" t="s">
        <v>41</v>
      </c>
      <c r="S4957" t="s">
        <v>41</v>
      </c>
      <c r="T4957" t="s">
        <v>41</v>
      </c>
      <c r="U4957" t="s">
        <v>41</v>
      </c>
      <c r="V4957" t="s">
        <v>41</v>
      </c>
      <c r="W4957">
        <v>0</v>
      </c>
      <c r="X4957">
        <v>0</v>
      </c>
      <c r="Y4957">
        <v>0</v>
      </c>
      <c r="Z4957">
        <v>0</v>
      </c>
      <c r="AA4957">
        <v>0</v>
      </c>
      <c r="AB4957">
        <v>0</v>
      </c>
      <c r="AC4957">
        <v>0</v>
      </c>
      <c r="AD4957">
        <v>0</v>
      </c>
      <c r="AE4957">
        <v>0</v>
      </c>
      <c r="AF4957">
        <v>0</v>
      </c>
      <c r="AG4957">
        <v>0</v>
      </c>
      <c r="AH4957">
        <v>0</v>
      </c>
      <c r="AI4957">
        <v>0</v>
      </c>
      <c r="AJ4957">
        <v>0</v>
      </c>
      <c r="AK4957">
        <v>0</v>
      </c>
      <c r="AL4957">
        <v>2</v>
      </c>
      <c r="AM4957" t="s">
        <v>4997</v>
      </c>
      <c r="AN4957">
        <v>0</v>
      </c>
      <c r="AO4957">
        <v>62</v>
      </c>
    </row>
    <row r="4958" spans="1:41" x14ac:dyDescent="0.3">
      <c r="A4958">
        <v>0</v>
      </c>
      <c r="B4958">
        <v>0</v>
      </c>
      <c r="C4958">
        <v>28.76</v>
      </c>
      <c r="D4958">
        <v>0</v>
      </c>
      <c r="E4958">
        <v>0</v>
      </c>
      <c r="F4958">
        <v>0</v>
      </c>
      <c r="G4958">
        <v>0</v>
      </c>
      <c r="H4958">
        <v>0</v>
      </c>
      <c r="I4958">
        <v>227</v>
      </c>
      <c r="J4958">
        <v>0.06</v>
      </c>
      <c r="K4958">
        <v>50</v>
      </c>
      <c r="L4958">
        <v>0</v>
      </c>
      <c r="M4958">
        <v>0.92</v>
      </c>
      <c r="N4958">
        <v>0.92</v>
      </c>
      <c r="O4958">
        <v>33.200000000000003</v>
      </c>
      <c r="P4958" t="s">
        <v>41</v>
      </c>
      <c r="Q4958" t="s">
        <v>41</v>
      </c>
      <c r="R4958" t="s">
        <v>41</v>
      </c>
      <c r="S4958" t="s">
        <v>41</v>
      </c>
      <c r="T4958" t="s">
        <v>41</v>
      </c>
      <c r="U4958" t="s">
        <v>41</v>
      </c>
      <c r="V4958" t="s">
        <v>41</v>
      </c>
      <c r="W4958">
        <v>0</v>
      </c>
      <c r="X4958">
        <v>0</v>
      </c>
      <c r="Y4958">
        <v>0</v>
      </c>
      <c r="Z4958">
        <v>0</v>
      </c>
      <c r="AA4958">
        <v>0</v>
      </c>
      <c r="AB4958">
        <v>0</v>
      </c>
      <c r="AC4958">
        <v>0</v>
      </c>
      <c r="AD4958">
        <v>0</v>
      </c>
      <c r="AE4958">
        <v>0</v>
      </c>
      <c r="AF4958">
        <v>0</v>
      </c>
      <c r="AG4958">
        <v>0</v>
      </c>
      <c r="AH4958">
        <v>0</v>
      </c>
      <c r="AI4958">
        <v>0</v>
      </c>
      <c r="AJ4958">
        <v>0</v>
      </c>
      <c r="AK4958">
        <v>0</v>
      </c>
      <c r="AL4958">
        <v>2</v>
      </c>
      <c r="AM4958" t="s">
        <v>4998</v>
      </c>
      <c r="AN4958">
        <v>0</v>
      </c>
      <c r="AO4958">
        <v>62</v>
      </c>
    </row>
    <row r="4959" spans="1:41" x14ac:dyDescent="0.3">
      <c r="A4959">
        <v>0</v>
      </c>
      <c r="B4959">
        <v>0</v>
      </c>
      <c r="C4959">
        <v>28.76</v>
      </c>
      <c r="D4959">
        <v>0</v>
      </c>
      <c r="E4959">
        <v>0</v>
      </c>
      <c r="F4959">
        <v>0</v>
      </c>
      <c r="G4959">
        <v>0</v>
      </c>
      <c r="H4959">
        <v>0</v>
      </c>
      <c r="I4959">
        <v>226</v>
      </c>
      <c r="J4959">
        <v>0.06</v>
      </c>
      <c r="K4959">
        <v>50</v>
      </c>
      <c r="L4959">
        <v>-1</v>
      </c>
      <c r="M4959">
        <v>0.92</v>
      </c>
      <c r="N4959">
        <v>0.92</v>
      </c>
      <c r="O4959">
        <v>33.200000000000003</v>
      </c>
      <c r="P4959" t="s">
        <v>41</v>
      </c>
      <c r="Q4959" t="s">
        <v>41</v>
      </c>
      <c r="R4959" t="s">
        <v>41</v>
      </c>
      <c r="S4959" t="s">
        <v>41</v>
      </c>
      <c r="T4959" t="s">
        <v>41</v>
      </c>
      <c r="U4959" t="s">
        <v>41</v>
      </c>
      <c r="V4959" t="s">
        <v>41</v>
      </c>
      <c r="W4959">
        <v>0</v>
      </c>
      <c r="X4959">
        <v>0</v>
      </c>
      <c r="Y4959">
        <v>0</v>
      </c>
      <c r="Z4959">
        <v>0</v>
      </c>
      <c r="AA4959">
        <v>0</v>
      </c>
      <c r="AB4959">
        <v>0</v>
      </c>
      <c r="AC4959">
        <v>0</v>
      </c>
      <c r="AD4959">
        <v>0</v>
      </c>
      <c r="AE4959">
        <v>0</v>
      </c>
      <c r="AF4959">
        <v>0</v>
      </c>
      <c r="AG4959">
        <v>0</v>
      </c>
      <c r="AH4959">
        <v>0</v>
      </c>
      <c r="AI4959">
        <v>0</v>
      </c>
      <c r="AJ4959">
        <v>0</v>
      </c>
      <c r="AK4959">
        <v>0</v>
      </c>
      <c r="AL4959">
        <v>2</v>
      </c>
      <c r="AM4959" t="s">
        <v>4999</v>
      </c>
      <c r="AN4959">
        <v>0</v>
      </c>
      <c r="AO4959">
        <v>62</v>
      </c>
    </row>
    <row r="4960" spans="1:41" x14ac:dyDescent="0.3">
      <c r="A4960">
        <v>0</v>
      </c>
      <c r="B4960">
        <v>0</v>
      </c>
      <c r="C4960">
        <v>28.76</v>
      </c>
      <c r="D4960">
        <v>0</v>
      </c>
      <c r="E4960">
        <v>0</v>
      </c>
      <c r="F4960">
        <v>0</v>
      </c>
      <c r="G4960">
        <v>0</v>
      </c>
      <c r="H4960">
        <v>0</v>
      </c>
      <c r="I4960">
        <v>226</v>
      </c>
      <c r="J4960">
        <v>0.06</v>
      </c>
      <c r="K4960">
        <v>50</v>
      </c>
      <c r="L4960">
        <v>0</v>
      </c>
      <c r="M4960">
        <v>0.92</v>
      </c>
      <c r="N4960">
        <v>0.92</v>
      </c>
      <c r="O4960">
        <v>33.200000000000003</v>
      </c>
      <c r="P4960" t="s">
        <v>41</v>
      </c>
      <c r="Q4960" t="s">
        <v>41</v>
      </c>
      <c r="R4960" t="s">
        <v>41</v>
      </c>
      <c r="S4960" t="s">
        <v>41</v>
      </c>
      <c r="T4960" t="s">
        <v>41</v>
      </c>
      <c r="U4960" t="s">
        <v>41</v>
      </c>
      <c r="V4960" t="s">
        <v>41</v>
      </c>
      <c r="W4960">
        <v>0</v>
      </c>
      <c r="X4960">
        <v>0</v>
      </c>
      <c r="Y4960">
        <v>0</v>
      </c>
      <c r="Z4960">
        <v>0</v>
      </c>
      <c r="AA4960">
        <v>0</v>
      </c>
      <c r="AB4960">
        <v>0</v>
      </c>
      <c r="AC4960">
        <v>0</v>
      </c>
      <c r="AD4960">
        <v>0</v>
      </c>
      <c r="AE4960">
        <v>0</v>
      </c>
      <c r="AF4960">
        <v>0</v>
      </c>
      <c r="AG4960">
        <v>0</v>
      </c>
      <c r="AH4960">
        <v>0</v>
      </c>
      <c r="AI4960">
        <v>0</v>
      </c>
      <c r="AJ4960">
        <v>0</v>
      </c>
      <c r="AK4960">
        <v>0</v>
      </c>
      <c r="AL4960">
        <v>2</v>
      </c>
      <c r="AM4960" t="s">
        <v>5000</v>
      </c>
      <c r="AN4960">
        <v>0</v>
      </c>
      <c r="AO4960">
        <v>62</v>
      </c>
    </row>
    <row r="4961" spans="1:41" x14ac:dyDescent="0.3">
      <c r="A4961">
        <v>0</v>
      </c>
      <c r="B4961">
        <v>0</v>
      </c>
      <c r="C4961">
        <v>28.76</v>
      </c>
      <c r="D4961">
        <v>0</v>
      </c>
      <c r="E4961">
        <v>0</v>
      </c>
      <c r="F4961">
        <v>0</v>
      </c>
      <c r="G4961">
        <v>0</v>
      </c>
      <c r="H4961">
        <v>0</v>
      </c>
      <c r="I4961">
        <v>226</v>
      </c>
      <c r="J4961">
        <v>0.06</v>
      </c>
      <c r="K4961">
        <v>50</v>
      </c>
      <c r="L4961">
        <v>-3</v>
      </c>
      <c r="M4961">
        <v>0.92</v>
      </c>
      <c r="N4961">
        <v>0.92</v>
      </c>
      <c r="O4961">
        <v>33.200000000000003</v>
      </c>
      <c r="P4961" t="s">
        <v>41</v>
      </c>
      <c r="Q4961" t="s">
        <v>41</v>
      </c>
      <c r="R4961" t="s">
        <v>41</v>
      </c>
      <c r="S4961" t="s">
        <v>41</v>
      </c>
      <c r="T4961" t="s">
        <v>41</v>
      </c>
      <c r="U4961" t="s">
        <v>41</v>
      </c>
      <c r="V4961" t="s">
        <v>41</v>
      </c>
      <c r="W4961">
        <v>0</v>
      </c>
      <c r="X4961">
        <v>0</v>
      </c>
      <c r="Y4961">
        <v>0</v>
      </c>
      <c r="Z4961">
        <v>0</v>
      </c>
      <c r="AA4961">
        <v>0</v>
      </c>
      <c r="AB4961">
        <v>0</v>
      </c>
      <c r="AC4961">
        <v>0</v>
      </c>
      <c r="AD4961">
        <v>0</v>
      </c>
      <c r="AE4961">
        <v>0</v>
      </c>
      <c r="AF4961">
        <v>0</v>
      </c>
      <c r="AG4961">
        <v>0</v>
      </c>
      <c r="AH4961">
        <v>0</v>
      </c>
      <c r="AI4961">
        <v>0</v>
      </c>
      <c r="AJ4961">
        <v>0</v>
      </c>
      <c r="AK4961">
        <v>0</v>
      </c>
      <c r="AL4961">
        <v>2</v>
      </c>
      <c r="AM4961" t="s">
        <v>5001</v>
      </c>
      <c r="AN4961">
        <v>0</v>
      </c>
      <c r="AO4961">
        <v>62</v>
      </c>
    </row>
    <row r="4962" spans="1:41" x14ac:dyDescent="0.3">
      <c r="A4962">
        <v>0</v>
      </c>
      <c r="B4962">
        <v>0</v>
      </c>
      <c r="C4962">
        <v>28.76</v>
      </c>
      <c r="D4962">
        <v>0</v>
      </c>
      <c r="E4962">
        <v>0</v>
      </c>
      <c r="F4962">
        <v>0</v>
      </c>
      <c r="G4962">
        <v>0</v>
      </c>
      <c r="H4962">
        <v>0</v>
      </c>
      <c r="I4962">
        <v>226</v>
      </c>
      <c r="J4962">
        <v>0.06</v>
      </c>
      <c r="K4962">
        <v>50</v>
      </c>
      <c r="L4962">
        <v>-1</v>
      </c>
      <c r="M4962">
        <v>0.92</v>
      </c>
      <c r="N4962">
        <v>0.92</v>
      </c>
      <c r="O4962">
        <v>33.200000000000003</v>
      </c>
      <c r="P4962" t="s">
        <v>41</v>
      </c>
      <c r="Q4962" t="s">
        <v>41</v>
      </c>
      <c r="R4962" t="s">
        <v>41</v>
      </c>
      <c r="S4962" t="s">
        <v>41</v>
      </c>
      <c r="T4962" t="s">
        <v>41</v>
      </c>
      <c r="U4962" t="s">
        <v>41</v>
      </c>
      <c r="V4962" t="s">
        <v>41</v>
      </c>
      <c r="W4962">
        <v>0</v>
      </c>
      <c r="X4962">
        <v>0</v>
      </c>
      <c r="Y4962">
        <v>0</v>
      </c>
      <c r="Z4962">
        <v>0</v>
      </c>
      <c r="AA4962">
        <v>0</v>
      </c>
      <c r="AB4962">
        <v>0</v>
      </c>
      <c r="AC4962">
        <v>0</v>
      </c>
      <c r="AD4962">
        <v>0</v>
      </c>
      <c r="AE4962">
        <v>0</v>
      </c>
      <c r="AF4962">
        <v>0</v>
      </c>
      <c r="AG4962">
        <v>0</v>
      </c>
      <c r="AH4962">
        <v>0</v>
      </c>
      <c r="AI4962">
        <v>0</v>
      </c>
      <c r="AJ4962">
        <v>0</v>
      </c>
      <c r="AK4962">
        <v>0</v>
      </c>
      <c r="AL4962">
        <v>2</v>
      </c>
      <c r="AM4962" t="s">
        <v>5002</v>
      </c>
      <c r="AN4962">
        <v>0</v>
      </c>
      <c r="AO4962">
        <v>62</v>
      </c>
    </row>
    <row r="4963" spans="1:41" x14ac:dyDescent="0.3">
      <c r="A4963">
        <v>0</v>
      </c>
      <c r="B4963">
        <v>0</v>
      </c>
      <c r="C4963">
        <v>28.76</v>
      </c>
      <c r="D4963">
        <v>0</v>
      </c>
      <c r="E4963">
        <v>0</v>
      </c>
      <c r="F4963">
        <v>0</v>
      </c>
      <c r="G4963">
        <v>0</v>
      </c>
      <c r="H4963">
        <v>0</v>
      </c>
      <c r="I4963">
        <v>227</v>
      </c>
      <c r="J4963">
        <v>0.06</v>
      </c>
      <c r="K4963">
        <v>50</v>
      </c>
      <c r="L4963">
        <v>1</v>
      </c>
      <c r="M4963">
        <v>0.92</v>
      </c>
      <c r="N4963">
        <v>0.92</v>
      </c>
      <c r="O4963">
        <v>33.200000000000003</v>
      </c>
      <c r="P4963" t="s">
        <v>41</v>
      </c>
      <c r="Q4963" t="s">
        <v>41</v>
      </c>
      <c r="R4963" t="s">
        <v>41</v>
      </c>
      <c r="S4963" t="s">
        <v>41</v>
      </c>
      <c r="T4963" t="s">
        <v>41</v>
      </c>
      <c r="U4963" t="s">
        <v>41</v>
      </c>
      <c r="V4963" t="s">
        <v>41</v>
      </c>
      <c r="W4963">
        <v>0</v>
      </c>
      <c r="X4963">
        <v>0</v>
      </c>
      <c r="Y4963">
        <v>0</v>
      </c>
      <c r="Z4963">
        <v>0</v>
      </c>
      <c r="AA4963">
        <v>0</v>
      </c>
      <c r="AB4963">
        <v>0</v>
      </c>
      <c r="AC4963">
        <v>0</v>
      </c>
      <c r="AD4963">
        <v>0</v>
      </c>
      <c r="AE4963">
        <v>0</v>
      </c>
      <c r="AF4963">
        <v>0</v>
      </c>
      <c r="AG4963">
        <v>0</v>
      </c>
      <c r="AH4963">
        <v>0</v>
      </c>
      <c r="AI4963">
        <v>0</v>
      </c>
      <c r="AJ4963">
        <v>0</v>
      </c>
      <c r="AK4963">
        <v>0</v>
      </c>
      <c r="AL4963">
        <v>2</v>
      </c>
      <c r="AM4963" t="s">
        <v>5003</v>
      </c>
      <c r="AN4963">
        <v>0</v>
      </c>
      <c r="AO4963">
        <v>62</v>
      </c>
    </row>
    <row r="4964" spans="1:41" x14ac:dyDescent="0.3">
      <c r="A4964">
        <v>0</v>
      </c>
      <c r="B4964">
        <v>0</v>
      </c>
      <c r="C4964">
        <v>28.76</v>
      </c>
      <c r="D4964">
        <v>0</v>
      </c>
      <c r="E4964">
        <v>0</v>
      </c>
      <c r="F4964">
        <v>0</v>
      </c>
      <c r="G4964">
        <v>0</v>
      </c>
      <c r="H4964">
        <v>0</v>
      </c>
      <c r="I4964">
        <v>226</v>
      </c>
      <c r="J4964">
        <v>0.06</v>
      </c>
      <c r="K4964">
        <v>50</v>
      </c>
      <c r="L4964">
        <v>-2</v>
      </c>
      <c r="M4964">
        <v>0.92</v>
      </c>
      <c r="N4964">
        <v>0.92</v>
      </c>
      <c r="O4964">
        <v>33.200000000000003</v>
      </c>
      <c r="P4964" t="s">
        <v>41</v>
      </c>
      <c r="Q4964" t="s">
        <v>41</v>
      </c>
      <c r="R4964" t="s">
        <v>41</v>
      </c>
      <c r="S4964" t="s">
        <v>41</v>
      </c>
      <c r="T4964" t="s">
        <v>41</v>
      </c>
      <c r="U4964" t="s">
        <v>41</v>
      </c>
      <c r="V4964" t="s">
        <v>41</v>
      </c>
      <c r="W4964">
        <v>0</v>
      </c>
      <c r="X4964">
        <v>0</v>
      </c>
      <c r="Y4964">
        <v>0</v>
      </c>
      <c r="Z4964">
        <v>0</v>
      </c>
      <c r="AA4964">
        <v>0</v>
      </c>
      <c r="AB4964">
        <v>0</v>
      </c>
      <c r="AC4964">
        <v>0</v>
      </c>
      <c r="AD4964">
        <v>0</v>
      </c>
      <c r="AE4964">
        <v>0</v>
      </c>
      <c r="AF4964">
        <v>0</v>
      </c>
      <c r="AG4964">
        <v>0</v>
      </c>
      <c r="AH4964">
        <v>0</v>
      </c>
      <c r="AI4964">
        <v>0</v>
      </c>
      <c r="AJ4964">
        <v>0</v>
      </c>
      <c r="AK4964">
        <v>0</v>
      </c>
      <c r="AL4964">
        <v>2</v>
      </c>
      <c r="AM4964" t="s">
        <v>5004</v>
      </c>
      <c r="AN4964">
        <v>0</v>
      </c>
      <c r="AO4964">
        <v>62</v>
      </c>
    </row>
    <row r="4965" spans="1:41" x14ac:dyDescent="0.3">
      <c r="A4965">
        <v>0</v>
      </c>
      <c r="B4965">
        <v>0</v>
      </c>
      <c r="C4965">
        <v>28.76</v>
      </c>
      <c r="D4965">
        <v>0</v>
      </c>
      <c r="E4965">
        <v>0</v>
      </c>
      <c r="F4965">
        <v>0</v>
      </c>
      <c r="G4965">
        <v>0</v>
      </c>
      <c r="H4965">
        <v>0</v>
      </c>
      <c r="I4965">
        <v>226</v>
      </c>
      <c r="J4965">
        <v>0.05</v>
      </c>
      <c r="K4965">
        <v>50</v>
      </c>
      <c r="L4965">
        <v>1</v>
      </c>
      <c r="M4965">
        <v>0.92</v>
      </c>
      <c r="N4965">
        <v>0.92</v>
      </c>
      <c r="O4965">
        <v>33.200000000000003</v>
      </c>
      <c r="P4965" t="s">
        <v>41</v>
      </c>
      <c r="Q4965" t="s">
        <v>41</v>
      </c>
      <c r="R4965" t="s">
        <v>41</v>
      </c>
      <c r="S4965" t="s">
        <v>41</v>
      </c>
      <c r="T4965" t="s">
        <v>41</v>
      </c>
      <c r="U4965" t="s">
        <v>41</v>
      </c>
      <c r="V4965" t="s">
        <v>41</v>
      </c>
      <c r="W4965">
        <v>0</v>
      </c>
      <c r="X4965">
        <v>0</v>
      </c>
      <c r="Y4965">
        <v>0</v>
      </c>
      <c r="Z4965">
        <v>0</v>
      </c>
      <c r="AA4965">
        <v>0</v>
      </c>
      <c r="AB4965">
        <v>0</v>
      </c>
      <c r="AC4965">
        <v>0</v>
      </c>
      <c r="AD4965">
        <v>0</v>
      </c>
      <c r="AE4965">
        <v>0</v>
      </c>
      <c r="AF4965">
        <v>0</v>
      </c>
      <c r="AG4965">
        <v>0</v>
      </c>
      <c r="AH4965">
        <v>0</v>
      </c>
      <c r="AI4965">
        <v>0</v>
      </c>
      <c r="AJ4965">
        <v>0</v>
      </c>
      <c r="AK4965">
        <v>0</v>
      </c>
      <c r="AL4965">
        <v>2</v>
      </c>
      <c r="AM4965" t="s">
        <v>5005</v>
      </c>
      <c r="AN4965">
        <v>0</v>
      </c>
      <c r="AO4965">
        <v>62</v>
      </c>
    </row>
    <row r="4966" spans="1:41" x14ac:dyDescent="0.3">
      <c r="A4966">
        <v>0</v>
      </c>
      <c r="B4966">
        <v>0</v>
      </c>
      <c r="C4966">
        <v>28.76</v>
      </c>
      <c r="D4966">
        <v>0</v>
      </c>
      <c r="E4966">
        <v>0</v>
      </c>
      <c r="F4966">
        <v>0</v>
      </c>
      <c r="G4966">
        <v>0</v>
      </c>
      <c r="H4966">
        <v>0</v>
      </c>
      <c r="I4966">
        <v>226</v>
      </c>
      <c r="J4966">
        <v>0.06</v>
      </c>
      <c r="K4966">
        <v>50</v>
      </c>
      <c r="L4966">
        <v>-3</v>
      </c>
      <c r="M4966">
        <v>0.92</v>
      </c>
      <c r="N4966">
        <v>0.92</v>
      </c>
      <c r="O4966">
        <v>33.200000000000003</v>
      </c>
      <c r="P4966" t="s">
        <v>41</v>
      </c>
      <c r="Q4966" t="s">
        <v>41</v>
      </c>
      <c r="R4966" t="s">
        <v>41</v>
      </c>
      <c r="S4966" t="s">
        <v>41</v>
      </c>
      <c r="T4966" t="s">
        <v>41</v>
      </c>
      <c r="U4966" t="s">
        <v>41</v>
      </c>
      <c r="V4966" t="s">
        <v>41</v>
      </c>
      <c r="W4966">
        <v>0</v>
      </c>
      <c r="X4966">
        <v>0</v>
      </c>
      <c r="Y4966">
        <v>0</v>
      </c>
      <c r="Z4966">
        <v>0</v>
      </c>
      <c r="AA4966">
        <v>0</v>
      </c>
      <c r="AB4966">
        <v>0</v>
      </c>
      <c r="AC4966">
        <v>0</v>
      </c>
      <c r="AD4966">
        <v>0</v>
      </c>
      <c r="AE4966">
        <v>0</v>
      </c>
      <c r="AF4966">
        <v>0</v>
      </c>
      <c r="AG4966">
        <v>0</v>
      </c>
      <c r="AH4966">
        <v>0</v>
      </c>
      <c r="AI4966">
        <v>0</v>
      </c>
      <c r="AJ4966">
        <v>0</v>
      </c>
      <c r="AK4966">
        <v>0</v>
      </c>
      <c r="AL4966">
        <v>2</v>
      </c>
      <c r="AM4966" t="s">
        <v>5006</v>
      </c>
      <c r="AN4966">
        <v>0</v>
      </c>
      <c r="AO4966">
        <v>62</v>
      </c>
    </row>
    <row r="4967" spans="1:41" x14ac:dyDescent="0.3">
      <c r="A4967">
        <v>0</v>
      </c>
      <c r="B4967">
        <v>0</v>
      </c>
      <c r="C4967">
        <v>28.76</v>
      </c>
      <c r="D4967">
        <v>0</v>
      </c>
      <c r="E4967">
        <v>0</v>
      </c>
      <c r="F4967">
        <v>0</v>
      </c>
      <c r="G4967">
        <v>0</v>
      </c>
      <c r="H4967">
        <v>0</v>
      </c>
      <c r="I4967">
        <v>226</v>
      </c>
      <c r="J4967">
        <v>0.06</v>
      </c>
      <c r="K4967">
        <v>50</v>
      </c>
      <c r="L4967">
        <v>-3</v>
      </c>
      <c r="M4967">
        <v>0.92</v>
      </c>
      <c r="N4967">
        <v>0.92</v>
      </c>
      <c r="O4967">
        <v>33.200000000000003</v>
      </c>
      <c r="P4967" t="s">
        <v>41</v>
      </c>
      <c r="Q4967" t="s">
        <v>41</v>
      </c>
      <c r="R4967" t="s">
        <v>41</v>
      </c>
      <c r="S4967" t="s">
        <v>41</v>
      </c>
      <c r="T4967" t="s">
        <v>41</v>
      </c>
      <c r="U4967" t="s">
        <v>41</v>
      </c>
      <c r="V4967" t="s">
        <v>41</v>
      </c>
      <c r="W4967">
        <v>0</v>
      </c>
      <c r="X4967">
        <v>0</v>
      </c>
      <c r="Y4967">
        <v>0</v>
      </c>
      <c r="Z4967">
        <v>0</v>
      </c>
      <c r="AA4967">
        <v>0</v>
      </c>
      <c r="AB4967">
        <v>0</v>
      </c>
      <c r="AC4967">
        <v>0</v>
      </c>
      <c r="AD4967">
        <v>0</v>
      </c>
      <c r="AE4967">
        <v>0</v>
      </c>
      <c r="AF4967">
        <v>0</v>
      </c>
      <c r="AG4967">
        <v>0</v>
      </c>
      <c r="AH4967">
        <v>0</v>
      </c>
      <c r="AI4967">
        <v>0</v>
      </c>
      <c r="AJ4967">
        <v>0</v>
      </c>
      <c r="AK4967">
        <v>0</v>
      </c>
      <c r="AL4967">
        <v>2</v>
      </c>
      <c r="AM4967" t="s">
        <v>5007</v>
      </c>
      <c r="AN4967">
        <v>0</v>
      </c>
      <c r="AO4967">
        <v>62</v>
      </c>
    </row>
    <row r="4968" spans="1:41" x14ac:dyDescent="0.3">
      <c r="A4968">
        <v>0</v>
      </c>
      <c r="B4968">
        <v>0</v>
      </c>
      <c r="C4968">
        <v>28.76</v>
      </c>
      <c r="D4968">
        <v>0</v>
      </c>
      <c r="E4968">
        <v>0</v>
      </c>
      <c r="F4968">
        <v>0</v>
      </c>
      <c r="G4968">
        <v>0</v>
      </c>
      <c r="H4968">
        <v>0</v>
      </c>
      <c r="I4968">
        <v>227</v>
      </c>
      <c r="J4968">
        <v>0.06</v>
      </c>
      <c r="K4968">
        <v>50</v>
      </c>
      <c r="L4968">
        <v>-1</v>
      </c>
      <c r="M4968">
        <v>0.92</v>
      </c>
      <c r="N4968">
        <v>0.92</v>
      </c>
      <c r="O4968">
        <v>33.200000000000003</v>
      </c>
      <c r="P4968" t="s">
        <v>41</v>
      </c>
      <c r="Q4968" t="s">
        <v>41</v>
      </c>
      <c r="R4968" t="s">
        <v>41</v>
      </c>
      <c r="S4968" t="s">
        <v>41</v>
      </c>
      <c r="T4968" t="s">
        <v>41</v>
      </c>
      <c r="U4968" t="s">
        <v>41</v>
      </c>
      <c r="V4968" t="s">
        <v>41</v>
      </c>
      <c r="W4968">
        <v>0</v>
      </c>
      <c r="X4968">
        <v>0</v>
      </c>
      <c r="Y4968">
        <v>0</v>
      </c>
      <c r="Z4968">
        <v>0</v>
      </c>
      <c r="AA4968">
        <v>0</v>
      </c>
      <c r="AB4968">
        <v>0</v>
      </c>
      <c r="AC4968">
        <v>0</v>
      </c>
      <c r="AD4968">
        <v>0</v>
      </c>
      <c r="AE4968">
        <v>0</v>
      </c>
      <c r="AF4968">
        <v>0</v>
      </c>
      <c r="AG4968">
        <v>0</v>
      </c>
      <c r="AH4968">
        <v>0</v>
      </c>
      <c r="AI4968">
        <v>0</v>
      </c>
      <c r="AJ4968">
        <v>0</v>
      </c>
      <c r="AK4968">
        <v>0</v>
      </c>
      <c r="AL4968">
        <v>2</v>
      </c>
      <c r="AM4968" t="s">
        <v>5008</v>
      </c>
      <c r="AN4968">
        <v>0</v>
      </c>
      <c r="AO4968">
        <v>62</v>
      </c>
    </row>
    <row r="4969" spans="1:41" x14ac:dyDescent="0.3">
      <c r="A4969">
        <v>0</v>
      </c>
      <c r="B4969">
        <v>0</v>
      </c>
      <c r="C4969">
        <v>28.76</v>
      </c>
      <c r="D4969">
        <v>0</v>
      </c>
      <c r="E4969">
        <v>0</v>
      </c>
      <c r="F4969">
        <v>0</v>
      </c>
      <c r="G4969">
        <v>0</v>
      </c>
      <c r="H4969">
        <v>0</v>
      </c>
      <c r="I4969">
        <v>227</v>
      </c>
      <c r="J4969">
        <v>0.06</v>
      </c>
      <c r="K4969">
        <v>50</v>
      </c>
      <c r="L4969">
        <v>-1</v>
      </c>
      <c r="M4969">
        <v>0.92</v>
      </c>
      <c r="N4969">
        <v>0.92</v>
      </c>
      <c r="O4969">
        <v>33.200000000000003</v>
      </c>
      <c r="P4969" t="s">
        <v>41</v>
      </c>
      <c r="Q4969" t="s">
        <v>41</v>
      </c>
      <c r="R4969" t="s">
        <v>41</v>
      </c>
      <c r="S4969" t="s">
        <v>41</v>
      </c>
      <c r="T4969" t="s">
        <v>41</v>
      </c>
      <c r="U4969" t="s">
        <v>41</v>
      </c>
      <c r="V4969" t="s">
        <v>41</v>
      </c>
      <c r="W4969">
        <v>0</v>
      </c>
      <c r="X4969">
        <v>0</v>
      </c>
      <c r="Y4969">
        <v>0</v>
      </c>
      <c r="Z4969">
        <v>0</v>
      </c>
      <c r="AA4969">
        <v>0</v>
      </c>
      <c r="AB4969">
        <v>0</v>
      </c>
      <c r="AC4969">
        <v>0</v>
      </c>
      <c r="AD4969">
        <v>0</v>
      </c>
      <c r="AE4969">
        <v>0</v>
      </c>
      <c r="AF4969">
        <v>0</v>
      </c>
      <c r="AG4969">
        <v>0</v>
      </c>
      <c r="AH4969">
        <v>0</v>
      </c>
      <c r="AI4969">
        <v>0</v>
      </c>
      <c r="AJ4969">
        <v>0</v>
      </c>
      <c r="AK4969">
        <v>0</v>
      </c>
      <c r="AL4969">
        <v>2</v>
      </c>
      <c r="AM4969" t="s">
        <v>5009</v>
      </c>
      <c r="AN4969">
        <v>0</v>
      </c>
      <c r="AO4969">
        <v>62</v>
      </c>
    </row>
    <row r="4970" spans="1:41" x14ac:dyDescent="0.3">
      <c r="A4970">
        <v>0</v>
      </c>
      <c r="B4970">
        <v>0</v>
      </c>
      <c r="C4970">
        <v>28.76</v>
      </c>
      <c r="D4970">
        <v>0</v>
      </c>
      <c r="E4970">
        <v>0</v>
      </c>
      <c r="F4970">
        <v>0</v>
      </c>
      <c r="G4970">
        <v>0</v>
      </c>
      <c r="H4970">
        <v>0</v>
      </c>
      <c r="I4970">
        <v>227</v>
      </c>
      <c r="J4970">
        <v>0.06</v>
      </c>
      <c r="K4970">
        <v>50</v>
      </c>
      <c r="L4970">
        <v>-1</v>
      </c>
      <c r="M4970">
        <v>0.92</v>
      </c>
      <c r="N4970">
        <v>0.92</v>
      </c>
      <c r="O4970">
        <v>33.200000000000003</v>
      </c>
      <c r="P4970" t="s">
        <v>41</v>
      </c>
      <c r="Q4970" t="s">
        <v>41</v>
      </c>
      <c r="R4970" t="s">
        <v>41</v>
      </c>
      <c r="S4970" t="s">
        <v>41</v>
      </c>
      <c r="T4970" t="s">
        <v>41</v>
      </c>
      <c r="U4970" t="s">
        <v>41</v>
      </c>
      <c r="V4970" t="s">
        <v>41</v>
      </c>
      <c r="W4970">
        <v>0</v>
      </c>
      <c r="X4970">
        <v>0</v>
      </c>
      <c r="Y4970">
        <v>0</v>
      </c>
      <c r="Z4970">
        <v>0</v>
      </c>
      <c r="AA4970">
        <v>0</v>
      </c>
      <c r="AB4970">
        <v>0</v>
      </c>
      <c r="AC4970">
        <v>0</v>
      </c>
      <c r="AD4970">
        <v>0</v>
      </c>
      <c r="AE4970">
        <v>0</v>
      </c>
      <c r="AF4970">
        <v>0</v>
      </c>
      <c r="AG4970">
        <v>0</v>
      </c>
      <c r="AH4970">
        <v>0</v>
      </c>
      <c r="AI4970">
        <v>0</v>
      </c>
      <c r="AJ4970">
        <v>0</v>
      </c>
      <c r="AK4970">
        <v>0</v>
      </c>
      <c r="AL4970">
        <v>2</v>
      </c>
      <c r="AM4970" t="s">
        <v>5010</v>
      </c>
      <c r="AN4970">
        <v>0</v>
      </c>
      <c r="AO4970">
        <v>62</v>
      </c>
    </row>
    <row r="4971" spans="1:41" x14ac:dyDescent="0.3">
      <c r="A4971">
        <v>0</v>
      </c>
      <c r="B4971">
        <v>0</v>
      </c>
      <c r="C4971">
        <v>28.76</v>
      </c>
      <c r="D4971">
        <v>0</v>
      </c>
      <c r="E4971">
        <v>0</v>
      </c>
      <c r="F4971">
        <v>0</v>
      </c>
      <c r="G4971">
        <v>0</v>
      </c>
      <c r="H4971">
        <v>0</v>
      </c>
      <c r="I4971">
        <v>227</v>
      </c>
      <c r="J4971">
        <v>0.06</v>
      </c>
      <c r="K4971">
        <v>50</v>
      </c>
      <c r="L4971">
        <v>-2</v>
      </c>
      <c r="M4971">
        <v>0.92</v>
      </c>
      <c r="N4971">
        <v>0.92</v>
      </c>
      <c r="O4971">
        <v>33.200000000000003</v>
      </c>
      <c r="P4971" t="s">
        <v>41</v>
      </c>
      <c r="Q4971" t="s">
        <v>41</v>
      </c>
      <c r="R4971" t="s">
        <v>41</v>
      </c>
      <c r="S4971" t="s">
        <v>41</v>
      </c>
      <c r="T4971" t="s">
        <v>41</v>
      </c>
      <c r="U4971" t="s">
        <v>41</v>
      </c>
      <c r="V4971" t="s">
        <v>41</v>
      </c>
      <c r="W4971">
        <v>0</v>
      </c>
      <c r="X4971">
        <v>0</v>
      </c>
      <c r="Y4971">
        <v>0</v>
      </c>
      <c r="Z4971">
        <v>0</v>
      </c>
      <c r="AA4971">
        <v>0</v>
      </c>
      <c r="AB4971">
        <v>0</v>
      </c>
      <c r="AC4971">
        <v>0</v>
      </c>
      <c r="AD4971">
        <v>0</v>
      </c>
      <c r="AE4971">
        <v>0</v>
      </c>
      <c r="AF4971">
        <v>0</v>
      </c>
      <c r="AG4971">
        <v>0</v>
      </c>
      <c r="AH4971">
        <v>0</v>
      </c>
      <c r="AI4971">
        <v>0</v>
      </c>
      <c r="AJ4971">
        <v>0</v>
      </c>
      <c r="AK4971">
        <v>0</v>
      </c>
      <c r="AL4971">
        <v>2</v>
      </c>
      <c r="AM4971" t="s">
        <v>5011</v>
      </c>
      <c r="AN4971">
        <v>0</v>
      </c>
      <c r="AO4971">
        <v>62</v>
      </c>
    </row>
    <row r="4972" spans="1:41" x14ac:dyDescent="0.3">
      <c r="A4972">
        <v>0</v>
      </c>
      <c r="B4972">
        <v>0</v>
      </c>
      <c r="C4972">
        <v>28.76</v>
      </c>
      <c r="D4972">
        <v>0</v>
      </c>
      <c r="E4972">
        <v>0</v>
      </c>
      <c r="F4972">
        <v>0</v>
      </c>
      <c r="G4972">
        <v>0</v>
      </c>
      <c r="H4972">
        <v>0</v>
      </c>
      <c r="I4972">
        <v>226</v>
      </c>
      <c r="J4972">
        <v>0.06</v>
      </c>
      <c r="K4972">
        <v>50</v>
      </c>
      <c r="L4972">
        <v>-1</v>
      </c>
      <c r="M4972">
        <v>0.92</v>
      </c>
      <c r="N4972">
        <v>0.92</v>
      </c>
      <c r="O4972">
        <v>33.200000000000003</v>
      </c>
      <c r="P4972" t="s">
        <v>41</v>
      </c>
      <c r="Q4972" t="s">
        <v>41</v>
      </c>
      <c r="R4972" t="s">
        <v>41</v>
      </c>
      <c r="S4972" t="s">
        <v>41</v>
      </c>
      <c r="T4972" t="s">
        <v>41</v>
      </c>
      <c r="U4972" t="s">
        <v>41</v>
      </c>
      <c r="V4972" t="s">
        <v>41</v>
      </c>
      <c r="W4972">
        <v>0</v>
      </c>
      <c r="X4972">
        <v>0</v>
      </c>
      <c r="Y4972">
        <v>0</v>
      </c>
      <c r="Z4972">
        <v>0</v>
      </c>
      <c r="AA4972">
        <v>0</v>
      </c>
      <c r="AB4972">
        <v>0</v>
      </c>
      <c r="AC4972">
        <v>0</v>
      </c>
      <c r="AD4972">
        <v>0</v>
      </c>
      <c r="AE4972">
        <v>0</v>
      </c>
      <c r="AF4972">
        <v>0</v>
      </c>
      <c r="AG4972">
        <v>0</v>
      </c>
      <c r="AH4972">
        <v>0</v>
      </c>
      <c r="AI4972">
        <v>0</v>
      </c>
      <c r="AJ4972">
        <v>0</v>
      </c>
      <c r="AK4972">
        <v>0</v>
      </c>
      <c r="AL4972">
        <v>2</v>
      </c>
      <c r="AM4972" t="s">
        <v>5012</v>
      </c>
      <c r="AN4972">
        <v>0</v>
      </c>
      <c r="AO4972">
        <v>62</v>
      </c>
    </row>
    <row r="4973" spans="1:41" x14ac:dyDescent="0.3">
      <c r="A4973">
        <v>0</v>
      </c>
      <c r="B4973">
        <v>0</v>
      </c>
      <c r="C4973">
        <v>28.76</v>
      </c>
      <c r="D4973">
        <v>0</v>
      </c>
      <c r="E4973">
        <v>0</v>
      </c>
      <c r="F4973">
        <v>0</v>
      </c>
      <c r="G4973">
        <v>0</v>
      </c>
      <c r="H4973">
        <v>0</v>
      </c>
      <c r="I4973">
        <v>227</v>
      </c>
      <c r="J4973">
        <v>0.06</v>
      </c>
      <c r="K4973">
        <v>50</v>
      </c>
      <c r="L4973">
        <v>0</v>
      </c>
      <c r="M4973">
        <v>0.92</v>
      </c>
      <c r="N4973">
        <v>0.92</v>
      </c>
      <c r="O4973">
        <v>33.200000000000003</v>
      </c>
      <c r="P4973" t="s">
        <v>41</v>
      </c>
      <c r="Q4973" t="s">
        <v>41</v>
      </c>
      <c r="R4973" t="s">
        <v>41</v>
      </c>
      <c r="S4973" t="s">
        <v>41</v>
      </c>
      <c r="T4973" t="s">
        <v>41</v>
      </c>
      <c r="U4973" t="s">
        <v>41</v>
      </c>
      <c r="V4973" t="s">
        <v>41</v>
      </c>
      <c r="W4973">
        <v>0</v>
      </c>
      <c r="X4973">
        <v>0</v>
      </c>
      <c r="Y4973">
        <v>0</v>
      </c>
      <c r="Z4973">
        <v>0</v>
      </c>
      <c r="AA4973">
        <v>0</v>
      </c>
      <c r="AB4973">
        <v>0</v>
      </c>
      <c r="AC4973">
        <v>0</v>
      </c>
      <c r="AD4973">
        <v>0</v>
      </c>
      <c r="AE4973">
        <v>0</v>
      </c>
      <c r="AF4973">
        <v>0</v>
      </c>
      <c r="AG4973">
        <v>0</v>
      </c>
      <c r="AH4973">
        <v>0</v>
      </c>
      <c r="AI4973">
        <v>0</v>
      </c>
      <c r="AJ4973">
        <v>0</v>
      </c>
      <c r="AK4973">
        <v>0</v>
      </c>
      <c r="AL4973">
        <v>2</v>
      </c>
      <c r="AM4973" t="s">
        <v>5013</v>
      </c>
      <c r="AN4973">
        <v>0</v>
      </c>
      <c r="AO4973">
        <v>62</v>
      </c>
    </row>
    <row r="4974" spans="1:41" x14ac:dyDescent="0.3">
      <c r="A4974">
        <v>0</v>
      </c>
      <c r="B4974">
        <v>0</v>
      </c>
      <c r="C4974">
        <v>28.76</v>
      </c>
      <c r="D4974">
        <v>0</v>
      </c>
      <c r="E4974">
        <v>0</v>
      </c>
      <c r="F4974">
        <v>0</v>
      </c>
      <c r="G4974">
        <v>0</v>
      </c>
      <c r="H4974">
        <v>0</v>
      </c>
      <c r="I4974">
        <v>226</v>
      </c>
      <c r="J4974">
        <v>0.06</v>
      </c>
      <c r="K4974">
        <v>50</v>
      </c>
      <c r="L4974">
        <v>-1</v>
      </c>
      <c r="M4974">
        <v>0.92</v>
      </c>
      <c r="N4974">
        <v>0.92</v>
      </c>
      <c r="O4974">
        <v>33.200000000000003</v>
      </c>
      <c r="P4974" t="s">
        <v>41</v>
      </c>
      <c r="Q4974" t="s">
        <v>41</v>
      </c>
      <c r="R4974" t="s">
        <v>41</v>
      </c>
      <c r="S4974" t="s">
        <v>41</v>
      </c>
      <c r="T4974" t="s">
        <v>41</v>
      </c>
      <c r="U4974" t="s">
        <v>41</v>
      </c>
      <c r="V4974" t="s">
        <v>41</v>
      </c>
      <c r="W4974">
        <v>0</v>
      </c>
      <c r="X4974">
        <v>0</v>
      </c>
      <c r="Y4974">
        <v>0</v>
      </c>
      <c r="Z4974">
        <v>0</v>
      </c>
      <c r="AA4974">
        <v>0</v>
      </c>
      <c r="AB4974">
        <v>0</v>
      </c>
      <c r="AC4974">
        <v>0</v>
      </c>
      <c r="AD4974">
        <v>0</v>
      </c>
      <c r="AE4974">
        <v>0</v>
      </c>
      <c r="AF4974">
        <v>0</v>
      </c>
      <c r="AG4974">
        <v>0</v>
      </c>
      <c r="AH4974">
        <v>0</v>
      </c>
      <c r="AI4974">
        <v>0</v>
      </c>
      <c r="AJ4974">
        <v>0</v>
      </c>
      <c r="AK4974">
        <v>0</v>
      </c>
      <c r="AL4974">
        <v>2</v>
      </c>
      <c r="AM4974" t="s">
        <v>5014</v>
      </c>
      <c r="AN4974">
        <v>0</v>
      </c>
      <c r="AO4974">
        <v>62</v>
      </c>
    </row>
    <row r="4975" spans="1:41" x14ac:dyDescent="0.3">
      <c r="A4975">
        <v>0</v>
      </c>
      <c r="B4975">
        <v>0</v>
      </c>
      <c r="C4975">
        <v>28.76</v>
      </c>
      <c r="D4975">
        <v>0</v>
      </c>
      <c r="E4975">
        <v>0</v>
      </c>
      <c r="F4975">
        <v>0</v>
      </c>
      <c r="G4975">
        <v>0</v>
      </c>
      <c r="H4975">
        <v>0</v>
      </c>
      <c r="I4975">
        <v>227</v>
      </c>
      <c r="J4975">
        <v>0.06</v>
      </c>
      <c r="K4975">
        <v>50</v>
      </c>
      <c r="L4975">
        <v>-1</v>
      </c>
      <c r="M4975">
        <v>0.92</v>
      </c>
      <c r="N4975">
        <v>0.92</v>
      </c>
      <c r="O4975">
        <v>33.200000000000003</v>
      </c>
      <c r="P4975" t="s">
        <v>41</v>
      </c>
      <c r="Q4975" t="s">
        <v>41</v>
      </c>
      <c r="R4975" t="s">
        <v>41</v>
      </c>
      <c r="S4975" t="s">
        <v>41</v>
      </c>
      <c r="T4975" t="s">
        <v>41</v>
      </c>
      <c r="U4975" t="s">
        <v>41</v>
      </c>
      <c r="V4975" t="s">
        <v>41</v>
      </c>
      <c r="W4975">
        <v>0</v>
      </c>
      <c r="X4975">
        <v>0</v>
      </c>
      <c r="Y4975">
        <v>0</v>
      </c>
      <c r="Z4975">
        <v>0</v>
      </c>
      <c r="AA4975">
        <v>0</v>
      </c>
      <c r="AB4975">
        <v>0</v>
      </c>
      <c r="AC4975">
        <v>0</v>
      </c>
      <c r="AD4975">
        <v>0</v>
      </c>
      <c r="AE4975">
        <v>0</v>
      </c>
      <c r="AF4975">
        <v>0</v>
      </c>
      <c r="AG4975">
        <v>0</v>
      </c>
      <c r="AH4975">
        <v>0</v>
      </c>
      <c r="AI4975">
        <v>0</v>
      </c>
      <c r="AJ4975">
        <v>0</v>
      </c>
      <c r="AK4975">
        <v>0</v>
      </c>
      <c r="AL4975">
        <v>2</v>
      </c>
      <c r="AM4975" t="s">
        <v>5015</v>
      </c>
      <c r="AN4975">
        <v>0</v>
      </c>
      <c r="AO4975">
        <v>62</v>
      </c>
    </row>
    <row r="4976" spans="1:41" x14ac:dyDescent="0.3">
      <c r="A4976">
        <v>0</v>
      </c>
      <c r="B4976">
        <v>0</v>
      </c>
      <c r="C4976">
        <v>28.76</v>
      </c>
      <c r="D4976">
        <v>0</v>
      </c>
      <c r="E4976">
        <v>0</v>
      </c>
      <c r="F4976">
        <v>0</v>
      </c>
      <c r="G4976">
        <v>0</v>
      </c>
      <c r="H4976">
        <v>0</v>
      </c>
      <c r="I4976">
        <v>227</v>
      </c>
      <c r="J4976">
        <v>0.06</v>
      </c>
      <c r="K4976">
        <v>50</v>
      </c>
      <c r="L4976">
        <v>-1</v>
      </c>
      <c r="M4976">
        <v>0.92</v>
      </c>
      <c r="N4976">
        <v>0.92</v>
      </c>
      <c r="O4976">
        <v>33.200000000000003</v>
      </c>
      <c r="P4976" t="s">
        <v>41</v>
      </c>
      <c r="Q4976" t="s">
        <v>41</v>
      </c>
      <c r="R4976" t="s">
        <v>41</v>
      </c>
      <c r="S4976" t="s">
        <v>41</v>
      </c>
      <c r="T4976" t="s">
        <v>41</v>
      </c>
      <c r="U4976" t="s">
        <v>41</v>
      </c>
      <c r="V4976" t="s">
        <v>41</v>
      </c>
      <c r="W4976">
        <v>0</v>
      </c>
      <c r="X4976">
        <v>0</v>
      </c>
      <c r="Y4976">
        <v>0</v>
      </c>
      <c r="Z4976">
        <v>0</v>
      </c>
      <c r="AA4976">
        <v>0</v>
      </c>
      <c r="AB4976">
        <v>0</v>
      </c>
      <c r="AC4976">
        <v>0</v>
      </c>
      <c r="AD4976">
        <v>0</v>
      </c>
      <c r="AE4976">
        <v>0</v>
      </c>
      <c r="AF4976">
        <v>0</v>
      </c>
      <c r="AG4976">
        <v>0</v>
      </c>
      <c r="AH4976">
        <v>0</v>
      </c>
      <c r="AI4976">
        <v>0</v>
      </c>
      <c r="AJ4976">
        <v>0</v>
      </c>
      <c r="AK4976">
        <v>0</v>
      </c>
      <c r="AL4976">
        <v>2</v>
      </c>
      <c r="AM4976" t="s">
        <v>5016</v>
      </c>
      <c r="AN4976">
        <v>0</v>
      </c>
      <c r="AO4976">
        <v>62</v>
      </c>
    </row>
    <row r="4977" spans="1:41" x14ac:dyDescent="0.3">
      <c r="A4977">
        <v>0</v>
      </c>
      <c r="B4977">
        <v>0</v>
      </c>
      <c r="C4977">
        <v>28.76</v>
      </c>
      <c r="D4977">
        <v>0</v>
      </c>
      <c r="E4977">
        <v>0</v>
      </c>
      <c r="F4977">
        <v>0</v>
      </c>
      <c r="G4977">
        <v>0</v>
      </c>
      <c r="H4977">
        <v>0</v>
      </c>
      <c r="I4977">
        <v>227</v>
      </c>
      <c r="J4977">
        <v>0.06</v>
      </c>
      <c r="K4977">
        <v>50</v>
      </c>
      <c r="L4977">
        <v>0</v>
      </c>
      <c r="M4977">
        <v>0.92</v>
      </c>
      <c r="N4977">
        <v>0.92</v>
      </c>
      <c r="O4977">
        <v>33.200000000000003</v>
      </c>
      <c r="P4977" t="s">
        <v>41</v>
      </c>
      <c r="Q4977" t="s">
        <v>41</v>
      </c>
      <c r="R4977" t="s">
        <v>41</v>
      </c>
      <c r="S4977" t="s">
        <v>41</v>
      </c>
      <c r="T4977" t="s">
        <v>41</v>
      </c>
      <c r="U4977" t="s">
        <v>41</v>
      </c>
      <c r="V4977" t="s">
        <v>41</v>
      </c>
      <c r="W4977">
        <v>0</v>
      </c>
      <c r="X4977">
        <v>0</v>
      </c>
      <c r="Y4977">
        <v>0</v>
      </c>
      <c r="Z4977">
        <v>0</v>
      </c>
      <c r="AA4977">
        <v>0</v>
      </c>
      <c r="AB4977">
        <v>0</v>
      </c>
      <c r="AC4977">
        <v>0</v>
      </c>
      <c r="AD4977">
        <v>0</v>
      </c>
      <c r="AE4977">
        <v>0</v>
      </c>
      <c r="AF4977">
        <v>0</v>
      </c>
      <c r="AG4977">
        <v>0</v>
      </c>
      <c r="AH4977">
        <v>0</v>
      </c>
      <c r="AI4977">
        <v>0</v>
      </c>
      <c r="AJ4977">
        <v>0</v>
      </c>
      <c r="AK4977">
        <v>0</v>
      </c>
      <c r="AL4977">
        <v>2</v>
      </c>
      <c r="AM4977" t="s">
        <v>5017</v>
      </c>
      <c r="AN4977">
        <v>0</v>
      </c>
      <c r="AO4977">
        <v>62</v>
      </c>
    </row>
    <row r="4978" spans="1:41" x14ac:dyDescent="0.3">
      <c r="A4978">
        <v>0</v>
      </c>
      <c r="B4978">
        <v>0</v>
      </c>
      <c r="C4978">
        <v>28.76</v>
      </c>
      <c r="D4978">
        <v>0</v>
      </c>
      <c r="E4978">
        <v>0</v>
      </c>
      <c r="F4978">
        <v>0</v>
      </c>
      <c r="G4978">
        <v>0</v>
      </c>
      <c r="H4978">
        <v>0</v>
      </c>
      <c r="I4978">
        <v>226</v>
      </c>
      <c r="J4978">
        <v>0.06</v>
      </c>
      <c r="K4978">
        <v>50</v>
      </c>
      <c r="L4978">
        <v>-1</v>
      </c>
      <c r="M4978">
        <v>0.92</v>
      </c>
      <c r="N4978">
        <v>0.92</v>
      </c>
      <c r="O4978">
        <v>33.200000000000003</v>
      </c>
      <c r="P4978" t="s">
        <v>41</v>
      </c>
      <c r="Q4978" t="s">
        <v>41</v>
      </c>
      <c r="R4978" t="s">
        <v>41</v>
      </c>
      <c r="S4978" t="s">
        <v>41</v>
      </c>
      <c r="T4978" t="s">
        <v>41</v>
      </c>
      <c r="U4978" t="s">
        <v>41</v>
      </c>
      <c r="V4978" t="s">
        <v>41</v>
      </c>
      <c r="W4978">
        <v>0</v>
      </c>
      <c r="X4978">
        <v>0</v>
      </c>
      <c r="Y4978">
        <v>0</v>
      </c>
      <c r="Z4978">
        <v>0</v>
      </c>
      <c r="AA4978">
        <v>0</v>
      </c>
      <c r="AB4978">
        <v>0</v>
      </c>
      <c r="AC4978">
        <v>0</v>
      </c>
      <c r="AD4978">
        <v>0</v>
      </c>
      <c r="AE4978">
        <v>0</v>
      </c>
      <c r="AF4978">
        <v>0</v>
      </c>
      <c r="AG4978">
        <v>0</v>
      </c>
      <c r="AH4978">
        <v>0</v>
      </c>
      <c r="AI4978">
        <v>0</v>
      </c>
      <c r="AJ4978">
        <v>0</v>
      </c>
      <c r="AK4978">
        <v>0</v>
      </c>
      <c r="AL4978">
        <v>2</v>
      </c>
      <c r="AM4978" t="s">
        <v>5018</v>
      </c>
      <c r="AN4978">
        <v>0</v>
      </c>
      <c r="AO4978">
        <v>62</v>
      </c>
    </row>
    <row r="4979" spans="1:41" x14ac:dyDescent="0.3">
      <c r="A4979">
        <v>0</v>
      </c>
      <c r="B4979">
        <v>0</v>
      </c>
      <c r="C4979">
        <v>28.76</v>
      </c>
      <c r="D4979">
        <v>0</v>
      </c>
      <c r="E4979">
        <v>0</v>
      </c>
      <c r="F4979">
        <v>0</v>
      </c>
      <c r="G4979">
        <v>0</v>
      </c>
      <c r="H4979">
        <v>0</v>
      </c>
      <c r="I4979">
        <v>227</v>
      </c>
      <c r="J4979">
        <v>7.0000000000000007E-2</v>
      </c>
      <c r="K4979">
        <v>50</v>
      </c>
      <c r="L4979">
        <v>-2</v>
      </c>
      <c r="M4979">
        <v>0.92</v>
      </c>
      <c r="N4979">
        <v>0.92</v>
      </c>
      <c r="O4979">
        <v>33.200000000000003</v>
      </c>
      <c r="P4979" t="s">
        <v>41</v>
      </c>
      <c r="Q4979" t="s">
        <v>41</v>
      </c>
      <c r="R4979" t="s">
        <v>41</v>
      </c>
      <c r="S4979" t="s">
        <v>41</v>
      </c>
      <c r="T4979" t="s">
        <v>41</v>
      </c>
      <c r="U4979" t="s">
        <v>41</v>
      </c>
      <c r="V4979" t="s">
        <v>41</v>
      </c>
      <c r="W4979">
        <v>0</v>
      </c>
      <c r="X4979">
        <v>0</v>
      </c>
      <c r="Y4979">
        <v>0</v>
      </c>
      <c r="Z4979">
        <v>0</v>
      </c>
      <c r="AA4979">
        <v>0</v>
      </c>
      <c r="AB4979">
        <v>0</v>
      </c>
      <c r="AC4979">
        <v>0</v>
      </c>
      <c r="AD4979">
        <v>0</v>
      </c>
      <c r="AE4979">
        <v>0</v>
      </c>
      <c r="AF4979">
        <v>0</v>
      </c>
      <c r="AG4979">
        <v>0</v>
      </c>
      <c r="AH4979">
        <v>0</v>
      </c>
      <c r="AI4979">
        <v>0</v>
      </c>
      <c r="AJ4979">
        <v>0</v>
      </c>
      <c r="AK4979">
        <v>0</v>
      </c>
      <c r="AL4979">
        <v>2</v>
      </c>
      <c r="AM4979" t="s">
        <v>5019</v>
      </c>
      <c r="AN4979">
        <v>0</v>
      </c>
      <c r="AO4979">
        <v>62</v>
      </c>
    </row>
    <row r="4980" spans="1:41" x14ac:dyDescent="0.3">
      <c r="A4980">
        <v>0</v>
      </c>
      <c r="B4980">
        <v>0</v>
      </c>
      <c r="C4980">
        <v>28.76</v>
      </c>
      <c r="D4980">
        <v>0</v>
      </c>
      <c r="E4980">
        <v>0</v>
      </c>
      <c r="F4980">
        <v>0</v>
      </c>
      <c r="G4980">
        <v>0</v>
      </c>
      <c r="H4980">
        <v>0</v>
      </c>
      <c r="I4980">
        <v>227</v>
      </c>
      <c r="J4980">
        <v>0.06</v>
      </c>
      <c r="K4980">
        <v>50</v>
      </c>
      <c r="L4980">
        <v>-2</v>
      </c>
      <c r="M4980">
        <v>0.92</v>
      </c>
      <c r="N4980">
        <v>0.92</v>
      </c>
      <c r="O4980">
        <v>33.200000000000003</v>
      </c>
      <c r="P4980" t="s">
        <v>41</v>
      </c>
      <c r="Q4980" t="s">
        <v>41</v>
      </c>
      <c r="R4980" t="s">
        <v>41</v>
      </c>
      <c r="S4980" t="s">
        <v>41</v>
      </c>
      <c r="T4980" t="s">
        <v>41</v>
      </c>
      <c r="U4980" t="s">
        <v>41</v>
      </c>
      <c r="V4980" t="s">
        <v>41</v>
      </c>
      <c r="W4980">
        <v>0</v>
      </c>
      <c r="X4980">
        <v>0</v>
      </c>
      <c r="Y4980">
        <v>0</v>
      </c>
      <c r="Z4980">
        <v>0</v>
      </c>
      <c r="AA4980">
        <v>0</v>
      </c>
      <c r="AB4980">
        <v>0</v>
      </c>
      <c r="AC4980">
        <v>0</v>
      </c>
      <c r="AD4980">
        <v>0</v>
      </c>
      <c r="AE4980">
        <v>0</v>
      </c>
      <c r="AF4980">
        <v>0</v>
      </c>
      <c r="AG4980">
        <v>0</v>
      </c>
      <c r="AH4980">
        <v>0</v>
      </c>
      <c r="AI4980">
        <v>0</v>
      </c>
      <c r="AJ4980">
        <v>0</v>
      </c>
      <c r="AK4980">
        <v>0</v>
      </c>
      <c r="AL4980">
        <v>2</v>
      </c>
      <c r="AM4980" t="s">
        <v>5020</v>
      </c>
      <c r="AN4980">
        <v>0</v>
      </c>
      <c r="AO4980">
        <v>62</v>
      </c>
    </row>
    <row r="4981" spans="1:41" x14ac:dyDescent="0.3">
      <c r="A4981">
        <v>0</v>
      </c>
      <c r="B4981">
        <v>0</v>
      </c>
      <c r="C4981">
        <v>28.76</v>
      </c>
      <c r="D4981">
        <v>0</v>
      </c>
      <c r="E4981">
        <v>0</v>
      </c>
      <c r="F4981">
        <v>0</v>
      </c>
      <c r="G4981">
        <v>0</v>
      </c>
      <c r="H4981">
        <v>0</v>
      </c>
      <c r="I4981">
        <v>227</v>
      </c>
      <c r="J4981">
        <v>0.06</v>
      </c>
      <c r="K4981">
        <v>50</v>
      </c>
      <c r="L4981">
        <v>-1</v>
      </c>
      <c r="M4981">
        <v>0.92</v>
      </c>
      <c r="N4981">
        <v>0.92</v>
      </c>
      <c r="O4981">
        <v>33.200000000000003</v>
      </c>
      <c r="P4981" t="s">
        <v>41</v>
      </c>
      <c r="Q4981" t="s">
        <v>41</v>
      </c>
      <c r="R4981" t="s">
        <v>41</v>
      </c>
      <c r="S4981" t="s">
        <v>41</v>
      </c>
      <c r="T4981" t="s">
        <v>41</v>
      </c>
      <c r="U4981" t="s">
        <v>41</v>
      </c>
      <c r="V4981" t="s">
        <v>41</v>
      </c>
      <c r="W4981">
        <v>0</v>
      </c>
      <c r="X4981">
        <v>0</v>
      </c>
      <c r="Y4981">
        <v>0</v>
      </c>
      <c r="Z4981">
        <v>0</v>
      </c>
      <c r="AA4981">
        <v>0</v>
      </c>
      <c r="AB4981">
        <v>0</v>
      </c>
      <c r="AC4981">
        <v>0</v>
      </c>
      <c r="AD4981">
        <v>0</v>
      </c>
      <c r="AE4981">
        <v>0</v>
      </c>
      <c r="AF4981">
        <v>0</v>
      </c>
      <c r="AG4981">
        <v>0</v>
      </c>
      <c r="AH4981">
        <v>0</v>
      </c>
      <c r="AI4981">
        <v>0</v>
      </c>
      <c r="AJ4981">
        <v>0</v>
      </c>
      <c r="AK4981">
        <v>0</v>
      </c>
      <c r="AL4981">
        <v>2</v>
      </c>
      <c r="AM4981" t="s">
        <v>5021</v>
      </c>
      <c r="AN4981">
        <v>0</v>
      </c>
      <c r="AO4981">
        <v>62</v>
      </c>
    </row>
    <row r="4982" spans="1:41" x14ac:dyDescent="0.3">
      <c r="A4982">
        <v>0</v>
      </c>
      <c r="B4982">
        <v>0</v>
      </c>
      <c r="C4982">
        <v>28.76</v>
      </c>
      <c r="D4982">
        <v>0</v>
      </c>
      <c r="E4982">
        <v>0</v>
      </c>
      <c r="F4982">
        <v>0</v>
      </c>
      <c r="G4982">
        <v>0</v>
      </c>
      <c r="H4982">
        <v>0</v>
      </c>
      <c r="I4982">
        <v>227</v>
      </c>
      <c r="J4982">
        <v>0.06</v>
      </c>
      <c r="K4982">
        <v>50</v>
      </c>
      <c r="L4982">
        <v>-1</v>
      </c>
      <c r="M4982">
        <v>0.92</v>
      </c>
      <c r="N4982">
        <v>0.92</v>
      </c>
      <c r="O4982">
        <v>33.200000000000003</v>
      </c>
      <c r="P4982" t="s">
        <v>41</v>
      </c>
      <c r="Q4982" t="s">
        <v>41</v>
      </c>
      <c r="R4982" t="s">
        <v>41</v>
      </c>
      <c r="S4982" t="s">
        <v>41</v>
      </c>
      <c r="T4982" t="s">
        <v>41</v>
      </c>
      <c r="U4982" t="s">
        <v>41</v>
      </c>
      <c r="V4982" t="s">
        <v>41</v>
      </c>
      <c r="W4982">
        <v>0</v>
      </c>
      <c r="X4982">
        <v>0</v>
      </c>
      <c r="Y4982">
        <v>0</v>
      </c>
      <c r="Z4982">
        <v>0</v>
      </c>
      <c r="AA4982">
        <v>0</v>
      </c>
      <c r="AB4982">
        <v>0</v>
      </c>
      <c r="AC4982">
        <v>0</v>
      </c>
      <c r="AD4982">
        <v>0</v>
      </c>
      <c r="AE4982">
        <v>0</v>
      </c>
      <c r="AF4982">
        <v>0</v>
      </c>
      <c r="AG4982">
        <v>0</v>
      </c>
      <c r="AH4982">
        <v>0</v>
      </c>
      <c r="AI4982">
        <v>0</v>
      </c>
      <c r="AJ4982">
        <v>0</v>
      </c>
      <c r="AK4982">
        <v>0</v>
      </c>
      <c r="AL4982">
        <v>2</v>
      </c>
      <c r="AM4982" t="s">
        <v>5022</v>
      </c>
      <c r="AN4982">
        <v>0</v>
      </c>
      <c r="AO4982">
        <v>62</v>
      </c>
    </row>
    <row r="4983" spans="1:41" x14ac:dyDescent="0.3">
      <c r="A4983">
        <v>0</v>
      </c>
      <c r="B4983">
        <v>0</v>
      </c>
      <c r="C4983">
        <v>28.76</v>
      </c>
      <c r="D4983">
        <v>0</v>
      </c>
      <c r="E4983">
        <v>0</v>
      </c>
      <c r="F4983">
        <v>0</v>
      </c>
      <c r="G4983">
        <v>0</v>
      </c>
      <c r="H4983">
        <v>0</v>
      </c>
      <c r="I4983">
        <v>227</v>
      </c>
      <c r="J4983">
        <v>0.06</v>
      </c>
      <c r="K4983">
        <v>50</v>
      </c>
      <c r="L4983">
        <v>0</v>
      </c>
      <c r="M4983">
        <v>0.92</v>
      </c>
      <c r="N4983">
        <v>0.92</v>
      </c>
      <c r="O4983">
        <v>33.200000000000003</v>
      </c>
      <c r="P4983" t="s">
        <v>41</v>
      </c>
      <c r="Q4983" t="s">
        <v>41</v>
      </c>
      <c r="R4983" t="s">
        <v>41</v>
      </c>
      <c r="S4983" t="s">
        <v>41</v>
      </c>
      <c r="T4983" t="s">
        <v>41</v>
      </c>
      <c r="U4983" t="s">
        <v>41</v>
      </c>
      <c r="V4983" t="s">
        <v>41</v>
      </c>
      <c r="W4983">
        <v>0</v>
      </c>
      <c r="X4983">
        <v>0</v>
      </c>
      <c r="Y4983">
        <v>0</v>
      </c>
      <c r="Z4983">
        <v>0</v>
      </c>
      <c r="AA4983">
        <v>0</v>
      </c>
      <c r="AB4983">
        <v>0</v>
      </c>
      <c r="AC4983">
        <v>0</v>
      </c>
      <c r="AD4983">
        <v>0</v>
      </c>
      <c r="AE4983">
        <v>0</v>
      </c>
      <c r="AF4983">
        <v>0</v>
      </c>
      <c r="AG4983">
        <v>0</v>
      </c>
      <c r="AH4983">
        <v>0</v>
      </c>
      <c r="AI4983">
        <v>0</v>
      </c>
      <c r="AJ4983">
        <v>0</v>
      </c>
      <c r="AK4983">
        <v>0</v>
      </c>
      <c r="AL4983">
        <v>2</v>
      </c>
      <c r="AM4983" t="s">
        <v>5023</v>
      </c>
      <c r="AN4983">
        <v>0</v>
      </c>
      <c r="AO4983">
        <v>62</v>
      </c>
    </row>
    <row r="4984" spans="1:41" x14ac:dyDescent="0.3">
      <c r="A4984">
        <v>0</v>
      </c>
      <c r="B4984">
        <v>0</v>
      </c>
      <c r="C4984">
        <v>28.76</v>
      </c>
      <c r="D4984">
        <v>0</v>
      </c>
      <c r="E4984">
        <v>0</v>
      </c>
      <c r="F4984">
        <v>0</v>
      </c>
      <c r="G4984">
        <v>0</v>
      </c>
      <c r="H4984">
        <v>0</v>
      </c>
      <c r="I4984">
        <v>227</v>
      </c>
      <c r="J4984">
        <v>0.06</v>
      </c>
      <c r="K4984">
        <v>50</v>
      </c>
      <c r="L4984">
        <v>0</v>
      </c>
      <c r="M4984">
        <v>0.92</v>
      </c>
      <c r="N4984">
        <v>0.92</v>
      </c>
      <c r="O4984">
        <v>33.200000000000003</v>
      </c>
      <c r="P4984" t="s">
        <v>41</v>
      </c>
      <c r="Q4984" t="s">
        <v>41</v>
      </c>
      <c r="R4984" t="s">
        <v>41</v>
      </c>
      <c r="S4984" t="s">
        <v>41</v>
      </c>
      <c r="T4984" t="s">
        <v>41</v>
      </c>
      <c r="U4984" t="s">
        <v>41</v>
      </c>
      <c r="V4984" t="s">
        <v>41</v>
      </c>
      <c r="W4984">
        <v>0</v>
      </c>
      <c r="X4984">
        <v>0</v>
      </c>
      <c r="Y4984">
        <v>0</v>
      </c>
      <c r="Z4984">
        <v>0</v>
      </c>
      <c r="AA4984">
        <v>0</v>
      </c>
      <c r="AB4984">
        <v>0</v>
      </c>
      <c r="AC4984">
        <v>0</v>
      </c>
      <c r="AD4984">
        <v>0</v>
      </c>
      <c r="AE4984">
        <v>0</v>
      </c>
      <c r="AF4984">
        <v>0</v>
      </c>
      <c r="AG4984">
        <v>0</v>
      </c>
      <c r="AH4984">
        <v>0</v>
      </c>
      <c r="AI4984">
        <v>0</v>
      </c>
      <c r="AJ4984">
        <v>0</v>
      </c>
      <c r="AK4984">
        <v>0</v>
      </c>
      <c r="AL4984">
        <v>2</v>
      </c>
      <c r="AM4984" t="s">
        <v>5024</v>
      </c>
      <c r="AN4984">
        <v>0</v>
      </c>
      <c r="AO4984">
        <v>62</v>
      </c>
    </row>
    <row r="4985" spans="1:41" x14ac:dyDescent="0.3">
      <c r="A4985">
        <v>0</v>
      </c>
      <c r="B4985">
        <v>0</v>
      </c>
      <c r="C4985">
        <v>28.76</v>
      </c>
      <c r="D4985">
        <v>0</v>
      </c>
      <c r="E4985">
        <v>0</v>
      </c>
      <c r="F4985">
        <v>0</v>
      </c>
      <c r="G4985">
        <v>0</v>
      </c>
      <c r="H4985">
        <v>0</v>
      </c>
      <c r="I4985">
        <v>228</v>
      </c>
      <c r="J4985">
        <v>0.06</v>
      </c>
      <c r="K4985">
        <v>50</v>
      </c>
      <c r="L4985">
        <v>0</v>
      </c>
      <c r="M4985">
        <v>0.92</v>
      </c>
      <c r="N4985">
        <v>0.92</v>
      </c>
      <c r="O4985">
        <v>33.200000000000003</v>
      </c>
      <c r="P4985" t="s">
        <v>41</v>
      </c>
      <c r="Q4985" t="s">
        <v>41</v>
      </c>
      <c r="R4985" t="s">
        <v>41</v>
      </c>
      <c r="S4985" t="s">
        <v>41</v>
      </c>
      <c r="T4985" t="s">
        <v>41</v>
      </c>
      <c r="U4985" t="s">
        <v>41</v>
      </c>
      <c r="V4985" t="s">
        <v>41</v>
      </c>
      <c r="W4985">
        <v>0</v>
      </c>
      <c r="X4985">
        <v>0</v>
      </c>
      <c r="Y4985">
        <v>0</v>
      </c>
      <c r="Z4985">
        <v>0</v>
      </c>
      <c r="AA4985">
        <v>0</v>
      </c>
      <c r="AB4985">
        <v>0</v>
      </c>
      <c r="AC4985">
        <v>0</v>
      </c>
      <c r="AD4985">
        <v>0</v>
      </c>
      <c r="AE4985">
        <v>0</v>
      </c>
      <c r="AF4985">
        <v>0</v>
      </c>
      <c r="AG4985">
        <v>0</v>
      </c>
      <c r="AH4985">
        <v>0</v>
      </c>
      <c r="AI4985">
        <v>0</v>
      </c>
      <c r="AJ4985">
        <v>0</v>
      </c>
      <c r="AK4985">
        <v>0</v>
      </c>
      <c r="AL4985">
        <v>2</v>
      </c>
      <c r="AM4985" t="s">
        <v>5025</v>
      </c>
      <c r="AN4985">
        <v>0</v>
      </c>
      <c r="AO4985">
        <v>62</v>
      </c>
    </row>
    <row r="4986" spans="1:41" x14ac:dyDescent="0.3">
      <c r="A4986">
        <v>0</v>
      </c>
      <c r="B4986">
        <v>0</v>
      </c>
      <c r="C4986">
        <v>28.76</v>
      </c>
      <c r="D4986">
        <v>0</v>
      </c>
      <c r="E4986">
        <v>0</v>
      </c>
      <c r="F4986">
        <v>0</v>
      </c>
      <c r="G4986">
        <v>0</v>
      </c>
      <c r="H4986">
        <v>0</v>
      </c>
      <c r="I4986">
        <v>226</v>
      </c>
      <c r="J4986">
        <v>0.06</v>
      </c>
      <c r="K4986">
        <v>50</v>
      </c>
      <c r="L4986">
        <v>-1</v>
      </c>
      <c r="M4986">
        <v>0.92</v>
      </c>
      <c r="N4986">
        <v>0.92</v>
      </c>
      <c r="O4986">
        <v>33.200000000000003</v>
      </c>
      <c r="P4986" t="s">
        <v>41</v>
      </c>
      <c r="Q4986" t="s">
        <v>41</v>
      </c>
      <c r="R4986" t="s">
        <v>41</v>
      </c>
      <c r="S4986" t="s">
        <v>41</v>
      </c>
      <c r="T4986" t="s">
        <v>41</v>
      </c>
      <c r="U4986" t="s">
        <v>41</v>
      </c>
      <c r="V4986" t="s">
        <v>41</v>
      </c>
      <c r="W4986">
        <v>0</v>
      </c>
      <c r="X4986">
        <v>0</v>
      </c>
      <c r="Y4986">
        <v>0</v>
      </c>
      <c r="Z4986">
        <v>0</v>
      </c>
      <c r="AA4986">
        <v>0</v>
      </c>
      <c r="AB4986">
        <v>0</v>
      </c>
      <c r="AC4986">
        <v>0</v>
      </c>
      <c r="AD4986">
        <v>0</v>
      </c>
      <c r="AE4986">
        <v>0</v>
      </c>
      <c r="AF4986">
        <v>0</v>
      </c>
      <c r="AG4986">
        <v>0</v>
      </c>
      <c r="AH4986">
        <v>0</v>
      </c>
      <c r="AI4986">
        <v>0</v>
      </c>
      <c r="AJ4986">
        <v>0</v>
      </c>
      <c r="AK4986">
        <v>0</v>
      </c>
      <c r="AL4986">
        <v>2</v>
      </c>
      <c r="AM4986" t="s">
        <v>5026</v>
      </c>
      <c r="AN4986">
        <v>0</v>
      </c>
      <c r="AO4986">
        <v>62</v>
      </c>
    </row>
    <row r="4987" spans="1:41" x14ac:dyDescent="0.3">
      <c r="A4987">
        <v>0</v>
      </c>
      <c r="B4987">
        <v>0</v>
      </c>
      <c r="C4987">
        <v>28.76</v>
      </c>
      <c r="D4987">
        <v>0</v>
      </c>
      <c r="E4987">
        <v>0</v>
      </c>
      <c r="F4987">
        <v>0</v>
      </c>
      <c r="G4987">
        <v>0</v>
      </c>
      <c r="H4987">
        <v>0</v>
      </c>
      <c r="I4987">
        <v>226</v>
      </c>
      <c r="J4987">
        <v>0.06</v>
      </c>
      <c r="K4987">
        <v>50</v>
      </c>
      <c r="L4987">
        <v>-2</v>
      </c>
      <c r="M4987">
        <v>0.92</v>
      </c>
      <c r="N4987">
        <v>0.92</v>
      </c>
      <c r="O4987">
        <v>33.200000000000003</v>
      </c>
      <c r="P4987" t="s">
        <v>41</v>
      </c>
      <c r="Q4987" t="s">
        <v>41</v>
      </c>
      <c r="R4987" t="s">
        <v>41</v>
      </c>
      <c r="S4987" t="s">
        <v>41</v>
      </c>
      <c r="T4987" t="s">
        <v>41</v>
      </c>
      <c r="U4987" t="s">
        <v>41</v>
      </c>
      <c r="V4987" t="s">
        <v>41</v>
      </c>
      <c r="W4987">
        <v>0</v>
      </c>
      <c r="X4987">
        <v>0</v>
      </c>
      <c r="Y4987">
        <v>0</v>
      </c>
      <c r="Z4987">
        <v>0</v>
      </c>
      <c r="AA4987">
        <v>0</v>
      </c>
      <c r="AB4987">
        <v>0</v>
      </c>
      <c r="AC4987">
        <v>0</v>
      </c>
      <c r="AD4987">
        <v>0</v>
      </c>
      <c r="AE4987">
        <v>0</v>
      </c>
      <c r="AF4987">
        <v>0</v>
      </c>
      <c r="AG4987">
        <v>0</v>
      </c>
      <c r="AH4987">
        <v>0</v>
      </c>
      <c r="AI4987">
        <v>0</v>
      </c>
      <c r="AJ4987">
        <v>0</v>
      </c>
      <c r="AK4987">
        <v>0</v>
      </c>
      <c r="AL4987">
        <v>2</v>
      </c>
      <c r="AM4987" t="s">
        <v>5027</v>
      </c>
      <c r="AN4987">
        <v>0</v>
      </c>
      <c r="AO4987">
        <v>62</v>
      </c>
    </row>
    <row r="4988" spans="1:41" x14ac:dyDescent="0.3">
      <c r="A4988">
        <v>0</v>
      </c>
      <c r="B4988">
        <v>0</v>
      </c>
      <c r="C4988">
        <v>28.76</v>
      </c>
      <c r="D4988">
        <v>0</v>
      </c>
      <c r="E4988">
        <v>0</v>
      </c>
      <c r="F4988">
        <v>0</v>
      </c>
      <c r="G4988">
        <v>0</v>
      </c>
      <c r="H4988">
        <v>0</v>
      </c>
      <c r="I4988">
        <v>226</v>
      </c>
      <c r="J4988">
        <v>0.06</v>
      </c>
      <c r="K4988">
        <v>50</v>
      </c>
      <c r="L4988">
        <v>-1</v>
      </c>
      <c r="M4988">
        <v>0.92</v>
      </c>
      <c r="N4988">
        <v>0.92</v>
      </c>
      <c r="O4988">
        <v>33.200000000000003</v>
      </c>
      <c r="P4988" t="s">
        <v>41</v>
      </c>
      <c r="Q4988" t="s">
        <v>41</v>
      </c>
      <c r="R4988" t="s">
        <v>41</v>
      </c>
      <c r="S4988" t="s">
        <v>41</v>
      </c>
      <c r="T4988" t="s">
        <v>41</v>
      </c>
      <c r="U4988" t="s">
        <v>41</v>
      </c>
      <c r="V4988" t="s">
        <v>41</v>
      </c>
      <c r="W4988">
        <v>0</v>
      </c>
      <c r="X4988">
        <v>0</v>
      </c>
      <c r="Y4988">
        <v>0</v>
      </c>
      <c r="Z4988">
        <v>0</v>
      </c>
      <c r="AA4988">
        <v>0</v>
      </c>
      <c r="AB4988">
        <v>0</v>
      </c>
      <c r="AC4988">
        <v>0</v>
      </c>
      <c r="AD4988">
        <v>0</v>
      </c>
      <c r="AE4988">
        <v>0</v>
      </c>
      <c r="AF4988">
        <v>0</v>
      </c>
      <c r="AG4988">
        <v>0</v>
      </c>
      <c r="AH4988">
        <v>0</v>
      </c>
      <c r="AI4988">
        <v>0</v>
      </c>
      <c r="AJ4988">
        <v>0</v>
      </c>
      <c r="AK4988">
        <v>0</v>
      </c>
      <c r="AL4988">
        <v>2</v>
      </c>
      <c r="AM4988" t="s">
        <v>5028</v>
      </c>
      <c r="AN4988">
        <v>0</v>
      </c>
      <c r="AO4988">
        <v>62</v>
      </c>
    </row>
    <row r="4989" spans="1:41" x14ac:dyDescent="0.3">
      <c r="A4989">
        <v>0</v>
      </c>
      <c r="B4989">
        <v>0</v>
      </c>
      <c r="C4989">
        <v>28.76</v>
      </c>
      <c r="D4989">
        <v>0</v>
      </c>
      <c r="E4989">
        <v>0</v>
      </c>
      <c r="F4989">
        <v>0</v>
      </c>
      <c r="G4989">
        <v>0</v>
      </c>
      <c r="H4989">
        <v>0</v>
      </c>
      <c r="I4989">
        <v>226</v>
      </c>
      <c r="J4989">
        <v>0.06</v>
      </c>
      <c r="K4989">
        <v>50</v>
      </c>
      <c r="L4989">
        <v>-2</v>
      </c>
      <c r="M4989">
        <v>0.92</v>
      </c>
      <c r="N4989">
        <v>0.92</v>
      </c>
      <c r="O4989">
        <v>33.200000000000003</v>
      </c>
      <c r="P4989" t="s">
        <v>41</v>
      </c>
      <c r="Q4989" t="s">
        <v>41</v>
      </c>
      <c r="R4989" t="s">
        <v>41</v>
      </c>
      <c r="S4989" t="s">
        <v>41</v>
      </c>
      <c r="T4989" t="s">
        <v>41</v>
      </c>
      <c r="U4989" t="s">
        <v>41</v>
      </c>
      <c r="V4989" t="s">
        <v>41</v>
      </c>
      <c r="W4989">
        <v>0</v>
      </c>
      <c r="X4989">
        <v>0</v>
      </c>
      <c r="Y4989">
        <v>0</v>
      </c>
      <c r="Z4989">
        <v>0</v>
      </c>
      <c r="AA4989">
        <v>0</v>
      </c>
      <c r="AB4989">
        <v>0</v>
      </c>
      <c r="AC4989">
        <v>0</v>
      </c>
      <c r="AD4989">
        <v>0</v>
      </c>
      <c r="AE4989">
        <v>0</v>
      </c>
      <c r="AF4989">
        <v>0</v>
      </c>
      <c r="AG4989">
        <v>0</v>
      </c>
      <c r="AH4989">
        <v>0</v>
      </c>
      <c r="AI4989">
        <v>0</v>
      </c>
      <c r="AJ4989">
        <v>0</v>
      </c>
      <c r="AK4989">
        <v>0</v>
      </c>
      <c r="AL4989">
        <v>2</v>
      </c>
      <c r="AM4989" t="s">
        <v>5029</v>
      </c>
      <c r="AN4989">
        <v>0</v>
      </c>
      <c r="AO4989">
        <v>62</v>
      </c>
    </row>
    <row r="4990" spans="1:41" x14ac:dyDescent="0.3">
      <c r="A4990">
        <v>0</v>
      </c>
      <c r="B4990">
        <v>0</v>
      </c>
      <c r="C4990">
        <v>28.76</v>
      </c>
      <c r="D4990">
        <v>0</v>
      </c>
      <c r="E4990">
        <v>0</v>
      </c>
      <c r="F4990">
        <v>0</v>
      </c>
      <c r="G4990">
        <v>0</v>
      </c>
      <c r="H4990">
        <v>0</v>
      </c>
      <c r="I4990">
        <v>226</v>
      </c>
      <c r="J4990">
        <v>0.06</v>
      </c>
      <c r="K4990">
        <v>50</v>
      </c>
      <c r="L4990">
        <v>-1</v>
      </c>
      <c r="M4990">
        <v>0.92</v>
      </c>
      <c r="N4990">
        <v>0.92</v>
      </c>
      <c r="O4990">
        <v>33.200000000000003</v>
      </c>
      <c r="P4990" t="s">
        <v>41</v>
      </c>
      <c r="Q4990" t="s">
        <v>41</v>
      </c>
      <c r="R4990" t="s">
        <v>41</v>
      </c>
      <c r="S4990" t="s">
        <v>41</v>
      </c>
      <c r="T4990" t="s">
        <v>41</v>
      </c>
      <c r="U4990" t="s">
        <v>41</v>
      </c>
      <c r="V4990" t="s">
        <v>41</v>
      </c>
      <c r="W4990">
        <v>0</v>
      </c>
      <c r="X4990">
        <v>0</v>
      </c>
      <c r="Y4990">
        <v>0</v>
      </c>
      <c r="Z4990">
        <v>0</v>
      </c>
      <c r="AA4990">
        <v>0</v>
      </c>
      <c r="AB4990">
        <v>0</v>
      </c>
      <c r="AC4990">
        <v>0</v>
      </c>
      <c r="AD4990">
        <v>0</v>
      </c>
      <c r="AE4990">
        <v>0</v>
      </c>
      <c r="AF4990">
        <v>0</v>
      </c>
      <c r="AG4990">
        <v>0</v>
      </c>
      <c r="AH4990">
        <v>0</v>
      </c>
      <c r="AI4990">
        <v>0</v>
      </c>
      <c r="AJ4990">
        <v>0</v>
      </c>
      <c r="AK4990">
        <v>0</v>
      </c>
      <c r="AL4990">
        <v>2</v>
      </c>
      <c r="AM4990" t="s">
        <v>5030</v>
      </c>
      <c r="AN4990">
        <v>0</v>
      </c>
      <c r="AO4990">
        <v>62</v>
      </c>
    </row>
    <row r="4991" spans="1:41" x14ac:dyDescent="0.3">
      <c r="A4991">
        <v>0</v>
      </c>
      <c r="B4991">
        <v>0</v>
      </c>
      <c r="C4991">
        <v>28.76</v>
      </c>
      <c r="D4991">
        <v>0</v>
      </c>
      <c r="E4991">
        <v>0</v>
      </c>
      <c r="F4991">
        <v>0</v>
      </c>
      <c r="G4991">
        <v>0</v>
      </c>
      <c r="H4991">
        <v>0</v>
      </c>
      <c r="I4991">
        <v>227</v>
      </c>
      <c r="J4991">
        <v>0.06</v>
      </c>
      <c r="K4991">
        <v>50</v>
      </c>
      <c r="L4991">
        <v>-1</v>
      </c>
      <c r="M4991">
        <v>0.92</v>
      </c>
      <c r="N4991">
        <v>0.92</v>
      </c>
      <c r="O4991">
        <v>33.200000000000003</v>
      </c>
      <c r="P4991" t="s">
        <v>41</v>
      </c>
      <c r="Q4991" t="s">
        <v>41</v>
      </c>
      <c r="R4991" t="s">
        <v>41</v>
      </c>
      <c r="S4991" t="s">
        <v>41</v>
      </c>
      <c r="T4991" t="s">
        <v>41</v>
      </c>
      <c r="U4991" t="s">
        <v>41</v>
      </c>
      <c r="V4991" t="s">
        <v>41</v>
      </c>
      <c r="W4991">
        <v>0</v>
      </c>
      <c r="X4991">
        <v>0</v>
      </c>
      <c r="Y4991">
        <v>0</v>
      </c>
      <c r="Z4991">
        <v>0</v>
      </c>
      <c r="AA4991">
        <v>0</v>
      </c>
      <c r="AB4991">
        <v>0</v>
      </c>
      <c r="AC4991">
        <v>0</v>
      </c>
      <c r="AD4991">
        <v>0</v>
      </c>
      <c r="AE4991">
        <v>0</v>
      </c>
      <c r="AF4991">
        <v>0</v>
      </c>
      <c r="AG4991">
        <v>0</v>
      </c>
      <c r="AH4991">
        <v>0</v>
      </c>
      <c r="AI4991">
        <v>0</v>
      </c>
      <c r="AJ4991">
        <v>0</v>
      </c>
      <c r="AK4991">
        <v>0</v>
      </c>
      <c r="AL4991">
        <v>2</v>
      </c>
      <c r="AM4991" t="s">
        <v>5031</v>
      </c>
      <c r="AN4991">
        <v>0</v>
      </c>
      <c r="AO4991">
        <v>62</v>
      </c>
    </row>
    <row r="4992" spans="1:41" x14ac:dyDescent="0.3">
      <c r="A4992">
        <v>0</v>
      </c>
      <c r="B4992">
        <v>0</v>
      </c>
      <c r="C4992">
        <v>28.76</v>
      </c>
      <c r="D4992">
        <v>0</v>
      </c>
      <c r="E4992">
        <v>0</v>
      </c>
      <c r="F4992">
        <v>0</v>
      </c>
      <c r="G4992">
        <v>0</v>
      </c>
      <c r="H4992">
        <v>0</v>
      </c>
      <c r="I4992">
        <v>226</v>
      </c>
      <c r="J4992">
        <v>0.06</v>
      </c>
      <c r="K4992">
        <v>50</v>
      </c>
      <c r="L4992">
        <v>0</v>
      </c>
      <c r="M4992">
        <v>0.92</v>
      </c>
      <c r="N4992">
        <v>0.92</v>
      </c>
      <c r="O4992">
        <v>33.200000000000003</v>
      </c>
      <c r="P4992" t="s">
        <v>41</v>
      </c>
      <c r="Q4992" t="s">
        <v>41</v>
      </c>
      <c r="R4992" t="s">
        <v>41</v>
      </c>
      <c r="S4992" t="s">
        <v>41</v>
      </c>
      <c r="T4992" t="s">
        <v>41</v>
      </c>
      <c r="U4992" t="s">
        <v>41</v>
      </c>
      <c r="V4992" t="s">
        <v>41</v>
      </c>
      <c r="W4992">
        <v>0</v>
      </c>
      <c r="X4992">
        <v>0</v>
      </c>
      <c r="Y4992">
        <v>0</v>
      </c>
      <c r="Z4992">
        <v>0</v>
      </c>
      <c r="AA4992">
        <v>0</v>
      </c>
      <c r="AB4992">
        <v>0</v>
      </c>
      <c r="AC4992">
        <v>0</v>
      </c>
      <c r="AD4992">
        <v>0</v>
      </c>
      <c r="AE4992">
        <v>0</v>
      </c>
      <c r="AF4992">
        <v>0</v>
      </c>
      <c r="AG4992">
        <v>0</v>
      </c>
      <c r="AH4992">
        <v>0</v>
      </c>
      <c r="AI4992">
        <v>0</v>
      </c>
      <c r="AJ4992">
        <v>0</v>
      </c>
      <c r="AK4992">
        <v>0</v>
      </c>
      <c r="AL4992">
        <v>2</v>
      </c>
      <c r="AM4992" t="s">
        <v>5032</v>
      </c>
      <c r="AN4992">
        <v>0</v>
      </c>
      <c r="AO4992">
        <v>62</v>
      </c>
    </row>
    <row r="4993" spans="1:41" x14ac:dyDescent="0.3">
      <c r="A4993">
        <v>0</v>
      </c>
      <c r="B4993">
        <v>0</v>
      </c>
      <c r="C4993">
        <v>28.76</v>
      </c>
      <c r="D4993">
        <v>0</v>
      </c>
      <c r="E4993">
        <v>0</v>
      </c>
      <c r="F4993">
        <v>0</v>
      </c>
      <c r="G4993">
        <v>0</v>
      </c>
      <c r="H4993">
        <v>0</v>
      </c>
      <c r="I4993">
        <v>227</v>
      </c>
      <c r="J4993">
        <v>0.06</v>
      </c>
      <c r="K4993">
        <v>50</v>
      </c>
      <c r="L4993">
        <v>-2</v>
      </c>
      <c r="M4993">
        <v>0.92</v>
      </c>
      <c r="N4993">
        <v>0.92</v>
      </c>
      <c r="O4993">
        <v>33.200000000000003</v>
      </c>
      <c r="P4993" t="s">
        <v>41</v>
      </c>
      <c r="Q4993" t="s">
        <v>41</v>
      </c>
      <c r="R4993" t="s">
        <v>41</v>
      </c>
      <c r="S4993" t="s">
        <v>41</v>
      </c>
      <c r="T4993" t="s">
        <v>41</v>
      </c>
      <c r="U4993" t="s">
        <v>41</v>
      </c>
      <c r="V4993" t="s">
        <v>41</v>
      </c>
      <c r="W4993">
        <v>0</v>
      </c>
      <c r="X4993">
        <v>0</v>
      </c>
      <c r="Y4993">
        <v>0</v>
      </c>
      <c r="Z4993">
        <v>0</v>
      </c>
      <c r="AA4993">
        <v>0</v>
      </c>
      <c r="AB4993">
        <v>0</v>
      </c>
      <c r="AC4993">
        <v>0</v>
      </c>
      <c r="AD4993">
        <v>0</v>
      </c>
      <c r="AE4993">
        <v>0</v>
      </c>
      <c r="AF4993">
        <v>0</v>
      </c>
      <c r="AG4993">
        <v>0</v>
      </c>
      <c r="AH4993">
        <v>0</v>
      </c>
      <c r="AI4993">
        <v>0</v>
      </c>
      <c r="AJ4993">
        <v>0</v>
      </c>
      <c r="AK4993">
        <v>0</v>
      </c>
      <c r="AL4993">
        <v>2</v>
      </c>
      <c r="AM4993" t="s">
        <v>5033</v>
      </c>
      <c r="AN4993">
        <v>0</v>
      </c>
      <c r="AO4993">
        <v>62</v>
      </c>
    </row>
    <row r="4994" spans="1:41" x14ac:dyDescent="0.3">
      <c r="A4994">
        <v>0</v>
      </c>
      <c r="B4994">
        <v>0</v>
      </c>
      <c r="C4994">
        <v>28.76</v>
      </c>
      <c r="D4994">
        <v>0</v>
      </c>
      <c r="E4994">
        <v>0</v>
      </c>
      <c r="F4994">
        <v>0</v>
      </c>
      <c r="G4994">
        <v>0</v>
      </c>
      <c r="H4994">
        <v>0</v>
      </c>
      <c r="I4994">
        <v>227</v>
      </c>
      <c r="J4994">
        <v>0.06</v>
      </c>
      <c r="K4994">
        <v>50</v>
      </c>
      <c r="L4994">
        <v>1</v>
      </c>
      <c r="M4994">
        <v>0.92</v>
      </c>
      <c r="N4994">
        <v>0.92</v>
      </c>
      <c r="O4994">
        <v>33.200000000000003</v>
      </c>
      <c r="P4994" t="s">
        <v>41</v>
      </c>
      <c r="Q4994" t="s">
        <v>41</v>
      </c>
      <c r="R4994" t="s">
        <v>41</v>
      </c>
      <c r="S4994" t="s">
        <v>41</v>
      </c>
      <c r="T4994" t="s">
        <v>41</v>
      </c>
      <c r="U4994" t="s">
        <v>41</v>
      </c>
      <c r="V4994" t="s">
        <v>41</v>
      </c>
      <c r="W4994">
        <v>0</v>
      </c>
      <c r="X4994">
        <v>0</v>
      </c>
      <c r="Y4994">
        <v>0</v>
      </c>
      <c r="Z4994">
        <v>0</v>
      </c>
      <c r="AA4994">
        <v>0</v>
      </c>
      <c r="AB4994">
        <v>0</v>
      </c>
      <c r="AC4994">
        <v>0</v>
      </c>
      <c r="AD4994">
        <v>0</v>
      </c>
      <c r="AE4994">
        <v>0</v>
      </c>
      <c r="AF4994">
        <v>0</v>
      </c>
      <c r="AG4994">
        <v>0</v>
      </c>
      <c r="AH4994">
        <v>0</v>
      </c>
      <c r="AI4994">
        <v>0</v>
      </c>
      <c r="AJ4994">
        <v>0</v>
      </c>
      <c r="AK4994">
        <v>0</v>
      </c>
      <c r="AL4994">
        <v>2</v>
      </c>
      <c r="AM4994" t="s">
        <v>5034</v>
      </c>
      <c r="AN4994">
        <v>0</v>
      </c>
      <c r="AO4994">
        <v>62</v>
      </c>
    </row>
    <row r="4995" spans="1:41" x14ac:dyDescent="0.3">
      <c r="A4995">
        <v>0</v>
      </c>
      <c r="B4995">
        <v>0</v>
      </c>
      <c r="C4995">
        <v>28.76</v>
      </c>
      <c r="D4995">
        <v>0</v>
      </c>
      <c r="E4995">
        <v>0</v>
      </c>
      <c r="F4995">
        <v>0</v>
      </c>
      <c r="G4995">
        <v>0</v>
      </c>
      <c r="H4995">
        <v>0</v>
      </c>
      <c r="I4995">
        <v>226</v>
      </c>
      <c r="J4995">
        <v>0.06</v>
      </c>
      <c r="K4995">
        <v>50</v>
      </c>
      <c r="L4995">
        <v>-1</v>
      </c>
      <c r="M4995">
        <v>0.92</v>
      </c>
      <c r="N4995">
        <v>0.92</v>
      </c>
      <c r="O4995">
        <v>33.200000000000003</v>
      </c>
      <c r="P4995" t="s">
        <v>41</v>
      </c>
      <c r="Q4995" t="s">
        <v>41</v>
      </c>
      <c r="R4995" t="s">
        <v>41</v>
      </c>
      <c r="S4995" t="s">
        <v>41</v>
      </c>
      <c r="T4995" t="s">
        <v>41</v>
      </c>
      <c r="U4995" t="s">
        <v>41</v>
      </c>
      <c r="V4995" t="s">
        <v>41</v>
      </c>
      <c r="W4995">
        <v>0</v>
      </c>
      <c r="X4995">
        <v>0</v>
      </c>
      <c r="Y4995">
        <v>0</v>
      </c>
      <c r="Z4995">
        <v>0</v>
      </c>
      <c r="AA4995">
        <v>0</v>
      </c>
      <c r="AB4995">
        <v>0</v>
      </c>
      <c r="AC4995">
        <v>0</v>
      </c>
      <c r="AD4995">
        <v>0</v>
      </c>
      <c r="AE4995">
        <v>0</v>
      </c>
      <c r="AF4995">
        <v>0</v>
      </c>
      <c r="AG4995">
        <v>0</v>
      </c>
      <c r="AH4995">
        <v>0</v>
      </c>
      <c r="AI4995">
        <v>0</v>
      </c>
      <c r="AJ4995">
        <v>0</v>
      </c>
      <c r="AK4995">
        <v>0</v>
      </c>
      <c r="AL4995">
        <v>2</v>
      </c>
      <c r="AM4995" t="s">
        <v>5035</v>
      </c>
      <c r="AN4995">
        <v>0</v>
      </c>
      <c r="AO4995">
        <v>62</v>
      </c>
    </row>
    <row r="4996" spans="1:41" x14ac:dyDescent="0.3">
      <c r="A4996">
        <v>0</v>
      </c>
      <c r="B4996">
        <v>0</v>
      </c>
      <c r="C4996">
        <v>28.76</v>
      </c>
      <c r="D4996">
        <v>0</v>
      </c>
      <c r="E4996">
        <v>0</v>
      </c>
      <c r="F4996">
        <v>0</v>
      </c>
      <c r="G4996">
        <v>0</v>
      </c>
      <c r="H4996">
        <v>0</v>
      </c>
      <c r="I4996">
        <v>226</v>
      </c>
      <c r="J4996">
        <v>0.06</v>
      </c>
      <c r="K4996">
        <v>50</v>
      </c>
      <c r="L4996">
        <v>-1</v>
      </c>
      <c r="M4996">
        <v>0.92</v>
      </c>
      <c r="N4996">
        <v>0.92</v>
      </c>
      <c r="O4996">
        <v>33.200000000000003</v>
      </c>
      <c r="P4996" t="s">
        <v>41</v>
      </c>
      <c r="Q4996" t="s">
        <v>41</v>
      </c>
      <c r="R4996" t="s">
        <v>41</v>
      </c>
      <c r="S4996" t="s">
        <v>41</v>
      </c>
      <c r="T4996" t="s">
        <v>41</v>
      </c>
      <c r="U4996" t="s">
        <v>41</v>
      </c>
      <c r="V4996" t="s">
        <v>41</v>
      </c>
      <c r="W4996">
        <v>0</v>
      </c>
      <c r="X4996">
        <v>0</v>
      </c>
      <c r="Y4996">
        <v>0</v>
      </c>
      <c r="Z4996">
        <v>0</v>
      </c>
      <c r="AA4996">
        <v>0</v>
      </c>
      <c r="AB4996">
        <v>0</v>
      </c>
      <c r="AC4996">
        <v>0</v>
      </c>
      <c r="AD4996">
        <v>0</v>
      </c>
      <c r="AE4996">
        <v>0</v>
      </c>
      <c r="AF4996">
        <v>0</v>
      </c>
      <c r="AG4996">
        <v>0</v>
      </c>
      <c r="AH4996">
        <v>0</v>
      </c>
      <c r="AI4996">
        <v>0</v>
      </c>
      <c r="AJ4996">
        <v>0</v>
      </c>
      <c r="AK4996">
        <v>0</v>
      </c>
      <c r="AL4996">
        <v>2</v>
      </c>
      <c r="AM4996" t="s">
        <v>5036</v>
      </c>
      <c r="AN4996">
        <v>0</v>
      </c>
      <c r="AO4996">
        <v>62</v>
      </c>
    </row>
    <row r="4997" spans="1:41" x14ac:dyDescent="0.3">
      <c r="A4997">
        <v>0</v>
      </c>
      <c r="B4997">
        <v>0</v>
      </c>
      <c r="C4997">
        <v>28.76</v>
      </c>
      <c r="D4997">
        <v>0</v>
      </c>
      <c r="E4997">
        <v>0</v>
      </c>
      <c r="F4997">
        <v>0</v>
      </c>
      <c r="G4997">
        <v>0</v>
      </c>
      <c r="H4997">
        <v>0</v>
      </c>
      <c r="I4997">
        <v>226</v>
      </c>
      <c r="J4997">
        <v>0.06</v>
      </c>
      <c r="K4997">
        <v>50</v>
      </c>
      <c r="L4997">
        <v>1</v>
      </c>
      <c r="M4997">
        <v>0.92</v>
      </c>
      <c r="N4997">
        <v>0.92</v>
      </c>
      <c r="O4997">
        <v>33.200000000000003</v>
      </c>
      <c r="P4997" t="s">
        <v>41</v>
      </c>
      <c r="Q4997" t="s">
        <v>41</v>
      </c>
      <c r="R4997" t="s">
        <v>41</v>
      </c>
      <c r="S4997" t="s">
        <v>41</v>
      </c>
      <c r="T4997" t="s">
        <v>41</v>
      </c>
      <c r="U4997" t="s">
        <v>41</v>
      </c>
      <c r="V4997" t="s">
        <v>41</v>
      </c>
      <c r="W4997">
        <v>0</v>
      </c>
      <c r="X4997">
        <v>0</v>
      </c>
      <c r="Y4997">
        <v>0</v>
      </c>
      <c r="Z4997">
        <v>0</v>
      </c>
      <c r="AA4997">
        <v>0</v>
      </c>
      <c r="AB4997">
        <v>0</v>
      </c>
      <c r="AC4997">
        <v>0</v>
      </c>
      <c r="AD4997">
        <v>0</v>
      </c>
      <c r="AE4997">
        <v>0</v>
      </c>
      <c r="AF4997">
        <v>0</v>
      </c>
      <c r="AG4997">
        <v>0</v>
      </c>
      <c r="AH4997">
        <v>0</v>
      </c>
      <c r="AI4997">
        <v>0</v>
      </c>
      <c r="AJ4997">
        <v>0</v>
      </c>
      <c r="AK4997">
        <v>0</v>
      </c>
      <c r="AL4997">
        <v>2</v>
      </c>
      <c r="AM4997" t="s">
        <v>5037</v>
      </c>
      <c r="AN4997">
        <v>0</v>
      </c>
      <c r="AO4997">
        <v>62</v>
      </c>
    </row>
    <row r="4998" spans="1:41" x14ac:dyDescent="0.3">
      <c r="A4998">
        <v>0</v>
      </c>
      <c r="B4998">
        <v>0</v>
      </c>
      <c r="C4998">
        <v>28.76</v>
      </c>
      <c r="D4998">
        <v>0</v>
      </c>
      <c r="E4998">
        <v>0</v>
      </c>
      <c r="F4998">
        <v>0</v>
      </c>
      <c r="G4998">
        <v>0</v>
      </c>
      <c r="H4998">
        <v>0</v>
      </c>
      <c r="I4998">
        <v>226</v>
      </c>
      <c r="J4998">
        <v>0.06</v>
      </c>
      <c r="K4998">
        <v>50</v>
      </c>
      <c r="L4998">
        <v>-2</v>
      </c>
      <c r="M4998">
        <v>0.92</v>
      </c>
      <c r="N4998">
        <v>0.92</v>
      </c>
      <c r="O4998">
        <v>33.200000000000003</v>
      </c>
      <c r="P4998" t="s">
        <v>41</v>
      </c>
      <c r="Q4998" t="s">
        <v>41</v>
      </c>
      <c r="R4998" t="s">
        <v>41</v>
      </c>
      <c r="S4998" t="s">
        <v>41</v>
      </c>
      <c r="T4998" t="s">
        <v>41</v>
      </c>
      <c r="U4998" t="s">
        <v>41</v>
      </c>
      <c r="V4998" t="s">
        <v>41</v>
      </c>
      <c r="W4998">
        <v>0</v>
      </c>
      <c r="X4998">
        <v>0</v>
      </c>
      <c r="Y4998">
        <v>0</v>
      </c>
      <c r="Z4998">
        <v>0</v>
      </c>
      <c r="AA4998">
        <v>0</v>
      </c>
      <c r="AB4998">
        <v>0</v>
      </c>
      <c r="AC4998">
        <v>0</v>
      </c>
      <c r="AD4998">
        <v>0</v>
      </c>
      <c r="AE4998">
        <v>0</v>
      </c>
      <c r="AF4998">
        <v>0</v>
      </c>
      <c r="AG4998">
        <v>0</v>
      </c>
      <c r="AH4998">
        <v>0</v>
      </c>
      <c r="AI4998">
        <v>0</v>
      </c>
      <c r="AJ4998">
        <v>0</v>
      </c>
      <c r="AK4998">
        <v>0</v>
      </c>
      <c r="AL4998">
        <v>2</v>
      </c>
      <c r="AM4998" t="s">
        <v>5038</v>
      </c>
      <c r="AN4998">
        <v>0</v>
      </c>
      <c r="AO4998">
        <v>62</v>
      </c>
    </row>
    <row r="4999" spans="1:41" x14ac:dyDescent="0.3">
      <c r="A4999">
        <v>0</v>
      </c>
      <c r="B4999">
        <v>0</v>
      </c>
      <c r="C4999">
        <v>28.76</v>
      </c>
      <c r="D4999">
        <v>0</v>
      </c>
      <c r="E4999">
        <v>0</v>
      </c>
      <c r="F4999">
        <v>0</v>
      </c>
      <c r="G4999">
        <v>0</v>
      </c>
      <c r="H4999">
        <v>0</v>
      </c>
      <c r="I4999">
        <v>227</v>
      </c>
      <c r="J4999">
        <v>0.06</v>
      </c>
      <c r="K4999">
        <v>50</v>
      </c>
      <c r="L4999">
        <v>-2</v>
      </c>
      <c r="M4999">
        <v>0.92</v>
      </c>
      <c r="N4999">
        <v>0.92</v>
      </c>
      <c r="O4999">
        <v>33.200000000000003</v>
      </c>
      <c r="P4999" t="s">
        <v>41</v>
      </c>
      <c r="Q4999" t="s">
        <v>41</v>
      </c>
      <c r="R4999" t="s">
        <v>41</v>
      </c>
      <c r="S4999" t="s">
        <v>41</v>
      </c>
      <c r="T4999" t="s">
        <v>41</v>
      </c>
      <c r="U4999" t="s">
        <v>41</v>
      </c>
      <c r="V4999" t="s">
        <v>41</v>
      </c>
      <c r="W4999">
        <v>0</v>
      </c>
      <c r="X4999">
        <v>0</v>
      </c>
      <c r="Y4999">
        <v>0</v>
      </c>
      <c r="Z4999">
        <v>0</v>
      </c>
      <c r="AA4999">
        <v>0</v>
      </c>
      <c r="AB4999">
        <v>0</v>
      </c>
      <c r="AC4999">
        <v>0</v>
      </c>
      <c r="AD4999">
        <v>0</v>
      </c>
      <c r="AE4999">
        <v>0</v>
      </c>
      <c r="AF4999">
        <v>0</v>
      </c>
      <c r="AG4999">
        <v>0</v>
      </c>
      <c r="AH4999">
        <v>0</v>
      </c>
      <c r="AI4999">
        <v>0</v>
      </c>
      <c r="AJ4999">
        <v>0</v>
      </c>
      <c r="AK4999">
        <v>0</v>
      </c>
      <c r="AL4999">
        <v>2</v>
      </c>
      <c r="AM4999" t="s">
        <v>5039</v>
      </c>
      <c r="AN4999">
        <v>0</v>
      </c>
      <c r="AO4999">
        <v>62</v>
      </c>
    </row>
    <row r="5000" spans="1:41" x14ac:dyDescent="0.3">
      <c r="A5000">
        <v>0</v>
      </c>
      <c r="B5000">
        <v>0</v>
      </c>
      <c r="C5000">
        <v>28.76</v>
      </c>
      <c r="D5000">
        <v>0</v>
      </c>
      <c r="E5000">
        <v>0</v>
      </c>
      <c r="F5000">
        <v>0</v>
      </c>
      <c r="G5000">
        <v>0</v>
      </c>
      <c r="H5000">
        <v>0</v>
      </c>
      <c r="I5000">
        <v>227</v>
      </c>
      <c r="J5000">
        <v>0.06</v>
      </c>
      <c r="K5000">
        <v>50</v>
      </c>
      <c r="L5000">
        <v>-3</v>
      </c>
      <c r="M5000">
        <v>0.92</v>
      </c>
      <c r="N5000">
        <v>0.92</v>
      </c>
      <c r="O5000">
        <v>33.200000000000003</v>
      </c>
      <c r="P5000" t="s">
        <v>41</v>
      </c>
      <c r="Q5000" t="s">
        <v>41</v>
      </c>
      <c r="R5000" t="s">
        <v>41</v>
      </c>
      <c r="S5000" t="s">
        <v>41</v>
      </c>
      <c r="T5000" t="s">
        <v>41</v>
      </c>
      <c r="U5000" t="s">
        <v>41</v>
      </c>
      <c r="V5000" t="s">
        <v>41</v>
      </c>
      <c r="W5000">
        <v>0</v>
      </c>
      <c r="X5000">
        <v>0</v>
      </c>
      <c r="Y5000">
        <v>0</v>
      </c>
      <c r="Z5000">
        <v>0</v>
      </c>
      <c r="AA5000">
        <v>0</v>
      </c>
      <c r="AB5000">
        <v>0</v>
      </c>
      <c r="AC5000">
        <v>0</v>
      </c>
      <c r="AD5000">
        <v>0</v>
      </c>
      <c r="AE5000">
        <v>0</v>
      </c>
      <c r="AF5000">
        <v>0</v>
      </c>
      <c r="AG5000">
        <v>0</v>
      </c>
      <c r="AH5000">
        <v>0</v>
      </c>
      <c r="AI5000">
        <v>0</v>
      </c>
      <c r="AJ5000">
        <v>0</v>
      </c>
      <c r="AK5000">
        <v>0</v>
      </c>
      <c r="AL5000">
        <v>2</v>
      </c>
      <c r="AM5000" t="s">
        <v>5040</v>
      </c>
      <c r="AN5000">
        <v>0</v>
      </c>
      <c r="AO5000">
        <v>62</v>
      </c>
    </row>
    <row r="5001" spans="1:41" x14ac:dyDescent="0.3">
      <c r="A5001">
        <v>0</v>
      </c>
      <c r="B5001">
        <v>0</v>
      </c>
      <c r="C5001">
        <v>28.76</v>
      </c>
      <c r="D5001">
        <v>0</v>
      </c>
      <c r="E5001">
        <v>0</v>
      </c>
      <c r="F5001">
        <v>0</v>
      </c>
      <c r="G5001">
        <v>0</v>
      </c>
      <c r="H5001">
        <v>0</v>
      </c>
      <c r="I5001">
        <v>227</v>
      </c>
      <c r="J5001">
        <v>0.06</v>
      </c>
      <c r="K5001">
        <v>50</v>
      </c>
      <c r="L5001">
        <v>-1</v>
      </c>
      <c r="M5001">
        <v>0.92</v>
      </c>
      <c r="N5001">
        <v>0.92</v>
      </c>
      <c r="O5001">
        <v>33.200000000000003</v>
      </c>
      <c r="P5001" t="s">
        <v>41</v>
      </c>
      <c r="Q5001" t="s">
        <v>41</v>
      </c>
      <c r="R5001" t="s">
        <v>41</v>
      </c>
      <c r="S5001" t="s">
        <v>41</v>
      </c>
      <c r="T5001" t="s">
        <v>41</v>
      </c>
      <c r="U5001" t="s">
        <v>41</v>
      </c>
      <c r="V5001" t="s">
        <v>41</v>
      </c>
      <c r="W5001">
        <v>0</v>
      </c>
      <c r="X5001">
        <v>0</v>
      </c>
      <c r="Y5001">
        <v>0</v>
      </c>
      <c r="Z5001">
        <v>0</v>
      </c>
      <c r="AA5001">
        <v>0</v>
      </c>
      <c r="AB5001">
        <v>0</v>
      </c>
      <c r="AC5001">
        <v>0</v>
      </c>
      <c r="AD5001">
        <v>0</v>
      </c>
      <c r="AE5001">
        <v>0</v>
      </c>
      <c r="AF5001">
        <v>0</v>
      </c>
      <c r="AG5001">
        <v>0</v>
      </c>
      <c r="AH5001">
        <v>0</v>
      </c>
      <c r="AI5001">
        <v>0</v>
      </c>
      <c r="AJ5001">
        <v>0</v>
      </c>
      <c r="AK5001">
        <v>0</v>
      </c>
      <c r="AL5001">
        <v>2</v>
      </c>
      <c r="AM5001" t="s">
        <v>5041</v>
      </c>
      <c r="AN5001">
        <v>0</v>
      </c>
      <c r="AO5001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>
      <selection activeCell="P15" sqref="A1:XFD104857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T15" sqref="T1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O11" sqref="O1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Q12" sqref="Q1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M19" sqref="M1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pano data grafik</vt:lpstr>
      <vt:lpstr>Devir</vt:lpstr>
      <vt:lpstr>Su</vt:lpstr>
      <vt:lpstr>Sıcaklık-Resistans</vt:lpstr>
      <vt:lpstr>Tahliye pompası</vt:lpstr>
      <vt:lpstr>Twinjet pompası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Caner Ülgüel</dc:creator>
  <cp:lastModifiedBy>Görkem Kurter</cp:lastModifiedBy>
  <dcterms:created xsi:type="dcterms:W3CDTF">2024-09-23T10:10:21Z</dcterms:created>
  <dcterms:modified xsi:type="dcterms:W3CDTF">2025-09-08T14:43:44Z</dcterms:modified>
</cp:coreProperties>
</file>